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kley" sheetId="1" r:id="rId4"/>
    <sheet state="visible" name="Griewank" sheetId="2" r:id="rId5"/>
    <sheet state="visible" name="Rosenbrock" sheetId="3" r:id="rId6"/>
    <sheet state="visible" name="Spherical" sheetId="4" r:id="rId7"/>
    <sheet state="visible" name="Whitley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<sst xmlns="http://schemas.openxmlformats.org/spreadsheetml/2006/main" count="23" uniqueCount="9">
  <si>
    <t>Genetic Algorithm</t>
  </si>
  <si>
    <t>Differential Evolution</t>
  </si>
  <si>
    <t>Partical Swarm</t>
  </si>
  <si>
    <t>Ackley</t>
  </si>
  <si>
    <t>Griewank</t>
  </si>
  <si>
    <t>Rosenbrock</t>
  </si>
  <si>
    <t>Spherical</t>
  </si>
  <si>
    <t>Whitley</t>
  </si>
  <si>
    <t>Particle Swarm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</si>
</sst>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E+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Ackley!$B$1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Ackley!$A$2:$A$5002</c:f>
            </c:strRef>
          </c:cat>
          <c:val>
            <c:numRef>
              <c:f>Ackley!$B$2:$B$5002</c:f>
              <c:numCache/>
            </c:numRef>
          </c:val>
          <c:smooth val="0"/>
        </c:ser>
        <c:ser>
          <c:idx val="1"/>
          <c:order val="1"/>
          <c:tx>
            <c:strRef>
              <c:f>Ackley!$C$1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Ackley!$A$2:$A$5002</c:f>
            </c:strRef>
          </c:cat>
          <c:val>
            <c:numRef>
              <c:f>Ackley!$C$2:$C$5002</c:f>
              <c:numCache/>
            </c:numRef>
          </c:val>
          <c:smooth val="0"/>
        </c:ser>
        <c:ser>
          <c:idx val="2"/>
          <c:order val="2"/>
          <c:tx>
            <c:strRef>
              <c:f>Ackley!$D$1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Ackley!$A$2:$A$5002</c:f>
            </c:strRef>
          </c:cat>
          <c:val>
            <c:numRef>
              <c:f>Ackley!$D$2:$D$5002</c:f>
              <c:numCache/>
            </c:numRef>
          </c:val>
          <c:smooth val="0"/>
        </c:ser>
        <c:axId val="1493526002"/>
        <c:axId val="2136613972"/>
      </c:lineChart>
      <c:catAx>
        <c:axId val="1493526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Generations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613972"/>
      </c:catAx>
      <c:valAx>
        <c:axId val="213661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Fitness of Best Individual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26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Griewank!$B$1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Griewank!$A$2:$A$5002</c:f>
            </c:strRef>
          </c:cat>
          <c:val>
            <c:numRef>
              <c:f>Griewank!$B$2:$B$5002</c:f>
              <c:numCache/>
            </c:numRef>
          </c:val>
          <c:smooth val="0"/>
        </c:ser>
        <c:ser>
          <c:idx val="1"/>
          <c:order val="1"/>
          <c:tx>
            <c:strRef>
              <c:f>Griewank!$C$1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Griewank!$A$2:$A$5002</c:f>
            </c:strRef>
          </c:cat>
          <c:val>
            <c:numRef>
              <c:f>Griewank!$C$2:$C$5002</c:f>
              <c:numCache/>
            </c:numRef>
          </c:val>
          <c:smooth val="0"/>
        </c:ser>
        <c:ser>
          <c:idx val="2"/>
          <c:order val="2"/>
          <c:tx>
            <c:strRef>
              <c:f>Griewank!$D$1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Griewank!$A$2:$A$5002</c:f>
            </c:strRef>
          </c:cat>
          <c:val>
            <c:numRef>
              <c:f>Griewank!$D$2:$D$5002</c:f>
              <c:numCache/>
            </c:numRef>
          </c:val>
          <c:smooth val="0"/>
        </c:ser>
        <c:axId val="1306940772"/>
        <c:axId val="376463265"/>
      </c:lineChart>
      <c:catAx>
        <c:axId val="130694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Generations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463265"/>
      </c:catAx>
      <c:valAx>
        <c:axId val="376463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Fitness of Best Individual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940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Rosenbrock!$B$1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Rosenbrock!$A$2:$A$5002</c:f>
            </c:strRef>
          </c:cat>
          <c:val>
            <c:numRef>
              <c:f>Rosenbrock!$B$2:$B$5002</c:f>
              <c:numCache/>
            </c:numRef>
          </c:val>
          <c:smooth val="0"/>
        </c:ser>
        <c:ser>
          <c:idx val="1"/>
          <c:order val="1"/>
          <c:tx>
            <c:strRef>
              <c:f>Rosenbrock!$C$1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Rosenbrock!$A$2:$A$5002</c:f>
            </c:strRef>
          </c:cat>
          <c:val>
            <c:numRef>
              <c:f>Rosenbrock!$C$2:$C$5002</c:f>
              <c:numCache/>
            </c:numRef>
          </c:val>
          <c:smooth val="0"/>
        </c:ser>
        <c:ser>
          <c:idx val="2"/>
          <c:order val="2"/>
          <c:tx>
            <c:strRef>
              <c:f>Rosenbrock!$D$1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Rosenbrock!$A$2:$A$5002</c:f>
            </c:strRef>
          </c:cat>
          <c:val>
            <c:numRef>
              <c:f>Rosenbrock!$D$2:$D$5002</c:f>
              <c:numCache/>
            </c:numRef>
          </c:val>
          <c:smooth val="0"/>
        </c:ser>
        <c:axId val="251185211"/>
        <c:axId val="1712917193"/>
      </c:lineChart>
      <c:catAx>
        <c:axId val="251185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Generations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17193"/>
      </c:catAx>
      <c:valAx>
        <c:axId val="1712917193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Fitness of 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185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Spherical!$B$1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Spherical!$A$2:$A$5002</c:f>
            </c:strRef>
          </c:cat>
          <c:val>
            <c:numRef>
              <c:f>Spherical!$B$2:$B$5002</c:f>
              <c:numCache/>
            </c:numRef>
          </c:val>
          <c:smooth val="0"/>
        </c:ser>
        <c:ser>
          <c:idx val="1"/>
          <c:order val="1"/>
          <c:tx>
            <c:strRef>
              <c:f>Spherical!$C$1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Spherical!$A$2:$A$5002</c:f>
            </c:strRef>
          </c:cat>
          <c:val>
            <c:numRef>
              <c:f>Spherical!$C$2:$C$5002</c:f>
              <c:numCache/>
            </c:numRef>
          </c:val>
          <c:smooth val="0"/>
        </c:ser>
        <c:ser>
          <c:idx val="2"/>
          <c:order val="2"/>
          <c:tx>
            <c:strRef>
              <c:f>Spherical!$D$1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Spherical!$A$2:$A$5002</c:f>
            </c:strRef>
          </c:cat>
          <c:val>
            <c:numRef>
              <c:f>Spherical!$D$2:$D$5002</c:f>
              <c:numCache/>
            </c:numRef>
          </c:val>
          <c:smooth val="0"/>
        </c:ser>
        <c:axId val="465025469"/>
        <c:axId val="849061281"/>
      </c:lineChart>
      <c:catAx>
        <c:axId val="46502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Generations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61281"/>
      </c:catAx>
      <c:valAx>
        <c:axId val="849061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Fitness of Best Individual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02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Whitley!$B$1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Whitley!$A$2:$A$5002</c:f>
            </c:strRef>
          </c:cat>
          <c:val>
            <c:numRef>
              <c:f>Whitley!$B$2:$B$5002</c:f>
              <c:numCache/>
            </c:numRef>
          </c:val>
          <c:smooth val="0"/>
        </c:ser>
        <c:ser>
          <c:idx val="1"/>
          <c:order val="1"/>
          <c:tx>
            <c:strRef>
              <c:f>Whitley!$C$1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Whitley!$A$2:$A$5002</c:f>
            </c:strRef>
          </c:cat>
          <c:val>
            <c:numRef>
              <c:f>Whitley!$C$2:$C$5002</c:f>
              <c:numCache/>
            </c:numRef>
          </c:val>
          <c:smooth val="0"/>
        </c:ser>
        <c:ser>
          <c:idx val="2"/>
          <c:order val="2"/>
          <c:tx>
            <c:strRef>
              <c:f>Whitley!$D$1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Whitley!$A$2:$A$5002</c:f>
            </c:strRef>
          </c:cat>
          <c:val>
            <c:numRef>
              <c:f>Whitley!$D$2:$D$5002</c:f>
              <c:numCache/>
            </c:numRef>
          </c:val>
          <c:smooth val="0"/>
        </c:ser>
        <c:axId val="1086303194"/>
        <c:axId val="1697818390"/>
      </c:lineChart>
      <c:catAx>
        <c:axId val="1086303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Generations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818390"/>
      </c:catAx>
      <c:valAx>
        <c:axId val="1697818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Fitness of Best Individual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303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1114425</xdr:colOff>
      <xdr:row>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1285875</xdr:colOff>
      <xdr:row>1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1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2:F4" displayName="Table_1" id="1">
  <tableColumns count="1">
    <tableColumn name="Column1" id="1"/>
  </tableColumns>
  <tableStyleInfo name="Sheet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17.75"/>
    <col customWidth="1" min="4" max="4" width="13.0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2">
        <v>1.0</v>
      </c>
      <c r="B2" s="2">
        <v>9.15161577590529</v>
      </c>
      <c r="C2" s="2">
        <v>9.09037593747862</v>
      </c>
      <c r="D2" s="2">
        <v>9.27776587934041</v>
      </c>
    </row>
    <row r="3">
      <c r="A3" s="2">
        <v>2.0</v>
      </c>
      <c r="B3" s="2">
        <v>8.28450587860235</v>
      </c>
      <c r="C3" s="2">
        <v>9.09037593747862</v>
      </c>
      <c r="D3" s="2">
        <v>9.27776587934041</v>
      </c>
    </row>
    <row r="4">
      <c r="A4" s="2">
        <v>3.0</v>
      </c>
      <c r="B4" s="2">
        <v>7.65661097459963</v>
      </c>
      <c r="C4" s="2">
        <v>9.01470742469496</v>
      </c>
      <c r="D4" s="2">
        <v>9.27300150367555</v>
      </c>
    </row>
    <row r="5">
      <c r="A5" s="2">
        <v>4.0</v>
      </c>
      <c r="B5" s="2">
        <v>7.13244117957538</v>
      </c>
      <c r="C5" s="2">
        <v>9.01470742469496</v>
      </c>
      <c r="D5" s="2">
        <v>9.27300100705919</v>
      </c>
    </row>
    <row r="6">
      <c r="A6" s="2">
        <v>5.0</v>
      </c>
      <c r="B6" s="2">
        <v>6.36961555865053</v>
      </c>
      <c r="C6" s="2">
        <v>9.01470742469496</v>
      </c>
      <c r="D6" s="2">
        <v>9.25266823735327</v>
      </c>
    </row>
    <row r="7">
      <c r="A7" s="2">
        <v>6.0</v>
      </c>
      <c r="B7" s="2">
        <v>6.06157205956195</v>
      </c>
      <c r="C7" s="2">
        <v>9.01470742469496</v>
      </c>
      <c r="D7" s="2">
        <v>9.25266589985141</v>
      </c>
    </row>
    <row r="8">
      <c r="A8" s="2">
        <v>7.0</v>
      </c>
      <c r="B8" s="2">
        <v>5.42664764361791</v>
      </c>
      <c r="C8" s="2">
        <v>9.01470742469496</v>
      </c>
      <c r="D8" s="2">
        <v>9.22922016367059</v>
      </c>
    </row>
    <row r="9">
      <c r="A9" s="2">
        <v>8.0</v>
      </c>
      <c r="B9" s="2">
        <v>5.09315040380738</v>
      </c>
      <c r="C9" s="2">
        <v>9.01470742469496</v>
      </c>
      <c r="D9" s="2">
        <v>9.20024376290872</v>
      </c>
    </row>
    <row r="10">
      <c r="A10" s="2">
        <v>9.0</v>
      </c>
      <c r="B10" s="2">
        <v>4.81282411485356</v>
      </c>
      <c r="C10" s="2">
        <v>9.01470742469496</v>
      </c>
      <c r="D10" s="2">
        <v>9.20024057283053</v>
      </c>
    </row>
    <row r="11">
      <c r="A11" s="2">
        <v>10.0</v>
      </c>
      <c r="B11" s="2">
        <v>4.47231710288846</v>
      </c>
      <c r="C11" s="2">
        <v>9.00553425443142</v>
      </c>
      <c r="D11" s="2">
        <v>9.15929035565393</v>
      </c>
    </row>
    <row r="12">
      <c r="A12" s="2">
        <v>11.0</v>
      </c>
      <c r="B12" s="2">
        <v>4.33768566619411</v>
      </c>
      <c r="C12" s="2">
        <v>9.00553425443142</v>
      </c>
      <c r="D12" s="2">
        <v>9.15928322132918</v>
      </c>
    </row>
    <row r="13">
      <c r="A13" s="2">
        <v>12.0</v>
      </c>
      <c r="B13" s="2">
        <v>4.11492709108458</v>
      </c>
      <c r="C13" s="2">
        <v>8.91923321382603</v>
      </c>
      <c r="D13" s="2">
        <v>9.15928314998575</v>
      </c>
    </row>
    <row r="14">
      <c r="A14" s="2">
        <v>13.0</v>
      </c>
      <c r="B14" s="2">
        <v>3.86443779972465</v>
      </c>
      <c r="C14" s="2">
        <v>8.91923321382603</v>
      </c>
      <c r="D14" s="2">
        <v>9.15928314927232</v>
      </c>
    </row>
    <row r="15">
      <c r="A15" s="2">
        <v>14.0</v>
      </c>
      <c r="B15" s="2">
        <v>3.85140986534763</v>
      </c>
      <c r="C15" s="2">
        <v>8.91923321382603</v>
      </c>
      <c r="D15" s="2">
        <v>9.12645754644016</v>
      </c>
    </row>
    <row r="16">
      <c r="A16" s="2">
        <v>15.0</v>
      </c>
      <c r="B16" s="2">
        <v>3.74122525047564</v>
      </c>
      <c r="C16" s="2">
        <v>8.61201773384428</v>
      </c>
      <c r="D16" s="2">
        <v>9.10631864464427</v>
      </c>
    </row>
    <row r="17">
      <c r="A17" s="2">
        <v>16.0</v>
      </c>
      <c r="B17" s="2">
        <v>3.67503070910991</v>
      </c>
      <c r="C17" s="2">
        <v>8.61201773384428</v>
      </c>
      <c r="D17" s="2">
        <v>9.05854076485405</v>
      </c>
    </row>
    <row r="18">
      <c r="A18" s="2">
        <v>17.0</v>
      </c>
      <c r="B18" s="2">
        <v>3.43573586377749</v>
      </c>
      <c r="C18" s="2">
        <v>8.61201773384428</v>
      </c>
      <c r="D18" s="2">
        <v>9.05853534684319</v>
      </c>
    </row>
    <row r="19">
      <c r="A19" s="2">
        <v>18.0</v>
      </c>
      <c r="B19" s="2">
        <v>3.39482075767246</v>
      </c>
      <c r="C19" s="2">
        <v>8.54004153327081</v>
      </c>
      <c r="D19" s="2">
        <v>9.04484011876242</v>
      </c>
    </row>
    <row r="20">
      <c r="A20" s="2">
        <v>19.0</v>
      </c>
      <c r="B20" s="2">
        <v>3.11086883414486</v>
      </c>
      <c r="C20" s="2">
        <v>8.54004153327081</v>
      </c>
      <c r="D20" s="2">
        <v>9.04297258981788</v>
      </c>
    </row>
    <row r="21">
      <c r="A21" s="2">
        <v>20.0</v>
      </c>
      <c r="B21" s="2">
        <v>3.11086883414486</v>
      </c>
      <c r="C21" s="2">
        <v>8.54004153327081</v>
      </c>
      <c r="D21" s="2">
        <v>9.01546573903476</v>
      </c>
    </row>
    <row r="22">
      <c r="A22" s="2">
        <v>21.0</v>
      </c>
      <c r="B22" s="2">
        <v>3.01544106533463</v>
      </c>
      <c r="C22" s="2">
        <v>8.43420686765286</v>
      </c>
      <c r="D22" s="2">
        <v>8.97477526762795</v>
      </c>
    </row>
    <row r="23">
      <c r="A23" s="2">
        <v>22.0</v>
      </c>
      <c r="B23" s="2">
        <v>2.88177515323072</v>
      </c>
      <c r="C23" s="2">
        <v>8.39230078974409</v>
      </c>
      <c r="D23" s="2">
        <v>8.95661538403154</v>
      </c>
    </row>
    <row r="24">
      <c r="A24" s="2">
        <v>23.0</v>
      </c>
      <c r="B24" s="2">
        <v>2.88177515323072</v>
      </c>
      <c r="C24" s="2">
        <v>8.39230078974409</v>
      </c>
      <c r="D24" s="2">
        <v>8.94150761464266</v>
      </c>
    </row>
    <row r="25">
      <c r="A25" s="2">
        <v>24.0</v>
      </c>
      <c r="B25" s="2">
        <v>2.83559861302612</v>
      </c>
      <c r="C25" s="2">
        <v>8.33730184490857</v>
      </c>
      <c r="D25" s="2">
        <v>8.89361279093372</v>
      </c>
    </row>
    <row r="26">
      <c r="A26" s="2">
        <v>25.0</v>
      </c>
      <c r="B26" s="2">
        <v>2.82725824888593</v>
      </c>
      <c r="C26" s="2">
        <v>8.2679566064688</v>
      </c>
      <c r="D26" s="2">
        <v>8.86702770864084</v>
      </c>
    </row>
    <row r="27">
      <c r="A27" s="2">
        <v>26.0</v>
      </c>
      <c r="B27" s="2">
        <v>2.7688643964007</v>
      </c>
      <c r="C27" s="2">
        <v>8.2679566064688</v>
      </c>
      <c r="D27" s="2">
        <v>8.84191475216044</v>
      </c>
    </row>
    <row r="28">
      <c r="A28" s="2">
        <v>27.0</v>
      </c>
      <c r="B28" s="2">
        <v>2.7688643964007</v>
      </c>
      <c r="C28" s="2">
        <v>8.19825334399198</v>
      </c>
      <c r="D28" s="2">
        <v>8.82858920010129</v>
      </c>
    </row>
    <row r="29">
      <c r="A29" s="2">
        <v>28.0</v>
      </c>
      <c r="B29" s="2">
        <v>2.7688643964007</v>
      </c>
      <c r="C29" s="2">
        <v>8.19825334399198</v>
      </c>
      <c r="D29" s="2">
        <v>8.78181606172611</v>
      </c>
    </row>
    <row r="30">
      <c r="A30" s="2">
        <v>29.0</v>
      </c>
      <c r="B30" s="2">
        <v>2.7688643964007</v>
      </c>
      <c r="C30" s="2">
        <v>8.19825334399198</v>
      </c>
      <c r="D30" s="2">
        <v>8.78090864187723</v>
      </c>
    </row>
    <row r="31">
      <c r="A31" s="2">
        <v>30.0</v>
      </c>
      <c r="B31" s="2">
        <v>2.7688643964007</v>
      </c>
      <c r="C31" s="2">
        <v>7.65421290365713</v>
      </c>
      <c r="D31" s="2">
        <v>8.73733014076601</v>
      </c>
    </row>
    <row r="32">
      <c r="A32" s="2">
        <v>31.0</v>
      </c>
      <c r="B32" s="2">
        <v>2.74430983556653</v>
      </c>
      <c r="C32" s="2">
        <v>7.65421290365713</v>
      </c>
      <c r="D32" s="2">
        <v>8.70751462043988</v>
      </c>
    </row>
    <row r="33">
      <c r="A33" s="2">
        <v>32.0</v>
      </c>
      <c r="B33" s="2">
        <v>2.73346866875227</v>
      </c>
      <c r="C33" s="2">
        <v>7.65421290365713</v>
      </c>
      <c r="D33" s="2">
        <v>8.6861168799867</v>
      </c>
    </row>
    <row r="34">
      <c r="A34" s="2">
        <v>33.0</v>
      </c>
      <c r="B34" s="2">
        <v>2.71427986043503</v>
      </c>
      <c r="C34" s="2">
        <v>7.5430633744197</v>
      </c>
      <c r="D34" s="2">
        <v>8.66893112518494</v>
      </c>
    </row>
    <row r="35">
      <c r="A35" s="2">
        <v>34.0</v>
      </c>
      <c r="B35" s="2">
        <v>2.69811231154855</v>
      </c>
      <c r="C35" s="2">
        <v>7.5430633744197</v>
      </c>
      <c r="D35" s="2">
        <v>8.65423257358919</v>
      </c>
    </row>
    <row r="36">
      <c r="A36" s="2">
        <v>35.0</v>
      </c>
      <c r="B36" s="2">
        <v>2.69811231154855</v>
      </c>
      <c r="C36" s="2">
        <v>7.5430633744197</v>
      </c>
      <c r="D36" s="2">
        <v>8.63504042871292</v>
      </c>
    </row>
    <row r="37">
      <c r="A37" s="2">
        <v>36.0</v>
      </c>
      <c r="B37" s="2">
        <v>2.69811231154855</v>
      </c>
      <c r="C37" s="2">
        <v>7.5430633744197</v>
      </c>
      <c r="D37" s="2">
        <v>8.60018694183734</v>
      </c>
    </row>
    <row r="38">
      <c r="A38" s="2">
        <v>37.0</v>
      </c>
      <c r="B38" s="2">
        <v>2.68015438164802</v>
      </c>
      <c r="C38" s="2">
        <v>7.5430633744197</v>
      </c>
      <c r="D38" s="2">
        <v>8.60018085555654</v>
      </c>
    </row>
    <row r="39">
      <c r="A39" s="2">
        <v>38.0</v>
      </c>
      <c r="B39" s="2">
        <v>2.68015438164802</v>
      </c>
      <c r="C39" s="2">
        <v>7.5430633744197</v>
      </c>
      <c r="D39" s="2">
        <v>8.57130433950242</v>
      </c>
    </row>
    <row r="40">
      <c r="A40" s="2">
        <v>39.0</v>
      </c>
      <c r="B40" s="2">
        <v>2.68015438164802</v>
      </c>
      <c r="C40" s="2">
        <v>7.5430633744197</v>
      </c>
      <c r="D40" s="2">
        <v>8.56152303965609</v>
      </c>
    </row>
    <row r="41">
      <c r="A41" s="2">
        <v>40.0</v>
      </c>
      <c r="B41" s="2">
        <v>2.68015438164802</v>
      </c>
      <c r="C41" s="2">
        <v>7.5430633744197</v>
      </c>
      <c r="D41" s="2">
        <v>8.53963785938451</v>
      </c>
    </row>
    <row r="42">
      <c r="A42" s="2">
        <v>41.0</v>
      </c>
      <c r="B42" s="2">
        <v>2.68015438164802</v>
      </c>
      <c r="C42" s="2">
        <v>7.5430633744197</v>
      </c>
      <c r="D42" s="2">
        <v>8.50553994386471</v>
      </c>
    </row>
    <row r="43">
      <c r="A43" s="2">
        <v>42.0</v>
      </c>
      <c r="B43" s="2">
        <v>2.68015438164802</v>
      </c>
      <c r="C43" s="2">
        <v>7.5430633744197</v>
      </c>
      <c r="D43" s="2">
        <v>8.48243578429626</v>
      </c>
    </row>
    <row r="44">
      <c r="A44" s="2">
        <v>43.0</v>
      </c>
      <c r="B44" s="2">
        <v>2.68015438164802</v>
      </c>
      <c r="C44" s="2">
        <v>6.6924560848466</v>
      </c>
      <c r="D44" s="2">
        <v>8.46159226005725</v>
      </c>
    </row>
    <row r="45">
      <c r="A45" s="2">
        <v>44.0</v>
      </c>
      <c r="B45" s="2">
        <v>2.68015438164802</v>
      </c>
      <c r="C45" s="2">
        <v>6.6924560848466</v>
      </c>
      <c r="D45" s="2">
        <v>8.43575455537053</v>
      </c>
    </row>
    <row r="46">
      <c r="A46" s="2">
        <v>45.0</v>
      </c>
      <c r="B46" s="2">
        <v>2.68015438164802</v>
      </c>
      <c r="C46" s="2">
        <v>6.5599475135004</v>
      </c>
      <c r="D46" s="2">
        <v>8.38479040264266</v>
      </c>
    </row>
    <row r="47">
      <c r="A47" s="2">
        <v>46.0</v>
      </c>
      <c r="B47" s="2">
        <v>2.68015438164802</v>
      </c>
      <c r="C47" s="2">
        <v>6.5599475135004</v>
      </c>
      <c r="D47" s="2">
        <v>8.38478329344729</v>
      </c>
    </row>
    <row r="48">
      <c r="A48" s="2">
        <v>47.0</v>
      </c>
      <c r="B48" s="2">
        <v>2.68015438164802</v>
      </c>
      <c r="C48" s="2">
        <v>6.5599475135004</v>
      </c>
      <c r="D48" s="2">
        <v>8.34556441215263</v>
      </c>
    </row>
    <row r="49">
      <c r="A49" s="2">
        <v>48.0</v>
      </c>
      <c r="B49" s="2">
        <v>2.68015438164802</v>
      </c>
      <c r="C49" s="2">
        <v>6.5599475135004</v>
      </c>
      <c r="D49" s="2">
        <v>8.34555893522111</v>
      </c>
    </row>
    <row r="50">
      <c r="A50" s="2">
        <v>49.0</v>
      </c>
      <c r="B50" s="2">
        <v>2.68015438164802</v>
      </c>
      <c r="C50" s="2">
        <v>6.5599475135004</v>
      </c>
      <c r="D50" s="2">
        <v>8.31278995408162</v>
      </c>
    </row>
    <row r="51">
      <c r="A51" s="2">
        <v>50.0</v>
      </c>
      <c r="B51" s="2">
        <v>2.68015438164802</v>
      </c>
      <c r="C51" s="2">
        <v>6.5599475135004</v>
      </c>
      <c r="D51" s="2">
        <v>8.30872472611808</v>
      </c>
    </row>
    <row r="52">
      <c r="A52" s="2">
        <v>51.0</v>
      </c>
      <c r="B52" s="2">
        <v>2.68015438164802</v>
      </c>
      <c r="C52" s="2">
        <v>6.5599475135004</v>
      </c>
      <c r="D52" s="2">
        <v>8.25454718058206</v>
      </c>
    </row>
    <row r="53">
      <c r="A53" s="2">
        <v>52.0</v>
      </c>
      <c r="B53" s="2">
        <v>2.68015438164802</v>
      </c>
      <c r="C53" s="2">
        <v>6.5599475135004</v>
      </c>
      <c r="D53" s="2">
        <v>8.22442135178889</v>
      </c>
    </row>
    <row r="54">
      <c r="A54" s="2">
        <v>53.0</v>
      </c>
      <c r="B54" s="2">
        <v>2.68015438164802</v>
      </c>
      <c r="C54" s="2">
        <v>6.5599475135004</v>
      </c>
      <c r="D54" s="2">
        <v>8.2227255598088</v>
      </c>
    </row>
    <row r="55">
      <c r="A55" s="2">
        <v>54.0</v>
      </c>
      <c r="B55" s="2">
        <v>2.68015438164802</v>
      </c>
      <c r="C55" s="2">
        <v>6.5599475135004</v>
      </c>
      <c r="D55" s="2">
        <v>8.18471903742977</v>
      </c>
    </row>
    <row r="56">
      <c r="A56" s="2">
        <v>55.0</v>
      </c>
      <c r="B56" s="2">
        <v>2.68015438164802</v>
      </c>
      <c r="C56" s="2">
        <v>6.46744376226335</v>
      </c>
      <c r="D56" s="2">
        <v>8.16068045612029</v>
      </c>
    </row>
    <row r="57">
      <c r="A57" s="2">
        <v>56.0</v>
      </c>
      <c r="B57" s="2">
        <v>2.68015438164802</v>
      </c>
      <c r="C57" s="2">
        <v>6.46744376226335</v>
      </c>
      <c r="D57" s="2">
        <v>8.1459069894818</v>
      </c>
    </row>
    <row r="58">
      <c r="A58" s="2">
        <v>57.0</v>
      </c>
      <c r="B58" s="2">
        <v>2.68015438164802</v>
      </c>
      <c r="C58" s="2">
        <v>6.46744376226335</v>
      </c>
      <c r="D58" s="2">
        <v>8.09053926029385</v>
      </c>
    </row>
    <row r="59">
      <c r="A59" s="2">
        <v>58.0</v>
      </c>
      <c r="B59" s="2">
        <v>2.68015438164802</v>
      </c>
      <c r="C59" s="2">
        <v>6.46744376226335</v>
      </c>
      <c r="D59" s="2">
        <v>8.08838098552456</v>
      </c>
    </row>
    <row r="60">
      <c r="A60" s="2">
        <v>59.0</v>
      </c>
      <c r="B60" s="2">
        <v>2.68015438164802</v>
      </c>
      <c r="C60" s="2">
        <v>6.46744376226335</v>
      </c>
      <c r="D60" s="2">
        <v>8.05901693708868</v>
      </c>
    </row>
    <row r="61">
      <c r="A61" s="2">
        <v>60.0</v>
      </c>
      <c r="B61" s="2">
        <v>2.68015438164802</v>
      </c>
      <c r="C61" s="2">
        <v>6.46744376226335</v>
      </c>
      <c r="D61" s="2">
        <v>8.05901391526729</v>
      </c>
    </row>
    <row r="62">
      <c r="A62" s="2">
        <v>61.0</v>
      </c>
      <c r="B62" s="2">
        <v>2.66841513451119</v>
      </c>
      <c r="C62" s="2">
        <v>6.45859396481105</v>
      </c>
      <c r="D62" s="2">
        <v>8.01580389014076</v>
      </c>
    </row>
    <row r="63">
      <c r="A63" s="2">
        <v>62.0</v>
      </c>
      <c r="B63" s="2">
        <v>2.66841513451119</v>
      </c>
      <c r="C63" s="2">
        <v>6.45859396481105</v>
      </c>
      <c r="D63" s="2">
        <v>8.00441469381711</v>
      </c>
    </row>
    <row r="64">
      <c r="A64" s="2">
        <v>63.0</v>
      </c>
      <c r="B64" s="2">
        <v>2.62683323333199</v>
      </c>
      <c r="C64" s="2">
        <v>6.32070219892725</v>
      </c>
      <c r="D64" s="2">
        <v>7.96198875168726</v>
      </c>
    </row>
    <row r="65">
      <c r="A65" s="2">
        <v>64.0</v>
      </c>
      <c r="B65" s="2">
        <v>2.62683323333199</v>
      </c>
      <c r="C65" s="2">
        <v>6.32070219892725</v>
      </c>
      <c r="D65" s="2">
        <v>7.96198379852233</v>
      </c>
    </row>
    <row r="66">
      <c r="A66" s="2">
        <v>65.0</v>
      </c>
      <c r="B66" s="2">
        <v>2.62683323333199</v>
      </c>
      <c r="C66" s="2">
        <v>6.32070219892725</v>
      </c>
      <c r="D66" s="2">
        <v>7.92475266826916</v>
      </c>
    </row>
    <row r="67">
      <c r="A67" s="2">
        <v>66.0</v>
      </c>
      <c r="B67" s="2">
        <v>2.62683323333199</v>
      </c>
      <c r="C67" s="2">
        <v>6.32070219892725</v>
      </c>
      <c r="D67" s="2">
        <v>7.88930307457924</v>
      </c>
    </row>
    <row r="68">
      <c r="A68" s="2">
        <v>67.0</v>
      </c>
      <c r="B68" s="2">
        <v>2.62683323333199</v>
      </c>
      <c r="C68" s="2">
        <v>6.32070219892725</v>
      </c>
      <c r="D68" s="2">
        <v>7.88929843667095</v>
      </c>
    </row>
    <row r="69">
      <c r="A69" s="2">
        <v>68.0</v>
      </c>
      <c r="B69" s="2">
        <v>2.62683323333199</v>
      </c>
      <c r="C69" s="2">
        <v>6.32070219892725</v>
      </c>
      <c r="D69" s="2">
        <v>7.85115609976059</v>
      </c>
    </row>
    <row r="70">
      <c r="A70" s="2">
        <v>69.0</v>
      </c>
      <c r="B70" s="2">
        <v>2.62683323333199</v>
      </c>
      <c r="C70" s="2">
        <v>6.20783099358083</v>
      </c>
      <c r="D70" s="2">
        <v>7.80237418191405</v>
      </c>
    </row>
    <row r="71">
      <c r="A71" s="2">
        <v>70.0</v>
      </c>
      <c r="B71" s="2">
        <v>2.60802333192808</v>
      </c>
      <c r="C71" s="2">
        <v>6.20783099358083</v>
      </c>
      <c r="D71" s="2">
        <v>7.76253985229839</v>
      </c>
    </row>
    <row r="72">
      <c r="A72" s="2">
        <v>71.0</v>
      </c>
      <c r="B72" s="2">
        <v>2.60802333192808</v>
      </c>
      <c r="C72" s="2">
        <v>5.92751346427644</v>
      </c>
      <c r="D72" s="2">
        <v>7.76253474936678</v>
      </c>
    </row>
    <row r="73">
      <c r="A73" s="2">
        <v>72.0</v>
      </c>
      <c r="B73" s="2">
        <v>2.60802333192808</v>
      </c>
      <c r="C73" s="2">
        <v>5.92751346427644</v>
      </c>
      <c r="D73" s="2">
        <v>7.70027762850417</v>
      </c>
    </row>
    <row r="74">
      <c r="A74" s="2">
        <v>73.0</v>
      </c>
      <c r="B74" s="2">
        <v>2.56048812373352</v>
      </c>
      <c r="C74" s="2">
        <v>5.74830084207259</v>
      </c>
      <c r="D74" s="2">
        <v>7.69776623577557</v>
      </c>
    </row>
    <row r="75">
      <c r="A75" s="2">
        <v>74.0</v>
      </c>
      <c r="B75" s="2">
        <v>2.56048812373352</v>
      </c>
      <c r="C75" s="2">
        <v>5.70508396906371</v>
      </c>
      <c r="D75" s="2">
        <v>7.69099361946002</v>
      </c>
    </row>
    <row r="76">
      <c r="A76" s="2">
        <v>75.0</v>
      </c>
      <c r="B76" s="2">
        <v>2.56048812373352</v>
      </c>
      <c r="C76" s="2">
        <v>5.70508396906371</v>
      </c>
      <c r="D76" s="2">
        <v>7.63740593546088</v>
      </c>
    </row>
    <row r="77">
      <c r="A77" s="2">
        <v>76.0</v>
      </c>
      <c r="B77" s="2">
        <v>2.56048812373352</v>
      </c>
      <c r="C77" s="2">
        <v>5.70508396906371</v>
      </c>
      <c r="D77" s="2">
        <v>7.62775942811931</v>
      </c>
    </row>
    <row r="78">
      <c r="A78" s="2">
        <v>77.0</v>
      </c>
      <c r="B78" s="2">
        <v>2.56048812373352</v>
      </c>
      <c r="C78" s="2">
        <v>5.70508396906371</v>
      </c>
      <c r="D78" s="2">
        <v>7.58072865306081</v>
      </c>
    </row>
    <row r="79">
      <c r="A79" s="2">
        <v>78.0</v>
      </c>
      <c r="B79" s="2">
        <v>2.56048812373352</v>
      </c>
      <c r="C79" s="2">
        <v>5.70508396906371</v>
      </c>
      <c r="D79" s="2">
        <v>7.579764795413</v>
      </c>
    </row>
    <row r="80">
      <c r="A80" s="2">
        <v>79.0</v>
      </c>
      <c r="B80" s="2">
        <v>2.56048812373352</v>
      </c>
      <c r="C80" s="2">
        <v>5.70508396906371</v>
      </c>
      <c r="D80" s="2">
        <v>7.53893898959561</v>
      </c>
    </row>
    <row r="81">
      <c r="A81" s="2">
        <v>80.0</v>
      </c>
      <c r="B81" s="2">
        <v>2.56048812373352</v>
      </c>
      <c r="C81" s="2">
        <v>5.70508396906371</v>
      </c>
      <c r="D81" s="2">
        <v>7.50523156570219</v>
      </c>
    </row>
    <row r="82">
      <c r="A82" s="2">
        <v>81.0</v>
      </c>
      <c r="B82" s="2">
        <v>2.56048812373352</v>
      </c>
      <c r="C82" s="2">
        <v>5.70508396906371</v>
      </c>
      <c r="D82" s="2">
        <v>7.50369734188378</v>
      </c>
    </row>
    <row r="83">
      <c r="A83" s="2">
        <v>82.0</v>
      </c>
      <c r="B83" s="2">
        <v>2.56048812373352</v>
      </c>
      <c r="C83" s="2">
        <v>5.70508396906371</v>
      </c>
      <c r="D83" s="2">
        <v>7.45907599697811</v>
      </c>
    </row>
    <row r="84">
      <c r="A84" s="2">
        <v>83.0</v>
      </c>
      <c r="B84" s="2">
        <v>2.56048812373352</v>
      </c>
      <c r="C84" s="2">
        <v>5.70508396906371</v>
      </c>
      <c r="D84" s="2">
        <v>7.43726187108455</v>
      </c>
    </row>
    <row r="85">
      <c r="A85" s="2">
        <v>84.0</v>
      </c>
      <c r="B85" s="2">
        <v>2.56048812373352</v>
      </c>
      <c r="C85" s="2">
        <v>5.70508396906371</v>
      </c>
      <c r="D85" s="2">
        <v>7.40003421956408</v>
      </c>
    </row>
    <row r="86">
      <c r="A86" s="2">
        <v>85.0</v>
      </c>
      <c r="B86" s="2">
        <v>2.56048812373352</v>
      </c>
      <c r="C86" s="2">
        <v>5.70508396906371</v>
      </c>
      <c r="D86" s="2">
        <v>7.40002836435413</v>
      </c>
    </row>
    <row r="87">
      <c r="A87" s="2">
        <v>86.0</v>
      </c>
      <c r="B87" s="2">
        <v>2.56048812373352</v>
      </c>
      <c r="C87" s="2">
        <v>5.70508396906371</v>
      </c>
      <c r="D87" s="2">
        <v>7.37584842371875</v>
      </c>
    </row>
    <row r="88">
      <c r="A88" s="2">
        <v>87.0</v>
      </c>
      <c r="B88" s="2">
        <v>2.56048812373352</v>
      </c>
      <c r="C88" s="2">
        <v>5.70508396906371</v>
      </c>
      <c r="D88" s="2">
        <v>7.33312635213386</v>
      </c>
    </row>
    <row r="89">
      <c r="A89" s="2">
        <v>88.0</v>
      </c>
      <c r="B89" s="2">
        <v>2.56048812373352</v>
      </c>
      <c r="C89" s="2">
        <v>5.70508396906371</v>
      </c>
      <c r="D89" s="2">
        <v>7.3283242345798</v>
      </c>
    </row>
    <row r="90">
      <c r="A90" s="2">
        <v>89.0</v>
      </c>
      <c r="B90" s="2">
        <v>2.56048812373352</v>
      </c>
      <c r="C90" s="2">
        <v>5.68429398689902</v>
      </c>
      <c r="D90" s="2">
        <v>7.2673068628875</v>
      </c>
    </row>
    <row r="91">
      <c r="A91" s="2">
        <v>90.0</v>
      </c>
      <c r="B91" s="2">
        <v>2.52502518101861</v>
      </c>
      <c r="C91" s="2">
        <v>5.68429398689902</v>
      </c>
      <c r="D91" s="2">
        <v>7.26730056634791</v>
      </c>
    </row>
    <row r="92">
      <c r="A92" s="2">
        <v>91.0</v>
      </c>
      <c r="B92" s="2">
        <v>2.52502518101861</v>
      </c>
      <c r="C92" s="2">
        <v>5.68429398689902</v>
      </c>
      <c r="D92" s="2">
        <v>7.24752874765996</v>
      </c>
    </row>
    <row r="93">
      <c r="A93" s="2">
        <v>92.0</v>
      </c>
      <c r="B93" s="2">
        <v>2.52502518101861</v>
      </c>
      <c r="C93" s="2">
        <v>5.68429398689902</v>
      </c>
      <c r="D93" s="2">
        <v>7.21109862626604</v>
      </c>
    </row>
    <row r="94">
      <c r="A94" s="2">
        <v>93.0</v>
      </c>
      <c r="B94" s="2">
        <v>2.52502518101861</v>
      </c>
      <c r="C94" s="2">
        <v>5.68429398689902</v>
      </c>
      <c r="D94" s="2">
        <v>7.17790235812656</v>
      </c>
    </row>
    <row r="95">
      <c r="A95" s="2">
        <v>94.0</v>
      </c>
      <c r="B95" s="2">
        <v>2.52502518101861</v>
      </c>
      <c r="C95" s="2">
        <v>5.68429398689902</v>
      </c>
      <c r="D95" s="2">
        <v>7.14449763180612</v>
      </c>
    </row>
    <row r="96">
      <c r="A96" s="2">
        <v>95.0</v>
      </c>
      <c r="B96" s="2">
        <v>2.52502518101861</v>
      </c>
      <c r="C96" s="2">
        <v>5.68429398689902</v>
      </c>
      <c r="D96" s="2">
        <v>7.14449156031508</v>
      </c>
    </row>
    <row r="97">
      <c r="A97" s="2">
        <v>96.0</v>
      </c>
      <c r="B97" s="2">
        <v>2.52502518101861</v>
      </c>
      <c r="C97" s="2">
        <v>5.68429398689902</v>
      </c>
      <c r="D97" s="2">
        <v>7.12243502549932</v>
      </c>
    </row>
    <row r="98">
      <c r="A98" s="2">
        <v>97.0</v>
      </c>
      <c r="B98" s="2">
        <v>2.52502518101861</v>
      </c>
      <c r="C98" s="2">
        <v>5.64074983447838</v>
      </c>
      <c r="D98" s="2">
        <v>7.09772251220584</v>
      </c>
    </row>
    <row r="99">
      <c r="A99" s="2">
        <v>98.0</v>
      </c>
      <c r="B99" s="2">
        <v>2.52502518101861</v>
      </c>
      <c r="C99" s="2">
        <v>5.64074983447838</v>
      </c>
      <c r="D99" s="2">
        <v>7.04867971661983</v>
      </c>
    </row>
    <row r="100">
      <c r="A100" s="2">
        <v>99.0</v>
      </c>
      <c r="B100" s="2">
        <v>2.52502518101861</v>
      </c>
      <c r="C100" s="2">
        <v>5.59427966835616</v>
      </c>
      <c r="D100" s="2">
        <v>7.04867431809202</v>
      </c>
    </row>
    <row r="101">
      <c r="A101" s="2">
        <v>100.0</v>
      </c>
      <c r="B101" s="2">
        <v>2.52502518101861</v>
      </c>
      <c r="C101" s="2">
        <v>5.59427966835616</v>
      </c>
      <c r="D101" s="2">
        <v>7.03599558524364</v>
      </c>
    </row>
    <row r="102">
      <c r="A102" s="2">
        <v>101.0</v>
      </c>
      <c r="B102" s="2">
        <v>2.52502518101861</v>
      </c>
      <c r="C102" s="2">
        <v>5.48049399235057</v>
      </c>
      <c r="D102" s="2">
        <v>7.00056874071976</v>
      </c>
    </row>
    <row r="103">
      <c r="A103" s="2">
        <v>102.0</v>
      </c>
      <c r="B103" s="2">
        <v>2.52502518101861</v>
      </c>
      <c r="C103" s="2">
        <v>5.48049399235057</v>
      </c>
      <c r="D103" s="2">
        <v>7.00056415435013</v>
      </c>
    </row>
    <row r="104">
      <c r="A104" s="2">
        <v>103.0</v>
      </c>
      <c r="B104" s="2">
        <v>2.52502518101861</v>
      </c>
      <c r="C104" s="2">
        <v>5.48049399235057</v>
      </c>
      <c r="D104" s="2">
        <v>6.99214565176492</v>
      </c>
    </row>
    <row r="105">
      <c r="A105" s="2">
        <v>104.0</v>
      </c>
      <c r="B105" s="2">
        <v>2.52502518101861</v>
      </c>
      <c r="C105" s="2">
        <v>5.30916886670959</v>
      </c>
      <c r="D105" s="2">
        <v>6.9387470252791</v>
      </c>
    </row>
    <row r="106">
      <c r="A106" s="2">
        <v>105.0</v>
      </c>
      <c r="B106" s="2">
        <v>2.52502518101861</v>
      </c>
      <c r="C106" s="2">
        <v>5.30916886670959</v>
      </c>
      <c r="D106" s="2">
        <v>6.9387415011609</v>
      </c>
    </row>
    <row r="107">
      <c r="A107" s="2">
        <v>106.0</v>
      </c>
      <c r="B107" s="2">
        <v>2.52502518101861</v>
      </c>
      <c r="C107" s="2">
        <v>5.22940364262437</v>
      </c>
      <c r="D107" s="2">
        <v>6.91253809138369</v>
      </c>
    </row>
    <row r="108">
      <c r="A108" s="2">
        <v>107.0</v>
      </c>
      <c r="B108" s="2">
        <v>2.52502518101861</v>
      </c>
      <c r="C108" s="2">
        <v>5.22940364262437</v>
      </c>
      <c r="D108" s="2">
        <v>6.86765589273296</v>
      </c>
    </row>
    <row r="109">
      <c r="A109" s="2">
        <v>108.0</v>
      </c>
      <c r="B109" s="2">
        <v>2.52502518101861</v>
      </c>
      <c r="C109" s="2">
        <v>5.22940364262437</v>
      </c>
      <c r="D109" s="2">
        <v>6.86239266643634</v>
      </c>
    </row>
    <row r="110">
      <c r="A110" s="2">
        <v>109.0</v>
      </c>
      <c r="B110" s="2">
        <v>2.52502518101861</v>
      </c>
      <c r="C110" s="2">
        <v>5.22940364262437</v>
      </c>
      <c r="D110" s="2">
        <v>6.7981216472941</v>
      </c>
    </row>
    <row r="111">
      <c r="A111" s="2">
        <v>110.0</v>
      </c>
      <c r="B111" s="2">
        <v>2.52502518101861</v>
      </c>
      <c r="C111" s="2">
        <v>5.22940364262437</v>
      </c>
      <c r="D111" s="2">
        <v>6.79254777029556</v>
      </c>
    </row>
    <row r="112">
      <c r="A112" s="2">
        <v>111.0</v>
      </c>
      <c r="B112" s="2">
        <v>2.52502518101861</v>
      </c>
      <c r="C112" s="2">
        <v>5.22940364262437</v>
      </c>
      <c r="D112" s="2">
        <v>6.79254426179569</v>
      </c>
    </row>
    <row r="113">
      <c r="A113" s="2">
        <v>112.0</v>
      </c>
      <c r="B113" s="2">
        <v>2.52502518101861</v>
      </c>
      <c r="C113" s="2">
        <v>5.22940364262437</v>
      </c>
      <c r="D113" s="2">
        <v>6.77049903957065</v>
      </c>
    </row>
    <row r="114">
      <c r="A114" s="2">
        <v>113.0</v>
      </c>
      <c r="B114" s="2">
        <v>2.52502518101861</v>
      </c>
      <c r="C114" s="2">
        <v>5.22940364262437</v>
      </c>
      <c r="D114" s="2">
        <v>6.73515154322215</v>
      </c>
    </row>
    <row r="115">
      <c r="A115" s="2">
        <v>114.0</v>
      </c>
      <c r="B115" s="2">
        <v>2.52502518101861</v>
      </c>
      <c r="C115" s="2">
        <v>5.22940364262437</v>
      </c>
      <c r="D115" s="2">
        <v>6.70988515044716</v>
      </c>
    </row>
    <row r="116">
      <c r="A116" s="2">
        <v>115.0</v>
      </c>
      <c r="B116" s="2">
        <v>2.52502518101861</v>
      </c>
      <c r="C116" s="2">
        <v>5.22940364262437</v>
      </c>
      <c r="D116" s="2">
        <v>6.68905483581366</v>
      </c>
    </row>
    <row r="117">
      <c r="A117" s="2">
        <v>116.0</v>
      </c>
      <c r="B117" s="2">
        <v>2.52502518101861</v>
      </c>
      <c r="C117" s="2">
        <v>5.22940364262437</v>
      </c>
      <c r="D117" s="2">
        <v>6.66414417714482</v>
      </c>
    </row>
    <row r="118">
      <c r="A118" s="2">
        <v>117.0</v>
      </c>
      <c r="B118" s="2">
        <v>2.52502518101861</v>
      </c>
      <c r="C118" s="2">
        <v>5.22940364262437</v>
      </c>
      <c r="D118" s="2">
        <v>6.64757466256255</v>
      </c>
    </row>
    <row r="119">
      <c r="A119" s="2">
        <v>118.0</v>
      </c>
      <c r="B119" s="2">
        <v>2.52502518101861</v>
      </c>
      <c r="C119" s="2">
        <v>5.08790502761256</v>
      </c>
      <c r="D119" s="2">
        <v>6.608131901067</v>
      </c>
    </row>
    <row r="120">
      <c r="A120" s="2">
        <v>119.0</v>
      </c>
      <c r="B120" s="2">
        <v>2.52502518101861</v>
      </c>
      <c r="C120" s="2">
        <v>5.08790502761256</v>
      </c>
      <c r="D120" s="2">
        <v>6.60812647198287</v>
      </c>
    </row>
    <row r="121">
      <c r="A121" s="2">
        <v>120.0</v>
      </c>
      <c r="B121" s="2">
        <v>2.52502518101861</v>
      </c>
      <c r="C121" s="2">
        <v>5.08790502761256</v>
      </c>
      <c r="D121" s="2">
        <v>6.59783932777794</v>
      </c>
    </row>
    <row r="122">
      <c r="A122" s="2">
        <v>121.0</v>
      </c>
      <c r="B122" s="2">
        <v>2.52502518101861</v>
      </c>
      <c r="C122" s="2">
        <v>5.06919429351168</v>
      </c>
      <c r="D122" s="2">
        <v>6.54620095044643</v>
      </c>
    </row>
    <row r="123">
      <c r="A123" s="2">
        <v>122.0</v>
      </c>
      <c r="B123" s="2">
        <v>2.52502518101861</v>
      </c>
      <c r="C123" s="2">
        <v>5.06919429351168</v>
      </c>
      <c r="D123" s="2">
        <v>6.54619505291699</v>
      </c>
    </row>
    <row r="124">
      <c r="A124" s="2">
        <v>123.0</v>
      </c>
      <c r="B124" s="2">
        <v>2.52502518101861</v>
      </c>
      <c r="C124" s="2">
        <v>4.976312334627</v>
      </c>
      <c r="D124" s="2">
        <v>6.54337438978011</v>
      </c>
    </row>
    <row r="125">
      <c r="A125" s="2">
        <v>124.0</v>
      </c>
      <c r="B125" s="2">
        <v>2.52502518101861</v>
      </c>
      <c r="C125" s="2">
        <v>4.976312334627</v>
      </c>
      <c r="D125" s="2">
        <v>6.48763477552363</v>
      </c>
    </row>
    <row r="126">
      <c r="A126" s="2">
        <v>125.0</v>
      </c>
      <c r="B126" s="2">
        <v>2.52502518101861</v>
      </c>
      <c r="C126" s="2">
        <v>4.976312334627</v>
      </c>
      <c r="D126" s="2">
        <v>6.47555420990672</v>
      </c>
    </row>
    <row r="127">
      <c r="A127" s="2">
        <v>126.0</v>
      </c>
      <c r="B127" s="2">
        <v>2.52502518101861</v>
      </c>
      <c r="C127" s="2">
        <v>4.82454879498935</v>
      </c>
      <c r="D127" s="2">
        <v>6.47555194428296</v>
      </c>
    </row>
    <row r="128">
      <c r="A128" s="2">
        <v>127.0</v>
      </c>
      <c r="B128" s="2">
        <v>2.52502518101861</v>
      </c>
      <c r="C128" s="2">
        <v>4.82454879498935</v>
      </c>
      <c r="D128" s="2">
        <v>6.4244447819331</v>
      </c>
    </row>
    <row r="129">
      <c r="A129" s="2">
        <v>128.0</v>
      </c>
      <c r="B129" s="2">
        <v>2.52502518101861</v>
      </c>
      <c r="C129" s="2">
        <v>4.82454879498935</v>
      </c>
      <c r="D129" s="2">
        <v>6.39925254181171</v>
      </c>
    </row>
    <row r="130">
      <c r="A130" s="2">
        <v>129.0</v>
      </c>
      <c r="B130" s="2">
        <v>2.52502518101861</v>
      </c>
      <c r="C130" s="2">
        <v>4.82454879498935</v>
      </c>
      <c r="D130" s="2">
        <v>6.39781174830853</v>
      </c>
    </row>
    <row r="131">
      <c r="A131" s="2">
        <v>130.0</v>
      </c>
      <c r="B131" s="2">
        <v>2.52502518101861</v>
      </c>
      <c r="C131" s="2">
        <v>4.82454879498935</v>
      </c>
      <c r="D131" s="2">
        <v>6.37488434327536</v>
      </c>
    </row>
    <row r="132">
      <c r="A132" s="2">
        <v>131.0</v>
      </c>
      <c r="B132" s="2">
        <v>2.52502518101861</v>
      </c>
      <c r="C132" s="2">
        <v>4.82454879498935</v>
      </c>
      <c r="D132" s="2">
        <v>6.35631447756767</v>
      </c>
    </row>
    <row r="133">
      <c r="A133" s="2">
        <v>132.0</v>
      </c>
      <c r="B133" s="2">
        <v>2.52502518101861</v>
      </c>
      <c r="C133" s="2">
        <v>4.82454879498935</v>
      </c>
      <c r="D133" s="2">
        <v>6.33531767499317</v>
      </c>
    </row>
    <row r="134">
      <c r="A134" s="2">
        <v>133.0</v>
      </c>
      <c r="B134" s="2">
        <v>2.52502518101861</v>
      </c>
      <c r="C134" s="2">
        <v>4.82454879498935</v>
      </c>
      <c r="D134" s="2">
        <v>6.32229943073709</v>
      </c>
    </row>
    <row r="135">
      <c r="A135" s="2">
        <v>134.0</v>
      </c>
      <c r="B135" s="2">
        <v>2.52502518101861</v>
      </c>
      <c r="C135" s="2">
        <v>4.70529439517607</v>
      </c>
      <c r="D135" s="2">
        <v>6.28575642329147</v>
      </c>
    </row>
    <row r="136">
      <c r="A136" s="2">
        <v>135.0</v>
      </c>
      <c r="B136" s="2">
        <v>2.52502518101861</v>
      </c>
      <c r="C136" s="2">
        <v>4.6806190684773</v>
      </c>
      <c r="D136" s="2">
        <v>6.2786164209193</v>
      </c>
    </row>
    <row r="137">
      <c r="A137" s="2">
        <v>136.0</v>
      </c>
      <c r="B137" s="2">
        <v>2.52502518101861</v>
      </c>
      <c r="C137" s="2">
        <v>4.6806190684773</v>
      </c>
      <c r="D137" s="2">
        <v>6.25506495967789</v>
      </c>
    </row>
    <row r="138">
      <c r="A138" s="2">
        <v>137.0</v>
      </c>
      <c r="B138" s="2">
        <v>2.52502518101861</v>
      </c>
      <c r="C138" s="2">
        <v>4.6806190684773</v>
      </c>
      <c r="D138" s="2">
        <v>6.24157851392127</v>
      </c>
    </row>
    <row r="139">
      <c r="A139" s="2">
        <v>138.0</v>
      </c>
      <c r="B139" s="2">
        <v>2.52502518101861</v>
      </c>
      <c r="C139" s="2">
        <v>4.6806190684773</v>
      </c>
      <c r="D139" s="2">
        <v>6.23475643388692</v>
      </c>
    </row>
    <row r="140">
      <c r="A140" s="2">
        <v>139.0</v>
      </c>
      <c r="B140" s="2">
        <v>2.52502518101861</v>
      </c>
      <c r="C140" s="2">
        <v>4.6806190684773</v>
      </c>
      <c r="D140" s="2">
        <v>6.20628213868045</v>
      </c>
    </row>
    <row r="141">
      <c r="A141" s="2">
        <v>140.0</v>
      </c>
      <c r="B141" s="2">
        <v>2.52502518101861</v>
      </c>
      <c r="C141" s="2">
        <v>4.6806190684773</v>
      </c>
      <c r="D141" s="2">
        <v>6.19069943727185</v>
      </c>
    </row>
    <row r="142">
      <c r="A142" s="2">
        <v>141.0</v>
      </c>
      <c r="B142" s="2">
        <v>2.52502518101861</v>
      </c>
      <c r="C142" s="2">
        <v>4.6806190684773</v>
      </c>
      <c r="D142" s="2">
        <v>6.17384756807607</v>
      </c>
    </row>
    <row r="143">
      <c r="A143" s="2">
        <v>142.0</v>
      </c>
      <c r="B143" s="2">
        <v>2.52502518101861</v>
      </c>
      <c r="C143" s="2">
        <v>4.56204358628829</v>
      </c>
      <c r="D143" s="2">
        <v>6.15165148576113</v>
      </c>
    </row>
    <row r="144">
      <c r="A144" s="2">
        <v>143.0</v>
      </c>
      <c r="B144" s="2">
        <v>2.52502518101861</v>
      </c>
      <c r="C144" s="2">
        <v>4.56204358628829</v>
      </c>
      <c r="D144" s="2">
        <v>6.14444536296449</v>
      </c>
    </row>
    <row r="145">
      <c r="A145" s="2">
        <v>144.0</v>
      </c>
      <c r="B145" s="2">
        <v>2.52502518101861</v>
      </c>
      <c r="C145" s="2">
        <v>4.56204358628829</v>
      </c>
      <c r="D145" s="2">
        <v>6.11918633750914</v>
      </c>
    </row>
    <row r="146">
      <c r="A146" s="2">
        <v>145.0</v>
      </c>
      <c r="B146" s="2">
        <v>2.52502518101861</v>
      </c>
      <c r="C146" s="2">
        <v>4.56204358628829</v>
      </c>
      <c r="D146" s="2">
        <v>6.11679250839788</v>
      </c>
    </row>
    <row r="147">
      <c r="A147" s="2">
        <v>146.0</v>
      </c>
      <c r="B147" s="2">
        <v>2.52502518101861</v>
      </c>
      <c r="C147" s="2">
        <v>4.56204358628829</v>
      </c>
      <c r="D147" s="2">
        <v>6.09424560278899</v>
      </c>
    </row>
    <row r="148">
      <c r="A148" s="2">
        <v>147.0</v>
      </c>
      <c r="B148" s="2">
        <v>2.52502518101861</v>
      </c>
      <c r="C148" s="2">
        <v>4.56204358628829</v>
      </c>
      <c r="D148" s="2">
        <v>6.07973663754033</v>
      </c>
    </row>
    <row r="149">
      <c r="A149" s="2">
        <v>148.0</v>
      </c>
      <c r="B149" s="2">
        <v>2.52502518101861</v>
      </c>
      <c r="C149" s="2">
        <v>4.56204358628829</v>
      </c>
      <c r="D149" s="2">
        <v>6.04903756378653</v>
      </c>
    </row>
    <row r="150">
      <c r="A150" s="2">
        <v>149.0</v>
      </c>
      <c r="B150" s="2">
        <v>2.52502518101861</v>
      </c>
      <c r="C150" s="2">
        <v>4.56204358628829</v>
      </c>
      <c r="D150" s="2">
        <v>6.00750533234631</v>
      </c>
    </row>
    <row r="151">
      <c r="A151" s="2">
        <v>150.0</v>
      </c>
      <c r="B151" s="2">
        <v>2.52502518101861</v>
      </c>
      <c r="C151" s="2">
        <v>4.56204358628829</v>
      </c>
      <c r="D151" s="2">
        <v>5.98601460130822</v>
      </c>
    </row>
    <row r="152">
      <c r="A152" s="2">
        <v>151.0</v>
      </c>
      <c r="B152" s="2">
        <v>2.52502518101861</v>
      </c>
      <c r="C152" s="2">
        <v>4.56204358628829</v>
      </c>
      <c r="D152" s="2">
        <v>5.98600965681594</v>
      </c>
    </row>
    <row r="153">
      <c r="A153" s="2">
        <v>152.0</v>
      </c>
      <c r="B153" s="2">
        <v>2.52502518101861</v>
      </c>
      <c r="C153" s="2">
        <v>4.39449984943728</v>
      </c>
      <c r="D153" s="2">
        <v>5.95019833080947</v>
      </c>
    </row>
    <row r="154">
      <c r="A154" s="2">
        <v>153.0</v>
      </c>
      <c r="B154" s="2">
        <v>2.52502518101861</v>
      </c>
      <c r="C154" s="2">
        <v>4.39449984943728</v>
      </c>
      <c r="D154" s="2">
        <v>5.94413798325002</v>
      </c>
    </row>
    <row r="155">
      <c r="A155" s="2">
        <v>154.0</v>
      </c>
      <c r="B155" s="2">
        <v>2.52502518101861</v>
      </c>
      <c r="C155" s="2">
        <v>4.39449984943728</v>
      </c>
      <c r="D155" s="2">
        <v>5.92837267549067</v>
      </c>
    </row>
    <row r="156">
      <c r="A156" s="2">
        <v>155.0</v>
      </c>
      <c r="B156" s="2">
        <v>2.52502518101861</v>
      </c>
      <c r="C156" s="2">
        <v>4.39449984943728</v>
      </c>
      <c r="D156" s="2">
        <v>5.90656134997587</v>
      </c>
    </row>
    <row r="157">
      <c r="A157" s="2">
        <v>156.0</v>
      </c>
      <c r="B157" s="2">
        <v>2.52502518101861</v>
      </c>
      <c r="C157" s="2">
        <v>4.39449984943728</v>
      </c>
      <c r="D157" s="2">
        <v>5.89468769950301</v>
      </c>
    </row>
    <row r="158">
      <c r="A158" s="2">
        <v>157.0</v>
      </c>
      <c r="B158" s="2">
        <v>2.52502518101861</v>
      </c>
      <c r="C158" s="2">
        <v>4.39449984943728</v>
      </c>
      <c r="D158" s="2">
        <v>5.86119015634147</v>
      </c>
    </row>
    <row r="159">
      <c r="A159" s="2">
        <v>158.0</v>
      </c>
      <c r="B159" s="2">
        <v>2.52502518101861</v>
      </c>
      <c r="C159" s="2">
        <v>4.31407240973304</v>
      </c>
      <c r="D159" s="2">
        <v>5.83155831126285</v>
      </c>
    </row>
    <row r="160">
      <c r="A160" s="2">
        <v>159.0</v>
      </c>
      <c r="B160" s="2">
        <v>2.52502518101861</v>
      </c>
      <c r="C160" s="2">
        <v>4.15054332781281</v>
      </c>
      <c r="D160" s="2">
        <v>5.82615809275697</v>
      </c>
    </row>
    <row r="161">
      <c r="A161" s="2">
        <v>160.0</v>
      </c>
      <c r="B161" s="2">
        <v>2.52502518101861</v>
      </c>
      <c r="C161" s="2">
        <v>3.95983947613766</v>
      </c>
      <c r="D161" s="2">
        <v>5.81403831019125</v>
      </c>
    </row>
    <row r="162">
      <c r="A162" s="2">
        <v>161.0</v>
      </c>
      <c r="B162" s="2">
        <v>2.52502518101861</v>
      </c>
      <c r="C162" s="2">
        <v>3.95983947613766</v>
      </c>
      <c r="D162" s="2">
        <v>5.79200952395361</v>
      </c>
    </row>
    <row r="163">
      <c r="A163" s="2">
        <v>162.0</v>
      </c>
      <c r="B163" s="2">
        <v>2.52502518101861</v>
      </c>
      <c r="C163" s="2">
        <v>3.95983947613766</v>
      </c>
      <c r="D163" s="2">
        <v>5.75657864668467</v>
      </c>
    </row>
    <row r="164">
      <c r="A164" s="2">
        <v>163.0</v>
      </c>
      <c r="B164" s="2">
        <v>2.52502518101861</v>
      </c>
      <c r="C164" s="2">
        <v>3.95983947613766</v>
      </c>
      <c r="D164" s="2">
        <v>5.75564298842569</v>
      </c>
    </row>
    <row r="165">
      <c r="A165" s="2">
        <v>164.0</v>
      </c>
      <c r="B165" s="2">
        <v>2.52502518101861</v>
      </c>
      <c r="C165" s="2">
        <v>3.95983947613766</v>
      </c>
      <c r="D165" s="2">
        <v>5.73763732900735</v>
      </c>
    </row>
    <row r="166">
      <c r="A166" s="2">
        <v>165.0</v>
      </c>
      <c r="B166" s="2">
        <v>2.52502518101861</v>
      </c>
      <c r="C166" s="2">
        <v>3.95983947613766</v>
      </c>
      <c r="D166" s="2">
        <v>5.71767551787335</v>
      </c>
    </row>
    <row r="167">
      <c r="A167" s="2">
        <v>166.0</v>
      </c>
      <c r="B167" s="2">
        <v>2.52502518101861</v>
      </c>
      <c r="C167" s="2">
        <v>3.95983947613766</v>
      </c>
      <c r="D167" s="2">
        <v>5.6962665986468</v>
      </c>
    </row>
    <row r="168">
      <c r="A168" s="2">
        <v>167.0</v>
      </c>
      <c r="B168" s="2">
        <v>2.52502518101861</v>
      </c>
      <c r="C168" s="2">
        <v>3.95983947613766</v>
      </c>
      <c r="D168" s="2">
        <v>5.67958350773889</v>
      </c>
    </row>
    <row r="169">
      <c r="A169" s="2">
        <v>168.0</v>
      </c>
      <c r="B169" s="2">
        <v>2.52502518101861</v>
      </c>
      <c r="C169" s="2">
        <v>3.95983947613766</v>
      </c>
      <c r="D169" s="2">
        <v>5.67542259010374</v>
      </c>
    </row>
    <row r="170">
      <c r="A170" s="2">
        <v>169.0</v>
      </c>
      <c r="B170" s="2">
        <v>2.52502518101861</v>
      </c>
      <c r="C170" s="2">
        <v>3.95983947613766</v>
      </c>
      <c r="D170" s="2">
        <v>5.65265229122603</v>
      </c>
    </row>
    <row r="171">
      <c r="A171" s="2">
        <v>170.0</v>
      </c>
      <c r="B171" s="2">
        <v>2.52502518101861</v>
      </c>
      <c r="C171" s="2">
        <v>3.95983947613766</v>
      </c>
      <c r="D171" s="2">
        <v>5.64810677304448</v>
      </c>
    </row>
    <row r="172">
      <c r="A172" s="2">
        <v>171.0</v>
      </c>
      <c r="B172" s="2">
        <v>2.52502518101861</v>
      </c>
      <c r="C172" s="2">
        <v>3.95983947613766</v>
      </c>
      <c r="D172" s="2">
        <v>5.61993906555156</v>
      </c>
    </row>
    <row r="173">
      <c r="A173" s="2">
        <v>172.0</v>
      </c>
      <c r="B173" s="2">
        <v>2.52502518101861</v>
      </c>
      <c r="C173" s="2">
        <v>3.95983947613766</v>
      </c>
      <c r="D173" s="2">
        <v>5.60872474958608</v>
      </c>
    </row>
    <row r="174">
      <c r="A174" s="2">
        <v>173.0</v>
      </c>
      <c r="B174" s="2">
        <v>2.52502518101861</v>
      </c>
      <c r="C174" s="2">
        <v>3.95983947613766</v>
      </c>
      <c r="D174" s="2">
        <v>5.60284163137888</v>
      </c>
    </row>
    <row r="175">
      <c r="A175" s="2">
        <v>174.0</v>
      </c>
      <c r="B175" s="2">
        <v>2.52502518101861</v>
      </c>
      <c r="C175" s="2">
        <v>3.95983947613766</v>
      </c>
      <c r="D175" s="2">
        <v>5.58741509400232</v>
      </c>
    </row>
    <row r="176">
      <c r="A176" s="2">
        <v>175.0</v>
      </c>
      <c r="B176" s="2">
        <v>2.52502518101861</v>
      </c>
      <c r="C176" s="2">
        <v>3.80081442776937</v>
      </c>
      <c r="D176" s="2">
        <v>5.57840384006898</v>
      </c>
    </row>
    <row r="177">
      <c r="A177" s="2">
        <v>176.0</v>
      </c>
      <c r="B177" s="2">
        <v>2.52502518101861</v>
      </c>
      <c r="C177" s="2">
        <v>3.80081442776937</v>
      </c>
      <c r="D177" s="2">
        <v>5.56141908398613</v>
      </c>
    </row>
    <row r="178">
      <c r="A178" s="2">
        <v>177.0</v>
      </c>
      <c r="B178" s="2">
        <v>2.52502518101861</v>
      </c>
      <c r="C178" s="2">
        <v>3.80081442776937</v>
      </c>
      <c r="D178" s="2">
        <v>5.54515733585822</v>
      </c>
    </row>
    <row r="179">
      <c r="A179" s="2">
        <v>178.0</v>
      </c>
      <c r="B179" s="2">
        <v>2.52502518101861</v>
      </c>
      <c r="C179" s="2">
        <v>3.80081442776937</v>
      </c>
      <c r="D179" s="2">
        <v>5.53950521285241</v>
      </c>
    </row>
    <row r="180">
      <c r="A180" s="2">
        <v>179.0</v>
      </c>
      <c r="B180" s="2">
        <v>2.52502518101861</v>
      </c>
      <c r="C180" s="2">
        <v>3.80081442776937</v>
      </c>
      <c r="D180" s="2">
        <v>5.52873708249613</v>
      </c>
    </row>
    <row r="181">
      <c r="A181" s="2">
        <v>180.0</v>
      </c>
      <c r="B181" s="2">
        <v>2.52502518101861</v>
      </c>
      <c r="C181" s="2">
        <v>3.80081442776937</v>
      </c>
      <c r="D181" s="2">
        <v>5.50397519050917</v>
      </c>
    </row>
    <row r="182">
      <c r="A182" s="2">
        <v>181.0</v>
      </c>
      <c r="B182" s="2">
        <v>2.52502518101861</v>
      </c>
      <c r="C182" s="2">
        <v>3.80081442776937</v>
      </c>
      <c r="D182" s="2">
        <v>5.47150492877405</v>
      </c>
    </row>
    <row r="183">
      <c r="A183" s="2">
        <v>182.0</v>
      </c>
      <c r="B183" s="2">
        <v>2.52502518101861</v>
      </c>
      <c r="C183" s="2">
        <v>3.80081442776937</v>
      </c>
      <c r="D183" s="2">
        <v>5.47150168781117</v>
      </c>
    </row>
    <row r="184">
      <c r="A184" s="2">
        <v>183.0</v>
      </c>
      <c r="B184" s="2">
        <v>2.52502518101861</v>
      </c>
      <c r="C184" s="2">
        <v>3.80081442776937</v>
      </c>
      <c r="D184" s="2">
        <v>5.45200837521124</v>
      </c>
    </row>
    <row r="185">
      <c r="A185" s="2">
        <v>184.0</v>
      </c>
      <c r="B185" s="2">
        <v>2.52502518101861</v>
      </c>
      <c r="C185" s="2">
        <v>3.80081442776937</v>
      </c>
      <c r="D185" s="2">
        <v>5.41676203546942</v>
      </c>
    </row>
    <row r="186">
      <c r="A186" s="2">
        <v>185.0</v>
      </c>
      <c r="B186" s="2">
        <v>2.52502518101861</v>
      </c>
      <c r="C186" s="2">
        <v>3.78034560575618</v>
      </c>
      <c r="D186" s="2">
        <v>5.41244215550646</v>
      </c>
    </row>
    <row r="187">
      <c r="A187" s="2">
        <v>186.0</v>
      </c>
      <c r="B187" s="2">
        <v>2.52502518101861</v>
      </c>
      <c r="C187" s="2">
        <v>3.78034560575618</v>
      </c>
      <c r="D187" s="2">
        <v>5.39345770907419</v>
      </c>
    </row>
    <row r="188">
      <c r="A188" s="2">
        <v>187.0</v>
      </c>
      <c r="B188" s="2">
        <v>2.52502518101861</v>
      </c>
      <c r="C188" s="2">
        <v>3.78034560575618</v>
      </c>
      <c r="D188" s="2">
        <v>5.37432531893157</v>
      </c>
    </row>
    <row r="189">
      <c r="A189" s="2">
        <v>188.0</v>
      </c>
      <c r="B189" s="2">
        <v>2.52502518101861</v>
      </c>
      <c r="C189" s="2">
        <v>3.78034560575618</v>
      </c>
      <c r="D189" s="2">
        <v>5.35631146799383</v>
      </c>
    </row>
    <row r="190">
      <c r="A190" s="2">
        <v>189.0</v>
      </c>
      <c r="B190" s="2">
        <v>2.52502518101861</v>
      </c>
      <c r="C190" s="2">
        <v>3.77405187286557</v>
      </c>
      <c r="D190" s="2">
        <v>5.33130859967627</v>
      </c>
    </row>
    <row r="191">
      <c r="A191" s="2">
        <v>190.0</v>
      </c>
      <c r="B191" s="2">
        <v>2.52502518101861</v>
      </c>
      <c r="C191" s="2">
        <v>3.77405187286557</v>
      </c>
      <c r="D191" s="2">
        <v>5.32910905330333</v>
      </c>
    </row>
    <row r="192">
      <c r="A192" s="2">
        <v>191.0</v>
      </c>
      <c r="B192" s="2">
        <v>2.52502518101861</v>
      </c>
      <c r="C192" s="2">
        <v>3.77405187286557</v>
      </c>
      <c r="D192" s="2">
        <v>5.31648944763632</v>
      </c>
    </row>
    <row r="193">
      <c r="A193" s="2">
        <v>192.0</v>
      </c>
      <c r="B193" s="2">
        <v>2.52502518101861</v>
      </c>
      <c r="C193" s="2">
        <v>3.62954647291104</v>
      </c>
      <c r="D193" s="2">
        <v>5.29977406445803</v>
      </c>
    </row>
    <row r="194">
      <c r="A194" s="2">
        <v>193.0</v>
      </c>
      <c r="B194" s="2">
        <v>2.52502518101861</v>
      </c>
      <c r="C194" s="2">
        <v>3.62954647291104</v>
      </c>
      <c r="D194" s="2">
        <v>5.27201416523228</v>
      </c>
    </row>
    <row r="195">
      <c r="A195" s="2">
        <v>194.0</v>
      </c>
      <c r="B195" s="2">
        <v>2.52502518101861</v>
      </c>
      <c r="C195" s="2">
        <v>3.35785721777059</v>
      </c>
      <c r="D195" s="2">
        <v>5.27201039471462</v>
      </c>
    </row>
    <row r="196">
      <c r="A196" s="2">
        <v>195.0</v>
      </c>
      <c r="B196" s="2">
        <v>2.52502518101861</v>
      </c>
      <c r="C196" s="2">
        <v>3.35785721777059</v>
      </c>
      <c r="D196" s="2">
        <v>5.24222671535498</v>
      </c>
    </row>
    <row r="197">
      <c r="A197" s="2">
        <v>196.0</v>
      </c>
      <c r="B197" s="2">
        <v>2.52502518101861</v>
      </c>
      <c r="C197" s="2">
        <v>3.35785721777059</v>
      </c>
      <c r="D197" s="2">
        <v>5.22306216284305</v>
      </c>
    </row>
    <row r="198">
      <c r="A198" s="2">
        <v>197.0</v>
      </c>
      <c r="B198" s="2">
        <v>2.52502518101861</v>
      </c>
      <c r="C198" s="2">
        <v>3.35785721777059</v>
      </c>
      <c r="D198" s="2">
        <v>5.21715800788531</v>
      </c>
    </row>
    <row r="199">
      <c r="A199" s="2">
        <v>198.0</v>
      </c>
      <c r="B199" s="2">
        <v>2.52502518101861</v>
      </c>
      <c r="C199" s="2">
        <v>3.35785721777059</v>
      </c>
      <c r="D199" s="2">
        <v>5.18502762594068</v>
      </c>
    </row>
    <row r="200">
      <c r="A200" s="2">
        <v>199.0</v>
      </c>
      <c r="B200" s="2">
        <v>2.52502518101861</v>
      </c>
      <c r="C200" s="2">
        <v>3.35785721777059</v>
      </c>
      <c r="D200" s="2">
        <v>5.17943705096267</v>
      </c>
    </row>
    <row r="201">
      <c r="A201" s="2">
        <v>200.0</v>
      </c>
      <c r="B201" s="2">
        <v>2.52502518101861</v>
      </c>
      <c r="C201" s="2">
        <v>3.35785721777059</v>
      </c>
      <c r="D201" s="2">
        <v>5.1698081633984</v>
      </c>
    </row>
    <row r="202">
      <c r="A202" s="2">
        <v>201.0</v>
      </c>
      <c r="B202" s="2">
        <v>2.52502518101861</v>
      </c>
      <c r="C202" s="2">
        <v>3.35785721777059</v>
      </c>
      <c r="D202" s="2">
        <v>5.15918785043929</v>
      </c>
    </row>
    <row r="203">
      <c r="A203" s="2">
        <v>202.0</v>
      </c>
      <c r="B203" s="2">
        <v>2.52502518101861</v>
      </c>
      <c r="C203" s="2">
        <v>3.35785721777059</v>
      </c>
      <c r="D203" s="2">
        <v>5.14918507393398</v>
      </c>
    </row>
    <row r="204">
      <c r="A204" s="2">
        <v>203.0</v>
      </c>
      <c r="B204" s="2">
        <v>2.52502518101861</v>
      </c>
      <c r="C204" s="2">
        <v>3.35785721777059</v>
      </c>
      <c r="D204" s="2">
        <v>5.1245163249904</v>
      </c>
    </row>
    <row r="205">
      <c r="A205" s="2">
        <v>204.0</v>
      </c>
      <c r="B205" s="2">
        <v>2.52502518101861</v>
      </c>
      <c r="C205" s="2">
        <v>3.35785721777059</v>
      </c>
      <c r="D205" s="2">
        <v>5.11833458849287</v>
      </c>
    </row>
    <row r="206">
      <c r="A206" s="2">
        <v>205.0</v>
      </c>
      <c r="B206" s="2">
        <v>2.52502518101861</v>
      </c>
      <c r="C206" s="2">
        <v>3.35785721777059</v>
      </c>
      <c r="D206" s="2">
        <v>5.098123613582</v>
      </c>
    </row>
    <row r="207">
      <c r="A207" s="2">
        <v>206.0</v>
      </c>
      <c r="B207" s="2">
        <v>2.52502518101861</v>
      </c>
      <c r="C207" s="2">
        <v>3.35785721777059</v>
      </c>
      <c r="D207" s="2">
        <v>5.08206051868297</v>
      </c>
    </row>
    <row r="208">
      <c r="A208" s="2">
        <v>207.0</v>
      </c>
      <c r="B208" s="2">
        <v>2.52502518101861</v>
      </c>
      <c r="C208" s="2">
        <v>3.35785721777059</v>
      </c>
      <c r="D208" s="2">
        <v>5.07926308681851</v>
      </c>
    </row>
    <row r="209">
      <c r="A209" s="2">
        <v>208.0</v>
      </c>
      <c r="B209" s="2">
        <v>2.52502518101861</v>
      </c>
      <c r="C209" s="2">
        <v>3.35785721777059</v>
      </c>
      <c r="D209" s="2">
        <v>5.05504565944899</v>
      </c>
    </row>
    <row r="210">
      <c r="A210" s="2">
        <v>209.0</v>
      </c>
      <c r="B210" s="2">
        <v>2.52502518101861</v>
      </c>
      <c r="C210" s="2">
        <v>3.35785721777059</v>
      </c>
      <c r="D210" s="2">
        <v>5.05504312977469</v>
      </c>
    </row>
    <row r="211">
      <c r="A211" s="2">
        <v>210.0</v>
      </c>
      <c r="B211" s="2">
        <v>2.52502518101861</v>
      </c>
      <c r="C211" s="2">
        <v>3.35785721777059</v>
      </c>
      <c r="D211" s="2">
        <v>5.02823890793909</v>
      </c>
    </row>
    <row r="212">
      <c r="A212" s="2">
        <v>211.0</v>
      </c>
      <c r="B212" s="2">
        <v>2.52502518101861</v>
      </c>
      <c r="C212" s="2">
        <v>3.35785721777059</v>
      </c>
      <c r="D212" s="2">
        <v>5.02823567602509</v>
      </c>
    </row>
    <row r="213">
      <c r="A213" s="2">
        <v>212.0</v>
      </c>
      <c r="B213" s="2">
        <v>2.52502518101861</v>
      </c>
      <c r="C213" s="2">
        <v>3.28213003981412</v>
      </c>
      <c r="D213" s="2">
        <v>5.00776937081257</v>
      </c>
    </row>
    <row r="214">
      <c r="A214" s="2">
        <v>213.0</v>
      </c>
      <c r="B214" s="2">
        <v>2.52502518101861</v>
      </c>
      <c r="C214" s="2">
        <v>3.28213003981412</v>
      </c>
      <c r="D214" s="2">
        <v>4.99446338724439</v>
      </c>
    </row>
    <row r="215">
      <c r="A215" s="2">
        <v>214.0</v>
      </c>
      <c r="B215" s="2">
        <v>2.52502518101861</v>
      </c>
      <c r="C215" s="2">
        <v>3.28213003981412</v>
      </c>
      <c r="D215" s="2">
        <v>4.97349221683247</v>
      </c>
    </row>
    <row r="216">
      <c r="A216" s="2">
        <v>215.0</v>
      </c>
      <c r="B216" s="2">
        <v>2.52502518101861</v>
      </c>
      <c r="C216" s="2">
        <v>3.28213003981412</v>
      </c>
      <c r="D216" s="2">
        <v>4.9731236136463</v>
      </c>
    </row>
    <row r="217">
      <c r="A217" s="2">
        <v>216.0</v>
      </c>
      <c r="B217" s="2">
        <v>2.52502518101861</v>
      </c>
      <c r="C217" s="2">
        <v>3.28213003981412</v>
      </c>
      <c r="D217" s="2">
        <v>4.93805982274782</v>
      </c>
    </row>
    <row r="218">
      <c r="A218" s="2">
        <v>217.0</v>
      </c>
      <c r="B218" s="2">
        <v>2.52502518101861</v>
      </c>
      <c r="C218" s="2">
        <v>3.28213003981412</v>
      </c>
      <c r="D218" s="2">
        <v>4.93231267563118</v>
      </c>
    </row>
    <row r="219">
      <c r="A219" s="2">
        <v>218.0</v>
      </c>
      <c r="B219" s="2">
        <v>2.52502518101861</v>
      </c>
      <c r="C219" s="2">
        <v>3.28213003981412</v>
      </c>
      <c r="D219" s="2">
        <v>4.91422295349176</v>
      </c>
    </row>
    <row r="220">
      <c r="A220" s="2">
        <v>219.0</v>
      </c>
      <c r="B220" s="2">
        <v>2.52502518101861</v>
      </c>
      <c r="C220" s="2">
        <v>3.28213003981412</v>
      </c>
      <c r="D220" s="2">
        <v>4.90747759995943</v>
      </c>
    </row>
    <row r="221">
      <c r="A221" s="2">
        <v>220.0</v>
      </c>
      <c r="B221" s="2">
        <v>2.52502518101861</v>
      </c>
      <c r="C221" s="2">
        <v>3.28213003981412</v>
      </c>
      <c r="D221" s="2">
        <v>4.88288137569336</v>
      </c>
    </row>
    <row r="222">
      <c r="A222" s="2">
        <v>221.0</v>
      </c>
      <c r="B222" s="2">
        <v>2.52502518101861</v>
      </c>
      <c r="C222" s="2">
        <v>3.28213003981412</v>
      </c>
      <c r="D222" s="2">
        <v>4.88287830782444</v>
      </c>
    </row>
    <row r="223">
      <c r="A223" s="2">
        <v>222.0</v>
      </c>
      <c r="B223" s="2">
        <v>2.52502518101861</v>
      </c>
      <c r="C223" s="2">
        <v>3.28213003981412</v>
      </c>
      <c r="D223" s="2">
        <v>4.86465009438375</v>
      </c>
    </row>
    <row r="224">
      <c r="A224" s="2">
        <v>223.0</v>
      </c>
      <c r="B224" s="2">
        <v>2.52502518101861</v>
      </c>
      <c r="C224" s="2">
        <v>3.28213003981412</v>
      </c>
      <c r="D224" s="2">
        <v>4.85175172868909</v>
      </c>
    </row>
    <row r="225">
      <c r="A225" s="2">
        <v>224.0</v>
      </c>
      <c r="B225" s="2">
        <v>2.52502518101861</v>
      </c>
      <c r="C225" s="2">
        <v>3.28213003981412</v>
      </c>
      <c r="D225" s="2">
        <v>4.82619838087837</v>
      </c>
    </row>
    <row r="226">
      <c r="A226" s="2">
        <v>225.0</v>
      </c>
      <c r="B226" s="2">
        <v>2.52502518101861</v>
      </c>
      <c r="C226" s="2">
        <v>3.28213003981412</v>
      </c>
      <c r="D226" s="2">
        <v>4.82619511584557</v>
      </c>
    </row>
    <row r="227">
      <c r="A227" s="2">
        <v>226.0</v>
      </c>
      <c r="B227" s="2">
        <v>2.52502518101861</v>
      </c>
      <c r="C227" s="2">
        <v>3.28213003981412</v>
      </c>
      <c r="D227" s="2">
        <v>4.81102089789022</v>
      </c>
    </row>
    <row r="228">
      <c r="A228" s="2">
        <v>227.0</v>
      </c>
      <c r="B228" s="2">
        <v>2.52502518101861</v>
      </c>
      <c r="C228" s="2">
        <v>3.28213003981412</v>
      </c>
      <c r="D228" s="2">
        <v>4.7962548339361</v>
      </c>
    </row>
    <row r="229">
      <c r="A229" s="2">
        <v>228.0</v>
      </c>
      <c r="B229" s="2">
        <v>2.52502518101861</v>
      </c>
      <c r="C229" s="2">
        <v>3.28213003981412</v>
      </c>
      <c r="D229" s="2">
        <v>4.78734042018967</v>
      </c>
    </row>
    <row r="230">
      <c r="A230" s="2">
        <v>229.0</v>
      </c>
      <c r="B230" s="2">
        <v>2.52502518101861</v>
      </c>
      <c r="C230" s="2">
        <v>3.28213003981412</v>
      </c>
      <c r="D230" s="2">
        <v>4.76913795687415</v>
      </c>
    </row>
    <row r="231">
      <c r="A231" s="2">
        <v>230.0</v>
      </c>
      <c r="B231" s="2">
        <v>2.52502518101861</v>
      </c>
      <c r="C231" s="2">
        <v>3.28213003981412</v>
      </c>
      <c r="D231" s="2">
        <v>4.75254281971502</v>
      </c>
    </row>
    <row r="232">
      <c r="A232" s="2">
        <v>231.0</v>
      </c>
      <c r="B232" s="2">
        <v>2.52502518101861</v>
      </c>
      <c r="C232" s="2">
        <v>3.28213003981412</v>
      </c>
      <c r="D232" s="2">
        <v>4.73321427183044</v>
      </c>
    </row>
    <row r="233">
      <c r="A233" s="2">
        <v>232.0</v>
      </c>
      <c r="B233" s="2">
        <v>2.52502518101861</v>
      </c>
      <c r="C233" s="2">
        <v>3.26326646587807</v>
      </c>
      <c r="D233" s="2">
        <v>4.73321079373908</v>
      </c>
    </row>
    <row r="234">
      <c r="A234" s="2">
        <v>233.0</v>
      </c>
      <c r="B234" s="2">
        <v>2.52502518101861</v>
      </c>
      <c r="C234" s="2">
        <v>3.20680435979681</v>
      </c>
      <c r="D234" s="2">
        <v>4.72384272414348</v>
      </c>
    </row>
    <row r="235">
      <c r="A235" s="2">
        <v>234.0</v>
      </c>
      <c r="B235" s="2">
        <v>2.52502518101861</v>
      </c>
      <c r="C235" s="2">
        <v>3.20680435979681</v>
      </c>
      <c r="D235" s="2">
        <v>4.70387575320942</v>
      </c>
    </row>
    <row r="236">
      <c r="A236" s="2">
        <v>235.0</v>
      </c>
      <c r="B236" s="2">
        <v>2.52502518101861</v>
      </c>
      <c r="C236" s="2">
        <v>3.20680435979681</v>
      </c>
      <c r="D236" s="2">
        <v>4.6824466213655</v>
      </c>
    </row>
    <row r="237">
      <c r="A237" s="2">
        <v>236.0</v>
      </c>
      <c r="B237" s="2">
        <v>2.52502518101861</v>
      </c>
      <c r="C237" s="2">
        <v>3.20680435979681</v>
      </c>
      <c r="D237" s="2">
        <v>4.66848576103721</v>
      </c>
    </row>
    <row r="238">
      <c r="A238" s="2">
        <v>237.0</v>
      </c>
      <c r="B238" s="2">
        <v>2.52502518101861</v>
      </c>
      <c r="C238" s="2">
        <v>3.20680435979681</v>
      </c>
      <c r="D238" s="2">
        <v>4.65946315569457</v>
      </c>
    </row>
    <row r="239">
      <c r="A239" s="2">
        <v>238.0</v>
      </c>
      <c r="B239" s="2">
        <v>2.52502518101861</v>
      </c>
      <c r="C239" s="2">
        <v>3.20680435979681</v>
      </c>
      <c r="D239" s="2">
        <v>4.64229133742907</v>
      </c>
    </row>
    <row r="240">
      <c r="A240" s="2">
        <v>239.0</v>
      </c>
      <c r="B240" s="2">
        <v>2.52502518101861</v>
      </c>
      <c r="C240" s="2">
        <v>3.20680435979681</v>
      </c>
      <c r="D240" s="2">
        <v>4.6194557468206</v>
      </c>
    </row>
    <row r="241">
      <c r="A241" s="2">
        <v>240.0</v>
      </c>
      <c r="B241" s="2">
        <v>2.52502518101861</v>
      </c>
      <c r="C241" s="2">
        <v>3.20680435979681</v>
      </c>
      <c r="D241" s="2">
        <v>4.61167029771849</v>
      </c>
    </row>
    <row r="242">
      <c r="A242" s="2">
        <v>241.0</v>
      </c>
      <c r="B242" s="2">
        <v>2.52502518101861</v>
      </c>
      <c r="C242" s="2">
        <v>3.20680435979681</v>
      </c>
      <c r="D242" s="2">
        <v>4.59065727434678</v>
      </c>
    </row>
    <row r="243">
      <c r="A243" s="2">
        <v>242.0</v>
      </c>
      <c r="B243" s="2">
        <v>2.52502518101861</v>
      </c>
      <c r="C243" s="2">
        <v>3.10542237805161</v>
      </c>
      <c r="D243" s="2">
        <v>4.57179659813804</v>
      </c>
    </row>
    <row r="244">
      <c r="A244" s="2">
        <v>243.0</v>
      </c>
      <c r="B244" s="2">
        <v>2.52502518101861</v>
      </c>
      <c r="C244" s="2">
        <v>3.10542237805161</v>
      </c>
      <c r="D244" s="2">
        <v>4.57179397165354</v>
      </c>
    </row>
    <row r="245">
      <c r="A245" s="2">
        <v>244.0</v>
      </c>
      <c r="B245" s="2">
        <v>2.52502518101861</v>
      </c>
      <c r="C245" s="2">
        <v>3.10542237805161</v>
      </c>
      <c r="D245" s="2">
        <v>4.55711241262715</v>
      </c>
    </row>
    <row r="246">
      <c r="A246" s="2">
        <v>245.0</v>
      </c>
      <c r="B246" s="2">
        <v>2.52502518101861</v>
      </c>
      <c r="C246" s="2">
        <v>3.10542237805161</v>
      </c>
      <c r="D246" s="2">
        <v>4.5293309685444</v>
      </c>
    </row>
    <row r="247">
      <c r="A247" s="2">
        <v>246.0</v>
      </c>
      <c r="B247" s="2">
        <v>2.52502518101861</v>
      </c>
      <c r="C247" s="2">
        <v>3.10542237805161</v>
      </c>
      <c r="D247" s="2">
        <v>4.51778155739269</v>
      </c>
    </row>
    <row r="248">
      <c r="A248" s="2">
        <v>247.0</v>
      </c>
      <c r="B248" s="2">
        <v>2.52502518101861</v>
      </c>
      <c r="C248" s="2">
        <v>3.10542237805161</v>
      </c>
      <c r="D248" s="2">
        <v>4.49291770071645</v>
      </c>
    </row>
    <row r="249">
      <c r="A249" s="2">
        <v>248.0</v>
      </c>
      <c r="B249" s="2">
        <v>2.52502518101861</v>
      </c>
      <c r="C249" s="2">
        <v>3.02046592620893</v>
      </c>
      <c r="D249" s="2">
        <v>4.49291430911576</v>
      </c>
    </row>
    <row r="250">
      <c r="A250" s="2">
        <v>249.0</v>
      </c>
      <c r="B250" s="2">
        <v>2.52502518101861</v>
      </c>
      <c r="C250" s="2">
        <v>2.82011877691599</v>
      </c>
      <c r="D250" s="2">
        <v>4.49021830480296</v>
      </c>
    </row>
    <row r="251">
      <c r="A251" s="2">
        <v>250.0</v>
      </c>
      <c r="B251" s="2">
        <v>2.52502518101861</v>
      </c>
      <c r="C251" s="2">
        <v>2.82011877691599</v>
      </c>
      <c r="D251" s="2">
        <v>4.46250016610105</v>
      </c>
    </row>
    <row r="252">
      <c r="A252" s="2">
        <v>251.0</v>
      </c>
      <c r="B252" s="2">
        <v>2.52502518101861</v>
      </c>
      <c r="C252" s="2">
        <v>2.82011877691599</v>
      </c>
      <c r="D252" s="2">
        <v>4.45803764558834</v>
      </c>
    </row>
    <row r="253">
      <c r="A253" s="2">
        <v>252.0</v>
      </c>
      <c r="B253" s="2">
        <v>2.52502518101861</v>
      </c>
      <c r="C253" s="2">
        <v>2.82011877691599</v>
      </c>
      <c r="D253" s="2">
        <v>4.45803555288262</v>
      </c>
    </row>
    <row r="254">
      <c r="A254" s="2">
        <v>253.0</v>
      </c>
      <c r="B254" s="2">
        <v>2.52502518101861</v>
      </c>
      <c r="C254" s="2">
        <v>2.82011877691599</v>
      </c>
      <c r="D254" s="2">
        <v>4.44262509835855</v>
      </c>
    </row>
    <row r="255">
      <c r="A255" s="2">
        <v>254.0</v>
      </c>
      <c r="B255" s="2">
        <v>2.52502518101861</v>
      </c>
      <c r="C255" s="2">
        <v>2.82011877691599</v>
      </c>
      <c r="D255" s="2">
        <v>4.42122905464273</v>
      </c>
    </row>
    <row r="256">
      <c r="A256" s="2">
        <v>255.0</v>
      </c>
      <c r="B256" s="2">
        <v>2.52502518101861</v>
      </c>
      <c r="C256" s="2">
        <v>2.82011877691599</v>
      </c>
      <c r="D256" s="2">
        <v>4.40826567750957</v>
      </c>
    </row>
    <row r="257">
      <c r="A257" s="2">
        <v>256.0</v>
      </c>
      <c r="B257" s="2">
        <v>2.52502518101861</v>
      </c>
      <c r="C257" s="2">
        <v>2.82011877691599</v>
      </c>
      <c r="D257" s="2">
        <v>4.39553902510919</v>
      </c>
    </row>
    <row r="258">
      <c r="A258" s="2">
        <v>257.0</v>
      </c>
      <c r="B258" s="2">
        <v>2.52502518101861</v>
      </c>
      <c r="C258" s="2">
        <v>2.82011877691599</v>
      </c>
      <c r="D258" s="2">
        <v>4.38232135277302</v>
      </c>
    </row>
    <row r="259">
      <c r="A259" s="2">
        <v>258.0</v>
      </c>
      <c r="B259" s="2">
        <v>2.52502518101861</v>
      </c>
      <c r="C259" s="2">
        <v>2.82011877691599</v>
      </c>
      <c r="D259" s="2">
        <v>4.36960623235298</v>
      </c>
    </row>
    <row r="260">
      <c r="A260" s="2">
        <v>259.0</v>
      </c>
      <c r="B260" s="2">
        <v>2.52502518101861</v>
      </c>
      <c r="C260" s="2">
        <v>2.82011877691599</v>
      </c>
      <c r="D260" s="2">
        <v>4.35213644364268</v>
      </c>
    </row>
    <row r="261">
      <c r="A261" s="2">
        <v>260.0</v>
      </c>
      <c r="B261" s="2">
        <v>2.52502518101861</v>
      </c>
      <c r="C261" s="2">
        <v>2.82011877691599</v>
      </c>
      <c r="D261" s="2">
        <v>4.33743450964614</v>
      </c>
    </row>
    <row r="262">
      <c r="A262" s="2">
        <v>261.0</v>
      </c>
      <c r="B262" s="2">
        <v>2.52502518101861</v>
      </c>
      <c r="C262" s="2">
        <v>2.82011877691599</v>
      </c>
      <c r="D262" s="2">
        <v>4.32955923697111</v>
      </c>
    </row>
    <row r="263">
      <c r="A263" s="2">
        <v>262.0</v>
      </c>
      <c r="B263" s="2">
        <v>2.52502518101861</v>
      </c>
      <c r="C263" s="2">
        <v>2.82011877691599</v>
      </c>
      <c r="D263" s="2">
        <v>4.31403306376589</v>
      </c>
    </row>
    <row r="264">
      <c r="A264" s="2">
        <v>263.0</v>
      </c>
      <c r="B264" s="2">
        <v>2.52502518101861</v>
      </c>
      <c r="C264" s="2">
        <v>2.82011877691599</v>
      </c>
      <c r="D264" s="2">
        <v>4.29484457425886</v>
      </c>
    </row>
    <row r="265">
      <c r="A265" s="2">
        <v>264.0</v>
      </c>
      <c r="B265" s="2">
        <v>2.52502518101861</v>
      </c>
      <c r="C265" s="2">
        <v>2.82011877691599</v>
      </c>
      <c r="D265" s="2">
        <v>4.28320423169081</v>
      </c>
    </row>
    <row r="266">
      <c r="A266" s="2">
        <v>265.0</v>
      </c>
      <c r="B266" s="2">
        <v>2.52502518101861</v>
      </c>
      <c r="C266" s="2">
        <v>2.82011877691599</v>
      </c>
      <c r="D266" s="2">
        <v>4.27811345315879</v>
      </c>
    </row>
    <row r="267">
      <c r="A267" s="2">
        <v>266.0</v>
      </c>
      <c r="B267" s="2">
        <v>2.52502518101861</v>
      </c>
      <c r="C267" s="2">
        <v>2.82011877691599</v>
      </c>
      <c r="D267" s="2">
        <v>4.26188852738607</v>
      </c>
    </row>
    <row r="268">
      <c r="A268" s="2">
        <v>267.0</v>
      </c>
      <c r="B268" s="2">
        <v>2.52502518101861</v>
      </c>
      <c r="C268" s="2">
        <v>2.82011877691599</v>
      </c>
      <c r="D268" s="2">
        <v>4.25378762021231</v>
      </c>
    </row>
    <row r="269">
      <c r="A269" s="2">
        <v>268.0</v>
      </c>
      <c r="B269" s="2">
        <v>2.52502518101861</v>
      </c>
      <c r="C269" s="2">
        <v>2.82011877691599</v>
      </c>
      <c r="D269" s="2">
        <v>4.24097826698479</v>
      </c>
    </row>
    <row r="270">
      <c r="A270" s="2">
        <v>269.0</v>
      </c>
      <c r="B270" s="2">
        <v>2.46796905742955</v>
      </c>
      <c r="C270" s="2">
        <v>2.82011877691599</v>
      </c>
      <c r="D270" s="2">
        <v>4.21545914364164</v>
      </c>
    </row>
    <row r="271">
      <c r="A271" s="2">
        <v>270.0</v>
      </c>
      <c r="B271" s="2">
        <v>2.46796905742955</v>
      </c>
      <c r="C271" s="2">
        <v>2.81592878191738</v>
      </c>
      <c r="D271" s="2">
        <v>4.20802867359056</v>
      </c>
    </row>
    <row r="272">
      <c r="A272" s="2">
        <v>271.0</v>
      </c>
      <c r="B272" s="2">
        <v>2.46796905742955</v>
      </c>
      <c r="C272" s="2">
        <v>2.75519352739679</v>
      </c>
      <c r="D272" s="2">
        <v>4.20454093074997</v>
      </c>
    </row>
    <row r="273">
      <c r="A273" s="2">
        <v>272.0</v>
      </c>
      <c r="B273" s="2">
        <v>2.46796905742955</v>
      </c>
      <c r="C273" s="2">
        <v>2.75519352739679</v>
      </c>
      <c r="D273" s="2">
        <v>4.20265317267528</v>
      </c>
    </row>
    <row r="274">
      <c r="A274" s="2">
        <v>273.0</v>
      </c>
      <c r="B274" s="2">
        <v>2.46796905742955</v>
      </c>
      <c r="C274" s="2">
        <v>2.69154781498782</v>
      </c>
      <c r="D274" s="2">
        <v>4.18201656475878</v>
      </c>
    </row>
    <row r="275">
      <c r="A275" s="2">
        <v>274.0</v>
      </c>
      <c r="B275" s="2">
        <v>2.46796905742955</v>
      </c>
      <c r="C275" s="2">
        <v>2.69154781498782</v>
      </c>
      <c r="D275" s="2">
        <v>4.17217197342551</v>
      </c>
    </row>
    <row r="276">
      <c r="A276" s="2">
        <v>275.0</v>
      </c>
      <c r="B276" s="2">
        <v>2.46796905742955</v>
      </c>
      <c r="C276" s="2">
        <v>2.66909867176382</v>
      </c>
      <c r="D276" s="2">
        <v>4.1639350799998</v>
      </c>
    </row>
    <row r="277">
      <c r="A277" s="2">
        <v>276.0</v>
      </c>
      <c r="B277" s="2">
        <v>2.46796905742955</v>
      </c>
      <c r="C277" s="2">
        <v>2.66909867176382</v>
      </c>
      <c r="D277" s="2">
        <v>4.148855911984</v>
      </c>
    </row>
    <row r="278">
      <c r="A278" s="2">
        <v>277.0</v>
      </c>
      <c r="B278" s="2">
        <v>2.46796905742955</v>
      </c>
      <c r="C278" s="2">
        <v>2.66909867176382</v>
      </c>
      <c r="D278" s="2">
        <v>4.13555727844466</v>
      </c>
    </row>
    <row r="279">
      <c r="A279" s="2">
        <v>278.0</v>
      </c>
      <c r="B279" s="2">
        <v>2.46796905742955</v>
      </c>
      <c r="C279" s="2">
        <v>2.66909867176382</v>
      </c>
      <c r="D279" s="2">
        <v>4.11393804232126</v>
      </c>
    </row>
    <row r="280">
      <c r="A280" s="2">
        <v>279.0</v>
      </c>
      <c r="B280" s="2">
        <v>2.46796905742955</v>
      </c>
      <c r="C280" s="2">
        <v>2.66909867176382</v>
      </c>
      <c r="D280" s="2">
        <v>4.08757224780778</v>
      </c>
    </row>
    <row r="281">
      <c r="A281" s="2">
        <v>280.0</v>
      </c>
      <c r="B281" s="2">
        <v>2.46796905742955</v>
      </c>
      <c r="C281" s="2">
        <v>2.66909867176382</v>
      </c>
      <c r="D281" s="2">
        <v>4.08756884888556</v>
      </c>
    </row>
    <row r="282">
      <c r="A282" s="2">
        <v>281.0</v>
      </c>
      <c r="B282" s="2">
        <v>2.46796905742955</v>
      </c>
      <c r="C282" s="2">
        <v>2.66909867176382</v>
      </c>
      <c r="D282" s="2">
        <v>4.08467176516599</v>
      </c>
    </row>
    <row r="283">
      <c r="A283" s="2">
        <v>282.0</v>
      </c>
      <c r="B283" s="2">
        <v>2.46796905742955</v>
      </c>
      <c r="C283" s="2">
        <v>2.51135226359253</v>
      </c>
      <c r="D283" s="2">
        <v>4.05725749861323</v>
      </c>
    </row>
    <row r="284">
      <c r="A284" s="2">
        <v>283.0</v>
      </c>
      <c r="B284" s="2">
        <v>2.46796905742955</v>
      </c>
      <c r="C284" s="2">
        <v>2.51135226359253</v>
      </c>
      <c r="D284" s="2">
        <v>4.05579229929968</v>
      </c>
    </row>
    <row r="285">
      <c r="A285" s="2">
        <v>284.0</v>
      </c>
      <c r="B285" s="2">
        <v>2.46796905742955</v>
      </c>
      <c r="C285" s="2">
        <v>2.51135226359253</v>
      </c>
      <c r="D285" s="2">
        <v>4.03218926760387</v>
      </c>
    </row>
    <row r="286">
      <c r="A286" s="2">
        <v>285.0</v>
      </c>
      <c r="B286" s="2">
        <v>2.46796905742955</v>
      </c>
      <c r="C286" s="2">
        <v>2.51135226359253</v>
      </c>
      <c r="D286" s="2">
        <v>4.0267853144517</v>
      </c>
    </row>
    <row r="287">
      <c r="A287" s="2">
        <v>286.0</v>
      </c>
      <c r="B287" s="2">
        <v>2.44715875224194</v>
      </c>
      <c r="C287" s="2">
        <v>2.50511476922802</v>
      </c>
      <c r="D287" s="2">
        <v>4.01363893034052</v>
      </c>
    </row>
    <row r="288">
      <c r="A288" s="2">
        <v>287.0</v>
      </c>
      <c r="B288" s="2">
        <v>2.44715875224194</v>
      </c>
      <c r="C288" s="2">
        <v>2.50511476922802</v>
      </c>
      <c r="D288" s="2">
        <v>4.00737836539068</v>
      </c>
    </row>
    <row r="289">
      <c r="A289" s="2">
        <v>288.0</v>
      </c>
      <c r="B289" s="2">
        <v>2.42179504778322</v>
      </c>
      <c r="C289" s="2">
        <v>2.50511476922802</v>
      </c>
      <c r="D289" s="2">
        <v>3.99440506125733</v>
      </c>
    </row>
    <row r="290">
      <c r="A290" s="2">
        <v>289.0</v>
      </c>
      <c r="B290" s="2">
        <v>2.42179504778322</v>
      </c>
      <c r="C290" s="2">
        <v>2.50511476922802</v>
      </c>
      <c r="D290" s="2">
        <v>3.98135967241125</v>
      </c>
    </row>
    <row r="291">
      <c r="A291" s="2">
        <v>290.0</v>
      </c>
      <c r="B291" s="2">
        <v>2.42179504778322</v>
      </c>
      <c r="C291" s="2">
        <v>2.50511476922802</v>
      </c>
      <c r="D291" s="2">
        <v>3.96136681472481</v>
      </c>
    </row>
    <row r="292">
      <c r="A292" s="2">
        <v>291.0</v>
      </c>
      <c r="B292" s="2">
        <v>2.42179504778322</v>
      </c>
      <c r="C292" s="2">
        <v>2.50511476922802</v>
      </c>
      <c r="D292" s="2">
        <v>3.94839695676399</v>
      </c>
    </row>
    <row r="293">
      <c r="A293" s="2">
        <v>292.0</v>
      </c>
      <c r="B293" s="2">
        <v>2.42179504778322</v>
      </c>
      <c r="C293" s="2">
        <v>2.50511476922802</v>
      </c>
      <c r="D293" s="2">
        <v>3.94235744017089</v>
      </c>
    </row>
    <row r="294">
      <c r="A294" s="2">
        <v>293.0</v>
      </c>
      <c r="B294" s="2">
        <v>2.42179504778322</v>
      </c>
      <c r="C294" s="2">
        <v>2.50511476922802</v>
      </c>
      <c r="D294" s="2">
        <v>3.93544986729974</v>
      </c>
    </row>
    <row r="295">
      <c r="A295" s="2">
        <v>294.0</v>
      </c>
      <c r="B295" s="2">
        <v>2.42179504778322</v>
      </c>
      <c r="C295" s="2">
        <v>2.50511476922802</v>
      </c>
      <c r="D295" s="2">
        <v>3.92222310778223</v>
      </c>
    </row>
    <row r="296">
      <c r="A296" s="2">
        <v>295.0</v>
      </c>
      <c r="B296" s="2">
        <v>2.42179504778322</v>
      </c>
      <c r="C296" s="2">
        <v>2.47406030028409</v>
      </c>
      <c r="D296" s="2">
        <v>3.91243132857191</v>
      </c>
    </row>
    <row r="297">
      <c r="A297" s="2">
        <v>296.0</v>
      </c>
      <c r="B297" s="2">
        <v>2.42179504778322</v>
      </c>
      <c r="C297" s="2">
        <v>2.36197818143325</v>
      </c>
      <c r="D297" s="2">
        <v>3.89770142570775</v>
      </c>
    </row>
    <row r="298">
      <c r="A298" s="2">
        <v>297.0</v>
      </c>
      <c r="B298" s="2">
        <v>2.42179504778322</v>
      </c>
      <c r="C298" s="2">
        <v>2.36197818143325</v>
      </c>
      <c r="D298" s="2">
        <v>3.89033678848096</v>
      </c>
    </row>
    <row r="299">
      <c r="A299" s="2">
        <v>298.0</v>
      </c>
      <c r="B299" s="2">
        <v>2.42179504778322</v>
      </c>
      <c r="C299" s="2">
        <v>2.34354753153633</v>
      </c>
      <c r="D299" s="2">
        <v>3.87250220986287</v>
      </c>
    </row>
    <row r="300">
      <c r="A300" s="2">
        <v>299.0</v>
      </c>
      <c r="B300" s="2">
        <v>2.42179504778322</v>
      </c>
      <c r="C300" s="2">
        <v>2.34354753153633</v>
      </c>
      <c r="D300" s="2">
        <v>3.85809098304056</v>
      </c>
    </row>
    <row r="301">
      <c r="A301" s="2">
        <v>300.0</v>
      </c>
      <c r="B301" s="2">
        <v>2.42179504778322</v>
      </c>
      <c r="C301" s="2">
        <v>2.30197988360084</v>
      </c>
      <c r="D301" s="2">
        <v>3.85582873678329</v>
      </c>
    </row>
    <row r="302">
      <c r="A302" s="2">
        <v>301.0</v>
      </c>
      <c r="B302" s="2">
        <v>2.42179504778322</v>
      </c>
      <c r="C302" s="2">
        <v>2.30197988360084</v>
      </c>
      <c r="D302" s="2">
        <v>3.85313068076456</v>
      </c>
    </row>
    <row r="303">
      <c r="A303" s="2">
        <v>302.0</v>
      </c>
      <c r="B303" s="2">
        <v>2.42179504778322</v>
      </c>
      <c r="C303" s="2">
        <v>2.30197988360084</v>
      </c>
      <c r="D303" s="2">
        <v>3.83688175336773</v>
      </c>
    </row>
    <row r="304">
      <c r="A304" s="2">
        <v>303.0</v>
      </c>
      <c r="B304" s="2">
        <v>2.42179504778322</v>
      </c>
      <c r="C304" s="2">
        <v>2.30197988360084</v>
      </c>
      <c r="D304" s="2">
        <v>3.82416944084196</v>
      </c>
    </row>
    <row r="305">
      <c r="A305" s="2">
        <v>304.0</v>
      </c>
      <c r="B305" s="2">
        <v>2.42179504778322</v>
      </c>
      <c r="C305" s="2">
        <v>2.14367866921074</v>
      </c>
      <c r="D305" s="2">
        <v>3.81891297148978</v>
      </c>
    </row>
    <row r="306">
      <c r="A306" s="2">
        <v>305.0</v>
      </c>
      <c r="B306" s="2">
        <v>2.42179504778322</v>
      </c>
      <c r="C306" s="2">
        <v>2.14367866921074</v>
      </c>
      <c r="D306" s="2">
        <v>3.80664265881591</v>
      </c>
    </row>
    <row r="307">
      <c r="A307" s="2">
        <v>306.0</v>
      </c>
      <c r="B307" s="2">
        <v>2.42179504778322</v>
      </c>
      <c r="C307" s="2">
        <v>2.14367866921074</v>
      </c>
      <c r="D307" s="2">
        <v>3.7962682395251</v>
      </c>
    </row>
    <row r="308">
      <c r="A308" s="2">
        <v>307.0</v>
      </c>
      <c r="B308" s="2">
        <v>2.42179504778322</v>
      </c>
      <c r="C308" s="2">
        <v>2.14367866921074</v>
      </c>
      <c r="D308" s="2">
        <v>3.79112064783912</v>
      </c>
    </row>
    <row r="309">
      <c r="A309" s="2">
        <v>308.0</v>
      </c>
      <c r="B309" s="2">
        <v>2.42179504778322</v>
      </c>
      <c r="C309" s="2">
        <v>2.14367866921074</v>
      </c>
      <c r="D309" s="2">
        <v>3.78229479082342</v>
      </c>
    </row>
    <row r="310">
      <c r="A310" s="2">
        <v>309.0</v>
      </c>
      <c r="B310" s="2">
        <v>2.42179504778322</v>
      </c>
      <c r="C310" s="2">
        <v>2.14367866921074</v>
      </c>
      <c r="D310" s="2">
        <v>3.77524249361751</v>
      </c>
    </row>
    <row r="311">
      <c r="A311" s="2">
        <v>310.0</v>
      </c>
      <c r="B311" s="2">
        <v>2.42179504778322</v>
      </c>
      <c r="C311" s="2">
        <v>2.14367866921074</v>
      </c>
      <c r="D311" s="2">
        <v>3.76818426675306</v>
      </c>
    </row>
    <row r="312">
      <c r="A312" s="2">
        <v>311.0</v>
      </c>
      <c r="B312" s="2">
        <v>2.42179504778322</v>
      </c>
      <c r="C312" s="2">
        <v>2.14367866921074</v>
      </c>
      <c r="D312" s="2">
        <v>3.74939253337291</v>
      </c>
    </row>
    <row r="313">
      <c r="A313" s="2">
        <v>312.0</v>
      </c>
      <c r="B313" s="2">
        <v>2.42179504778322</v>
      </c>
      <c r="C313" s="2">
        <v>2.14367866921074</v>
      </c>
      <c r="D313" s="2">
        <v>3.74579212401718</v>
      </c>
    </row>
    <row r="314">
      <c r="A314" s="2">
        <v>313.0</v>
      </c>
      <c r="B314" s="2">
        <v>2.42179504778322</v>
      </c>
      <c r="C314" s="2">
        <v>2.14367866921074</v>
      </c>
      <c r="D314" s="2">
        <v>3.73108040723719</v>
      </c>
    </row>
    <row r="315">
      <c r="A315" s="2">
        <v>314.0</v>
      </c>
      <c r="B315" s="2">
        <v>2.42179504778322</v>
      </c>
      <c r="C315" s="2">
        <v>2.14367866921074</v>
      </c>
      <c r="D315" s="2">
        <v>3.71600895923121</v>
      </c>
    </row>
    <row r="316">
      <c r="A316" s="2">
        <v>315.0</v>
      </c>
      <c r="B316" s="2">
        <v>2.42179504778322</v>
      </c>
      <c r="C316" s="2">
        <v>2.14367866921074</v>
      </c>
      <c r="D316" s="2">
        <v>3.71543888680886</v>
      </c>
    </row>
    <row r="317">
      <c r="A317" s="2">
        <v>316.0</v>
      </c>
      <c r="B317" s="2">
        <v>2.42179504778322</v>
      </c>
      <c r="C317" s="2">
        <v>2.14367866921074</v>
      </c>
      <c r="D317" s="2">
        <v>3.70050705971488</v>
      </c>
    </row>
    <row r="318">
      <c r="A318" s="2">
        <v>317.0</v>
      </c>
      <c r="B318" s="2">
        <v>2.42179504778322</v>
      </c>
      <c r="C318" s="2">
        <v>2.14367866921074</v>
      </c>
      <c r="D318" s="2">
        <v>3.70020409684532</v>
      </c>
    </row>
    <row r="319">
      <c r="A319" s="2">
        <v>318.0</v>
      </c>
      <c r="B319" s="2">
        <v>2.42179504778322</v>
      </c>
      <c r="C319" s="2">
        <v>2.14367866921074</v>
      </c>
      <c r="D319" s="2">
        <v>3.68045984401245</v>
      </c>
    </row>
    <row r="320">
      <c r="A320" s="2">
        <v>319.0</v>
      </c>
      <c r="B320" s="2">
        <v>2.42179504778322</v>
      </c>
      <c r="C320" s="2">
        <v>2.14367866921074</v>
      </c>
      <c r="D320" s="2">
        <v>3.68045777479832</v>
      </c>
    </row>
    <row r="321">
      <c r="A321" s="2">
        <v>320.0</v>
      </c>
      <c r="B321" s="2">
        <v>2.42179504778322</v>
      </c>
      <c r="C321" s="2">
        <v>2.089207344831</v>
      </c>
      <c r="D321" s="2">
        <v>3.66714787978865</v>
      </c>
    </row>
    <row r="322">
      <c r="A322" s="2">
        <v>321.0</v>
      </c>
      <c r="B322" s="2">
        <v>2.42179504778322</v>
      </c>
      <c r="C322" s="2">
        <v>2.089207344831</v>
      </c>
      <c r="D322" s="2">
        <v>3.66301127896872</v>
      </c>
    </row>
    <row r="323">
      <c r="A323" s="2">
        <v>322.0</v>
      </c>
      <c r="B323" s="2">
        <v>2.42179504778322</v>
      </c>
      <c r="C323" s="2">
        <v>2.02526393620927</v>
      </c>
      <c r="D323" s="2">
        <v>3.65647253028727</v>
      </c>
    </row>
    <row r="324">
      <c r="A324" s="2">
        <v>323.0</v>
      </c>
      <c r="B324" s="2">
        <v>2.42179504778322</v>
      </c>
      <c r="C324" s="2">
        <v>2.02526393620927</v>
      </c>
      <c r="D324" s="2">
        <v>3.64104092733527</v>
      </c>
    </row>
    <row r="325">
      <c r="A325" s="2">
        <v>324.0</v>
      </c>
      <c r="B325" s="2">
        <v>2.42179504778322</v>
      </c>
      <c r="C325" s="2">
        <v>2.02526393620927</v>
      </c>
      <c r="D325" s="2">
        <v>3.64103864345895</v>
      </c>
    </row>
    <row r="326">
      <c r="A326" s="2">
        <v>325.0</v>
      </c>
      <c r="B326" s="2">
        <v>2.42179504778322</v>
      </c>
      <c r="C326" s="2">
        <v>2.02526393620927</v>
      </c>
      <c r="D326" s="2">
        <v>3.62617739563006</v>
      </c>
    </row>
    <row r="327">
      <c r="A327" s="2">
        <v>326.0</v>
      </c>
      <c r="B327" s="2">
        <v>2.42179504778322</v>
      </c>
      <c r="C327" s="2">
        <v>2.02526393620927</v>
      </c>
      <c r="D327" s="2">
        <v>3.62617590485941</v>
      </c>
    </row>
    <row r="328">
      <c r="A328" s="2">
        <v>327.0</v>
      </c>
      <c r="B328" s="2">
        <v>2.42179504778322</v>
      </c>
      <c r="C328" s="2">
        <v>1.90377465227677</v>
      </c>
      <c r="D328" s="2">
        <v>3.61107903434087</v>
      </c>
    </row>
    <row r="329">
      <c r="A329" s="2">
        <v>328.0</v>
      </c>
      <c r="B329" s="2">
        <v>2.42179504778322</v>
      </c>
      <c r="C329" s="2">
        <v>1.7667949491152</v>
      </c>
      <c r="D329" s="2">
        <v>3.60564122350063</v>
      </c>
    </row>
    <row r="330">
      <c r="A330" s="2">
        <v>329.0</v>
      </c>
      <c r="B330" s="2">
        <v>2.42179504778322</v>
      </c>
      <c r="C330" s="2">
        <v>1.7667949491152</v>
      </c>
      <c r="D330" s="2">
        <v>3.59691329747508</v>
      </c>
    </row>
    <row r="331">
      <c r="A331" s="2">
        <v>330.0</v>
      </c>
      <c r="B331" s="2">
        <v>2.42179504778322</v>
      </c>
      <c r="C331" s="2">
        <v>1.53272720137489</v>
      </c>
      <c r="D331" s="2">
        <v>3.59477290610978</v>
      </c>
    </row>
    <row r="332">
      <c r="A332" s="2">
        <v>331.0</v>
      </c>
      <c r="B332" s="2">
        <v>2.42179504778322</v>
      </c>
      <c r="C332" s="2">
        <v>1.53272720137489</v>
      </c>
      <c r="D332" s="2">
        <v>3.584783745219</v>
      </c>
    </row>
    <row r="333">
      <c r="A333" s="2">
        <v>332.0</v>
      </c>
      <c r="B333" s="2">
        <v>2.42179504778322</v>
      </c>
      <c r="C333" s="2">
        <v>1.53272720137489</v>
      </c>
      <c r="D333" s="2">
        <v>3.57563060134436</v>
      </c>
    </row>
    <row r="334">
      <c r="A334" s="2">
        <v>333.0</v>
      </c>
      <c r="B334" s="2">
        <v>2.42179504778322</v>
      </c>
      <c r="C334" s="2">
        <v>1.53272720137489</v>
      </c>
      <c r="D334" s="2">
        <v>3.57562954754052</v>
      </c>
    </row>
    <row r="335">
      <c r="A335" s="2">
        <v>334.0</v>
      </c>
      <c r="B335" s="2">
        <v>2.42179504778322</v>
      </c>
      <c r="C335" s="2">
        <v>1.53272720137489</v>
      </c>
      <c r="D335" s="2">
        <v>3.56987573667065</v>
      </c>
    </row>
    <row r="336">
      <c r="A336" s="2">
        <v>335.0</v>
      </c>
      <c r="B336" s="2">
        <v>2.42179504778322</v>
      </c>
      <c r="C336" s="2">
        <v>1.53272720137489</v>
      </c>
      <c r="D336" s="2">
        <v>3.56544824962344</v>
      </c>
    </row>
    <row r="337">
      <c r="A337" s="2">
        <v>336.0</v>
      </c>
      <c r="B337" s="2">
        <v>2.42179504778322</v>
      </c>
      <c r="C337" s="2">
        <v>1.53272720137489</v>
      </c>
      <c r="D337" s="2">
        <v>3.55248515406088</v>
      </c>
    </row>
    <row r="338">
      <c r="A338" s="2">
        <v>337.0</v>
      </c>
      <c r="B338" s="2">
        <v>2.42179504778322</v>
      </c>
      <c r="C338" s="2">
        <v>1.53272720137489</v>
      </c>
      <c r="D338" s="2">
        <v>3.55219823370487</v>
      </c>
    </row>
    <row r="339">
      <c r="A339" s="2">
        <v>338.0</v>
      </c>
      <c r="B339" s="2">
        <v>2.42179504778322</v>
      </c>
      <c r="C339" s="2">
        <v>1.53272720137489</v>
      </c>
      <c r="D339" s="2">
        <v>3.5377899639438</v>
      </c>
    </row>
    <row r="340">
      <c r="A340" s="2">
        <v>339.0</v>
      </c>
      <c r="B340" s="2">
        <v>2.42179504778322</v>
      </c>
      <c r="C340" s="2">
        <v>1.49771740034062</v>
      </c>
      <c r="D340" s="2">
        <v>3.53778852709194</v>
      </c>
    </row>
    <row r="341">
      <c r="A341" s="2">
        <v>340.0</v>
      </c>
      <c r="B341" s="2">
        <v>2.42179504778322</v>
      </c>
      <c r="C341" s="2">
        <v>1.49771740034062</v>
      </c>
      <c r="D341" s="2">
        <v>3.52740659713758</v>
      </c>
    </row>
    <row r="342">
      <c r="A342" s="2">
        <v>341.0</v>
      </c>
      <c r="B342" s="2">
        <v>2.42179504778322</v>
      </c>
      <c r="C342" s="2">
        <v>1.49771740034062</v>
      </c>
      <c r="D342" s="2">
        <v>3.52740548434829</v>
      </c>
    </row>
    <row r="343">
      <c r="A343" s="2">
        <v>342.0</v>
      </c>
      <c r="B343" s="2">
        <v>2.42179504778322</v>
      </c>
      <c r="C343" s="2">
        <v>1.49771740034062</v>
      </c>
      <c r="D343" s="2">
        <v>3.51392552357367</v>
      </c>
    </row>
    <row r="344">
      <c r="A344" s="2">
        <v>343.0</v>
      </c>
      <c r="B344" s="2">
        <v>2.42179504778322</v>
      </c>
      <c r="C344" s="2">
        <v>1.49771740034062</v>
      </c>
      <c r="D344" s="2">
        <v>3.50943102063727</v>
      </c>
    </row>
    <row r="345">
      <c r="A345" s="2">
        <v>344.0</v>
      </c>
      <c r="B345" s="2">
        <v>2.42179504778322</v>
      </c>
      <c r="C345" s="2">
        <v>1.49771740034062</v>
      </c>
      <c r="D345" s="2">
        <v>3.50033146474029</v>
      </c>
    </row>
    <row r="346">
      <c r="A346" s="2">
        <v>345.0</v>
      </c>
      <c r="B346" s="2">
        <v>2.42179504778322</v>
      </c>
      <c r="C346" s="2">
        <v>1.47290314190743</v>
      </c>
      <c r="D346" s="2">
        <v>3.49299233467666</v>
      </c>
    </row>
    <row r="347">
      <c r="A347" s="2">
        <v>346.0</v>
      </c>
      <c r="B347" s="2">
        <v>2.42179504778322</v>
      </c>
      <c r="C347" s="2">
        <v>1.25838721050202</v>
      </c>
      <c r="D347" s="2">
        <v>3.49251593521498</v>
      </c>
    </row>
    <row r="348">
      <c r="A348" s="2">
        <v>347.0</v>
      </c>
      <c r="B348" s="2">
        <v>2.42179504778322</v>
      </c>
      <c r="C348" s="2">
        <v>1.25838721050202</v>
      </c>
      <c r="D348" s="2">
        <v>3.48223136892593</v>
      </c>
    </row>
    <row r="349">
      <c r="A349" s="2">
        <v>348.0</v>
      </c>
      <c r="B349" s="2">
        <v>2.42179504778322</v>
      </c>
      <c r="C349" s="2">
        <v>1.25838721050202</v>
      </c>
      <c r="D349" s="2">
        <v>3.47986813740491</v>
      </c>
    </row>
    <row r="350">
      <c r="A350" s="2">
        <v>349.0</v>
      </c>
      <c r="B350" s="2">
        <v>2.42179504778322</v>
      </c>
      <c r="C350" s="2">
        <v>1.25838721050202</v>
      </c>
      <c r="D350" s="2">
        <v>3.46885464692129</v>
      </c>
    </row>
    <row r="351">
      <c r="A351" s="2">
        <v>350.0</v>
      </c>
      <c r="B351" s="2">
        <v>2.42179504778322</v>
      </c>
      <c r="C351" s="2">
        <v>1.24973945544701</v>
      </c>
      <c r="D351" s="2">
        <v>3.46885332593251</v>
      </c>
    </row>
    <row r="352">
      <c r="A352" s="2">
        <v>351.0</v>
      </c>
      <c r="B352" s="2">
        <v>2.42179504778322</v>
      </c>
      <c r="C352" s="2">
        <v>1.24973945544701</v>
      </c>
      <c r="D352" s="2">
        <v>3.46498464883818</v>
      </c>
    </row>
    <row r="353">
      <c r="A353" s="2">
        <v>352.0</v>
      </c>
      <c r="B353" s="2">
        <v>2.42179504778322</v>
      </c>
      <c r="C353" s="2">
        <v>1.24973945544701</v>
      </c>
      <c r="D353" s="2">
        <v>3.45691223936469</v>
      </c>
    </row>
    <row r="354">
      <c r="A354" s="2">
        <v>353.0</v>
      </c>
      <c r="B354" s="2">
        <v>2.42179504778322</v>
      </c>
      <c r="C354" s="2">
        <v>1.24973945544701</v>
      </c>
      <c r="D354" s="2">
        <v>3.44998421795216</v>
      </c>
    </row>
    <row r="355">
      <c r="A355" s="2">
        <v>354.0</v>
      </c>
      <c r="B355" s="2">
        <v>2.42179504778322</v>
      </c>
      <c r="C355" s="2">
        <v>1.24973945544701</v>
      </c>
      <c r="D355" s="2">
        <v>3.44681271763465</v>
      </c>
    </row>
    <row r="356">
      <c r="A356" s="2">
        <v>355.0</v>
      </c>
      <c r="B356" s="2">
        <v>2.42179504778322</v>
      </c>
      <c r="C356" s="2">
        <v>1.24973945544701</v>
      </c>
      <c r="D356" s="2">
        <v>3.43873076069761</v>
      </c>
    </row>
    <row r="357">
      <c r="A357" s="2">
        <v>356.0</v>
      </c>
      <c r="B357" s="2">
        <v>2.42179504778322</v>
      </c>
      <c r="C357" s="2">
        <v>1.24973945544701</v>
      </c>
      <c r="D357" s="2">
        <v>3.43147479804086</v>
      </c>
    </row>
    <row r="358">
      <c r="A358" s="2">
        <v>357.0</v>
      </c>
      <c r="B358" s="2">
        <v>2.42179504778322</v>
      </c>
      <c r="C358" s="2">
        <v>1.24973945544701</v>
      </c>
      <c r="D358" s="2">
        <v>3.42809764172954</v>
      </c>
    </row>
    <row r="359">
      <c r="A359" s="2">
        <v>358.0</v>
      </c>
      <c r="B359" s="2">
        <v>2.42179504778322</v>
      </c>
      <c r="C359" s="2">
        <v>1.24973945544701</v>
      </c>
      <c r="D359" s="2">
        <v>3.41410967748362</v>
      </c>
    </row>
    <row r="360">
      <c r="A360" s="2">
        <v>359.0</v>
      </c>
      <c r="B360" s="2">
        <v>2.42179504778322</v>
      </c>
      <c r="C360" s="2">
        <v>1.24973945544701</v>
      </c>
      <c r="D360" s="2">
        <v>3.4141081980052</v>
      </c>
    </row>
    <row r="361">
      <c r="A361" s="2">
        <v>360.0</v>
      </c>
      <c r="B361" s="2">
        <v>2.42179504778322</v>
      </c>
      <c r="C361" s="2">
        <v>1.24973945544701</v>
      </c>
      <c r="D361" s="2">
        <v>3.40680183746544</v>
      </c>
    </row>
    <row r="362">
      <c r="A362" s="2">
        <v>361.0</v>
      </c>
      <c r="B362" s="2">
        <v>2.42179504778322</v>
      </c>
      <c r="C362" s="2">
        <v>1.24973945544701</v>
      </c>
      <c r="D362" s="2">
        <v>3.39875803253905</v>
      </c>
    </row>
    <row r="363">
      <c r="A363" s="2">
        <v>362.0</v>
      </c>
      <c r="B363" s="2">
        <v>2.42179504778322</v>
      </c>
      <c r="C363" s="2">
        <v>1.22322837615956</v>
      </c>
      <c r="D363" s="2">
        <v>3.39397963590327</v>
      </c>
    </row>
    <row r="364">
      <c r="A364" s="2">
        <v>363.0</v>
      </c>
      <c r="B364" s="2">
        <v>2.42179504778322</v>
      </c>
      <c r="C364" s="2">
        <v>1.22322837615956</v>
      </c>
      <c r="D364" s="2">
        <v>3.38545295821572</v>
      </c>
    </row>
    <row r="365">
      <c r="A365" s="2">
        <v>364.0</v>
      </c>
      <c r="B365" s="2">
        <v>2.42179504778322</v>
      </c>
      <c r="C365" s="2">
        <v>1.22322837615956</v>
      </c>
      <c r="D365" s="2">
        <v>3.38374255132559</v>
      </c>
    </row>
    <row r="366">
      <c r="A366" s="2">
        <v>365.0</v>
      </c>
      <c r="B366" s="2">
        <v>2.42179504778322</v>
      </c>
      <c r="C366" s="2">
        <v>1.22322837615956</v>
      </c>
      <c r="D366" s="2">
        <v>3.37204219529556</v>
      </c>
    </row>
    <row r="367">
      <c r="A367" s="2">
        <v>366.0</v>
      </c>
      <c r="B367" s="2">
        <v>2.42179504778322</v>
      </c>
      <c r="C367" s="2">
        <v>1.22322837615956</v>
      </c>
      <c r="D367" s="2">
        <v>3.36590852384802</v>
      </c>
    </row>
    <row r="368">
      <c r="A368" s="2">
        <v>367.0</v>
      </c>
      <c r="B368" s="2">
        <v>2.42179504778322</v>
      </c>
      <c r="C368" s="2">
        <v>1.09734715054926</v>
      </c>
      <c r="D368" s="2">
        <v>3.36590765032017</v>
      </c>
    </row>
    <row r="369">
      <c r="A369" s="2">
        <v>368.0</v>
      </c>
      <c r="B369" s="2">
        <v>2.42179504778322</v>
      </c>
      <c r="C369" s="2">
        <v>1.09734715054926</v>
      </c>
      <c r="D369" s="2">
        <v>3.35733424975834</v>
      </c>
    </row>
    <row r="370">
      <c r="A370" s="2">
        <v>369.0</v>
      </c>
      <c r="B370" s="2">
        <v>2.42179504778322</v>
      </c>
      <c r="C370" s="2">
        <v>1.09734715054926</v>
      </c>
      <c r="D370" s="2">
        <v>3.34951241406809</v>
      </c>
    </row>
    <row r="371">
      <c r="A371" s="2">
        <v>370.0</v>
      </c>
      <c r="B371" s="2">
        <v>2.42179504778322</v>
      </c>
      <c r="C371" s="2">
        <v>1.09734715054926</v>
      </c>
      <c r="D371" s="2">
        <v>3.34117437954731</v>
      </c>
    </row>
    <row r="372">
      <c r="A372" s="2">
        <v>371.0</v>
      </c>
      <c r="B372" s="2">
        <v>2.42179504778322</v>
      </c>
      <c r="C372" s="2">
        <v>1.09734715054926</v>
      </c>
      <c r="D372" s="2">
        <v>3.34117331131223</v>
      </c>
    </row>
    <row r="373">
      <c r="A373" s="2">
        <v>372.0</v>
      </c>
      <c r="B373" s="2">
        <v>2.42179504778322</v>
      </c>
      <c r="C373" s="2">
        <v>1.09734715054926</v>
      </c>
      <c r="D373" s="2">
        <v>3.3319264831217</v>
      </c>
    </row>
    <row r="374">
      <c r="A374" s="2">
        <v>373.0</v>
      </c>
      <c r="B374" s="2">
        <v>2.42179504778322</v>
      </c>
      <c r="C374" s="2">
        <v>1.09734715054926</v>
      </c>
      <c r="D374" s="2">
        <v>3.32773578124848</v>
      </c>
    </row>
    <row r="375">
      <c r="A375" s="2">
        <v>374.0</v>
      </c>
      <c r="B375" s="2">
        <v>2.42179504778322</v>
      </c>
      <c r="C375" s="2">
        <v>1.07215097714085</v>
      </c>
      <c r="D375" s="2">
        <v>3.32332447707594</v>
      </c>
    </row>
    <row r="376">
      <c r="A376" s="2">
        <v>375.0</v>
      </c>
      <c r="B376" s="2">
        <v>2.42179504778322</v>
      </c>
      <c r="C376" s="2">
        <v>1.07215097714085</v>
      </c>
      <c r="D376" s="2">
        <v>3.32002855342921</v>
      </c>
    </row>
    <row r="377">
      <c r="A377" s="2">
        <v>376.0</v>
      </c>
      <c r="B377" s="2">
        <v>2.42179504778322</v>
      </c>
      <c r="C377" s="2">
        <v>0.879566769331728</v>
      </c>
      <c r="D377" s="2">
        <v>3.31364574878989</v>
      </c>
    </row>
    <row r="378">
      <c r="A378" s="2">
        <v>377.0</v>
      </c>
      <c r="B378" s="2">
        <v>2.42179504778322</v>
      </c>
      <c r="C378" s="2">
        <v>0.879566769331728</v>
      </c>
      <c r="D378" s="2">
        <v>3.30921037668325</v>
      </c>
    </row>
    <row r="379">
      <c r="A379" s="2">
        <v>378.0</v>
      </c>
      <c r="B379" s="2">
        <v>2.42179504778322</v>
      </c>
      <c r="C379" s="2">
        <v>0.879566769331728</v>
      </c>
      <c r="D379" s="2">
        <v>3.3052294018941</v>
      </c>
    </row>
    <row r="380">
      <c r="A380" s="2">
        <v>379.0</v>
      </c>
      <c r="B380" s="2">
        <v>2.42179504778322</v>
      </c>
      <c r="C380" s="2">
        <v>0.879566769331728</v>
      </c>
      <c r="D380" s="2">
        <v>3.29271827709402</v>
      </c>
    </row>
    <row r="381">
      <c r="A381" s="2">
        <v>380.0</v>
      </c>
      <c r="B381" s="2">
        <v>2.42179504778322</v>
      </c>
      <c r="C381" s="2">
        <v>0.879566769331728</v>
      </c>
      <c r="D381" s="2">
        <v>3.28958952400826</v>
      </c>
    </row>
    <row r="382">
      <c r="A382" s="2">
        <v>381.0</v>
      </c>
      <c r="B382" s="2">
        <v>2.42179504778322</v>
      </c>
      <c r="C382" s="2">
        <v>0.879566769331728</v>
      </c>
      <c r="D382" s="2">
        <v>3.28017821177102</v>
      </c>
    </row>
    <row r="383">
      <c r="A383" s="2">
        <v>382.0</v>
      </c>
      <c r="B383" s="2">
        <v>2.42179504778322</v>
      </c>
      <c r="C383" s="2">
        <v>0.879566769331728</v>
      </c>
      <c r="D383" s="2">
        <v>3.28017682697023</v>
      </c>
    </row>
    <row r="384">
      <c r="A384" s="2">
        <v>383.0</v>
      </c>
      <c r="B384" s="2">
        <v>2.42179504778322</v>
      </c>
      <c r="C384" s="2">
        <v>0.879566769331728</v>
      </c>
      <c r="D384" s="2">
        <v>3.26818473658252</v>
      </c>
    </row>
    <row r="385">
      <c r="A385" s="2">
        <v>384.0</v>
      </c>
      <c r="B385" s="2">
        <v>2.42179504778322</v>
      </c>
      <c r="C385" s="2">
        <v>0.879566769331728</v>
      </c>
      <c r="D385" s="2">
        <v>3.26244266098125</v>
      </c>
    </row>
    <row r="386">
      <c r="A386" s="2">
        <v>385.0</v>
      </c>
      <c r="B386" s="2">
        <v>2.42179504778322</v>
      </c>
      <c r="C386" s="2">
        <v>0.879566769331728</v>
      </c>
      <c r="D386" s="2">
        <v>3.25762356910694</v>
      </c>
    </row>
    <row r="387">
      <c r="A387" s="2">
        <v>386.0</v>
      </c>
      <c r="B387" s="2">
        <v>2.42179504778322</v>
      </c>
      <c r="C387" s="2">
        <v>0.879566769331728</v>
      </c>
      <c r="D387" s="2">
        <v>3.25232757827929</v>
      </c>
    </row>
    <row r="388">
      <c r="A388" s="2">
        <v>387.0</v>
      </c>
      <c r="B388" s="2">
        <v>2.42179504778322</v>
      </c>
      <c r="C388" s="2">
        <v>0.879566769331728</v>
      </c>
      <c r="D388" s="2">
        <v>3.24917800387675</v>
      </c>
    </row>
    <row r="389">
      <c r="A389" s="2">
        <v>388.0</v>
      </c>
      <c r="B389" s="2">
        <v>2.42179504778322</v>
      </c>
      <c r="C389" s="2">
        <v>0.879566769331728</v>
      </c>
      <c r="D389" s="2">
        <v>3.24352290284938</v>
      </c>
    </row>
    <row r="390">
      <c r="A390" s="2">
        <v>389.0</v>
      </c>
      <c r="B390" s="2">
        <v>2.42179504778322</v>
      </c>
      <c r="C390" s="2">
        <v>0.83800273164276</v>
      </c>
      <c r="D390" s="2">
        <v>3.23949029752238</v>
      </c>
    </row>
    <row r="391">
      <c r="A391" s="2">
        <v>390.0</v>
      </c>
      <c r="B391" s="2">
        <v>2.42179504778322</v>
      </c>
      <c r="C391" s="2">
        <v>0.83800273164276</v>
      </c>
      <c r="D391" s="2">
        <v>3.23549381984135</v>
      </c>
    </row>
    <row r="392">
      <c r="A392" s="2">
        <v>391.0</v>
      </c>
      <c r="B392" s="2">
        <v>2.42179504778322</v>
      </c>
      <c r="C392" s="2">
        <v>0.83800273164276</v>
      </c>
      <c r="D392" s="2">
        <v>3.22653144543096</v>
      </c>
    </row>
    <row r="393">
      <c r="A393" s="2">
        <v>392.0</v>
      </c>
      <c r="B393" s="2">
        <v>2.42179504778322</v>
      </c>
      <c r="C393" s="2">
        <v>0.83800273164276</v>
      </c>
      <c r="D393" s="2">
        <v>3.22497281656151</v>
      </c>
    </row>
    <row r="394">
      <c r="A394" s="2">
        <v>393.0</v>
      </c>
      <c r="B394" s="2">
        <v>2.41310009310901</v>
      </c>
      <c r="C394" s="2">
        <v>0.830792533692858</v>
      </c>
      <c r="D394" s="2">
        <v>3.21562847276169</v>
      </c>
    </row>
    <row r="395">
      <c r="A395" s="2">
        <v>394.0</v>
      </c>
      <c r="B395" s="2">
        <v>2.33257400758613</v>
      </c>
      <c r="C395" s="2">
        <v>0.830792533692858</v>
      </c>
      <c r="D395" s="2">
        <v>3.21111424544146</v>
      </c>
    </row>
    <row r="396">
      <c r="A396" s="2">
        <v>395.0</v>
      </c>
      <c r="B396" s="2">
        <v>2.33257400758613</v>
      </c>
      <c r="C396" s="2">
        <v>0.830792533692858</v>
      </c>
      <c r="D396" s="2">
        <v>3.20272427073931</v>
      </c>
    </row>
    <row r="397">
      <c r="A397" s="2">
        <v>396.0</v>
      </c>
      <c r="B397" s="2">
        <v>2.28299291065229</v>
      </c>
      <c r="C397" s="2">
        <v>0.830792533692858</v>
      </c>
      <c r="D397" s="2">
        <v>3.19818837860781</v>
      </c>
    </row>
    <row r="398">
      <c r="A398" s="2">
        <v>397.0</v>
      </c>
      <c r="B398" s="2">
        <v>2.28299291065229</v>
      </c>
      <c r="C398" s="2">
        <v>0.830792533692858</v>
      </c>
      <c r="D398" s="2">
        <v>3.19497794540317</v>
      </c>
    </row>
    <row r="399">
      <c r="A399" s="2">
        <v>398.0</v>
      </c>
      <c r="B399" s="2">
        <v>2.2811587829858</v>
      </c>
      <c r="C399" s="2">
        <v>0.830792533692858</v>
      </c>
      <c r="D399" s="2">
        <v>3.18566462788159</v>
      </c>
    </row>
    <row r="400">
      <c r="A400" s="2">
        <v>399.0</v>
      </c>
      <c r="B400" s="2">
        <v>2.2811587829858</v>
      </c>
      <c r="C400" s="2">
        <v>0.830792533692858</v>
      </c>
      <c r="D400" s="2">
        <v>3.18188854260267</v>
      </c>
    </row>
    <row r="401">
      <c r="A401" s="2">
        <v>400.0</v>
      </c>
      <c r="B401" s="2">
        <v>2.2811587829858</v>
      </c>
      <c r="C401" s="2">
        <v>0.755708995220228</v>
      </c>
      <c r="D401" s="2">
        <v>3.17601000072455</v>
      </c>
    </row>
    <row r="402">
      <c r="A402" s="2">
        <v>401.0</v>
      </c>
      <c r="B402" s="2">
        <v>2.2811587829858</v>
      </c>
      <c r="C402" s="2">
        <v>0.755708995220228</v>
      </c>
      <c r="D402" s="2">
        <v>3.17163732097637</v>
      </c>
    </row>
    <row r="403">
      <c r="A403" s="2">
        <v>402.0</v>
      </c>
      <c r="B403" s="2">
        <v>2.2811587829858</v>
      </c>
      <c r="C403" s="2">
        <v>0.755708995220228</v>
      </c>
      <c r="D403" s="2">
        <v>3.16622872608772</v>
      </c>
    </row>
    <row r="404">
      <c r="A404" s="2">
        <v>403.0</v>
      </c>
      <c r="B404" s="2">
        <v>2.21880944914533</v>
      </c>
      <c r="C404" s="2">
        <v>0.755708995220228</v>
      </c>
      <c r="D404" s="2">
        <v>3.15594651147713</v>
      </c>
    </row>
    <row r="405">
      <c r="A405" s="2">
        <v>404.0</v>
      </c>
      <c r="B405" s="2">
        <v>2.21880944914533</v>
      </c>
      <c r="C405" s="2">
        <v>0.755708995220228</v>
      </c>
      <c r="D405" s="2">
        <v>3.15118941370995</v>
      </c>
    </row>
    <row r="406">
      <c r="A406" s="2">
        <v>405.0</v>
      </c>
      <c r="B406" s="2">
        <v>2.21880944914533</v>
      </c>
      <c r="C406" s="2">
        <v>0.755708995220228</v>
      </c>
      <c r="D406" s="2">
        <v>3.14359653275835</v>
      </c>
    </row>
    <row r="407">
      <c r="A407" s="2">
        <v>406.0</v>
      </c>
      <c r="B407" s="2">
        <v>2.21880944914533</v>
      </c>
      <c r="C407" s="2">
        <v>0.755708995220228</v>
      </c>
      <c r="D407" s="2">
        <v>3.13254815456299</v>
      </c>
    </row>
    <row r="408">
      <c r="A408" s="2">
        <v>407.0</v>
      </c>
      <c r="B408" s="2">
        <v>2.21880944914533</v>
      </c>
      <c r="C408" s="2">
        <v>0.693117868806347</v>
      </c>
      <c r="D408" s="2">
        <v>3.12949485494795</v>
      </c>
    </row>
    <row r="409">
      <c r="A409" s="2">
        <v>408.0</v>
      </c>
      <c r="B409" s="2">
        <v>2.21880944914533</v>
      </c>
      <c r="C409" s="2">
        <v>0.693117868806347</v>
      </c>
      <c r="D409" s="2">
        <v>3.12008070438461</v>
      </c>
    </row>
    <row r="410">
      <c r="A410" s="2">
        <v>409.0</v>
      </c>
      <c r="B410" s="2">
        <v>2.21880944914533</v>
      </c>
      <c r="C410" s="2">
        <v>0.693117868806347</v>
      </c>
      <c r="D410" s="2">
        <v>3.11398973070222</v>
      </c>
    </row>
    <row r="411">
      <c r="A411" s="2">
        <v>410.0</v>
      </c>
      <c r="B411" s="2">
        <v>2.21880944914533</v>
      </c>
      <c r="C411" s="2">
        <v>0.693117868806347</v>
      </c>
      <c r="D411" s="2">
        <v>3.10331079609835</v>
      </c>
    </row>
    <row r="412">
      <c r="A412" s="2">
        <v>411.0</v>
      </c>
      <c r="B412" s="2">
        <v>2.21880944914533</v>
      </c>
      <c r="C412" s="2">
        <v>0.693117868806347</v>
      </c>
      <c r="D412" s="2">
        <v>3.09922928921195</v>
      </c>
    </row>
    <row r="413">
      <c r="A413" s="2">
        <v>412.0</v>
      </c>
      <c r="B413" s="2">
        <v>2.21880944914533</v>
      </c>
      <c r="C413" s="2">
        <v>0.666227172182932</v>
      </c>
      <c r="D413" s="2">
        <v>3.09353338812426</v>
      </c>
    </row>
    <row r="414">
      <c r="A414" s="2">
        <v>413.0</v>
      </c>
      <c r="B414" s="2">
        <v>2.21880944914533</v>
      </c>
      <c r="C414" s="2">
        <v>0.666227172182932</v>
      </c>
      <c r="D414" s="2">
        <v>3.08805486402483</v>
      </c>
    </row>
    <row r="415">
      <c r="A415" s="2">
        <v>414.0</v>
      </c>
      <c r="B415" s="2">
        <v>2.21880944914533</v>
      </c>
      <c r="C415" s="2">
        <v>0.624875825386777</v>
      </c>
      <c r="D415" s="2">
        <v>3.08172103945881</v>
      </c>
    </row>
    <row r="416">
      <c r="A416" s="2">
        <v>415.0</v>
      </c>
      <c r="B416" s="2">
        <v>2.21880944914533</v>
      </c>
      <c r="C416" s="2">
        <v>0.624875825386777</v>
      </c>
      <c r="D416" s="2">
        <v>3.07670768338965</v>
      </c>
    </row>
    <row r="417">
      <c r="A417" s="2">
        <v>416.0</v>
      </c>
      <c r="B417" s="2">
        <v>2.21880944914533</v>
      </c>
      <c r="C417" s="2">
        <v>0.624875825386777</v>
      </c>
      <c r="D417" s="2">
        <v>3.06946080002887</v>
      </c>
    </row>
    <row r="418">
      <c r="A418" s="2">
        <v>417.0</v>
      </c>
      <c r="B418" s="2">
        <v>2.1952147956552</v>
      </c>
      <c r="C418" s="2">
        <v>0.624875825386777</v>
      </c>
      <c r="D418" s="2">
        <v>3.05968495207877</v>
      </c>
    </row>
    <row r="419">
      <c r="A419" s="2">
        <v>418.0</v>
      </c>
      <c r="B419" s="2">
        <v>2.1952147956552</v>
      </c>
      <c r="C419" s="2">
        <v>0.624875825386777</v>
      </c>
      <c r="D419" s="2">
        <v>3.05562985929568</v>
      </c>
    </row>
    <row r="420">
      <c r="A420" s="2">
        <v>419.0</v>
      </c>
      <c r="B420" s="2">
        <v>2.1952147956552</v>
      </c>
      <c r="C420" s="2">
        <v>0.624875825386777</v>
      </c>
      <c r="D420" s="2">
        <v>3.04923976463888</v>
      </c>
    </row>
    <row r="421">
      <c r="A421" s="2">
        <v>420.0</v>
      </c>
      <c r="B421" s="2">
        <v>2.1952147956552</v>
      </c>
      <c r="C421" s="2">
        <v>0.624875825386777</v>
      </c>
      <c r="D421" s="2">
        <v>3.04417361175101</v>
      </c>
    </row>
    <row r="422">
      <c r="A422" s="2">
        <v>421.0</v>
      </c>
      <c r="B422" s="2">
        <v>2.1952147956552</v>
      </c>
      <c r="C422" s="2">
        <v>0.624875825386777</v>
      </c>
      <c r="D422" s="2">
        <v>3.03575947686836</v>
      </c>
    </row>
    <row r="423">
      <c r="A423" s="2">
        <v>422.0</v>
      </c>
      <c r="B423" s="2">
        <v>2.1952147956552</v>
      </c>
      <c r="C423" s="2">
        <v>0.624875825386777</v>
      </c>
      <c r="D423" s="2">
        <v>3.03367722210934</v>
      </c>
    </row>
    <row r="424">
      <c r="A424" s="2">
        <v>423.0</v>
      </c>
      <c r="B424" s="2">
        <v>2.17636919229871</v>
      </c>
      <c r="C424" s="2">
        <v>0.575909708444495</v>
      </c>
      <c r="D424" s="2">
        <v>3.02680779308297</v>
      </c>
    </row>
    <row r="425">
      <c r="A425" s="2">
        <v>424.0</v>
      </c>
      <c r="B425" s="2">
        <v>2.17636919229871</v>
      </c>
      <c r="C425" s="2">
        <v>0.575909708444495</v>
      </c>
      <c r="D425" s="2">
        <v>3.01867734922836</v>
      </c>
    </row>
    <row r="426">
      <c r="A426" s="2">
        <v>425.0</v>
      </c>
      <c r="B426" s="2">
        <v>2.17636919229871</v>
      </c>
      <c r="C426" s="2">
        <v>0.575909708444495</v>
      </c>
      <c r="D426" s="2">
        <v>3.00987771457726</v>
      </c>
    </row>
    <row r="427">
      <c r="A427" s="2">
        <v>426.0</v>
      </c>
      <c r="B427" s="2">
        <v>2.17636919229871</v>
      </c>
      <c r="C427" s="2">
        <v>0.575909708444495</v>
      </c>
      <c r="D427" s="2">
        <v>3.00713895583627</v>
      </c>
    </row>
    <row r="428">
      <c r="A428" s="2">
        <v>427.0</v>
      </c>
      <c r="B428" s="2">
        <v>2.17636919229871</v>
      </c>
      <c r="C428" s="2">
        <v>0.415259263374239</v>
      </c>
      <c r="D428" s="2">
        <v>3.00115189583612</v>
      </c>
    </row>
    <row r="429">
      <c r="A429" s="2">
        <v>428.0</v>
      </c>
      <c r="B429" s="2">
        <v>2.17636919229871</v>
      </c>
      <c r="C429" s="2">
        <v>0.415259263374239</v>
      </c>
      <c r="D429" s="2">
        <v>2.99565841417217</v>
      </c>
    </row>
    <row r="430">
      <c r="A430" s="2">
        <v>429.0</v>
      </c>
      <c r="B430" s="2">
        <v>2.17636919229871</v>
      </c>
      <c r="C430" s="2">
        <v>0.415259263374239</v>
      </c>
      <c r="D430" s="2">
        <v>2.98611723181</v>
      </c>
    </row>
    <row r="431">
      <c r="A431" s="2">
        <v>430.0</v>
      </c>
      <c r="B431" s="2">
        <v>2.17636919229871</v>
      </c>
      <c r="C431" s="2">
        <v>0.415259263374239</v>
      </c>
      <c r="D431" s="2">
        <v>2.97958563444223</v>
      </c>
    </row>
    <row r="432">
      <c r="A432" s="2">
        <v>431.0</v>
      </c>
      <c r="B432" s="2">
        <v>2.17636919229871</v>
      </c>
      <c r="C432" s="2">
        <v>0.415259263374239</v>
      </c>
      <c r="D432" s="2">
        <v>2.97230767886728</v>
      </c>
    </row>
    <row r="433">
      <c r="A433" s="2">
        <v>432.0</v>
      </c>
      <c r="B433" s="2">
        <v>2.17636919229871</v>
      </c>
      <c r="C433" s="2">
        <v>0.415259263374239</v>
      </c>
      <c r="D433" s="2">
        <v>2.96339175243396</v>
      </c>
    </row>
    <row r="434">
      <c r="A434" s="2">
        <v>433.0</v>
      </c>
      <c r="B434" s="2">
        <v>2.17636919229871</v>
      </c>
      <c r="C434" s="2">
        <v>0.415259263374239</v>
      </c>
      <c r="D434" s="2">
        <v>2.95978080857499</v>
      </c>
    </row>
    <row r="435">
      <c r="A435" s="2">
        <v>434.0</v>
      </c>
      <c r="B435" s="2">
        <v>2.17636919229871</v>
      </c>
      <c r="C435" s="2">
        <v>0.415259263374239</v>
      </c>
      <c r="D435" s="2">
        <v>2.9524414088196</v>
      </c>
    </row>
    <row r="436">
      <c r="A436" s="2">
        <v>435.0</v>
      </c>
      <c r="B436" s="2">
        <v>2.17636919229871</v>
      </c>
      <c r="C436" s="2">
        <v>0.415259263374239</v>
      </c>
      <c r="D436" s="2">
        <v>2.94651524115687</v>
      </c>
    </row>
    <row r="437">
      <c r="A437" s="2">
        <v>436.0</v>
      </c>
      <c r="B437" s="2">
        <v>2.17636919229871</v>
      </c>
      <c r="C437" s="2">
        <v>0.415259263374239</v>
      </c>
      <c r="D437" s="2">
        <v>2.9421710486251</v>
      </c>
    </row>
    <row r="438">
      <c r="A438" s="2">
        <v>437.0</v>
      </c>
      <c r="B438" s="2">
        <v>2.17636919229871</v>
      </c>
      <c r="C438" s="2">
        <v>0.415259263374239</v>
      </c>
      <c r="D438" s="2">
        <v>2.93707944636431</v>
      </c>
    </row>
    <row r="439">
      <c r="A439" s="2">
        <v>438.0</v>
      </c>
      <c r="B439" s="2">
        <v>2.17636919229871</v>
      </c>
      <c r="C439" s="2">
        <v>0.415259263374239</v>
      </c>
      <c r="D439" s="2">
        <v>2.92735230895014</v>
      </c>
    </row>
    <row r="440">
      <c r="A440" s="2">
        <v>439.0</v>
      </c>
      <c r="B440" s="2">
        <v>2.17636919229871</v>
      </c>
      <c r="C440" s="2">
        <v>0.415259263374239</v>
      </c>
      <c r="D440" s="2">
        <v>2.92143067792793</v>
      </c>
    </row>
    <row r="441">
      <c r="A441" s="2">
        <v>440.0</v>
      </c>
      <c r="B441" s="2">
        <v>2.17636919229871</v>
      </c>
      <c r="C441" s="2">
        <v>0.415259263374239</v>
      </c>
      <c r="D441" s="2">
        <v>2.91586644832947</v>
      </c>
    </row>
    <row r="442">
      <c r="A442" s="2">
        <v>441.0</v>
      </c>
      <c r="B442" s="2">
        <v>2.17636919229871</v>
      </c>
      <c r="C442" s="2">
        <v>0.415259263374239</v>
      </c>
      <c r="D442" s="2">
        <v>2.90635112918695</v>
      </c>
    </row>
    <row r="443">
      <c r="A443" s="2">
        <v>442.0</v>
      </c>
      <c r="B443" s="2">
        <v>2.17636919229871</v>
      </c>
      <c r="C443" s="2">
        <v>0.415259263374239</v>
      </c>
      <c r="D443" s="2">
        <v>2.90095117466276</v>
      </c>
    </row>
    <row r="444">
      <c r="A444" s="2">
        <v>443.0</v>
      </c>
      <c r="B444" s="2">
        <v>2.17636919229871</v>
      </c>
      <c r="C444" s="2">
        <v>0.415259263374239</v>
      </c>
      <c r="D444" s="2">
        <v>2.8961364921443</v>
      </c>
    </row>
    <row r="445">
      <c r="A445" s="2">
        <v>444.0</v>
      </c>
      <c r="B445" s="2">
        <v>2.17636919229871</v>
      </c>
      <c r="C445" s="2">
        <v>0.414690075957456</v>
      </c>
      <c r="D445" s="2">
        <v>2.88924754646502</v>
      </c>
    </row>
    <row r="446">
      <c r="A446" s="2">
        <v>445.0</v>
      </c>
      <c r="B446" s="2">
        <v>2.17636919229871</v>
      </c>
      <c r="C446" s="2">
        <v>0.414690075957456</v>
      </c>
      <c r="D446" s="2">
        <v>2.87968228637849</v>
      </c>
    </row>
    <row r="447">
      <c r="A447" s="2">
        <v>446.0</v>
      </c>
      <c r="B447" s="2">
        <v>2.17636919229871</v>
      </c>
      <c r="C447" s="2">
        <v>0.404017880597454</v>
      </c>
      <c r="D447" s="2">
        <v>2.87668659266728</v>
      </c>
    </row>
    <row r="448">
      <c r="A448" s="2">
        <v>447.0</v>
      </c>
      <c r="B448" s="2">
        <v>2.17636919229871</v>
      </c>
      <c r="C448" s="2">
        <v>0.404017880597454</v>
      </c>
      <c r="D448" s="2">
        <v>2.87173928523659</v>
      </c>
    </row>
    <row r="449">
      <c r="A449" s="2">
        <v>448.0</v>
      </c>
      <c r="B449" s="2">
        <v>2.15831450950512</v>
      </c>
      <c r="C449" s="2">
        <v>0.404017880597454</v>
      </c>
      <c r="D449" s="2">
        <v>2.86096398653726</v>
      </c>
    </row>
    <row r="450">
      <c r="A450" s="2">
        <v>449.0</v>
      </c>
      <c r="B450" s="2">
        <v>2.15831450950512</v>
      </c>
      <c r="C450" s="2">
        <v>0.404017880597454</v>
      </c>
      <c r="D450" s="2">
        <v>2.85571354238789</v>
      </c>
    </row>
    <row r="451">
      <c r="A451" s="2">
        <v>450.0</v>
      </c>
      <c r="B451" s="2">
        <v>2.15831450950512</v>
      </c>
      <c r="C451" s="2">
        <v>0.404017880597454</v>
      </c>
      <c r="D451" s="2">
        <v>2.84345019498303</v>
      </c>
    </row>
    <row r="452">
      <c r="A452" s="2">
        <v>451.0</v>
      </c>
      <c r="B452" s="2">
        <v>2.15831450950512</v>
      </c>
      <c r="C452" s="2">
        <v>0.402363251516288</v>
      </c>
      <c r="D452" s="2">
        <v>2.84178752925468</v>
      </c>
    </row>
    <row r="453">
      <c r="A453" s="2">
        <v>452.0</v>
      </c>
      <c r="B453" s="2">
        <v>2.15491450506906</v>
      </c>
      <c r="C453" s="2">
        <v>0.402363251516288</v>
      </c>
      <c r="D453" s="2">
        <v>2.83485635573119</v>
      </c>
    </row>
    <row r="454">
      <c r="A454" s="2">
        <v>453.0</v>
      </c>
      <c r="B454" s="2">
        <v>2.15491450506906</v>
      </c>
      <c r="C454" s="2">
        <v>0.402363251516288</v>
      </c>
      <c r="D454" s="2">
        <v>2.82591653390128</v>
      </c>
    </row>
    <row r="455">
      <c r="A455" s="2">
        <v>454.0</v>
      </c>
      <c r="B455" s="2">
        <v>2.15491450506906</v>
      </c>
      <c r="C455" s="2">
        <v>0.402363251516288</v>
      </c>
      <c r="D455" s="2">
        <v>2.81817730091174</v>
      </c>
    </row>
    <row r="456">
      <c r="A456" s="2">
        <v>455.0</v>
      </c>
      <c r="B456" s="2">
        <v>2.15491450506906</v>
      </c>
      <c r="C456" s="2">
        <v>0.402363251516288</v>
      </c>
      <c r="D456" s="2">
        <v>2.81256503400233</v>
      </c>
    </row>
    <row r="457">
      <c r="A457" s="2">
        <v>456.0</v>
      </c>
      <c r="B457" s="2">
        <v>2.10714605630659</v>
      </c>
      <c r="C457" s="2">
        <v>0.402363251516288</v>
      </c>
      <c r="D457" s="2">
        <v>2.80595588005332</v>
      </c>
    </row>
    <row r="458">
      <c r="A458" s="2">
        <v>457.0</v>
      </c>
      <c r="B458" s="2">
        <v>2.02790442716605</v>
      </c>
      <c r="C458" s="2">
        <v>0.402363251516288</v>
      </c>
      <c r="D458" s="2">
        <v>2.79750135397766</v>
      </c>
    </row>
    <row r="459">
      <c r="A459" s="2">
        <v>458.0</v>
      </c>
      <c r="B459" s="2">
        <v>2.02790442716605</v>
      </c>
      <c r="C459" s="2">
        <v>0.402363251516288</v>
      </c>
      <c r="D459" s="2">
        <v>2.79271337013078</v>
      </c>
    </row>
    <row r="460">
      <c r="A460" s="2">
        <v>459.0</v>
      </c>
      <c r="B460" s="2">
        <v>2.02790442716605</v>
      </c>
      <c r="C460" s="2">
        <v>0.402363251516288</v>
      </c>
      <c r="D460" s="2">
        <v>2.78651070057222</v>
      </c>
    </row>
    <row r="461">
      <c r="A461" s="2">
        <v>460.0</v>
      </c>
      <c r="B461" s="2">
        <v>2.02790442716605</v>
      </c>
      <c r="C461" s="2">
        <v>0.402363251516288</v>
      </c>
      <c r="D461" s="2">
        <v>2.77777356000825</v>
      </c>
    </row>
    <row r="462">
      <c r="A462" s="2">
        <v>461.0</v>
      </c>
      <c r="B462" s="2">
        <v>1.9872319403413</v>
      </c>
      <c r="C462" s="2">
        <v>0.402363251516288</v>
      </c>
      <c r="D462" s="2">
        <v>2.77097714449353</v>
      </c>
    </row>
    <row r="463">
      <c r="A463" s="2">
        <v>462.0</v>
      </c>
      <c r="B463" s="2">
        <v>1.9872319403413</v>
      </c>
      <c r="C463" s="2">
        <v>0.402363251516288</v>
      </c>
      <c r="D463" s="2">
        <v>2.76415178254888</v>
      </c>
    </row>
    <row r="464">
      <c r="A464" s="2">
        <v>463.0</v>
      </c>
      <c r="B464" s="2">
        <v>1.9872319403413</v>
      </c>
      <c r="C464" s="2">
        <v>0.402363251516288</v>
      </c>
      <c r="D464" s="2">
        <v>2.75476350745268</v>
      </c>
    </row>
    <row r="465">
      <c r="A465" s="2">
        <v>464.0</v>
      </c>
      <c r="B465" s="2">
        <v>1.9872319403413</v>
      </c>
      <c r="C465" s="2">
        <v>0.402363251516288</v>
      </c>
      <c r="D465" s="2">
        <v>2.75001124092742</v>
      </c>
    </row>
    <row r="466">
      <c r="A466" s="2">
        <v>465.0</v>
      </c>
      <c r="B466" s="2">
        <v>1.95120558870419</v>
      </c>
      <c r="C466" s="2">
        <v>0.402363251516288</v>
      </c>
      <c r="D466" s="2">
        <v>2.74447868099768</v>
      </c>
    </row>
    <row r="467">
      <c r="A467" s="2">
        <v>466.0</v>
      </c>
      <c r="B467" s="2">
        <v>1.95120558870419</v>
      </c>
      <c r="C467" s="2">
        <v>0.373507975933869</v>
      </c>
      <c r="D467" s="2">
        <v>2.73560206765013</v>
      </c>
    </row>
    <row r="468">
      <c r="A468" s="2">
        <v>467.0</v>
      </c>
      <c r="B468" s="2">
        <v>1.88951143237374</v>
      </c>
      <c r="C468" s="2">
        <v>0.373507975933869</v>
      </c>
      <c r="D468" s="2">
        <v>2.7281766325412</v>
      </c>
    </row>
    <row r="469">
      <c r="A469" s="2">
        <v>468.0</v>
      </c>
      <c r="B469" s="2">
        <v>1.86119513302036</v>
      </c>
      <c r="C469" s="2">
        <v>0.373507975933869</v>
      </c>
      <c r="D469" s="2">
        <v>2.71984951795016</v>
      </c>
    </row>
    <row r="470">
      <c r="A470" s="2">
        <v>469.0</v>
      </c>
      <c r="B470" s="2">
        <v>1.86119513302036</v>
      </c>
      <c r="C470" s="2">
        <v>0.373507975933869</v>
      </c>
      <c r="D470" s="2">
        <v>2.7161942431238</v>
      </c>
    </row>
    <row r="471">
      <c r="A471" s="2">
        <v>470.0</v>
      </c>
      <c r="B471" s="2">
        <v>1.81960557409624</v>
      </c>
      <c r="C471" s="2">
        <v>0.373507975933869</v>
      </c>
      <c r="D471" s="2">
        <v>2.70599974603331</v>
      </c>
    </row>
    <row r="472">
      <c r="A472" s="2">
        <v>471.0</v>
      </c>
      <c r="B472" s="2">
        <v>1.81960557409624</v>
      </c>
      <c r="C472" s="2">
        <v>0.373507975933869</v>
      </c>
      <c r="D472" s="2">
        <v>2.70171875346463</v>
      </c>
    </row>
    <row r="473">
      <c r="A473" s="2">
        <v>472.0</v>
      </c>
      <c r="B473" s="2">
        <v>1.81960557409624</v>
      </c>
      <c r="C473" s="2">
        <v>0.373507975933869</v>
      </c>
      <c r="D473" s="2">
        <v>2.69232490377147</v>
      </c>
    </row>
    <row r="474">
      <c r="A474" s="2">
        <v>473.0</v>
      </c>
      <c r="B474" s="2">
        <v>1.81960557409624</v>
      </c>
      <c r="C474" s="2">
        <v>0.373507975933869</v>
      </c>
      <c r="D474" s="2">
        <v>2.68369053164416</v>
      </c>
    </row>
    <row r="475">
      <c r="A475" s="2">
        <v>474.0</v>
      </c>
      <c r="B475" s="2">
        <v>1.81960557409624</v>
      </c>
      <c r="C475" s="2">
        <v>0.373507975933869</v>
      </c>
      <c r="D475" s="2">
        <v>2.68003875656139</v>
      </c>
    </row>
    <row r="476">
      <c r="A476" s="2">
        <v>475.0</v>
      </c>
      <c r="B476" s="2">
        <v>1.81960557409624</v>
      </c>
      <c r="C476" s="2">
        <v>0.373507975933869</v>
      </c>
      <c r="D476" s="2">
        <v>2.66950108821846</v>
      </c>
    </row>
    <row r="477">
      <c r="A477" s="2">
        <v>476.0</v>
      </c>
      <c r="B477" s="2">
        <v>1.81960557409624</v>
      </c>
      <c r="C477" s="2">
        <v>0.373507975933869</v>
      </c>
      <c r="D477" s="2">
        <v>2.66161875389703</v>
      </c>
    </row>
    <row r="478">
      <c r="A478" s="2">
        <v>477.0</v>
      </c>
      <c r="B478" s="2">
        <v>1.81960557409624</v>
      </c>
      <c r="C478" s="2">
        <v>0.367332339917755</v>
      </c>
      <c r="D478" s="2">
        <v>2.65247050617903</v>
      </c>
    </row>
    <row r="479">
      <c r="A479" s="2">
        <v>478.0</v>
      </c>
      <c r="B479" s="2">
        <v>1.81960557409624</v>
      </c>
      <c r="C479" s="2">
        <v>0.367332339917755</v>
      </c>
      <c r="D479" s="2">
        <v>2.64934270336933</v>
      </c>
    </row>
    <row r="480">
      <c r="A480" s="2">
        <v>479.0</v>
      </c>
      <c r="B480" s="2">
        <v>1.81960557409624</v>
      </c>
      <c r="C480" s="2">
        <v>0.367332339917755</v>
      </c>
      <c r="D480" s="2">
        <v>2.64133912597541</v>
      </c>
    </row>
    <row r="481">
      <c r="A481" s="2">
        <v>480.0</v>
      </c>
      <c r="B481" s="2">
        <v>1.81960557409624</v>
      </c>
      <c r="C481" s="2">
        <v>0.367332339917755</v>
      </c>
      <c r="D481" s="2">
        <v>2.63179255954201</v>
      </c>
    </row>
    <row r="482">
      <c r="A482" s="2">
        <v>481.0</v>
      </c>
      <c r="B482" s="2">
        <v>1.71767601236956</v>
      </c>
      <c r="C482" s="2">
        <v>0.367332339917755</v>
      </c>
      <c r="D482" s="2">
        <v>2.6284965680655</v>
      </c>
    </row>
    <row r="483">
      <c r="A483" s="2">
        <v>482.0</v>
      </c>
      <c r="B483" s="2">
        <v>1.62737517917809</v>
      </c>
      <c r="C483" s="2">
        <v>0.362995021595257</v>
      </c>
      <c r="D483" s="2">
        <v>2.62072739099491</v>
      </c>
    </row>
    <row r="484">
      <c r="A484" s="2">
        <v>483.0</v>
      </c>
      <c r="B484" s="2">
        <v>1.62737517917809</v>
      </c>
      <c r="C484" s="2">
        <v>0.362995021595257</v>
      </c>
      <c r="D484" s="2">
        <v>2.61611879497874</v>
      </c>
    </row>
    <row r="485">
      <c r="A485" s="2">
        <v>484.0</v>
      </c>
      <c r="B485" s="2">
        <v>1.62737517917809</v>
      </c>
      <c r="C485" s="2">
        <v>0.32925268147029</v>
      </c>
      <c r="D485" s="2">
        <v>2.60738234269996</v>
      </c>
    </row>
    <row r="486">
      <c r="A486" s="2">
        <v>485.0</v>
      </c>
      <c r="B486" s="2">
        <v>1.58793269969302</v>
      </c>
      <c r="C486" s="2">
        <v>0.32925268147029</v>
      </c>
      <c r="D486" s="2">
        <v>2.59997319865714</v>
      </c>
    </row>
    <row r="487">
      <c r="A487" s="2">
        <v>486.0</v>
      </c>
      <c r="B487" s="2">
        <v>1.58793269969302</v>
      </c>
      <c r="C487" s="2">
        <v>0.32925268147029</v>
      </c>
      <c r="D487" s="2">
        <v>2.59463994412221</v>
      </c>
    </row>
    <row r="488">
      <c r="A488" s="2">
        <v>487.0</v>
      </c>
      <c r="B488" s="2">
        <v>1.50839330641565</v>
      </c>
      <c r="C488" s="2">
        <v>0.32925268147029</v>
      </c>
      <c r="D488" s="2">
        <v>2.58695516113254</v>
      </c>
    </row>
    <row r="489">
      <c r="A489" s="2">
        <v>488.0</v>
      </c>
      <c r="B489" s="2">
        <v>1.45531485852494</v>
      </c>
      <c r="C489" s="2">
        <v>0.32925268147029</v>
      </c>
      <c r="D489" s="2">
        <v>2.58132646700648</v>
      </c>
    </row>
    <row r="490">
      <c r="A490" s="2">
        <v>489.0</v>
      </c>
      <c r="B490" s="2">
        <v>1.45154517164432</v>
      </c>
      <c r="C490" s="2">
        <v>0.317194195843886</v>
      </c>
      <c r="D490" s="2">
        <v>2.57497845640175</v>
      </c>
    </row>
    <row r="491">
      <c r="A491" s="2">
        <v>490.0</v>
      </c>
      <c r="B491" s="2">
        <v>1.39880460376367</v>
      </c>
      <c r="C491" s="2">
        <v>0.317194195843886</v>
      </c>
      <c r="D491" s="2">
        <v>2.56403185917916</v>
      </c>
    </row>
    <row r="492">
      <c r="A492" s="2">
        <v>491.0</v>
      </c>
      <c r="B492" s="2">
        <v>1.31813121543188</v>
      </c>
      <c r="C492" s="2">
        <v>0.314598368984704</v>
      </c>
      <c r="D492" s="2">
        <v>2.56026945035467</v>
      </c>
    </row>
    <row r="493">
      <c r="A493" s="2">
        <v>492.0</v>
      </c>
      <c r="B493" s="2">
        <v>1.13989413783608</v>
      </c>
      <c r="C493" s="2">
        <v>0.307957491234553</v>
      </c>
      <c r="D493" s="2">
        <v>2.55299362898232</v>
      </c>
    </row>
    <row r="494">
      <c r="A494" s="2">
        <v>493.0</v>
      </c>
      <c r="B494" s="2">
        <v>1.13989413783608</v>
      </c>
      <c r="C494" s="2">
        <v>0.273853673395433</v>
      </c>
      <c r="D494" s="2">
        <v>2.54466096337992</v>
      </c>
    </row>
    <row r="495">
      <c r="A495" s="2">
        <v>494.0</v>
      </c>
      <c r="B495" s="2">
        <v>1.07514445539096</v>
      </c>
      <c r="C495" s="2">
        <v>0.273853673395433</v>
      </c>
      <c r="D495" s="2">
        <v>2.5356423294284</v>
      </c>
    </row>
    <row r="496">
      <c r="A496" s="2">
        <v>495.0</v>
      </c>
      <c r="B496" s="2">
        <v>1.04173110423662</v>
      </c>
      <c r="C496" s="2">
        <v>0.273853673395433</v>
      </c>
      <c r="D496" s="2">
        <v>2.53318132425619</v>
      </c>
    </row>
    <row r="497">
      <c r="A497" s="2">
        <v>496.0</v>
      </c>
      <c r="B497" s="2">
        <v>1.04173110423662</v>
      </c>
      <c r="C497" s="2">
        <v>0.273853673395433</v>
      </c>
      <c r="D497" s="2">
        <v>2.52710594957264</v>
      </c>
    </row>
    <row r="498">
      <c r="A498" s="2">
        <v>497.0</v>
      </c>
      <c r="B498" s="2">
        <v>0.831740700255455</v>
      </c>
      <c r="C498" s="2">
        <v>0.245861165459122</v>
      </c>
      <c r="D498" s="2">
        <v>2.52014668188876</v>
      </c>
    </row>
    <row r="499">
      <c r="A499" s="2">
        <v>498.0</v>
      </c>
      <c r="B499" s="2">
        <v>0.819117497192163</v>
      </c>
      <c r="C499" s="2">
        <v>0.241167173116963</v>
      </c>
      <c r="D499" s="2">
        <v>2.51159775901563</v>
      </c>
    </row>
    <row r="500">
      <c r="A500" s="2">
        <v>499.0</v>
      </c>
      <c r="B500" s="2">
        <v>0.81505311349942</v>
      </c>
      <c r="C500" s="2">
        <v>0.241167173116963</v>
      </c>
      <c r="D500" s="2">
        <v>2.50838901359268</v>
      </c>
    </row>
    <row r="501">
      <c r="A501" s="2">
        <v>500.0</v>
      </c>
      <c r="B501" s="2">
        <v>0.81505311349942</v>
      </c>
      <c r="C501" s="2">
        <v>0.241167173116963</v>
      </c>
      <c r="D501" s="2">
        <v>2.4973175426678</v>
      </c>
    </row>
    <row r="502">
      <c r="A502" s="2">
        <v>501.0</v>
      </c>
      <c r="B502" s="2">
        <v>0.607139086054826</v>
      </c>
      <c r="C502" s="2">
        <v>0.241167173116963</v>
      </c>
      <c r="D502" s="2">
        <v>2.49185429110913</v>
      </c>
    </row>
    <row r="503">
      <c r="A503" s="2">
        <v>502.0</v>
      </c>
      <c r="B503" s="2">
        <v>0.607139086054826</v>
      </c>
      <c r="C503" s="2">
        <v>0.228103905520893</v>
      </c>
      <c r="D503" s="2">
        <v>2.4789352490517</v>
      </c>
    </row>
    <row r="504">
      <c r="A504" s="2">
        <v>503.0</v>
      </c>
      <c r="B504" s="2">
        <v>0.607139086054826</v>
      </c>
      <c r="C504" s="2">
        <v>0.228103905520893</v>
      </c>
      <c r="D504" s="2">
        <v>2.47066741631188</v>
      </c>
    </row>
    <row r="505">
      <c r="A505" s="2">
        <v>504.0</v>
      </c>
      <c r="B505" s="2">
        <v>0.607139086054826</v>
      </c>
      <c r="C505" s="2">
        <v>0.212090127739145</v>
      </c>
      <c r="D505" s="2">
        <v>2.46987300596727</v>
      </c>
    </row>
    <row r="506">
      <c r="A506" s="2">
        <v>505.0</v>
      </c>
      <c r="B506" s="2">
        <v>0.607139086054826</v>
      </c>
      <c r="C506" s="2">
        <v>0.212090127739145</v>
      </c>
      <c r="D506" s="2">
        <v>2.45838820991308</v>
      </c>
    </row>
    <row r="507">
      <c r="A507" s="2">
        <v>506.0</v>
      </c>
      <c r="B507" s="2">
        <v>0.607139086054826</v>
      </c>
      <c r="C507" s="2">
        <v>0.212090127739145</v>
      </c>
      <c r="D507" s="2">
        <v>2.44267515890569</v>
      </c>
    </row>
    <row r="508">
      <c r="A508" s="2">
        <v>507.0</v>
      </c>
      <c r="B508" s="2">
        <v>0.607139086054826</v>
      </c>
      <c r="C508" s="2">
        <v>0.212090127739145</v>
      </c>
      <c r="D508" s="2">
        <v>2.44267316283426</v>
      </c>
    </row>
    <row r="509">
      <c r="A509" s="2">
        <v>508.0</v>
      </c>
      <c r="B509" s="2">
        <v>0.607139086054826</v>
      </c>
      <c r="C509" s="2">
        <v>0.212090127739145</v>
      </c>
      <c r="D509" s="2">
        <v>2.4392872237519</v>
      </c>
    </row>
    <row r="510">
      <c r="A510" s="2">
        <v>509.0</v>
      </c>
      <c r="B510" s="2">
        <v>0.607139086054826</v>
      </c>
      <c r="C510" s="2">
        <v>0.212090127739145</v>
      </c>
      <c r="D510" s="2">
        <v>2.43260788988159</v>
      </c>
    </row>
    <row r="511">
      <c r="A511" s="2">
        <v>510.0</v>
      </c>
      <c r="B511" s="2">
        <v>0.607139086054826</v>
      </c>
      <c r="C511" s="2">
        <v>0.212090127739145</v>
      </c>
      <c r="D511" s="2">
        <v>2.42046386818643</v>
      </c>
    </row>
    <row r="512">
      <c r="A512" s="2">
        <v>511.0</v>
      </c>
      <c r="B512" s="2">
        <v>0.607139086054826</v>
      </c>
      <c r="C512" s="2">
        <v>0.212090127739145</v>
      </c>
      <c r="D512" s="2">
        <v>2.41371525313961</v>
      </c>
    </row>
    <row r="513">
      <c r="A513" s="2">
        <v>512.0</v>
      </c>
      <c r="B513" s="2">
        <v>0.5299798035552</v>
      </c>
      <c r="C513" s="2">
        <v>0.212090127739145</v>
      </c>
      <c r="D513" s="2">
        <v>2.41057374599962</v>
      </c>
    </row>
    <row r="514">
      <c r="A514" s="2">
        <v>513.0</v>
      </c>
      <c r="B514" s="2">
        <v>0.5299798035552</v>
      </c>
      <c r="C514" s="2">
        <v>0.212090127739145</v>
      </c>
      <c r="D514" s="2">
        <v>2.39939523785943</v>
      </c>
    </row>
    <row r="515">
      <c r="A515" s="2">
        <v>514.0</v>
      </c>
      <c r="B515" s="2">
        <v>0.5299798035552</v>
      </c>
      <c r="C515" s="2">
        <v>0.212090127739145</v>
      </c>
      <c r="D515" s="2">
        <v>2.38761100620353</v>
      </c>
    </row>
    <row r="516">
      <c r="A516" s="2">
        <v>515.0</v>
      </c>
      <c r="B516" s="2">
        <v>0.510285516395367</v>
      </c>
      <c r="C516" s="2">
        <v>0.212090127739145</v>
      </c>
      <c r="D516" s="2">
        <v>2.38439343187044</v>
      </c>
    </row>
    <row r="517">
      <c r="A517" s="2">
        <v>516.0</v>
      </c>
      <c r="B517" s="2">
        <v>0.510285516395367</v>
      </c>
      <c r="C517" s="2">
        <v>0.212090127739145</v>
      </c>
      <c r="D517" s="2">
        <v>2.37824293663586</v>
      </c>
    </row>
    <row r="518">
      <c r="A518" s="2">
        <v>517.0</v>
      </c>
      <c r="B518" s="2">
        <v>0.510285516395367</v>
      </c>
      <c r="C518" s="2">
        <v>0.212090127739145</v>
      </c>
      <c r="D518" s="2">
        <v>2.36677401044361</v>
      </c>
    </row>
    <row r="519">
      <c r="A519" s="2">
        <v>518.0</v>
      </c>
      <c r="B519" s="2">
        <v>0.510285516395367</v>
      </c>
      <c r="C519" s="2">
        <v>0.212090127739145</v>
      </c>
      <c r="D519" s="2">
        <v>2.36433169767729</v>
      </c>
    </row>
    <row r="520">
      <c r="A520" s="2">
        <v>519.0</v>
      </c>
      <c r="B520" s="2">
        <v>0.510285516395367</v>
      </c>
      <c r="C520" s="2">
        <v>0.212090127739145</v>
      </c>
      <c r="D520" s="2">
        <v>2.3575871784181</v>
      </c>
    </row>
    <row r="521">
      <c r="A521" s="2">
        <v>520.0</v>
      </c>
      <c r="B521" s="2">
        <v>0.510285516395367</v>
      </c>
      <c r="C521" s="2">
        <v>0.212090127739145</v>
      </c>
      <c r="D521" s="2">
        <v>2.35176551750884</v>
      </c>
    </row>
    <row r="522">
      <c r="A522" s="2">
        <v>521.0</v>
      </c>
      <c r="B522" s="2">
        <v>0.510285516395367</v>
      </c>
      <c r="C522" s="2">
        <v>0.196616883327238</v>
      </c>
      <c r="D522" s="2">
        <v>2.34272711375106</v>
      </c>
    </row>
    <row r="523">
      <c r="A523" s="2">
        <v>522.0</v>
      </c>
      <c r="B523" s="2">
        <v>0.510285516395367</v>
      </c>
      <c r="C523" s="2">
        <v>0.196616883327238</v>
      </c>
      <c r="D523" s="2">
        <v>2.34170254921044</v>
      </c>
    </row>
    <row r="524">
      <c r="A524" s="2">
        <v>523.0</v>
      </c>
      <c r="B524" s="2">
        <v>0.510285516395367</v>
      </c>
      <c r="C524" s="2">
        <v>0.196616883327238</v>
      </c>
      <c r="D524" s="2">
        <v>2.33214592102061</v>
      </c>
    </row>
    <row r="525">
      <c r="A525" s="2">
        <v>524.0</v>
      </c>
      <c r="B525" s="2">
        <v>0.510285516395367</v>
      </c>
      <c r="C525" s="2">
        <v>0.196616883327238</v>
      </c>
      <c r="D525" s="2">
        <v>2.32494946426839</v>
      </c>
    </row>
    <row r="526">
      <c r="A526" s="2">
        <v>525.0</v>
      </c>
      <c r="B526" s="2">
        <v>0.510285516395367</v>
      </c>
      <c r="C526" s="2">
        <v>0.196616883327238</v>
      </c>
      <c r="D526" s="2">
        <v>2.31613905074668</v>
      </c>
    </row>
    <row r="527">
      <c r="A527" s="2">
        <v>526.0</v>
      </c>
      <c r="B527" s="2">
        <v>0.510285516395367</v>
      </c>
      <c r="C527" s="2">
        <v>0.1941577526553</v>
      </c>
      <c r="D527" s="2">
        <v>2.31160799607275</v>
      </c>
    </row>
    <row r="528">
      <c r="A528" s="2">
        <v>527.0</v>
      </c>
      <c r="B528" s="2">
        <v>0.510285516395367</v>
      </c>
      <c r="C528" s="2">
        <v>0.1941577526553</v>
      </c>
      <c r="D528" s="2">
        <v>2.30741448005058</v>
      </c>
    </row>
    <row r="529">
      <c r="A529" s="2">
        <v>528.0</v>
      </c>
      <c r="B529" s="2">
        <v>0.510285516395367</v>
      </c>
      <c r="C529" s="2">
        <v>0.1941577526553</v>
      </c>
      <c r="D529" s="2">
        <v>2.30202123166888</v>
      </c>
    </row>
    <row r="530">
      <c r="A530" s="2">
        <v>529.0</v>
      </c>
      <c r="B530" s="2">
        <v>0.510285516395367</v>
      </c>
      <c r="C530" s="2">
        <v>0.1941577526553</v>
      </c>
      <c r="D530" s="2">
        <v>2.29726507118159</v>
      </c>
    </row>
    <row r="531">
      <c r="A531" s="2">
        <v>530.0</v>
      </c>
      <c r="B531" s="2">
        <v>0.510285516395367</v>
      </c>
      <c r="C531" s="2">
        <v>0.1941577526553</v>
      </c>
      <c r="D531" s="2">
        <v>2.28756340733042</v>
      </c>
    </row>
    <row r="532">
      <c r="A532" s="2">
        <v>531.0</v>
      </c>
      <c r="B532" s="2">
        <v>0.510285516395367</v>
      </c>
      <c r="C532" s="2">
        <v>0.1941577526553</v>
      </c>
      <c r="D532" s="2">
        <v>2.27875864821825</v>
      </c>
    </row>
    <row r="533">
      <c r="A533" s="2">
        <v>532.0</v>
      </c>
      <c r="B533" s="2">
        <v>0.510285516395367</v>
      </c>
      <c r="C533" s="2">
        <v>0.1941577526553</v>
      </c>
      <c r="D533" s="2">
        <v>2.27406499612352</v>
      </c>
    </row>
    <row r="534">
      <c r="A534" s="2">
        <v>533.0</v>
      </c>
      <c r="B534" s="2">
        <v>0.510285516395367</v>
      </c>
      <c r="C534" s="2">
        <v>0.1941577526553</v>
      </c>
      <c r="D534" s="2">
        <v>2.27077694044295</v>
      </c>
    </row>
    <row r="535">
      <c r="A535" s="2">
        <v>534.0</v>
      </c>
      <c r="B535" s="2">
        <v>0.510285516395367</v>
      </c>
      <c r="C535" s="2">
        <v>0.1941577526553</v>
      </c>
      <c r="D535" s="2">
        <v>2.26139954674556</v>
      </c>
    </row>
    <row r="536">
      <c r="A536" s="2">
        <v>535.0</v>
      </c>
      <c r="B536" s="2">
        <v>0.510285516395367</v>
      </c>
      <c r="C536" s="2">
        <v>0.1941577526553</v>
      </c>
      <c r="D536" s="2">
        <v>2.24844523320065</v>
      </c>
    </row>
    <row r="537">
      <c r="A537" s="2">
        <v>536.0</v>
      </c>
      <c r="B537" s="2">
        <v>0.510285516395367</v>
      </c>
      <c r="C537" s="2">
        <v>0.1941577526553</v>
      </c>
      <c r="D537" s="2">
        <v>2.24528091712062</v>
      </c>
    </row>
    <row r="538">
      <c r="A538" s="2">
        <v>537.0</v>
      </c>
      <c r="B538" s="2">
        <v>0.510285516395367</v>
      </c>
      <c r="C538" s="2">
        <v>0.1941577526553</v>
      </c>
      <c r="D538" s="2">
        <v>2.23775355698029</v>
      </c>
    </row>
    <row r="539">
      <c r="A539" s="2">
        <v>538.0</v>
      </c>
      <c r="B539" s="2">
        <v>0.510285516395367</v>
      </c>
      <c r="C539" s="2">
        <v>0.1941577526553</v>
      </c>
      <c r="D539" s="2">
        <v>2.22620212458542</v>
      </c>
    </row>
    <row r="540">
      <c r="A540" s="2">
        <v>539.0</v>
      </c>
      <c r="B540" s="2">
        <v>0.510285516395367</v>
      </c>
      <c r="C540" s="2">
        <v>0.1941577526553</v>
      </c>
      <c r="D540" s="2">
        <v>2.22620060653193</v>
      </c>
    </row>
    <row r="541">
      <c r="A541" s="2">
        <v>540.0</v>
      </c>
      <c r="B541" s="2">
        <v>0.510285516395367</v>
      </c>
      <c r="C541" s="2">
        <v>0.172619358979574</v>
      </c>
      <c r="D541" s="2">
        <v>2.21334881703636</v>
      </c>
    </row>
    <row r="542">
      <c r="A542" s="2">
        <v>541.0</v>
      </c>
      <c r="B542" s="2">
        <v>0.510285516395367</v>
      </c>
      <c r="C542" s="2">
        <v>0.172619358979574</v>
      </c>
      <c r="D542" s="2">
        <v>2.20405871207411</v>
      </c>
    </row>
    <row r="543">
      <c r="A543" s="2">
        <v>542.0</v>
      </c>
      <c r="B543" s="2">
        <v>0.510285516395367</v>
      </c>
      <c r="C543" s="2">
        <v>0.172619358979574</v>
      </c>
      <c r="D543" s="2">
        <v>2.20141043559907</v>
      </c>
    </row>
    <row r="544">
      <c r="A544" s="2">
        <v>543.0</v>
      </c>
      <c r="B544" s="2">
        <v>0.510285516395367</v>
      </c>
      <c r="C544" s="2">
        <v>0.172619358979574</v>
      </c>
      <c r="D544" s="2">
        <v>2.19662639598168</v>
      </c>
    </row>
    <row r="545">
      <c r="A545" s="2">
        <v>544.0</v>
      </c>
      <c r="B545" s="2">
        <v>0.510285516395367</v>
      </c>
      <c r="C545" s="2">
        <v>0.172619358979574</v>
      </c>
      <c r="D545" s="2">
        <v>2.18773062668108</v>
      </c>
    </row>
    <row r="546">
      <c r="A546" s="2">
        <v>545.0</v>
      </c>
      <c r="B546" s="2">
        <v>0.510285516395367</v>
      </c>
      <c r="C546" s="2">
        <v>0.172619358979574</v>
      </c>
      <c r="D546" s="2">
        <v>2.18427920517745</v>
      </c>
    </row>
    <row r="547">
      <c r="A547" s="2">
        <v>546.0</v>
      </c>
      <c r="B547" s="2">
        <v>0.510285516395367</v>
      </c>
      <c r="C547" s="2">
        <v>0.172619358979574</v>
      </c>
      <c r="D547" s="2">
        <v>2.17514324303142</v>
      </c>
    </row>
    <row r="548">
      <c r="A548" s="2">
        <v>547.0</v>
      </c>
      <c r="B548" s="2">
        <v>0.510285516395367</v>
      </c>
      <c r="C548" s="2">
        <v>0.172619358979574</v>
      </c>
      <c r="D548" s="2">
        <v>2.16610558248861</v>
      </c>
    </row>
    <row r="549">
      <c r="A549" s="2">
        <v>548.0</v>
      </c>
      <c r="B549" s="2">
        <v>0.510285516395367</v>
      </c>
      <c r="C549" s="2">
        <v>0.172619358979574</v>
      </c>
      <c r="D549" s="2">
        <v>2.16444550540844</v>
      </c>
    </row>
    <row r="550">
      <c r="A550" s="2">
        <v>549.0</v>
      </c>
      <c r="B550" s="2">
        <v>0.510285516395367</v>
      </c>
      <c r="C550" s="2">
        <v>0.151511668295264</v>
      </c>
      <c r="D550" s="2">
        <v>2.15375098856516</v>
      </c>
    </row>
    <row r="551">
      <c r="A551" s="2">
        <v>550.0</v>
      </c>
      <c r="B551" s="2">
        <v>0.510285516395367</v>
      </c>
      <c r="C551" s="2">
        <v>0.151511668295264</v>
      </c>
      <c r="D551" s="2">
        <v>2.14830341448215</v>
      </c>
    </row>
    <row r="552">
      <c r="A552" s="2">
        <v>551.0</v>
      </c>
      <c r="B552" s="2">
        <v>0.510285516395367</v>
      </c>
      <c r="C552" s="2">
        <v>0.151511668295264</v>
      </c>
      <c r="D552" s="2">
        <v>2.14358580615187</v>
      </c>
    </row>
    <row r="553">
      <c r="A553" s="2">
        <v>552.0</v>
      </c>
      <c r="B553" s="2">
        <v>0.510285516395367</v>
      </c>
      <c r="C553" s="2">
        <v>0.141392223684431</v>
      </c>
      <c r="D553" s="2">
        <v>2.13549137219575</v>
      </c>
    </row>
    <row r="554">
      <c r="A554" s="2">
        <v>553.0</v>
      </c>
      <c r="B554" s="2">
        <v>0.510285516395367</v>
      </c>
      <c r="C554" s="2">
        <v>0.138983961875542</v>
      </c>
      <c r="D554" s="2">
        <v>2.12914745394635</v>
      </c>
    </row>
    <row r="555">
      <c r="A555" s="2">
        <v>554.0</v>
      </c>
      <c r="B555" s="2">
        <v>0.510285516395367</v>
      </c>
      <c r="C555" s="2">
        <v>0.138983961875542</v>
      </c>
      <c r="D555" s="2">
        <v>2.12272392804357</v>
      </c>
    </row>
    <row r="556">
      <c r="A556" s="2">
        <v>555.0</v>
      </c>
      <c r="B556" s="2">
        <v>0.510285516395367</v>
      </c>
      <c r="C556" s="2">
        <v>0.138983961875542</v>
      </c>
      <c r="D556" s="2">
        <v>2.11698287855075</v>
      </c>
    </row>
    <row r="557">
      <c r="A557" s="2">
        <v>556.0</v>
      </c>
      <c r="B557" s="2">
        <v>0.510285516395367</v>
      </c>
      <c r="C557" s="2">
        <v>0.138983961875542</v>
      </c>
      <c r="D557" s="2">
        <v>2.11142230124671</v>
      </c>
    </row>
    <row r="558">
      <c r="A558" s="2">
        <v>557.0</v>
      </c>
      <c r="B558" s="2">
        <v>0.510285516395367</v>
      </c>
      <c r="C558" s="2">
        <v>0.138983961875542</v>
      </c>
      <c r="D558" s="2">
        <v>2.10446199751285</v>
      </c>
    </row>
    <row r="559">
      <c r="A559" s="2">
        <v>558.0</v>
      </c>
      <c r="B559" s="2">
        <v>0.510285516395367</v>
      </c>
      <c r="C559" s="2">
        <v>0.138983961875542</v>
      </c>
      <c r="D559" s="2">
        <v>2.09820001036509</v>
      </c>
    </row>
    <row r="560">
      <c r="A560" s="2">
        <v>559.0</v>
      </c>
      <c r="B560" s="2">
        <v>0.510285516395367</v>
      </c>
      <c r="C560" s="2">
        <v>0.128171990497488</v>
      </c>
      <c r="D560" s="2">
        <v>2.09148188630977</v>
      </c>
    </row>
    <row r="561">
      <c r="A561" s="2">
        <v>560.0</v>
      </c>
      <c r="B561" s="2">
        <v>0.510285516395367</v>
      </c>
      <c r="C561" s="2">
        <v>0.128171990497488</v>
      </c>
      <c r="D561" s="2">
        <v>2.0870720706379</v>
      </c>
    </row>
    <row r="562">
      <c r="A562" s="2">
        <v>561.0</v>
      </c>
      <c r="B562" s="2">
        <v>0.510285516395367</v>
      </c>
      <c r="C562" s="2">
        <v>0.128171990497488</v>
      </c>
      <c r="D562" s="2">
        <v>2.081569295027</v>
      </c>
    </row>
    <row r="563">
      <c r="A563" s="2">
        <v>562.0</v>
      </c>
      <c r="B563" s="2">
        <v>0.510285516395367</v>
      </c>
      <c r="C563" s="2">
        <v>0.128171990497488</v>
      </c>
      <c r="D563" s="2">
        <v>2.07199214204458</v>
      </c>
    </row>
    <row r="564">
      <c r="A564" s="2">
        <v>563.0</v>
      </c>
      <c r="B564" s="2">
        <v>0.510285516395367</v>
      </c>
      <c r="C564" s="2">
        <v>0.128171990497488</v>
      </c>
      <c r="D564" s="2">
        <v>2.06710075426123</v>
      </c>
    </row>
    <row r="565">
      <c r="A565" s="2">
        <v>564.0</v>
      </c>
      <c r="B565" s="2">
        <v>0.510285516395367</v>
      </c>
      <c r="C565" s="2">
        <v>0.119885697508337</v>
      </c>
      <c r="D565" s="2">
        <v>2.05686935884487</v>
      </c>
    </row>
    <row r="566">
      <c r="A566" s="2">
        <v>565.0</v>
      </c>
      <c r="B566" s="2">
        <v>0.510285516395367</v>
      </c>
      <c r="C566" s="2">
        <v>0.113749035238531</v>
      </c>
      <c r="D566" s="2">
        <v>2.05164876582096</v>
      </c>
    </row>
    <row r="567">
      <c r="A567" s="2">
        <v>566.0</v>
      </c>
      <c r="B567" s="2">
        <v>0.510285516395367</v>
      </c>
      <c r="C567" s="2">
        <v>0.113023265163392</v>
      </c>
      <c r="D567" s="2">
        <v>2.0496402658251</v>
      </c>
    </row>
    <row r="568">
      <c r="A568" s="2">
        <v>567.0</v>
      </c>
      <c r="B568" s="2">
        <v>0.510285516395367</v>
      </c>
      <c r="C568" s="2">
        <v>0.113023265163392</v>
      </c>
      <c r="D568" s="2">
        <v>2.04001145300699</v>
      </c>
    </row>
    <row r="569">
      <c r="A569" s="2">
        <v>568.0</v>
      </c>
      <c r="B569" s="2">
        <v>0.510285516395367</v>
      </c>
      <c r="C569" s="2">
        <v>0.113023265163392</v>
      </c>
      <c r="D569" s="2">
        <v>2.03218809813886</v>
      </c>
    </row>
    <row r="570">
      <c r="A570" s="2">
        <v>569.0</v>
      </c>
      <c r="B570" s="2">
        <v>0.510285516395367</v>
      </c>
      <c r="C570" s="2">
        <v>0.113023265163392</v>
      </c>
      <c r="D570" s="2">
        <v>2.02782263240519</v>
      </c>
    </row>
    <row r="571">
      <c r="A571" s="2">
        <v>570.0</v>
      </c>
      <c r="B571" s="2">
        <v>0.510285516395367</v>
      </c>
      <c r="C571" s="2">
        <v>0.113023265163392</v>
      </c>
      <c r="D571" s="2">
        <v>2.01469931764859</v>
      </c>
    </row>
    <row r="572">
      <c r="A572" s="2">
        <v>571.0</v>
      </c>
      <c r="B572" s="2">
        <v>0.510285516395367</v>
      </c>
      <c r="C572" s="2">
        <v>0.113023265163392</v>
      </c>
      <c r="D572" s="2">
        <v>2.00954142453417</v>
      </c>
    </row>
    <row r="573">
      <c r="A573" s="2">
        <v>572.0</v>
      </c>
      <c r="B573" s="2">
        <v>0.510285516395367</v>
      </c>
      <c r="C573" s="2">
        <v>0.113023265163392</v>
      </c>
      <c r="D573" s="2">
        <v>2.00381067558281</v>
      </c>
    </row>
    <row r="574">
      <c r="A574" s="2">
        <v>573.0</v>
      </c>
      <c r="B574" s="2">
        <v>0.510285516395367</v>
      </c>
      <c r="C574" s="2">
        <v>0.113023265163392</v>
      </c>
      <c r="D574" s="2">
        <v>1.99707393377454</v>
      </c>
    </row>
    <row r="575">
      <c r="A575" s="2">
        <v>574.0</v>
      </c>
      <c r="B575" s="2">
        <v>0.510285516395367</v>
      </c>
      <c r="C575" s="2">
        <v>0.113023265163392</v>
      </c>
      <c r="D575" s="2">
        <v>1.99116017517896</v>
      </c>
    </row>
    <row r="576">
      <c r="A576" s="2">
        <v>575.0</v>
      </c>
      <c r="B576" s="2">
        <v>0.510285516395367</v>
      </c>
      <c r="C576" s="2">
        <v>0.113023265163392</v>
      </c>
      <c r="D576" s="2">
        <v>1.98169967919617</v>
      </c>
    </row>
    <row r="577">
      <c r="A577" s="2">
        <v>576.0</v>
      </c>
      <c r="B577" s="2">
        <v>0.510285516395367</v>
      </c>
      <c r="C577" s="2">
        <v>0.113023265163392</v>
      </c>
      <c r="D577" s="2">
        <v>1.97872257771152</v>
      </c>
    </row>
    <row r="578">
      <c r="A578" s="2">
        <v>577.0</v>
      </c>
      <c r="B578" s="2">
        <v>0.510285516395367</v>
      </c>
      <c r="C578" s="2">
        <v>0.0926289217683238</v>
      </c>
      <c r="D578" s="2">
        <v>1.97046271376526</v>
      </c>
    </row>
    <row r="579">
      <c r="A579" s="2">
        <v>578.0</v>
      </c>
      <c r="B579" s="2">
        <v>0.510285516395367</v>
      </c>
      <c r="C579" s="2">
        <v>0.0926289217683238</v>
      </c>
      <c r="D579" s="2">
        <v>1.96685825935254</v>
      </c>
    </row>
    <row r="580">
      <c r="A580" s="2">
        <v>579.0</v>
      </c>
      <c r="B580" s="2">
        <v>0.510285516395367</v>
      </c>
      <c r="C580" s="2">
        <v>0.0926289217683238</v>
      </c>
      <c r="D580" s="2">
        <v>1.95860658683763</v>
      </c>
    </row>
    <row r="581">
      <c r="A581" s="2">
        <v>580.0</v>
      </c>
      <c r="B581" s="2">
        <v>0.441935849553975</v>
      </c>
      <c r="C581" s="2">
        <v>0.0926289217683238</v>
      </c>
      <c r="D581" s="2">
        <v>1.95723429482971</v>
      </c>
    </row>
    <row r="582">
      <c r="A582" s="2">
        <v>581.0</v>
      </c>
      <c r="B582" s="2">
        <v>0.441935849553975</v>
      </c>
      <c r="C582" s="2">
        <v>0.0926289217683238</v>
      </c>
      <c r="D582" s="2">
        <v>1.94989005258771</v>
      </c>
    </row>
    <row r="583">
      <c r="A583" s="2">
        <v>582.0</v>
      </c>
      <c r="B583" s="2">
        <v>0.441935849553975</v>
      </c>
      <c r="C583" s="2">
        <v>0.0926289217683238</v>
      </c>
      <c r="D583" s="2">
        <v>1.94083571222265</v>
      </c>
    </row>
    <row r="584">
      <c r="A584" s="2">
        <v>583.0</v>
      </c>
      <c r="B584" s="2">
        <v>0.441935849553975</v>
      </c>
      <c r="C584" s="2">
        <v>0.0926289217683238</v>
      </c>
      <c r="D584" s="2">
        <v>1.93239727656784</v>
      </c>
    </row>
    <row r="585">
      <c r="A585" s="2">
        <v>584.0</v>
      </c>
      <c r="B585" s="2">
        <v>0.441935849553975</v>
      </c>
      <c r="C585" s="2">
        <v>0.0926289217683238</v>
      </c>
      <c r="D585" s="2">
        <v>1.92872816964327</v>
      </c>
    </row>
    <row r="586">
      <c r="A586" s="2">
        <v>585.0</v>
      </c>
      <c r="B586" s="2">
        <v>0.441935849553975</v>
      </c>
      <c r="C586" s="2">
        <v>0.0926289217683238</v>
      </c>
      <c r="D586" s="2">
        <v>1.91809562775432</v>
      </c>
    </row>
    <row r="587">
      <c r="A587" s="2">
        <v>586.0</v>
      </c>
      <c r="B587" s="2">
        <v>0.441935849553975</v>
      </c>
      <c r="C587" s="2">
        <v>0.0912498023978973</v>
      </c>
      <c r="D587" s="2">
        <v>1.91036306427432</v>
      </c>
    </row>
    <row r="588">
      <c r="A588" s="2">
        <v>587.0</v>
      </c>
      <c r="B588" s="2">
        <v>0.441935849553975</v>
      </c>
      <c r="C588" s="2">
        <v>0.0912498023978973</v>
      </c>
      <c r="D588" s="2">
        <v>1.90464821090809</v>
      </c>
    </row>
    <row r="589">
      <c r="A589" s="2">
        <v>588.0</v>
      </c>
      <c r="B589" s="2">
        <v>0.441935849553975</v>
      </c>
      <c r="C589" s="2">
        <v>0.0912498023978973</v>
      </c>
      <c r="D589" s="2">
        <v>1.89920760056024</v>
      </c>
    </row>
    <row r="590">
      <c r="A590" s="2">
        <v>589.0</v>
      </c>
      <c r="B590" s="2">
        <v>0.441935849553975</v>
      </c>
      <c r="C590" s="2">
        <v>0.0912498023978973</v>
      </c>
      <c r="D590" s="2">
        <v>1.89333819551138</v>
      </c>
    </row>
    <row r="591">
      <c r="A591" s="2">
        <v>590.0</v>
      </c>
      <c r="B591" s="2">
        <v>0.441935849553975</v>
      </c>
      <c r="C591" s="2">
        <v>0.0912498023978973</v>
      </c>
      <c r="D591" s="2">
        <v>1.8870402817419</v>
      </c>
    </row>
    <row r="592">
      <c r="A592" s="2">
        <v>591.0</v>
      </c>
      <c r="B592" s="2">
        <v>0.441935849553975</v>
      </c>
      <c r="C592" s="2">
        <v>0.0912498023978973</v>
      </c>
      <c r="D592" s="2">
        <v>1.88017976165904</v>
      </c>
    </row>
    <row r="593">
      <c r="A593" s="2">
        <v>592.0</v>
      </c>
      <c r="B593" s="2">
        <v>0.441935849553975</v>
      </c>
      <c r="C593" s="2">
        <v>0.0912498023978973</v>
      </c>
      <c r="D593" s="2">
        <v>1.87426431021947</v>
      </c>
    </row>
    <row r="594">
      <c r="A594" s="2">
        <v>593.0</v>
      </c>
      <c r="B594" s="2">
        <v>0.441935849553975</v>
      </c>
      <c r="C594" s="2">
        <v>0.08728691058386</v>
      </c>
      <c r="D594" s="2">
        <v>1.86887768810944</v>
      </c>
    </row>
    <row r="595">
      <c r="A595" s="2">
        <v>594.0</v>
      </c>
      <c r="B595" s="2">
        <v>0.441935849553975</v>
      </c>
      <c r="C595" s="2">
        <v>0.08728691058386</v>
      </c>
      <c r="D595" s="2">
        <v>1.86418621809536</v>
      </c>
    </row>
    <row r="596">
      <c r="A596" s="2">
        <v>595.0</v>
      </c>
      <c r="B596" s="2">
        <v>0.441935849553975</v>
      </c>
      <c r="C596" s="2">
        <v>0.08728691058386</v>
      </c>
      <c r="D596" s="2">
        <v>1.85505646461097</v>
      </c>
    </row>
    <row r="597">
      <c r="A597" s="2">
        <v>596.0</v>
      </c>
      <c r="B597" s="2">
        <v>0.441935849553975</v>
      </c>
      <c r="C597" s="2">
        <v>0.08728691058386</v>
      </c>
      <c r="D597" s="2">
        <v>1.85060409168661</v>
      </c>
    </row>
    <row r="598">
      <c r="A598" s="2">
        <v>597.0</v>
      </c>
      <c r="B598" s="2">
        <v>0.441935849553975</v>
      </c>
      <c r="C598" s="2">
        <v>0.08728691058386</v>
      </c>
      <c r="D598" s="2">
        <v>1.8442845250597</v>
      </c>
    </row>
    <row r="599">
      <c r="A599" s="2">
        <v>598.0</v>
      </c>
      <c r="B599" s="2">
        <v>0.441935849553975</v>
      </c>
      <c r="C599" s="2">
        <v>0.08728691058386</v>
      </c>
      <c r="D599" s="2">
        <v>1.83694047607603</v>
      </c>
    </row>
    <row r="600">
      <c r="A600" s="2">
        <v>599.0</v>
      </c>
      <c r="B600" s="2">
        <v>0.441935849553975</v>
      </c>
      <c r="C600" s="2">
        <v>0.08728691058386</v>
      </c>
      <c r="D600" s="2">
        <v>1.83106970768719</v>
      </c>
    </row>
    <row r="601">
      <c r="A601" s="2">
        <v>600.0</v>
      </c>
      <c r="B601" s="2">
        <v>0.441935849553975</v>
      </c>
      <c r="C601" s="2">
        <v>0.08728691058386</v>
      </c>
      <c r="D601" s="2">
        <v>1.83048112514313</v>
      </c>
    </row>
    <row r="602">
      <c r="A602" s="2">
        <v>601.0</v>
      </c>
      <c r="B602" s="2">
        <v>0.441935849553975</v>
      </c>
      <c r="C602" s="2">
        <v>0.08728691058386</v>
      </c>
      <c r="D602" s="2">
        <v>1.82163945505779</v>
      </c>
    </row>
    <row r="603">
      <c r="A603" s="2">
        <v>602.0</v>
      </c>
      <c r="B603" s="2">
        <v>0.441935849553975</v>
      </c>
      <c r="C603" s="2">
        <v>0.08728691058386</v>
      </c>
      <c r="D603" s="2">
        <v>1.81533139664836</v>
      </c>
    </row>
    <row r="604">
      <c r="A604" s="2">
        <v>603.0</v>
      </c>
      <c r="B604" s="2">
        <v>0.441935849553975</v>
      </c>
      <c r="C604" s="2">
        <v>0.08728691058386</v>
      </c>
      <c r="D604" s="2">
        <v>1.81190996466294</v>
      </c>
    </row>
    <row r="605">
      <c r="A605" s="2">
        <v>604.0</v>
      </c>
      <c r="B605" s="2">
        <v>0.441935849553975</v>
      </c>
      <c r="C605" s="2">
        <v>0.08728691058386</v>
      </c>
      <c r="D605" s="2">
        <v>1.80289642625685</v>
      </c>
    </row>
    <row r="606">
      <c r="A606" s="2">
        <v>605.0</v>
      </c>
      <c r="B606" s="2">
        <v>0.441935849553975</v>
      </c>
      <c r="C606" s="2">
        <v>0.08728691058386</v>
      </c>
      <c r="D606" s="2">
        <v>1.79856829086908</v>
      </c>
    </row>
    <row r="607">
      <c r="A607" s="2">
        <v>606.0</v>
      </c>
      <c r="B607" s="2">
        <v>0.441935849553975</v>
      </c>
      <c r="C607" s="2">
        <v>0.08728691058386</v>
      </c>
      <c r="D607" s="2">
        <v>1.7923558042601</v>
      </c>
    </row>
    <row r="608">
      <c r="A608" s="2">
        <v>607.0</v>
      </c>
      <c r="B608" s="2">
        <v>0.441935849553975</v>
      </c>
      <c r="C608" s="2">
        <v>0.08728691058386</v>
      </c>
      <c r="D608" s="2">
        <v>1.788553386164</v>
      </c>
    </row>
    <row r="609">
      <c r="A609" s="2">
        <v>608.0</v>
      </c>
      <c r="B609" s="2">
        <v>0.441935849553975</v>
      </c>
      <c r="C609" s="2">
        <v>0.0830335064959055</v>
      </c>
      <c r="D609" s="2">
        <v>1.78426436944193</v>
      </c>
    </row>
    <row r="610">
      <c r="A610" s="2">
        <v>609.0</v>
      </c>
      <c r="B610" s="2">
        <v>0.441935849553975</v>
      </c>
      <c r="C610" s="2">
        <v>0.0830335064959055</v>
      </c>
      <c r="D610" s="2">
        <v>1.77922919772675</v>
      </c>
    </row>
    <row r="611">
      <c r="A611" s="2">
        <v>610.0</v>
      </c>
      <c r="B611" s="2">
        <v>0.441935849553975</v>
      </c>
      <c r="C611" s="2">
        <v>0.0830335064959055</v>
      </c>
      <c r="D611" s="2">
        <v>1.77290912005186</v>
      </c>
    </row>
    <row r="612">
      <c r="A612" s="2">
        <v>611.0</v>
      </c>
      <c r="B612" s="2">
        <v>0.441935849553975</v>
      </c>
      <c r="C612" s="2">
        <v>0.0830335064959055</v>
      </c>
      <c r="D612" s="2">
        <v>1.76383300040169</v>
      </c>
    </row>
    <row r="613">
      <c r="A613" s="2">
        <v>612.0</v>
      </c>
      <c r="B613" s="2">
        <v>0.441935849553975</v>
      </c>
      <c r="C613" s="2">
        <v>0.0830335064959055</v>
      </c>
      <c r="D613" s="2">
        <v>1.75712144010918</v>
      </c>
    </row>
    <row r="614">
      <c r="A614" s="2">
        <v>613.0</v>
      </c>
      <c r="B614" s="2">
        <v>0.441935849553975</v>
      </c>
      <c r="C614" s="2">
        <v>0.0830335064959055</v>
      </c>
      <c r="D614" s="2">
        <v>1.75552011077377</v>
      </c>
    </row>
    <row r="615">
      <c r="A615" s="2">
        <v>614.0</v>
      </c>
      <c r="B615" s="2">
        <v>0.441935849553975</v>
      </c>
      <c r="C615" s="2">
        <v>0.0830335064959055</v>
      </c>
      <c r="D615" s="2">
        <v>1.74595709069364</v>
      </c>
    </row>
    <row r="616">
      <c r="A616" s="2">
        <v>615.0</v>
      </c>
      <c r="B616" s="2">
        <v>0.441935849553975</v>
      </c>
      <c r="C616" s="2">
        <v>0.0830335064959055</v>
      </c>
      <c r="D616" s="2">
        <v>1.74227254545564</v>
      </c>
    </row>
    <row r="617">
      <c r="A617" s="2">
        <v>616.0</v>
      </c>
      <c r="B617" s="2">
        <v>0.441935849553975</v>
      </c>
      <c r="C617" s="2">
        <v>0.0826877745841412</v>
      </c>
      <c r="D617" s="2">
        <v>1.73678206429553</v>
      </c>
    </row>
    <row r="618">
      <c r="A618" s="2">
        <v>617.0</v>
      </c>
      <c r="B618" s="2">
        <v>0.441935849553975</v>
      </c>
      <c r="C618" s="2">
        <v>0.0826877745841412</v>
      </c>
      <c r="D618" s="2">
        <v>1.72868754158649</v>
      </c>
    </row>
    <row r="619">
      <c r="A619" s="2">
        <v>618.0</v>
      </c>
      <c r="B619" s="2">
        <v>0.441935849553975</v>
      </c>
      <c r="C619" s="2">
        <v>0.0826877745841412</v>
      </c>
      <c r="D619" s="2">
        <v>1.72439602758735</v>
      </c>
    </row>
    <row r="620">
      <c r="A620" s="2">
        <v>619.0</v>
      </c>
      <c r="B620" s="2">
        <v>0.441935849553975</v>
      </c>
      <c r="C620" s="2">
        <v>0.0826877745841412</v>
      </c>
      <c r="D620" s="2">
        <v>1.71562299810217</v>
      </c>
    </row>
    <row r="621">
      <c r="A621" s="2">
        <v>620.0</v>
      </c>
      <c r="B621" s="2">
        <v>0.441935849553975</v>
      </c>
      <c r="C621" s="2">
        <v>0.0826877745841412</v>
      </c>
      <c r="D621" s="2">
        <v>1.71185845218982</v>
      </c>
    </row>
    <row r="622">
      <c r="A622" s="2">
        <v>621.0</v>
      </c>
      <c r="B622" s="2">
        <v>0.441935849553975</v>
      </c>
      <c r="C622" s="2">
        <v>0.0826877745841412</v>
      </c>
      <c r="D622" s="2">
        <v>1.70747345600512</v>
      </c>
    </row>
    <row r="623">
      <c r="A623" s="2">
        <v>622.0</v>
      </c>
      <c r="B623" s="2">
        <v>0.441935849553975</v>
      </c>
      <c r="C623" s="2">
        <v>0.0826877745841412</v>
      </c>
      <c r="D623" s="2">
        <v>1.70107724002001</v>
      </c>
    </row>
    <row r="624">
      <c r="A624" s="2">
        <v>623.0</v>
      </c>
      <c r="B624" s="2">
        <v>0.441935849553975</v>
      </c>
      <c r="C624" s="2">
        <v>0.0826877745841412</v>
      </c>
      <c r="D624" s="2">
        <v>1.69631739812278</v>
      </c>
    </row>
    <row r="625">
      <c r="A625" s="2">
        <v>624.0</v>
      </c>
      <c r="B625" s="2">
        <v>0.441935849553975</v>
      </c>
      <c r="C625" s="2">
        <v>0.0826877745841412</v>
      </c>
      <c r="D625" s="2">
        <v>1.69292899674478</v>
      </c>
    </row>
    <row r="626">
      <c r="A626" s="2">
        <v>625.0</v>
      </c>
      <c r="B626" s="2">
        <v>0.441935849553975</v>
      </c>
      <c r="C626" s="2">
        <v>0.0784869430484573</v>
      </c>
      <c r="D626" s="2">
        <v>1.68633376203204</v>
      </c>
    </row>
    <row r="627">
      <c r="A627" s="2">
        <v>626.0</v>
      </c>
      <c r="B627" s="2">
        <v>0.441935849553975</v>
      </c>
      <c r="C627" s="2">
        <v>0.0784869430484573</v>
      </c>
      <c r="D627" s="2">
        <v>1.6822471619794</v>
      </c>
    </row>
    <row r="628">
      <c r="A628" s="2">
        <v>627.0</v>
      </c>
      <c r="B628" s="2">
        <v>0.441935849553975</v>
      </c>
      <c r="C628" s="2">
        <v>0.0784869430484573</v>
      </c>
      <c r="D628" s="2">
        <v>1.67622628080522</v>
      </c>
    </row>
    <row r="629">
      <c r="A629" s="2">
        <v>628.0</v>
      </c>
      <c r="B629" s="2">
        <v>0.441935849553975</v>
      </c>
      <c r="C629" s="2">
        <v>0.0784869430484573</v>
      </c>
      <c r="D629" s="2">
        <v>1.66960044224656</v>
      </c>
    </row>
    <row r="630">
      <c r="A630" s="2">
        <v>629.0</v>
      </c>
      <c r="B630" s="2">
        <v>0.441935849553975</v>
      </c>
      <c r="C630" s="2">
        <v>0.0784869430484573</v>
      </c>
      <c r="D630" s="2">
        <v>1.66253852692026</v>
      </c>
    </row>
    <row r="631">
      <c r="A631" s="2">
        <v>630.0</v>
      </c>
      <c r="B631" s="2">
        <v>0.441935849553975</v>
      </c>
      <c r="C631" s="2">
        <v>0.0784869430484573</v>
      </c>
      <c r="D631" s="2">
        <v>1.65932222116397</v>
      </c>
    </row>
    <row r="632">
      <c r="A632" s="2">
        <v>631.0</v>
      </c>
      <c r="B632" s="2">
        <v>0.441935849553975</v>
      </c>
      <c r="C632" s="2">
        <v>0.0784869430484573</v>
      </c>
      <c r="D632" s="2">
        <v>1.65494141288201</v>
      </c>
    </row>
    <row r="633">
      <c r="A633" s="2">
        <v>632.0</v>
      </c>
      <c r="B633" s="2">
        <v>0.441935849553975</v>
      </c>
      <c r="C633" s="2">
        <v>0.0784869430484573</v>
      </c>
      <c r="D633" s="2">
        <v>1.64764714469027</v>
      </c>
    </row>
    <row r="634">
      <c r="A634" s="2">
        <v>633.0</v>
      </c>
      <c r="B634" s="2">
        <v>0.441935849553975</v>
      </c>
      <c r="C634" s="2">
        <v>0.0784869430484573</v>
      </c>
      <c r="D634" s="2">
        <v>1.64294296384764</v>
      </c>
    </row>
    <row r="635">
      <c r="A635" s="2">
        <v>634.0</v>
      </c>
      <c r="B635" s="2">
        <v>0.441935849553975</v>
      </c>
      <c r="C635" s="2">
        <v>0.0784869430484573</v>
      </c>
      <c r="D635" s="2">
        <v>1.63643543787981</v>
      </c>
    </row>
    <row r="636">
      <c r="A636" s="2">
        <v>635.0</v>
      </c>
      <c r="B636" s="2">
        <v>0.441935849553975</v>
      </c>
      <c r="C636" s="2">
        <v>0.0784869430484573</v>
      </c>
      <c r="D636" s="2">
        <v>1.63218931310562</v>
      </c>
    </row>
    <row r="637">
      <c r="A637" s="2">
        <v>636.0</v>
      </c>
      <c r="B637" s="2">
        <v>0.441935849553975</v>
      </c>
      <c r="C637" s="2">
        <v>0.0750138660543489</v>
      </c>
      <c r="D637" s="2">
        <v>1.627476086034</v>
      </c>
    </row>
    <row r="638">
      <c r="A638" s="2">
        <v>637.0</v>
      </c>
      <c r="B638" s="2">
        <v>0.441935849553975</v>
      </c>
      <c r="C638" s="2">
        <v>0.0750138660543489</v>
      </c>
      <c r="D638" s="2">
        <v>1.62032104471739</v>
      </c>
    </row>
    <row r="639">
      <c r="A639" s="2">
        <v>638.0</v>
      </c>
      <c r="B639" s="2">
        <v>0.441935849553975</v>
      </c>
      <c r="C639" s="2">
        <v>0.0714039715379297</v>
      </c>
      <c r="D639" s="2">
        <v>1.61679778576053</v>
      </c>
    </row>
    <row r="640">
      <c r="A640" s="2">
        <v>639.0</v>
      </c>
      <c r="B640" s="2">
        <v>0.441935849553975</v>
      </c>
      <c r="C640" s="2">
        <v>0.0714039715379297</v>
      </c>
      <c r="D640" s="2">
        <v>1.61295353979733</v>
      </c>
    </row>
    <row r="641">
      <c r="A641" s="2">
        <v>640.0</v>
      </c>
      <c r="B641" s="2">
        <v>0.441935849553975</v>
      </c>
      <c r="C641" s="2">
        <v>0.0714039715379297</v>
      </c>
      <c r="D641" s="2">
        <v>1.60796811917579</v>
      </c>
    </row>
    <row r="642">
      <c r="A642" s="2">
        <v>641.0</v>
      </c>
      <c r="B642" s="2">
        <v>0.441935849553975</v>
      </c>
      <c r="C642" s="2">
        <v>0.0714039715379297</v>
      </c>
      <c r="D642" s="2">
        <v>1.60178348183369</v>
      </c>
    </row>
    <row r="643">
      <c r="A643" s="2">
        <v>642.0</v>
      </c>
      <c r="B643" s="2">
        <v>0.441935849553975</v>
      </c>
      <c r="C643" s="2">
        <v>0.0714039715379297</v>
      </c>
      <c r="D643" s="2">
        <v>1.59757623785516</v>
      </c>
    </row>
    <row r="644">
      <c r="A644" s="2">
        <v>643.0</v>
      </c>
      <c r="B644" s="2">
        <v>0.441935849553975</v>
      </c>
      <c r="C644" s="2">
        <v>0.0714039715379297</v>
      </c>
      <c r="D644" s="2">
        <v>1.59329183629696</v>
      </c>
    </row>
    <row r="645">
      <c r="A645" s="2">
        <v>644.0</v>
      </c>
      <c r="B645" s="2">
        <v>0.441935849553975</v>
      </c>
      <c r="C645" s="2">
        <v>0.0689160275179117</v>
      </c>
      <c r="D645" s="2">
        <v>1.58994327171869</v>
      </c>
    </row>
    <row r="646">
      <c r="A646" s="2">
        <v>645.0</v>
      </c>
      <c r="B646" s="2">
        <v>0.441935849553975</v>
      </c>
      <c r="C646" s="2">
        <v>0.0689160275179117</v>
      </c>
      <c r="D646" s="2">
        <v>1.58321632043196</v>
      </c>
    </row>
    <row r="647">
      <c r="A647" s="2">
        <v>646.0</v>
      </c>
      <c r="B647" s="2">
        <v>0.441935849553975</v>
      </c>
      <c r="C647" s="2">
        <v>0.0689160275179117</v>
      </c>
      <c r="D647" s="2">
        <v>1.57881437371244</v>
      </c>
    </row>
    <row r="648">
      <c r="A648" s="2">
        <v>647.0</v>
      </c>
      <c r="B648" s="2">
        <v>0.441935849553975</v>
      </c>
      <c r="C648" s="2">
        <v>0.0683607669510775</v>
      </c>
      <c r="D648" s="2">
        <v>1.5655022102266</v>
      </c>
    </row>
    <row r="649">
      <c r="A649" s="2">
        <v>648.0</v>
      </c>
      <c r="B649" s="2">
        <v>0.441935849553975</v>
      </c>
      <c r="C649" s="2">
        <v>0.0663936875346142</v>
      </c>
      <c r="D649" s="2">
        <v>1.56550078884824</v>
      </c>
    </row>
    <row r="650">
      <c r="A650" s="2">
        <v>649.0</v>
      </c>
      <c r="B650" s="2">
        <v>0.441935849553975</v>
      </c>
      <c r="C650" s="2">
        <v>0.0646564136850966</v>
      </c>
      <c r="D650" s="2">
        <v>1.56173707618381</v>
      </c>
    </row>
    <row r="651">
      <c r="A651" s="2">
        <v>650.0</v>
      </c>
      <c r="B651" s="2">
        <v>0.441935849553975</v>
      </c>
      <c r="C651" s="2">
        <v>0.0646564136850966</v>
      </c>
      <c r="D651" s="2">
        <v>1.55500691806266</v>
      </c>
    </row>
    <row r="652">
      <c r="A652" s="2">
        <v>651.0</v>
      </c>
      <c r="B652" s="2">
        <v>0.441935849553975</v>
      </c>
      <c r="C652" s="2">
        <v>0.0646564136850966</v>
      </c>
      <c r="D652" s="2">
        <v>1.55160858432604</v>
      </c>
    </row>
    <row r="653">
      <c r="A653" s="2">
        <v>652.0</v>
      </c>
      <c r="B653" s="2">
        <v>0.441935849553975</v>
      </c>
      <c r="C653" s="2">
        <v>0.0598381712274762</v>
      </c>
      <c r="D653" s="2">
        <v>1.54879868024797</v>
      </c>
    </row>
    <row r="654">
      <c r="A654" s="2">
        <v>653.0</v>
      </c>
      <c r="B654" s="2">
        <v>0.441935849553975</v>
      </c>
      <c r="C654" s="2">
        <v>0.0561134421017688</v>
      </c>
      <c r="D654" s="2">
        <v>1.53926418329276</v>
      </c>
    </row>
    <row r="655">
      <c r="A655" s="2">
        <v>654.0</v>
      </c>
      <c r="B655" s="2">
        <v>0.441935849553975</v>
      </c>
      <c r="C655" s="2">
        <v>0.0557888391750194</v>
      </c>
      <c r="D655" s="2">
        <v>1.53718079582975</v>
      </c>
    </row>
    <row r="656">
      <c r="A656" s="2">
        <v>655.0</v>
      </c>
      <c r="B656" s="2">
        <v>0.441935849553975</v>
      </c>
      <c r="C656" s="2">
        <v>0.0557888391750194</v>
      </c>
      <c r="D656" s="2">
        <v>1.53280942951411</v>
      </c>
    </row>
    <row r="657">
      <c r="A657" s="2">
        <v>656.0</v>
      </c>
      <c r="B657" s="2">
        <v>0.441935849553975</v>
      </c>
      <c r="C657" s="2">
        <v>0.0557888391750194</v>
      </c>
      <c r="D657" s="2">
        <v>1.52421126436049</v>
      </c>
    </row>
    <row r="658">
      <c r="A658" s="2">
        <v>657.0</v>
      </c>
      <c r="B658" s="2">
        <v>0.441935849553975</v>
      </c>
      <c r="C658" s="2">
        <v>0.0557888391750194</v>
      </c>
      <c r="D658" s="2">
        <v>1.52335117814143</v>
      </c>
    </row>
    <row r="659">
      <c r="A659" s="2">
        <v>658.0</v>
      </c>
      <c r="B659" s="2">
        <v>0.441935849553975</v>
      </c>
      <c r="C659" s="2">
        <v>0.0557888391750194</v>
      </c>
      <c r="D659" s="2">
        <v>1.5126470189183</v>
      </c>
    </row>
    <row r="660">
      <c r="A660" s="2">
        <v>659.0</v>
      </c>
      <c r="B660" s="2">
        <v>0.441935849553975</v>
      </c>
      <c r="C660" s="2">
        <v>0.0557888391750194</v>
      </c>
      <c r="D660" s="2">
        <v>1.50927092509895</v>
      </c>
    </row>
    <row r="661">
      <c r="A661" s="2">
        <v>660.0</v>
      </c>
      <c r="B661" s="2">
        <v>0.441935849553975</v>
      </c>
      <c r="C661" s="2">
        <v>0.0557888391750194</v>
      </c>
      <c r="D661" s="2">
        <v>1.50510802528236</v>
      </c>
    </row>
    <row r="662">
      <c r="A662" s="2">
        <v>661.0</v>
      </c>
      <c r="B662" s="2">
        <v>0.441935849553975</v>
      </c>
      <c r="C662" s="2">
        <v>0.0557888391750194</v>
      </c>
      <c r="D662" s="2">
        <v>1.50418333080045</v>
      </c>
    </row>
    <row r="663">
      <c r="A663" s="2">
        <v>662.0</v>
      </c>
      <c r="B663" s="2">
        <v>0.441935849553975</v>
      </c>
      <c r="C663" s="2">
        <v>0.0557888391750194</v>
      </c>
      <c r="D663" s="2">
        <v>1.49875331015648</v>
      </c>
    </row>
    <row r="664">
      <c r="A664" s="2">
        <v>663.0</v>
      </c>
      <c r="B664" s="2">
        <v>0.441935849553975</v>
      </c>
      <c r="C664" s="2">
        <v>0.0557888391750194</v>
      </c>
      <c r="D664" s="2">
        <v>1.49261935181369</v>
      </c>
    </row>
    <row r="665">
      <c r="A665" s="2">
        <v>664.0</v>
      </c>
      <c r="B665" s="2">
        <v>0.441935849553975</v>
      </c>
      <c r="C665" s="2">
        <v>0.0557888391750194</v>
      </c>
      <c r="D665" s="2">
        <v>1.49031039196716</v>
      </c>
    </row>
    <row r="666">
      <c r="A666" s="2">
        <v>665.0</v>
      </c>
      <c r="B666" s="2">
        <v>0.441935849553975</v>
      </c>
      <c r="C666" s="2">
        <v>0.0557888391750194</v>
      </c>
      <c r="D666" s="2">
        <v>1.48303268114858</v>
      </c>
    </row>
    <row r="667">
      <c r="A667" s="2">
        <v>666.0</v>
      </c>
      <c r="B667" s="2">
        <v>0.441935849553975</v>
      </c>
      <c r="C667" s="2">
        <v>0.0557888391750194</v>
      </c>
      <c r="D667" s="2">
        <v>1.47994565227319</v>
      </c>
    </row>
    <row r="668">
      <c r="A668" s="2">
        <v>667.0</v>
      </c>
      <c r="B668" s="2">
        <v>0.441935849553975</v>
      </c>
      <c r="C668" s="2">
        <v>0.0557888391750194</v>
      </c>
      <c r="D668" s="2">
        <v>1.47528440171071</v>
      </c>
    </row>
    <row r="669">
      <c r="A669" s="2">
        <v>668.0</v>
      </c>
      <c r="B669" s="2">
        <v>0.441935849553975</v>
      </c>
      <c r="C669" s="2">
        <v>0.0557888391750194</v>
      </c>
      <c r="D669" s="2">
        <v>1.47029366414084</v>
      </c>
    </row>
    <row r="670">
      <c r="A670" s="2">
        <v>669.0</v>
      </c>
      <c r="B670" s="2">
        <v>0.441935849553975</v>
      </c>
      <c r="C670" s="2">
        <v>0.0557888391750194</v>
      </c>
      <c r="D670" s="2">
        <v>1.46749327433543</v>
      </c>
    </row>
    <row r="671">
      <c r="A671" s="2">
        <v>670.0</v>
      </c>
      <c r="B671" s="2">
        <v>0.441935849553975</v>
      </c>
      <c r="C671" s="2">
        <v>0.0557888391750194</v>
      </c>
      <c r="D671" s="2">
        <v>1.46189790163743</v>
      </c>
    </row>
    <row r="672">
      <c r="A672" s="2">
        <v>671.0</v>
      </c>
      <c r="B672" s="2">
        <v>0.441935849553975</v>
      </c>
      <c r="C672" s="2">
        <v>0.0557888391750194</v>
      </c>
      <c r="D672" s="2">
        <v>1.45847991463332</v>
      </c>
    </row>
    <row r="673">
      <c r="A673" s="2">
        <v>672.0</v>
      </c>
      <c r="B673" s="2">
        <v>0.441935849553975</v>
      </c>
      <c r="C673" s="2">
        <v>0.053296733326992</v>
      </c>
      <c r="D673" s="2">
        <v>1.4535860101875</v>
      </c>
    </row>
    <row r="674">
      <c r="A674" s="2">
        <v>673.0</v>
      </c>
      <c r="B674" s="2">
        <v>0.441935849553975</v>
      </c>
      <c r="C674" s="2">
        <v>0.053296733326992</v>
      </c>
      <c r="D674" s="2">
        <v>1.44928801800701</v>
      </c>
    </row>
    <row r="675">
      <c r="A675" s="2">
        <v>674.0</v>
      </c>
      <c r="B675" s="2">
        <v>0.441935849553975</v>
      </c>
      <c r="C675" s="2">
        <v>0.053296733326992</v>
      </c>
      <c r="D675" s="2">
        <v>1.44480600175299</v>
      </c>
    </row>
    <row r="676">
      <c r="A676" s="2">
        <v>675.0</v>
      </c>
      <c r="B676" s="2">
        <v>0.441935849553975</v>
      </c>
      <c r="C676" s="2">
        <v>0.0521372085021849</v>
      </c>
      <c r="D676" s="2">
        <v>1.43858727459858</v>
      </c>
    </row>
    <row r="677">
      <c r="A677" s="2">
        <v>676.0</v>
      </c>
      <c r="B677" s="2">
        <v>0.441935849553975</v>
      </c>
      <c r="C677" s="2">
        <v>0.0501958893262508</v>
      </c>
      <c r="D677" s="2">
        <v>1.43858639031793</v>
      </c>
    </row>
    <row r="678">
      <c r="A678" s="2">
        <v>677.0</v>
      </c>
      <c r="B678" s="2">
        <v>0.441935849553975</v>
      </c>
      <c r="C678" s="2">
        <v>0.0501958893262508</v>
      </c>
      <c r="D678" s="2">
        <v>1.43023699208133</v>
      </c>
    </row>
    <row r="679">
      <c r="A679" s="2">
        <v>678.0</v>
      </c>
      <c r="B679" s="2">
        <v>0.441935849553975</v>
      </c>
      <c r="C679" s="2">
        <v>0.0501958893262508</v>
      </c>
      <c r="D679" s="2">
        <v>1.42540401818054</v>
      </c>
    </row>
    <row r="680">
      <c r="A680" s="2">
        <v>679.0</v>
      </c>
      <c r="B680" s="2">
        <v>0.441935849553975</v>
      </c>
      <c r="C680" s="2">
        <v>0.0501958893262508</v>
      </c>
      <c r="D680" s="2">
        <v>1.42086647891531</v>
      </c>
    </row>
    <row r="681">
      <c r="A681" s="2">
        <v>680.0</v>
      </c>
      <c r="B681" s="2">
        <v>0.441935849553975</v>
      </c>
      <c r="C681" s="2">
        <v>0.0501958893262508</v>
      </c>
      <c r="D681" s="2">
        <v>1.41556714135251</v>
      </c>
    </row>
    <row r="682">
      <c r="A682" s="2">
        <v>681.0</v>
      </c>
      <c r="B682" s="2">
        <v>0.441935849553975</v>
      </c>
      <c r="C682" s="2">
        <v>0.0501958893262508</v>
      </c>
      <c r="D682" s="2">
        <v>1.41281319514952</v>
      </c>
    </row>
    <row r="683">
      <c r="A683" s="2">
        <v>682.0</v>
      </c>
      <c r="B683" s="2">
        <v>0.441935849553975</v>
      </c>
      <c r="C683" s="2">
        <v>0.0481226866115958</v>
      </c>
      <c r="D683" s="2">
        <v>1.40880992658465</v>
      </c>
    </row>
    <row r="684">
      <c r="A684" s="2">
        <v>683.0</v>
      </c>
      <c r="B684" s="2">
        <v>0.441935849553975</v>
      </c>
      <c r="C684" s="2">
        <v>0.0481226866115958</v>
      </c>
      <c r="D684" s="2">
        <v>1.40511635568681</v>
      </c>
    </row>
    <row r="685">
      <c r="A685" s="2">
        <v>684.0</v>
      </c>
      <c r="B685" s="2">
        <v>0.441935849553975</v>
      </c>
      <c r="C685" s="2">
        <v>0.0481226866115958</v>
      </c>
      <c r="D685" s="2">
        <v>1.40160761560189</v>
      </c>
    </row>
    <row r="686">
      <c r="A686" s="2">
        <v>685.0</v>
      </c>
      <c r="B686" s="2">
        <v>0.416463962269844</v>
      </c>
      <c r="C686" s="2">
        <v>0.0481226866115958</v>
      </c>
      <c r="D686" s="2">
        <v>1.39727941426503</v>
      </c>
    </row>
    <row r="687">
      <c r="A687" s="2">
        <v>686.0</v>
      </c>
      <c r="B687" s="2">
        <v>0.416463962269844</v>
      </c>
      <c r="C687" s="2">
        <v>0.0481226866115958</v>
      </c>
      <c r="D687" s="2">
        <v>1.39367569277606</v>
      </c>
    </row>
    <row r="688">
      <c r="A688" s="2">
        <v>687.0</v>
      </c>
      <c r="B688" s="2">
        <v>0.416463962269844</v>
      </c>
      <c r="C688" s="2">
        <v>0.0460111760612353</v>
      </c>
      <c r="D688" s="2">
        <v>1.39075126975369</v>
      </c>
    </row>
    <row r="689">
      <c r="A689" s="2">
        <v>688.0</v>
      </c>
      <c r="B689" s="2">
        <v>0.416463962269844</v>
      </c>
      <c r="C689" s="2">
        <v>0.0460111760612353</v>
      </c>
      <c r="D689" s="2">
        <v>1.3857605884146</v>
      </c>
    </row>
    <row r="690">
      <c r="A690" s="2">
        <v>689.0</v>
      </c>
      <c r="B690" s="2">
        <v>0.416463962269844</v>
      </c>
      <c r="C690" s="2">
        <v>0.0460111760612353</v>
      </c>
      <c r="D690" s="2">
        <v>1.38126133038316</v>
      </c>
    </row>
    <row r="691">
      <c r="A691" s="2">
        <v>690.0</v>
      </c>
      <c r="B691" s="2">
        <v>0.416463962269844</v>
      </c>
      <c r="C691" s="2">
        <v>0.0460111760612353</v>
      </c>
      <c r="D691" s="2">
        <v>1.37788528650791</v>
      </c>
    </row>
    <row r="692">
      <c r="A692" s="2">
        <v>691.0</v>
      </c>
      <c r="B692" s="2">
        <v>0.416463962269844</v>
      </c>
      <c r="C692" s="2">
        <v>0.0460111760612353</v>
      </c>
      <c r="D692" s="2">
        <v>1.37248942545692</v>
      </c>
    </row>
    <row r="693">
      <c r="A693" s="2">
        <v>692.0</v>
      </c>
      <c r="B693" s="2">
        <v>0.416463962269844</v>
      </c>
      <c r="C693" s="2">
        <v>0.0460111760612353</v>
      </c>
      <c r="D693" s="2">
        <v>1.3712179521045</v>
      </c>
    </row>
    <row r="694">
      <c r="A694" s="2">
        <v>693.0</v>
      </c>
      <c r="B694" s="2">
        <v>0.416463962269844</v>
      </c>
      <c r="C694" s="2">
        <v>0.0442496465845256</v>
      </c>
      <c r="D694" s="2">
        <v>1.36545406266431</v>
      </c>
    </row>
    <row r="695">
      <c r="A695" s="2">
        <v>694.0</v>
      </c>
      <c r="B695" s="2">
        <v>0.416463962269844</v>
      </c>
      <c r="C695" s="2">
        <v>0.0442496465845256</v>
      </c>
      <c r="D695" s="2">
        <v>1.35959341035727</v>
      </c>
    </row>
    <row r="696">
      <c r="A696" s="2">
        <v>695.0</v>
      </c>
      <c r="B696" s="2">
        <v>0.416463962269844</v>
      </c>
      <c r="C696" s="2">
        <v>0.0442496465845256</v>
      </c>
      <c r="D696" s="2">
        <v>1.3573517878823</v>
      </c>
    </row>
    <row r="697">
      <c r="A697" s="2">
        <v>696.0</v>
      </c>
      <c r="B697" s="2">
        <v>0.416463962269844</v>
      </c>
      <c r="C697" s="2">
        <v>0.0438656722430157</v>
      </c>
      <c r="D697" s="2">
        <v>1.35054896356803</v>
      </c>
    </row>
    <row r="698">
      <c r="A698" s="2">
        <v>697.0</v>
      </c>
      <c r="B698" s="2">
        <v>0.416463962269844</v>
      </c>
      <c r="C698" s="2">
        <v>0.0438656722430157</v>
      </c>
      <c r="D698" s="2">
        <v>1.35054807155014</v>
      </c>
    </row>
    <row r="699">
      <c r="A699" s="2">
        <v>698.0</v>
      </c>
      <c r="B699" s="2">
        <v>0.416463962269844</v>
      </c>
      <c r="C699" s="2">
        <v>0.0438656722430157</v>
      </c>
      <c r="D699" s="2">
        <v>1.34328509837385</v>
      </c>
    </row>
    <row r="700">
      <c r="A700" s="2">
        <v>699.0</v>
      </c>
      <c r="B700" s="2">
        <v>0.416463962269844</v>
      </c>
      <c r="C700" s="2">
        <v>0.0417263497715052</v>
      </c>
      <c r="D700" s="2">
        <v>1.34113804429423</v>
      </c>
    </row>
    <row r="701">
      <c r="A701" s="2">
        <v>700.0</v>
      </c>
      <c r="B701" s="2">
        <v>0.416463962269844</v>
      </c>
      <c r="C701" s="2">
        <v>0.0417263497715052</v>
      </c>
      <c r="D701" s="2">
        <v>1.33857614597628</v>
      </c>
    </row>
    <row r="702">
      <c r="A702" s="2">
        <v>701.0</v>
      </c>
      <c r="B702" s="2">
        <v>0.416463962269844</v>
      </c>
      <c r="C702" s="2">
        <v>0.0417263497715052</v>
      </c>
      <c r="D702" s="2">
        <v>1.33585403790253</v>
      </c>
    </row>
    <row r="703">
      <c r="A703" s="2">
        <v>702.0</v>
      </c>
      <c r="B703" s="2">
        <v>0.416463962269844</v>
      </c>
      <c r="C703" s="2">
        <v>0.0417263497715052</v>
      </c>
      <c r="D703" s="2">
        <v>1.33137713894333</v>
      </c>
    </row>
    <row r="704">
      <c r="A704" s="2">
        <v>703.0</v>
      </c>
      <c r="B704" s="2">
        <v>0.416463962269844</v>
      </c>
      <c r="C704" s="2">
        <v>0.0417263497715052</v>
      </c>
      <c r="D704" s="2">
        <v>1.32811548851524</v>
      </c>
    </row>
    <row r="705">
      <c r="A705" s="2">
        <v>704.0</v>
      </c>
      <c r="B705" s="2">
        <v>0.416463962269844</v>
      </c>
      <c r="C705" s="2">
        <v>0.0417263497715052</v>
      </c>
      <c r="D705" s="2">
        <v>1.32330928011856</v>
      </c>
    </row>
    <row r="706">
      <c r="A706" s="2">
        <v>705.0</v>
      </c>
      <c r="B706" s="2">
        <v>0.416463962269844</v>
      </c>
      <c r="C706" s="2">
        <v>0.0417263497715052</v>
      </c>
      <c r="D706" s="2">
        <v>1.31853509924451</v>
      </c>
    </row>
    <row r="707">
      <c r="A707" s="2">
        <v>706.0</v>
      </c>
      <c r="B707" s="2">
        <v>0.416463962269844</v>
      </c>
      <c r="C707" s="2">
        <v>0.0417263497715052</v>
      </c>
      <c r="D707" s="2">
        <v>1.31723003048623</v>
      </c>
    </row>
    <row r="708">
      <c r="A708" s="2">
        <v>707.0</v>
      </c>
      <c r="B708" s="2">
        <v>0.416463962269844</v>
      </c>
      <c r="C708" s="2">
        <v>0.0408703472436795</v>
      </c>
      <c r="D708" s="2">
        <v>1.31377627206387</v>
      </c>
    </row>
    <row r="709">
      <c r="A709" s="2">
        <v>708.0</v>
      </c>
      <c r="B709" s="2">
        <v>0.416463962269844</v>
      </c>
      <c r="C709" s="2">
        <v>0.0398928580840061</v>
      </c>
      <c r="D709" s="2">
        <v>1.31072190769879</v>
      </c>
    </row>
    <row r="710">
      <c r="A710" s="2">
        <v>709.0</v>
      </c>
      <c r="B710" s="2">
        <v>0.416463962269844</v>
      </c>
      <c r="C710" s="2">
        <v>0.0386828333465492</v>
      </c>
      <c r="D710" s="2">
        <v>1.3016083344247</v>
      </c>
    </row>
    <row r="711">
      <c r="A711" s="2">
        <v>710.0</v>
      </c>
      <c r="B711" s="2">
        <v>0.416463962269844</v>
      </c>
      <c r="C711" s="2">
        <v>0.0386828333465492</v>
      </c>
      <c r="D711" s="2">
        <v>1.30160742523364</v>
      </c>
    </row>
    <row r="712">
      <c r="A712" s="2">
        <v>711.0</v>
      </c>
      <c r="B712" s="2">
        <v>0.416463962269844</v>
      </c>
      <c r="C712" s="2">
        <v>0.0359686365256419</v>
      </c>
      <c r="D712" s="2">
        <v>1.29928192756481</v>
      </c>
    </row>
    <row r="713">
      <c r="A713" s="2">
        <v>712.0</v>
      </c>
      <c r="B713" s="2">
        <v>0.416463962269844</v>
      </c>
      <c r="C713" s="2">
        <v>0.0359686365256419</v>
      </c>
      <c r="D713" s="2">
        <v>1.294931534147</v>
      </c>
    </row>
    <row r="714">
      <c r="A714" s="2">
        <v>713.0</v>
      </c>
      <c r="B714" s="2">
        <v>0.416463962269844</v>
      </c>
      <c r="C714" s="2">
        <v>0.0359686365256419</v>
      </c>
      <c r="D714" s="2">
        <v>1.29187529415039</v>
      </c>
    </row>
    <row r="715">
      <c r="A715" s="2">
        <v>714.0</v>
      </c>
      <c r="B715" s="2">
        <v>0.416463962269844</v>
      </c>
      <c r="C715" s="2">
        <v>0.0359686365256419</v>
      </c>
      <c r="D715" s="2">
        <v>1.28847388202473</v>
      </c>
    </row>
    <row r="716">
      <c r="A716" s="2">
        <v>715.0</v>
      </c>
      <c r="B716" s="2">
        <v>0.416463962269844</v>
      </c>
      <c r="C716" s="2">
        <v>0.0359686365256419</v>
      </c>
      <c r="D716" s="2">
        <v>1.28429263177826</v>
      </c>
    </row>
    <row r="717">
      <c r="A717" s="2">
        <v>716.0</v>
      </c>
      <c r="B717" s="2">
        <v>0.416463962269844</v>
      </c>
      <c r="C717" s="2">
        <v>0.0359686365256419</v>
      </c>
      <c r="D717" s="2">
        <v>1.28177336373332</v>
      </c>
    </row>
    <row r="718">
      <c r="A718" s="2">
        <v>717.0</v>
      </c>
      <c r="B718" s="2">
        <v>0.416463962269844</v>
      </c>
      <c r="C718" s="2">
        <v>0.0359686365256419</v>
      </c>
      <c r="D718" s="2">
        <v>1.27736035732604</v>
      </c>
    </row>
    <row r="719">
      <c r="A719" s="2">
        <v>718.0</v>
      </c>
      <c r="B719" s="2">
        <v>0.416463962269844</v>
      </c>
      <c r="C719" s="2">
        <v>0.0359686365256419</v>
      </c>
      <c r="D719" s="2">
        <v>1.27421974752923</v>
      </c>
    </row>
    <row r="720">
      <c r="A720" s="2">
        <v>719.0</v>
      </c>
      <c r="B720" s="2">
        <v>0.416463962269844</v>
      </c>
      <c r="C720" s="2">
        <v>0.0352631228018194</v>
      </c>
      <c r="D720" s="2">
        <v>1.27240579622584</v>
      </c>
    </row>
    <row r="721">
      <c r="A721" s="2">
        <v>720.0</v>
      </c>
      <c r="B721" s="2">
        <v>0.416463962269844</v>
      </c>
      <c r="C721" s="2">
        <v>0.035058160064413</v>
      </c>
      <c r="D721" s="2">
        <v>1.26837616772353</v>
      </c>
    </row>
    <row r="722">
      <c r="A722" s="2">
        <v>721.0</v>
      </c>
      <c r="B722" s="2">
        <v>0.416463962269844</v>
      </c>
      <c r="C722" s="2">
        <v>0.035058160064413</v>
      </c>
      <c r="D722" s="2">
        <v>1.26247889935124</v>
      </c>
    </row>
    <row r="723">
      <c r="A723" s="2">
        <v>722.0</v>
      </c>
      <c r="B723" s="2">
        <v>0.416463962269844</v>
      </c>
      <c r="C723" s="2">
        <v>0.035058160064413</v>
      </c>
      <c r="D723" s="2">
        <v>1.26138815338684</v>
      </c>
    </row>
    <row r="724">
      <c r="A724" s="2">
        <v>723.0</v>
      </c>
      <c r="B724" s="2">
        <v>0.416463962269844</v>
      </c>
      <c r="C724" s="2">
        <v>0.0291951312016398</v>
      </c>
      <c r="D724" s="2">
        <v>1.25708332423112</v>
      </c>
    </row>
    <row r="725">
      <c r="A725" s="2">
        <v>724.0</v>
      </c>
      <c r="B725" s="2">
        <v>0.416463962269844</v>
      </c>
      <c r="C725" s="2">
        <v>0.0291951312016398</v>
      </c>
      <c r="D725" s="2">
        <v>1.25162610430173</v>
      </c>
    </row>
    <row r="726">
      <c r="A726" s="2">
        <v>725.0</v>
      </c>
      <c r="B726" s="2">
        <v>0.416463962269844</v>
      </c>
      <c r="C726" s="2">
        <v>0.0291951312016398</v>
      </c>
      <c r="D726" s="2">
        <v>1.24884574029099</v>
      </c>
    </row>
    <row r="727">
      <c r="A727" s="2">
        <v>726.0</v>
      </c>
      <c r="B727" s="2">
        <v>0.416463962269844</v>
      </c>
      <c r="C727" s="2">
        <v>0.0291532706839032</v>
      </c>
      <c r="D727" s="2">
        <v>1.2452349069622</v>
      </c>
    </row>
    <row r="728">
      <c r="A728" s="2">
        <v>727.0</v>
      </c>
      <c r="B728" s="2">
        <v>0.416463962269844</v>
      </c>
      <c r="C728" s="2">
        <v>0.0291532706839032</v>
      </c>
      <c r="D728" s="2">
        <v>1.24256103823472</v>
      </c>
    </row>
    <row r="729">
      <c r="A729" s="2">
        <v>728.0</v>
      </c>
      <c r="B729" s="2">
        <v>0.416463962269844</v>
      </c>
      <c r="C729" s="2">
        <v>0.0291532706839032</v>
      </c>
      <c r="D729" s="2">
        <v>1.23793135693034</v>
      </c>
    </row>
    <row r="730">
      <c r="A730" s="2">
        <v>729.0</v>
      </c>
      <c r="B730" s="2">
        <v>0.416463962269844</v>
      </c>
      <c r="C730" s="2">
        <v>0.0291532706839032</v>
      </c>
      <c r="D730" s="2">
        <v>1.23626068239428</v>
      </c>
    </row>
    <row r="731">
      <c r="A731" s="2">
        <v>730.0</v>
      </c>
      <c r="B731" s="2">
        <v>0.416463962269844</v>
      </c>
      <c r="C731" s="2">
        <v>0.0291532706839032</v>
      </c>
      <c r="D731" s="2">
        <v>1.23326974789811</v>
      </c>
    </row>
    <row r="732">
      <c r="A732" s="2">
        <v>731.0</v>
      </c>
      <c r="B732" s="2">
        <v>0.416463962269844</v>
      </c>
      <c r="C732" s="2">
        <v>0.0289746267690742</v>
      </c>
      <c r="D732" s="2">
        <v>1.22836573924496</v>
      </c>
    </row>
    <row r="733">
      <c r="A733" s="2">
        <v>732.0</v>
      </c>
      <c r="B733" s="2">
        <v>0.416463962269844</v>
      </c>
      <c r="C733" s="2">
        <v>0.0289746267690742</v>
      </c>
      <c r="D733" s="2">
        <v>1.22474629251602</v>
      </c>
    </row>
    <row r="734">
      <c r="A734" s="2">
        <v>733.0</v>
      </c>
      <c r="B734" s="2">
        <v>0.416463962269844</v>
      </c>
      <c r="C734" s="2">
        <v>0.0289746267690742</v>
      </c>
      <c r="D734" s="2">
        <v>1.22273310968668</v>
      </c>
    </row>
    <row r="735">
      <c r="A735" s="2">
        <v>734.0</v>
      </c>
      <c r="B735" s="2">
        <v>0.416463962269844</v>
      </c>
      <c r="C735" s="2">
        <v>0.0289746267690742</v>
      </c>
      <c r="D735" s="2">
        <v>1.22052003252072</v>
      </c>
    </row>
    <row r="736">
      <c r="A736" s="2">
        <v>735.0</v>
      </c>
      <c r="B736" s="2">
        <v>0.416463962269844</v>
      </c>
      <c r="C736" s="2">
        <v>0.0289746267690742</v>
      </c>
      <c r="D736" s="2">
        <v>1.21714858637596</v>
      </c>
    </row>
    <row r="737">
      <c r="A737" s="2">
        <v>736.0</v>
      </c>
      <c r="B737" s="2">
        <v>0.416463962269844</v>
      </c>
      <c r="C737" s="2">
        <v>0.0289746267690742</v>
      </c>
      <c r="D737" s="2">
        <v>1.21476179313197</v>
      </c>
    </row>
    <row r="738">
      <c r="A738" s="2">
        <v>737.0</v>
      </c>
      <c r="B738" s="2">
        <v>0.416463962269844</v>
      </c>
      <c r="C738" s="2">
        <v>0.0289746267690742</v>
      </c>
      <c r="D738" s="2">
        <v>1.20821149779923</v>
      </c>
    </row>
    <row r="739">
      <c r="A739" s="2">
        <v>738.0</v>
      </c>
      <c r="B739" s="2">
        <v>0.416463962269844</v>
      </c>
      <c r="C739" s="2">
        <v>0.0289746267690742</v>
      </c>
      <c r="D739" s="2">
        <v>1.20594826060152</v>
      </c>
    </row>
    <row r="740">
      <c r="A740" s="2">
        <v>739.0</v>
      </c>
      <c r="B740" s="2">
        <v>0.416463962269844</v>
      </c>
      <c r="C740" s="2">
        <v>0.0289746267690742</v>
      </c>
      <c r="D740" s="2">
        <v>1.20389995275003</v>
      </c>
    </row>
    <row r="741">
      <c r="A741" s="2">
        <v>740.0</v>
      </c>
      <c r="B741" s="2">
        <v>0.416463962269844</v>
      </c>
      <c r="C741" s="2">
        <v>0.0289746267690742</v>
      </c>
      <c r="D741" s="2">
        <v>1.20297046374142</v>
      </c>
    </row>
    <row r="742">
      <c r="A742" s="2">
        <v>741.0</v>
      </c>
      <c r="B742" s="2">
        <v>0.416463962269844</v>
      </c>
      <c r="C742" s="2">
        <v>0.0289746267690742</v>
      </c>
      <c r="D742" s="2">
        <v>1.19597674943152</v>
      </c>
    </row>
    <row r="743">
      <c r="A743" s="2">
        <v>742.0</v>
      </c>
      <c r="B743" s="2">
        <v>0.416463962269844</v>
      </c>
      <c r="C743" s="2">
        <v>0.0289746267690742</v>
      </c>
      <c r="D743" s="2">
        <v>1.19597597014359</v>
      </c>
    </row>
    <row r="744">
      <c r="A744" s="2">
        <v>743.0</v>
      </c>
      <c r="B744" s="2">
        <v>0.416463962269844</v>
      </c>
      <c r="C744" s="2">
        <v>0.0289746267690742</v>
      </c>
      <c r="D744" s="2">
        <v>1.19307598619129</v>
      </c>
    </row>
    <row r="745">
      <c r="A745" s="2">
        <v>744.0</v>
      </c>
      <c r="B745" s="2">
        <v>0.416463962269844</v>
      </c>
      <c r="C745" s="2">
        <v>0.0286743373328879</v>
      </c>
      <c r="D745" s="2">
        <v>1.18930924773775</v>
      </c>
    </row>
    <row r="746">
      <c r="A746" s="2">
        <v>745.0</v>
      </c>
      <c r="B746" s="2">
        <v>0.416463962269844</v>
      </c>
      <c r="C746" s="2">
        <v>0.0265306089362238</v>
      </c>
      <c r="D746" s="2">
        <v>1.18758476645486</v>
      </c>
    </row>
    <row r="747">
      <c r="A747" s="2">
        <v>746.0</v>
      </c>
      <c r="B747" s="2">
        <v>0.416463962269844</v>
      </c>
      <c r="C747" s="2">
        <v>0.0264966990732102</v>
      </c>
      <c r="D747" s="2">
        <v>1.18482065448207</v>
      </c>
    </row>
    <row r="748">
      <c r="A748" s="2">
        <v>747.0</v>
      </c>
      <c r="B748" s="2">
        <v>0.416463962269844</v>
      </c>
      <c r="C748" s="2">
        <v>0.0264966990732102</v>
      </c>
      <c r="D748" s="2">
        <v>1.17994316813099</v>
      </c>
    </row>
    <row r="749">
      <c r="A749" s="2">
        <v>748.0</v>
      </c>
      <c r="B749" s="2">
        <v>0.416463962269844</v>
      </c>
      <c r="C749" s="2">
        <v>0.0264966990732102</v>
      </c>
      <c r="D749" s="2">
        <v>1.17781692081223</v>
      </c>
    </row>
    <row r="750">
      <c r="A750" s="2">
        <v>749.0</v>
      </c>
      <c r="B750" s="2">
        <v>0.416463962269844</v>
      </c>
      <c r="C750" s="2">
        <v>0.0264966990732102</v>
      </c>
      <c r="D750" s="2">
        <v>1.17425222709914</v>
      </c>
    </row>
    <row r="751">
      <c r="A751" s="2">
        <v>750.0</v>
      </c>
      <c r="B751" s="2">
        <v>0.416463962269844</v>
      </c>
      <c r="C751" s="2">
        <v>0.0264966990732102</v>
      </c>
      <c r="D751" s="2">
        <v>1.17306852450828</v>
      </c>
    </row>
    <row r="752">
      <c r="A752" s="2">
        <v>751.0</v>
      </c>
      <c r="B752" s="2">
        <v>0.416463962269844</v>
      </c>
      <c r="C752" s="2">
        <v>0.0264966990732102</v>
      </c>
      <c r="D752" s="2">
        <v>1.17049549145492</v>
      </c>
    </row>
    <row r="753">
      <c r="A753" s="2">
        <v>752.0</v>
      </c>
      <c r="B753" s="2">
        <v>0.416463962269844</v>
      </c>
      <c r="C753" s="2">
        <v>0.0264966990732102</v>
      </c>
      <c r="D753" s="2">
        <v>1.16604693250862</v>
      </c>
    </row>
    <row r="754">
      <c r="A754" s="2">
        <v>753.0</v>
      </c>
      <c r="B754" s="2">
        <v>0.416463962269844</v>
      </c>
      <c r="C754" s="2">
        <v>0.0233285321989318</v>
      </c>
      <c r="D754" s="2">
        <v>1.16500915797595</v>
      </c>
    </row>
    <row r="755">
      <c r="A755" s="2">
        <v>754.0</v>
      </c>
      <c r="B755" s="2">
        <v>0.416463962269844</v>
      </c>
      <c r="C755" s="2">
        <v>0.0233285321989318</v>
      </c>
      <c r="D755" s="2">
        <v>1.16013987865123</v>
      </c>
    </row>
    <row r="756">
      <c r="A756" s="2">
        <v>755.0</v>
      </c>
      <c r="B756" s="2">
        <v>0.416463962269844</v>
      </c>
      <c r="C756" s="2">
        <v>0.0233285321989318</v>
      </c>
      <c r="D756" s="2">
        <v>1.15689099706571</v>
      </c>
    </row>
    <row r="757">
      <c r="A757" s="2">
        <v>756.0</v>
      </c>
      <c r="B757" s="2">
        <v>0.416463962269844</v>
      </c>
      <c r="C757" s="2">
        <v>0.0233285321989318</v>
      </c>
      <c r="D757" s="2">
        <v>1.1560208981488</v>
      </c>
    </row>
    <row r="758">
      <c r="A758" s="2">
        <v>757.0</v>
      </c>
      <c r="B758" s="2">
        <v>0.416463962269844</v>
      </c>
      <c r="C758" s="2">
        <v>0.0233285321989318</v>
      </c>
      <c r="D758" s="2">
        <v>1.14997315111099</v>
      </c>
    </row>
    <row r="759">
      <c r="A759" s="2">
        <v>758.0</v>
      </c>
      <c r="B759" s="2">
        <v>0.416463962269844</v>
      </c>
      <c r="C759" s="2">
        <v>0.0233285321989318</v>
      </c>
      <c r="D759" s="2">
        <v>1.14944155561087</v>
      </c>
    </row>
    <row r="760">
      <c r="A760" s="2">
        <v>759.0</v>
      </c>
      <c r="B760" s="2">
        <v>0.416463962269844</v>
      </c>
      <c r="C760" s="2">
        <v>0.0233285321989318</v>
      </c>
      <c r="D760" s="2">
        <v>1.14778185839761</v>
      </c>
    </row>
    <row r="761">
      <c r="A761" s="2">
        <v>760.0</v>
      </c>
      <c r="B761" s="2">
        <v>0.416463962269844</v>
      </c>
      <c r="C761" s="2">
        <v>0.0233285321989318</v>
      </c>
      <c r="D761" s="2">
        <v>1.1432681338086</v>
      </c>
    </row>
    <row r="762">
      <c r="A762" s="2">
        <v>761.0</v>
      </c>
      <c r="B762" s="2">
        <v>0.416463962269844</v>
      </c>
      <c r="C762" s="2">
        <v>0.0233285321989318</v>
      </c>
      <c r="D762" s="2">
        <v>1.14295634005652</v>
      </c>
    </row>
    <row r="763">
      <c r="A763" s="2">
        <v>762.0</v>
      </c>
      <c r="B763" s="2">
        <v>0.416463962269844</v>
      </c>
      <c r="C763" s="2">
        <v>0.0233285321989318</v>
      </c>
      <c r="D763" s="2">
        <v>1.13996755256838</v>
      </c>
    </row>
    <row r="764">
      <c r="A764" s="2">
        <v>763.0</v>
      </c>
      <c r="B764" s="2">
        <v>0.416463962269844</v>
      </c>
      <c r="C764" s="2">
        <v>0.0233285321989318</v>
      </c>
      <c r="D764" s="2">
        <v>1.13728332381262</v>
      </c>
    </row>
    <row r="765">
      <c r="A765" s="2">
        <v>764.0</v>
      </c>
      <c r="B765" s="2">
        <v>0.416463962269844</v>
      </c>
      <c r="C765" s="2">
        <v>0.0233285321989318</v>
      </c>
      <c r="D765" s="2">
        <v>1.13469038816469</v>
      </c>
    </row>
    <row r="766">
      <c r="A766" s="2">
        <v>765.0</v>
      </c>
      <c r="B766" s="2">
        <v>0.416463962269844</v>
      </c>
      <c r="C766" s="2">
        <v>0.0233285321989318</v>
      </c>
      <c r="D766" s="2">
        <v>1.13136820992905</v>
      </c>
    </row>
    <row r="767">
      <c r="A767" s="2">
        <v>766.0</v>
      </c>
      <c r="B767" s="2">
        <v>0.416463962269844</v>
      </c>
      <c r="C767" s="2">
        <v>0.0233285321989318</v>
      </c>
      <c r="D767" s="2">
        <v>1.12966479452437</v>
      </c>
    </row>
    <row r="768">
      <c r="A768" s="2">
        <v>767.0</v>
      </c>
      <c r="B768" s="2">
        <v>0.416463962269844</v>
      </c>
      <c r="C768" s="2">
        <v>0.0209021145612813</v>
      </c>
      <c r="D768" s="2">
        <v>1.12719723017503</v>
      </c>
    </row>
    <row r="769">
      <c r="A769" s="2">
        <v>768.0</v>
      </c>
      <c r="B769" s="2">
        <v>0.416463962269844</v>
      </c>
      <c r="C769" s="2">
        <v>0.0208271530926151</v>
      </c>
      <c r="D769" s="2">
        <v>1.1231960000357</v>
      </c>
    </row>
    <row r="770">
      <c r="A770" s="2">
        <v>769.0</v>
      </c>
      <c r="B770" s="2">
        <v>0.416463962269844</v>
      </c>
      <c r="C770" s="2">
        <v>0.0208271530926151</v>
      </c>
      <c r="D770" s="2">
        <v>1.12240601731876</v>
      </c>
    </row>
    <row r="771">
      <c r="A771" s="2">
        <v>770.0</v>
      </c>
      <c r="B771" s="2">
        <v>0.416463962269844</v>
      </c>
      <c r="C771" s="2">
        <v>0.0198214984967184</v>
      </c>
      <c r="D771" s="2">
        <v>1.12049386619536</v>
      </c>
    </row>
    <row r="772">
      <c r="A772" s="2">
        <v>771.0</v>
      </c>
      <c r="B772" s="2">
        <v>0.416463962269844</v>
      </c>
      <c r="C772" s="2">
        <v>0.0198214984967184</v>
      </c>
      <c r="D772" s="2">
        <v>1.11949978036377</v>
      </c>
    </row>
    <row r="773">
      <c r="A773" s="2">
        <v>772.0</v>
      </c>
      <c r="B773" s="2">
        <v>0.416463962269844</v>
      </c>
      <c r="C773" s="2">
        <v>0.0198214984967184</v>
      </c>
      <c r="D773" s="2">
        <v>1.11557621141363</v>
      </c>
    </row>
    <row r="774">
      <c r="A774" s="2">
        <v>773.0</v>
      </c>
      <c r="B774" s="2">
        <v>0.416463962269844</v>
      </c>
      <c r="C774" s="2">
        <v>0.0198214984967184</v>
      </c>
      <c r="D774" s="2">
        <v>1.11373997919279</v>
      </c>
    </row>
    <row r="775">
      <c r="A775" s="2">
        <v>774.0</v>
      </c>
      <c r="B775" s="2">
        <v>0.416463962269844</v>
      </c>
      <c r="C775" s="2">
        <v>0.0198214984967184</v>
      </c>
      <c r="D775" s="2">
        <v>1.11119919084569</v>
      </c>
    </row>
    <row r="776">
      <c r="A776" s="2">
        <v>775.0</v>
      </c>
      <c r="B776" s="2">
        <v>0.416463962269844</v>
      </c>
      <c r="C776" s="2">
        <v>0.0198214984967184</v>
      </c>
      <c r="D776" s="2">
        <v>1.10859833419561</v>
      </c>
    </row>
    <row r="777">
      <c r="A777" s="2">
        <v>776.0</v>
      </c>
      <c r="B777" s="2">
        <v>0.416463962269844</v>
      </c>
      <c r="C777" s="2">
        <v>0.0198214984967184</v>
      </c>
      <c r="D777" s="2">
        <v>1.10640855622607</v>
      </c>
    </row>
    <row r="778">
      <c r="A778" s="2">
        <v>777.0</v>
      </c>
      <c r="B778" s="2">
        <v>0.416463962269844</v>
      </c>
      <c r="C778" s="2">
        <v>0.0198214984967184</v>
      </c>
      <c r="D778" s="2">
        <v>1.10468253868169</v>
      </c>
    </row>
    <row r="779">
      <c r="A779" s="2">
        <v>778.0</v>
      </c>
      <c r="B779" s="2">
        <v>0.416463962269844</v>
      </c>
      <c r="C779" s="2">
        <v>0.0198214984967184</v>
      </c>
      <c r="D779" s="2">
        <v>1.10094350882823</v>
      </c>
    </row>
    <row r="780">
      <c r="A780" s="2">
        <v>779.0</v>
      </c>
      <c r="B780" s="2">
        <v>0.416463962269844</v>
      </c>
      <c r="C780" s="2">
        <v>0.0191504527853187</v>
      </c>
      <c r="D780" s="2">
        <v>1.10046484831756</v>
      </c>
    </row>
    <row r="781">
      <c r="A781" s="2">
        <v>780.0</v>
      </c>
      <c r="B781" s="2">
        <v>0.416463962269844</v>
      </c>
      <c r="C781" s="2">
        <v>0.0188762321923126</v>
      </c>
      <c r="D781" s="2">
        <v>1.09623209268221</v>
      </c>
    </row>
    <row r="782">
      <c r="A782" s="2">
        <v>781.0</v>
      </c>
      <c r="B782" s="2">
        <v>0.416463962269844</v>
      </c>
      <c r="C782" s="2">
        <v>0.0188762321923126</v>
      </c>
      <c r="D782" s="2">
        <v>1.09404077132044</v>
      </c>
    </row>
    <row r="783">
      <c r="A783" s="2">
        <v>782.0</v>
      </c>
      <c r="B783" s="2">
        <v>0.416463962269844</v>
      </c>
      <c r="C783" s="2">
        <v>0.0188762321923126</v>
      </c>
      <c r="D783" s="2">
        <v>1.09279432789929</v>
      </c>
    </row>
    <row r="784">
      <c r="A784" s="2">
        <v>783.0</v>
      </c>
      <c r="B784" s="2">
        <v>0.416463962269844</v>
      </c>
      <c r="C784" s="2">
        <v>0.0188762321923126</v>
      </c>
      <c r="D784" s="2">
        <v>1.09115864700698</v>
      </c>
    </row>
    <row r="785">
      <c r="A785" s="2">
        <v>784.0</v>
      </c>
      <c r="B785" s="2">
        <v>0.416463962269844</v>
      </c>
      <c r="C785" s="2">
        <v>0.0188762321923126</v>
      </c>
      <c r="D785" s="2">
        <v>1.08756311147674</v>
      </c>
    </row>
    <row r="786">
      <c r="A786" s="2">
        <v>785.0</v>
      </c>
      <c r="B786" s="2">
        <v>0.416463962269844</v>
      </c>
      <c r="C786" s="2">
        <v>0.0188762321923126</v>
      </c>
      <c r="D786" s="2">
        <v>1.08608841890336</v>
      </c>
    </row>
    <row r="787">
      <c r="A787" s="2">
        <v>786.0</v>
      </c>
      <c r="B787" s="2">
        <v>0.416463962269844</v>
      </c>
      <c r="C787" s="2">
        <v>0.018658363378972</v>
      </c>
      <c r="D787" s="2">
        <v>1.0858526467851</v>
      </c>
    </row>
    <row r="788">
      <c r="A788" s="2">
        <v>787.0</v>
      </c>
      <c r="B788" s="2">
        <v>0.416463962269844</v>
      </c>
      <c r="C788" s="2">
        <v>0.018658363378972</v>
      </c>
      <c r="D788" s="2">
        <v>1.08188954349076</v>
      </c>
    </row>
    <row r="789">
      <c r="A789" s="2">
        <v>788.0</v>
      </c>
      <c r="B789" s="2">
        <v>0.416463962269844</v>
      </c>
      <c r="C789" s="2">
        <v>0.018658363378972</v>
      </c>
      <c r="D789" s="2">
        <v>1.07960029016445</v>
      </c>
    </row>
    <row r="790">
      <c r="A790" s="2">
        <v>789.0</v>
      </c>
      <c r="B790" s="2">
        <v>0.416463962269844</v>
      </c>
      <c r="C790" s="2">
        <v>0.018658363378972</v>
      </c>
      <c r="D790" s="2">
        <v>1.07687484672563</v>
      </c>
    </row>
    <row r="791">
      <c r="A791" s="2">
        <v>790.0</v>
      </c>
      <c r="B791" s="2">
        <v>0.416463962269844</v>
      </c>
      <c r="C791" s="2">
        <v>0.018658363378972</v>
      </c>
      <c r="D791" s="2">
        <v>1.07595541246797</v>
      </c>
    </row>
    <row r="792">
      <c r="A792" s="2">
        <v>791.0</v>
      </c>
      <c r="B792" s="2">
        <v>0.416463962269844</v>
      </c>
      <c r="C792" s="2">
        <v>0.018658363378972</v>
      </c>
      <c r="D792" s="2">
        <v>1.0734741468781</v>
      </c>
    </row>
    <row r="793">
      <c r="A793" s="2">
        <v>792.0</v>
      </c>
      <c r="B793" s="2">
        <v>0.416463962269844</v>
      </c>
      <c r="C793" s="2">
        <v>0.018658363378972</v>
      </c>
      <c r="D793" s="2">
        <v>1.06978219808342</v>
      </c>
    </row>
    <row r="794">
      <c r="A794" s="2">
        <v>793.0</v>
      </c>
      <c r="B794" s="2">
        <v>0.416463962269844</v>
      </c>
      <c r="C794" s="2">
        <v>0.018658363378972</v>
      </c>
      <c r="D794" s="2">
        <v>1.06978173264881</v>
      </c>
    </row>
    <row r="795">
      <c r="A795" s="2">
        <v>794.0</v>
      </c>
      <c r="B795" s="2">
        <v>0.416463962269844</v>
      </c>
      <c r="C795" s="2">
        <v>0.018658363378972</v>
      </c>
      <c r="D795" s="2">
        <v>1.06655292337189</v>
      </c>
    </row>
    <row r="796">
      <c r="A796" s="2">
        <v>795.0</v>
      </c>
      <c r="B796" s="2">
        <v>0.416463962269844</v>
      </c>
      <c r="C796" s="2">
        <v>0.0183742377772699</v>
      </c>
      <c r="D796" s="2">
        <v>1.06393945276758</v>
      </c>
    </row>
    <row r="797">
      <c r="A797" s="2">
        <v>796.0</v>
      </c>
      <c r="B797" s="2">
        <v>0.416463962269844</v>
      </c>
      <c r="C797" s="2">
        <v>0.0183742377772699</v>
      </c>
      <c r="D797" s="2">
        <v>1.06312187951585</v>
      </c>
    </row>
    <row r="798">
      <c r="A798" s="2">
        <v>797.0</v>
      </c>
      <c r="B798" s="2">
        <v>0.416463962269844</v>
      </c>
      <c r="C798" s="2">
        <v>0.0183742377772699</v>
      </c>
      <c r="D798" s="2">
        <v>1.06232473276408</v>
      </c>
    </row>
    <row r="799">
      <c r="A799" s="2">
        <v>798.0</v>
      </c>
      <c r="B799" s="2">
        <v>0.416463962269844</v>
      </c>
      <c r="C799" s="2">
        <v>0.018252661718709</v>
      </c>
      <c r="D799" s="2">
        <v>1.06025443813358</v>
      </c>
    </row>
    <row r="800">
      <c r="A800" s="2">
        <v>799.0</v>
      </c>
      <c r="B800" s="2">
        <v>0.416463962269844</v>
      </c>
      <c r="C800" s="2">
        <v>0.0181696024774287</v>
      </c>
      <c r="D800" s="2">
        <v>1.05583755448089</v>
      </c>
    </row>
    <row r="801">
      <c r="A801" s="2">
        <v>800.0</v>
      </c>
      <c r="B801" s="2">
        <v>0.416463962269844</v>
      </c>
      <c r="C801" s="2">
        <v>0.0181696024774287</v>
      </c>
      <c r="D801" s="2">
        <v>1.05440277392165</v>
      </c>
    </row>
    <row r="802">
      <c r="A802" s="2">
        <v>801.0</v>
      </c>
      <c r="B802" s="2">
        <v>0.416463962269844</v>
      </c>
      <c r="C802" s="2">
        <v>0.0181696024774287</v>
      </c>
      <c r="D802" s="2">
        <v>1.05323024107696</v>
      </c>
    </row>
    <row r="803">
      <c r="A803" s="2">
        <v>802.0</v>
      </c>
      <c r="B803" s="2">
        <v>0.416463962269844</v>
      </c>
      <c r="C803" s="2">
        <v>0.0181696024774287</v>
      </c>
      <c r="D803" s="2">
        <v>1.0512272229714</v>
      </c>
    </row>
    <row r="804">
      <c r="A804" s="2">
        <v>803.0</v>
      </c>
      <c r="B804" s="2">
        <v>0.416463962269844</v>
      </c>
      <c r="C804" s="2">
        <v>0.0181696024774287</v>
      </c>
      <c r="D804" s="2">
        <v>1.04751342520692</v>
      </c>
    </row>
    <row r="805">
      <c r="A805" s="2">
        <v>804.0</v>
      </c>
      <c r="B805" s="2">
        <v>0.416463962269844</v>
      </c>
      <c r="C805" s="2">
        <v>0.0181696024774287</v>
      </c>
      <c r="D805" s="2">
        <v>1.04583263175597</v>
      </c>
    </row>
    <row r="806">
      <c r="A806" s="2">
        <v>805.0</v>
      </c>
      <c r="B806" s="2">
        <v>0.416463962269844</v>
      </c>
      <c r="C806" s="2">
        <v>0.0176678087054615</v>
      </c>
      <c r="D806" s="2">
        <v>1.04317030192751</v>
      </c>
    </row>
    <row r="807">
      <c r="A807" s="2">
        <v>806.0</v>
      </c>
      <c r="B807" s="2">
        <v>0.416463962269844</v>
      </c>
      <c r="C807" s="2">
        <v>0.0176678087054615</v>
      </c>
      <c r="D807" s="2">
        <v>1.04316978199135</v>
      </c>
    </row>
    <row r="808">
      <c r="A808" s="2">
        <v>807.0</v>
      </c>
      <c r="B808" s="2">
        <v>0.416463962269844</v>
      </c>
      <c r="C808" s="2">
        <v>0.0176678087054615</v>
      </c>
      <c r="D808" s="2">
        <v>1.04024179928976</v>
      </c>
    </row>
    <row r="809">
      <c r="A809" s="2">
        <v>808.0</v>
      </c>
      <c r="B809" s="2">
        <v>0.416463962269844</v>
      </c>
      <c r="C809" s="2">
        <v>0.0157814439793466</v>
      </c>
      <c r="D809" s="2">
        <v>1.03994512090944</v>
      </c>
    </row>
    <row r="810">
      <c r="A810" s="2">
        <v>809.0</v>
      </c>
      <c r="B810" s="2">
        <v>0.416463962269844</v>
      </c>
      <c r="C810" s="2">
        <v>0.0157814439793466</v>
      </c>
      <c r="D810" s="2">
        <v>1.03745036103519</v>
      </c>
    </row>
    <row r="811">
      <c r="A811" s="2">
        <v>810.0</v>
      </c>
      <c r="B811" s="2">
        <v>0.416463962269844</v>
      </c>
      <c r="C811" s="2">
        <v>0.0152671702261213</v>
      </c>
      <c r="D811" s="2">
        <v>1.03625921501899</v>
      </c>
    </row>
    <row r="812">
      <c r="A812" s="2">
        <v>811.0</v>
      </c>
      <c r="B812" s="2">
        <v>0.416463962269844</v>
      </c>
      <c r="C812" s="2">
        <v>0.0152671702261213</v>
      </c>
      <c r="D812" s="2">
        <v>1.03238505808139</v>
      </c>
    </row>
    <row r="813">
      <c r="A813" s="2">
        <v>812.0</v>
      </c>
      <c r="B813" s="2">
        <v>0.416463962269844</v>
      </c>
      <c r="C813" s="2">
        <v>0.0152671702261213</v>
      </c>
      <c r="D813" s="2">
        <v>1.03215673843224</v>
      </c>
    </row>
    <row r="814">
      <c r="A814" s="2">
        <v>813.0</v>
      </c>
      <c r="B814" s="2">
        <v>0.416463962269844</v>
      </c>
      <c r="C814" s="2">
        <v>0.0152671702261213</v>
      </c>
      <c r="D814" s="2">
        <v>1.02949806332378</v>
      </c>
    </row>
    <row r="815">
      <c r="A815" s="2">
        <v>814.0</v>
      </c>
      <c r="B815" s="2">
        <v>0.416463962269844</v>
      </c>
      <c r="C815" s="2">
        <v>0.0152671702261213</v>
      </c>
      <c r="D815" s="2">
        <v>1.02851198898692</v>
      </c>
    </row>
    <row r="816">
      <c r="A816" s="2">
        <v>815.0</v>
      </c>
      <c r="B816" s="2">
        <v>0.416463962269844</v>
      </c>
      <c r="C816" s="2">
        <v>0.0152671702261213</v>
      </c>
      <c r="D816" s="2">
        <v>1.02666667311497</v>
      </c>
    </row>
    <row r="817">
      <c r="A817" s="2">
        <v>816.0</v>
      </c>
      <c r="B817" s="2">
        <v>0.416463962269844</v>
      </c>
      <c r="C817" s="2">
        <v>0.0149792674052062</v>
      </c>
      <c r="D817" s="2">
        <v>1.0235195259211</v>
      </c>
    </row>
    <row r="818">
      <c r="A818" s="2">
        <v>817.0</v>
      </c>
      <c r="B818" s="2">
        <v>0.416463962269844</v>
      </c>
      <c r="C818" s="2">
        <v>0.0149792674052062</v>
      </c>
      <c r="D818" s="2">
        <v>1.02265274420941</v>
      </c>
    </row>
    <row r="819">
      <c r="A819" s="2">
        <v>818.0</v>
      </c>
      <c r="B819" s="2">
        <v>0.416463962269844</v>
      </c>
      <c r="C819" s="2">
        <v>0.0149792674052062</v>
      </c>
      <c r="D819" s="2">
        <v>1.02108913790442</v>
      </c>
    </row>
    <row r="820">
      <c r="A820" s="2">
        <v>819.0</v>
      </c>
      <c r="B820" s="2">
        <v>0.416463962269844</v>
      </c>
      <c r="C820" s="2">
        <v>0.0149792674052062</v>
      </c>
      <c r="D820" s="2">
        <v>1.01806406404447</v>
      </c>
    </row>
    <row r="821">
      <c r="A821" s="2">
        <v>820.0</v>
      </c>
      <c r="B821" s="2">
        <v>0.416463962269844</v>
      </c>
      <c r="C821" s="2">
        <v>0.0149792674052062</v>
      </c>
      <c r="D821" s="2">
        <v>1.01794926179548</v>
      </c>
    </row>
    <row r="822">
      <c r="A822" s="2">
        <v>821.0</v>
      </c>
      <c r="B822" s="2">
        <v>0.416463962269844</v>
      </c>
      <c r="C822" s="2">
        <v>0.0149792674052062</v>
      </c>
      <c r="D822" s="2">
        <v>1.01583168051804</v>
      </c>
    </row>
    <row r="823">
      <c r="A823" s="2">
        <v>822.0</v>
      </c>
      <c r="B823" s="2">
        <v>0.416463962269844</v>
      </c>
      <c r="C823" s="2">
        <v>0.0149792674052062</v>
      </c>
      <c r="D823" s="2">
        <v>1.0132140880117</v>
      </c>
    </row>
    <row r="824">
      <c r="A824" s="2">
        <v>823.0</v>
      </c>
      <c r="B824" s="2">
        <v>0.416463962269844</v>
      </c>
      <c r="C824" s="2">
        <v>0.0149792674052062</v>
      </c>
      <c r="D824" s="2">
        <v>1.01195859155309</v>
      </c>
    </row>
    <row r="825">
      <c r="A825" s="2">
        <v>824.0</v>
      </c>
      <c r="B825" s="2">
        <v>0.416463962269844</v>
      </c>
      <c r="C825" s="2">
        <v>0.0133406214712121</v>
      </c>
      <c r="D825" s="2">
        <v>1.01123582335106</v>
      </c>
    </row>
    <row r="826">
      <c r="A826" s="2">
        <v>825.0</v>
      </c>
      <c r="B826" s="2">
        <v>0.416463962269844</v>
      </c>
      <c r="C826" s="2">
        <v>0.0133406214712121</v>
      </c>
      <c r="D826" s="2">
        <v>1.00931049521466</v>
      </c>
    </row>
    <row r="827">
      <c r="A827" s="2">
        <v>826.0</v>
      </c>
      <c r="B827" s="2">
        <v>0.416463962269844</v>
      </c>
      <c r="C827" s="2">
        <v>0.0130124919510277</v>
      </c>
      <c r="D827" s="2">
        <v>1.00812565245924</v>
      </c>
    </row>
    <row r="828">
      <c r="A828" s="2">
        <v>827.0</v>
      </c>
      <c r="B828" s="2">
        <v>0.416463962269844</v>
      </c>
      <c r="C828" s="2">
        <v>0.0125385496215248</v>
      </c>
      <c r="D828" s="2">
        <v>1.00605496783677</v>
      </c>
    </row>
    <row r="829">
      <c r="A829" s="2">
        <v>828.0</v>
      </c>
      <c r="B829" s="2">
        <v>0.416463962269844</v>
      </c>
      <c r="C829" s="2">
        <v>0.0125385496215248</v>
      </c>
      <c r="D829" s="2">
        <v>1.0041121666467</v>
      </c>
    </row>
    <row r="830">
      <c r="A830" s="2">
        <v>829.0</v>
      </c>
      <c r="B830" s="2">
        <v>0.416463962269844</v>
      </c>
      <c r="C830" s="2">
        <v>0.0125385496215248</v>
      </c>
      <c r="D830" s="2">
        <v>1.00270290050055</v>
      </c>
    </row>
    <row r="831">
      <c r="A831" s="2">
        <v>830.0</v>
      </c>
      <c r="B831" s="2">
        <v>0.416463962269844</v>
      </c>
      <c r="C831" s="2">
        <v>0.0125385496215248</v>
      </c>
      <c r="D831" s="2">
        <v>1.00112136301566</v>
      </c>
    </row>
    <row r="832">
      <c r="A832" s="2">
        <v>831.0</v>
      </c>
      <c r="B832" s="2">
        <v>0.416463962269844</v>
      </c>
      <c r="C832" s="2">
        <v>0.0123895843577632</v>
      </c>
      <c r="D832" s="2">
        <v>0.999795874516902</v>
      </c>
    </row>
    <row r="833">
      <c r="A833" s="2">
        <v>832.0</v>
      </c>
      <c r="B833" s="2">
        <v>0.416463962269844</v>
      </c>
      <c r="C833" s="2">
        <v>0.0123895843577632</v>
      </c>
      <c r="D833" s="2">
        <v>0.997791736068098</v>
      </c>
    </row>
    <row r="834">
      <c r="A834" s="2">
        <v>833.0</v>
      </c>
      <c r="B834" s="2">
        <v>0.416463962269844</v>
      </c>
      <c r="C834" s="2">
        <v>0.0123895843577632</v>
      </c>
      <c r="D834" s="2">
        <v>0.995522999790619</v>
      </c>
    </row>
    <row r="835">
      <c r="A835" s="2">
        <v>834.0</v>
      </c>
      <c r="B835" s="2">
        <v>0.416463962269844</v>
      </c>
      <c r="C835" s="2">
        <v>0.012180712171347</v>
      </c>
      <c r="D835" s="2">
        <v>0.993688918289642</v>
      </c>
    </row>
    <row r="836">
      <c r="A836" s="2">
        <v>835.0</v>
      </c>
      <c r="B836" s="2">
        <v>0.416463962269844</v>
      </c>
      <c r="C836" s="2">
        <v>0.012180712171347</v>
      </c>
      <c r="D836" s="2">
        <v>0.992355376170387</v>
      </c>
    </row>
    <row r="837">
      <c r="A837" s="2">
        <v>836.0</v>
      </c>
      <c r="B837" s="2">
        <v>0.416463962269844</v>
      </c>
      <c r="C837" s="2">
        <v>0.012180712171347</v>
      </c>
      <c r="D837" s="2">
        <v>0.99117566951498</v>
      </c>
    </row>
    <row r="838">
      <c r="A838" s="2">
        <v>837.0</v>
      </c>
      <c r="B838" s="2">
        <v>0.416463962269844</v>
      </c>
      <c r="C838" s="2">
        <v>0.0121323375145618</v>
      </c>
      <c r="D838" s="2">
        <v>0.989540645876993</v>
      </c>
    </row>
    <row r="839">
      <c r="A839" s="2">
        <v>838.0</v>
      </c>
      <c r="B839" s="2">
        <v>0.416463962269844</v>
      </c>
      <c r="C839" s="2">
        <v>0.0120879621438168</v>
      </c>
      <c r="D839" s="2">
        <v>0.987842438610077</v>
      </c>
    </row>
    <row r="840">
      <c r="A840" s="2">
        <v>839.0</v>
      </c>
      <c r="B840" s="2">
        <v>0.416463962269844</v>
      </c>
      <c r="C840" s="2">
        <v>0.0120879621438168</v>
      </c>
      <c r="D840" s="2">
        <v>0.985371930674884</v>
      </c>
    </row>
    <row r="841">
      <c r="A841" s="2">
        <v>840.0</v>
      </c>
      <c r="B841" s="2">
        <v>0.416463962269844</v>
      </c>
      <c r="C841" s="2">
        <v>0.0115625503635823</v>
      </c>
      <c r="D841" s="2">
        <v>0.983822799006496</v>
      </c>
    </row>
    <row r="842">
      <c r="A842" s="2">
        <v>841.0</v>
      </c>
      <c r="B842" s="2">
        <v>0.416463962269844</v>
      </c>
      <c r="C842" s="2">
        <v>0.0113993052227496</v>
      </c>
      <c r="D842" s="2">
        <v>0.983371791144311</v>
      </c>
    </row>
    <row r="843">
      <c r="A843" s="2">
        <v>842.0</v>
      </c>
      <c r="B843" s="2">
        <v>0.416463962269844</v>
      </c>
      <c r="C843" s="2">
        <v>0.0113993052227496</v>
      </c>
      <c r="D843" s="2">
        <v>0.981861789332772</v>
      </c>
    </row>
    <row r="844">
      <c r="A844" s="2">
        <v>843.0</v>
      </c>
      <c r="B844" s="2">
        <v>0.416463962269844</v>
      </c>
      <c r="C844" s="2">
        <v>0.0113993052227496</v>
      </c>
      <c r="D844" s="2">
        <v>0.980924630819217</v>
      </c>
    </row>
    <row r="845">
      <c r="A845" s="2">
        <v>844.0</v>
      </c>
      <c r="B845" s="2">
        <v>0.416463962269844</v>
      </c>
      <c r="C845" s="2">
        <v>0.0113993052227496</v>
      </c>
      <c r="D845" s="2">
        <v>0.977952813288415</v>
      </c>
    </row>
    <row r="846">
      <c r="A846" s="2">
        <v>845.0</v>
      </c>
      <c r="B846" s="2">
        <v>0.401785660705293</v>
      </c>
      <c r="C846" s="2">
        <v>0.0113993052227496</v>
      </c>
      <c r="D846" s="2">
        <v>0.977744612778341</v>
      </c>
    </row>
    <row r="847">
      <c r="A847" s="2">
        <v>846.0</v>
      </c>
      <c r="B847" s="2">
        <v>0.401785660705293</v>
      </c>
      <c r="C847" s="2">
        <v>0.0113993052227496</v>
      </c>
      <c r="D847" s="2">
        <v>0.974577327312584</v>
      </c>
    </row>
    <row r="848">
      <c r="A848" s="2">
        <v>847.0</v>
      </c>
      <c r="B848" s="2">
        <v>0.401785660705293</v>
      </c>
      <c r="C848" s="2">
        <v>0.0113993052227496</v>
      </c>
      <c r="D848" s="2">
        <v>0.972253214410195</v>
      </c>
    </row>
    <row r="849">
      <c r="A849" s="2">
        <v>848.0</v>
      </c>
      <c r="B849" s="2">
        <v>0.401785660705293</v>
      </c>
      <c r="C849" s="2">
        <v>0.0113993052227496</v>
      </c>
      <c r="D849" s="2">
        <v>0.971702791663542</v>
      </c>
    </row>
    <row r="850">
      <c r="A850" s="2">
        <v>849.0</v>
      </c>
      <c r="B850" s="2">
        <v>0.401785660705293</v>
      </c>
      <c r="C850" s="2">
        <v>0.0113993052227496</v>
      </c>
      <c r="D850" s="2">
        <v>0.97079801724178</v>
      </c>
    </row>
    <row r="851">
      <c r="A851" s="2">
        <v>850.0</v>
      </c>
      <c r="B851" s="2">
        <v>0.401785660705293</v>
      </c>
      <c r="C851" s="2">
        <v>0.0113158455950856</v>
      </c>
      <c r="D851" s="2">
        <v>0.969470960746602</v>
      </c>
    </row>
    <row r="852">
      <c r="A852" s="2">
        <v>851.0</v>
      </c>
      <c r="B852" s="2">
        <v>0.401785660705293</v>
      </c>
      <c r="C852" s="2">
        <v>0.0113158455950856</v>
      </c>
      <c r="D852" s="2">
        <v>0.968142730502844</v>
      </c>
    </row>
    <row r="853">
      <c r="A853" s="2">
        <v>852.0</v>
      </c>
      <c r="B853" s="2">
        <v>0.401785660705293</v>
      </c>
      <c r="C853" s="2">
        <v>0.00972870234190681</v>
      </c>
      <c r="D853" s="2">
        <v>0.965708120492923</v>
      </c>
    </row>
    <row r="854">
      <c r="A854" s="2">
        <v>853.0</v>
      </c>
      <c r="B854" s="2">
        <v>0.401785660705293</v>
      </c>
      <c r="C854" s="2">
        <v>0.00972870234190681</v>
      </c>
      <c r="D854" s="2">
        <v>0.965087220064454</v>
      </c>
    </row>
    <row r="855">
      <c r="A855" s="2">
        <v>854.0</v>
      </c>
      <c r="B855" s="2">
        <v>0.401785660705293</v>
      </c>
      <c r="C855" s="2">
        <v>0.00972870234190681</v>
      </c>
      <c r="D855" s="2">
        <v>0.963064917708174</v>
      </c>
    </row>
    <row r="856">
      <c r="A856" s="2">
        <v>855.0</v>
      </c>
      <c r="B856" s="2">
        <v>0.401785660705293</v>
      </c>
      <c r="C856" s="2">
        <v>0.00972870234190681</v>
      </c>
      <c r="D856" s="2">
        <v>0.961909379304647</v>
      </c>
    </row>
    <row r="857">
      <c r="A857" s="2">
        <v>856.0</v>
      </c>
      <c r="B857" s="2">
        <v>0.401785660705293</v>
      </c>
      <c r="C857" s="2">
        <v>0.00972870234190681</v>
      </c>
      <c r="D857" s="2">
        <v>0.95911856169911</v>
      </c>
    </row>
    <row r="858">
      <c r="A858" s="2">
        <v>857.0</v>
      </c>
      <c r="B858" s="2">
        <v>0.401785660705293</v>
      </c>
      <c r="C858" s="2">
        <v>0.00972870234190681</v>
      </c>
      <c r="D858" s="2">
        <v>0.958951820688771</v>
      </c>
    </row>
    <row r="859">
      <c r="A859" s="2">
        <v>858.0</v>
      </c>
      <c r="B859" s="2">
        <v>0.401785660705293</v>
      </c>
      <c r="C859" s="2">
        <v>0.00972870234190681</v>
      </c>
      <c r="D859" s="2">
        <v>0.955933178332245</v>
      </c>
    </row>
    <row r="860">
      <c r="A860" s="2">
        <v>859.0</v>
      </c>
      <c r="B860" s="2">
        <v>0.401785660705293</v>
      </c>
      <c r="C860" s="2">
        <v>0.00954394638459676</v>
      </c>
      <c r="D860" s="2">
        <v>0.954969478083257</v>
      </c>
    </row>
    <row r="861">
      <c r="A861" s="2">
        <v>860.0</v>
      </c>
      <c r="B861" s="2">
        <v>0.401785660705293</v>
      </c>
      <c r="C861" s="2">
        <v>0.00954394638459676</v>
      </c>
      <c r="D861" s="2">
        <v>0.953819844528354</v>
      </c>
    </row>
    <row r="862">
      <c r="A862" s="2">
        <v>861.0</v>
      </c>
      <c r="B862" s="2">
        <v>0.401785660705293</v>
      </c>
      <c r="C862" s="2">
        <v>0.00892862008444739</v>
      </c>
      <c r="D862" s="2">
        <v>0.952072847966232</v>
      </c>
    </row>
    <row r="863">
      <c r="A863" s="2">
        <v>862.0</v>
      </c>
      <c r="B863" s="2">
        <v>0.401785660705293</v>
      </c>
      <c r="C863" s="2">
        <v>0.00892862008444739</v>
      </c>
      <c r="D863" s="2">
        <v>0.951414778842455</v>
      </c>
    </row>
    <row r="864">
      <c r="A864" s="2">
        <v>863.0</v>
      </c>
      <c r="B864" s="2">
        <v>0.401785660705293</v>
      </c>
      <c r="C864" s="2">
        <v>0.00892862008444739</v>
      </c>
      <c r="D864" s="2">
        <v>0.949662868364143</v>
      </c>
    </row>
    <row r="865">
      <c r="A865" s="2">
        <v>864.0</v>
      </c>
      <c r="B865" s="2">
        <v>0.401785660705293</v>
      </c>
      <c r="C865" s="2">
        <v>0.00892862008444739</v>
      </c>
      <c r="D865" s="2">
        <v>0.94714697394463</v>
      </c>
    </row>
    <row r="866">
      <c r="A866" s="2">
        <v>865.0</v>
      </c>
      <c r="B866" s="2">
        <v>0.401785660705293</v>
      </c>
      <c r="C866" s="2">
        <v>0.00892862008444739</v>
      </c>
      <c r="D866" s="2">
        <v>0.946687926919203</v>
      </c>
    </row>
    <row r="867">
      <c r="A867" s="2">
        <v>866.0</v>
      </c>
      <c r="B867" s="2">
        <v>0.401785660705293</v>
      </c>
      <c r="C867" s="2">
        <v>0.00892862008444739</v>
      </c>
      <c r="D867" s="2">
        <v>0.946161204973638</v>
      </c>
    </row>
    <row r="868">
      <c r="A868" s="2">
        <v>867.0</v>
      </c>
      <c r="B868" s="2">
        <v>0.401785660705293</v>
      </c>
      <c r="C868" s="2">
        <v>0.00892862008444739</v>
      </c>
      <c r="D868" s="2">
        <v>0.94541464132875</v>
      </c>
    </row>
    <row r="869">
      <c r="A869" s="2">
        <v>868.0</v>
      </c>
      <c r="B869" s="2">
        <v>0.401785660705293</v>
      </c>
      <c r="C869" s="2">
        <v>0.00892862008444739</v>
      </c>
      <c r="D869" s="2">
        <v>0.942766382040237</v>
      </c>
    </row>
    <row r="870">
      <c r="A870" s="2">
        <v>869.0</v>
      </c>
      <c r="B870" s="2">
        <v>0.401785660705293</v>
      </c>
      <c r="C870" s="2">
        <v>0.00892862008444739</v>
      </c>
      <c r="D870" s="2">
        <v>0.942766047569258</v>
      </c>
    </row>
    <row r="871">
      <c r="A871" s="2">
        <v>870.0</v>
      </c>
      <c r="B871" s="2">
        <v>0.401785660705293</v>
      </c>
      <c r="C871" s="2">
        <v>0.00892862008444739</v>
      </c>
      <c r="D871" s="2">
        <v>0.940015096829594</v>
      </c>
    </row>
    <row r="872">
      <c r="A872" s="2">
        <v>871.0</v>
      </c>
      <c r="B872" s="2">
        <v>0.401785660705293</v>
      </c>
      <c r="C872" s="2">
        <v>0.00892862008444739</v>
      </c>
      <c r="D872" s="2">
        <v>0.940014814785563</v>
      </c>
    </row>
    <row r="873">
      <c r="A873" s="2">
        <v>872.0</v>
      </c>
      <c r="B873" s="2">
        <v>0.401785660705293</v>
      </c>
      <c r="C873" s="2">
        <v>0.00892862008444739</v>
      </c>
      <c r="D873" s="2">
        <v>0.937728089017519</v>
      </c>
    </row>
    <row r="874">
      <c r="A874" s="2">
        <v>873.0</v>
      </c>
      <c r="B874" s="2">
        <v>0.401785660705293</v>
      </c>
      <c r="C874" s="2">
        <v>0.00889031843226151</v>
      </c>
      <c r="D874" s="2">
        <v>0.937089195047143</v>
      </c>
    </row>
    <row r="875">
      <c r="A875" s="2">
        <v>874.0</v>
      </c>
      <c r="B875" s="2">
        <v>0.401785660705293</v>
      </c>
      <c r="C875" s="2">
        <v>0.00889031843226151</v>
      </c>
      <c r="D875" s="2">
        <v>0.93487000276674</v>
      </c>
    </row>
    <row r="876">
      <c r="A876" s="2">
        <v>875.0</v>
      </c>
      <c r="B876" s="2">
        <v>0.401785660705293</v>
      </c>
      <c r="C876" s="2">
        <v>0.00889031843226151</v>
      </c>
      <c r="D876" s="2">
        <v>0.934325926733127</v>
      </c>
    </row>
    <row r="877">
      <c r="A877" s="2">
        <v>876.0</v>
      </c>
      <c r="B877" s="2">
        <v>0.401785660705293</v>
      </c>
      <c r="C877" s="2">
        <v>0.00889031843226151</v>
      </c>
      <c r="D877" s="2">
        <v>0.933080681650189</v>
      </c>
    </row>
    <row r="878">
      <c r="A878" s="2">
        <v>877.0</v>
      </c>
      <c r="B878" s="2">
        <v>0.401785660705293</v>
      </c>
      <c r="C878" s="2">
        <v>0.00889031843226151</v>
      </c>
      <c r="D878" s="2">
        <v>0.93242776341954</v>
      </c>
    </row>
    <row r="879">
      <c r="A879" s="2">
        <v>878.0</v>
      </c>
      <c r="B879" s="2">
        <v>0.401785660705293</v>
      </c>
      <c r="C879" s="2">
        <v>0.00889031843226151</v>
      </c>
      <c r="D879" s="2">
        <v>0.929972141249976</v>
      </c>
    </row>
    <row r="880">
      <c r="A880" s="2">
        <v>879.0</v>
      </c>
      <c r="B880" s="2">
        <v>0.401785660705293</v>
      </c>
      <c r="C880" s="2">
        <v>0.0087182139099089</v>
      </c>
      <c r="D880" s="2">
        <v>0.929594286428895</v>
      </c>
    </row>
    <row r="881">
      <c r="A881" s="2">
        <v>880.0</v>
      </c>
      <c r="B881" s="2">
        <v>0.401785660705293</v>
      </c>
      <c r="C881" s="2">
        <v>0.00808463205778453</v>
      </c>
      <c r="D881" s="2">
        <v>0.928680968683437</v>
      </c>
    </row>
    <row r="882">
      <c r="A882" s="2">
        <v>881.0</v>
      </c>
      <c r="B882" s="2">
        <v>0.401785660705293</v>
      </c>
      <c r="C882" s="2">
        <v>0.00808463205778453</v>
      </c>
      <c r="D882" s="2">
        <v>0.927156091430525</v>
      </c>
    </row>
    <row r="883">
      <c r="A883" s="2">
        <v>882.0</v>
      </c>
      <c r="B883" s="2">
        <v>0.401785660705293</v>
      </c>
      <c r="C883" s="2">
        <v>0.00808463205778453</v>
      </c>
      <c r="D883" s="2">
        <v>0.926463116555752</v>
      </c>
    </row>
    <row r="884">
      <c r="A884" s="2">
        <v>883.0</v>
      </c>
      <c r="B884" s="2">
        <v>0.401785660705293</v>
      </c>
      <c r="C884" s="2">
        <v>0.00808463205778453</v>
      </c>
      <c r="D884" s="2">
        <v>0.925010093229563</v>
      </c>
    </row>
    <row r="885">
      <c r="A885" s="2">
        <v>884.0</v>
      </c>
      <c r="B885" s="2">
        <v>0.401785660705293</v>
      </c>
      <c r="C885" s="2">
        <v>0.00808463205778453</v>
      </c>
      <c r="D885" s="2">
        <v>0.923576422284949</v>
      </c>
    </row>
    <row r="886">
      <c r="A886" s="2">
        <v>885.0</v>
      </c>
      <c r="B886" s="2">
        <v>0.401785660705293</v>
      </c>
      <c r="C886" s="2">
        <v>0.00808463205778453</v>
      </c>
      <c r="D886" s="2">
        <v>0.922808392451596</v>
      </c>
    </row>
    <row r="887">
      <c r="A887" s="2">
        <v>886.0</v>
      </c>
      <c r="B887" s="2">
        <v>0.401785660705293</v>
      </c>
      <c r="C887" s="2">
        <v>0.00808463205778453</v>
      </c>
      <c r="D887" s="2">
        <v>0.921969117000931</v>
      </c>
    </row>
    <row r="888">
      <c r="A888" s="2">
        <v>887.0</v>
      </c>
      <c r="B888" s="2">
        <v>0.401785660705293</v>
      </c>
      <c r="C888" s="2">
        <v>0.00808463205778453</v>
      </c>
      <c r="D888" s="2">
        <v>0.920232199555752</v>
      </c>
    </row>
    <row r="889">
      <c r="A889" s="2">
        <v>888.0</v>
      </c>
      <c r="B889" s="2">
        <v>0.401785660705293</v>
      </c>
      <c r="C889" s="2">
        <v>0.0079160538299452</v>
      </c>
      <c r="D889" s="2">
        <v>0.919671208630898</v>
      </c>
    </row>
    <row r="890">
      <c r="A890" s="2">
        <v>889.0</v>
      </c>
      <c r="B890" s="2">
        <v>0.401785660705293</v>
      </c>
      <c r="C890" s="2">
        <v>0.007504437723576</v>
      </c>
      <c r="D890" s="2">
        <v>0.917575588754101</v>
      </c>
    </row>
    <row r="891">
      <c r="A891" s="2">
        <v>890.0</v>
      </c>
      <c r="B891" s="2">
        <v>0.401785660705293</v>
      </c>
      <c r="C891" s="2">
        <v>0.007504437723576</v>
      </c>
      <c r="D891" s="2">
        <v>0.916923212736076</v>
      </c>
    </row>
    <row r="892">
      <c r="A892" s="2">
        <v>891.0</v>
      </c>
      <c r="B892" s="2">
        <v>0.401785660705293</v>
      </c>
      <c r="C892" s="2">
        <v>0.007504437723576</v>
      </c>
      <c r="D892" s="2">
        <v>0.916155429894786</v>
      </c>
    </row>
    <row r="893">
      <c r="A893" s="2">
        <v>892.0</v>
      </c>
      <c r="B893" s="2">
        <v>0.401785660705293</v>
      </c>
      <c r="C893" s="2">
        <v>0.007504437723576</v>
      </c>
      <c r="D893" s="2">
        <v>0.915230497379465</v>
      </c>
    </row>
    <row r="894">
      <c r="A894" s="2">
        <v>893.0</v>
      </c>
      <c r="B894" s="2">
        <v>0.401785660705293</v>
      </c>
      <c r="C894" s="2">
        <v>0.007504437723576</v>
      </c>
      <c r="D894" s="2">
        <v>0.913767270607043</v>
      </c>
    </row>
    <row r="895">
      <c r="A895" s="2">
        <v>894.0</v>
      </c>
      <c r="B895" s="2">
        <v>0.401785660705293</v>
      </c>
      <c r="C895" s="2">
        <v>0.007504437723576</v>
      </c>
      <c r="D895" s="2">
        <v>0.913767035228076</v>
      </c>
    </row>
    <row r="896">
      <c r="A896" s="2">
        <v>895.0</v>
      </c>
      <c r="B896" s="2">
        <v>0.401785660705293</v>
      </c>
      <c r="C896" s="2">
        <v>0.007504437723576</v>
      </c>
      <c r="D896" s="2">
        <v>0.912295529111475</v>
      </c>
    </row>
    <row r="897">
      <c r="A897" s="2">
        <v>896.0</v>
      </c>
      <c r="B897" s="2">
        <v>0.401785660705293</v>
      </c>
      <c r="C897" s="2">
        <v>0.007504437723576</v>
      </c>
      <c r="D897" s="2">
        <v>0.910476943244344</v>
      </c>
    </row>
    <row r="898">
      <c r="A898" s="2">
        <v>897.0</v>
      </c>
      <c r="B898" s="2">
        <v>0.401785660705293</v>
      </c>
      <c r="C898" s="2">
        <v>0.007504437723576</v>
      </c>
      <c r="D898" s="2">
        <v>0.909345842356608</v>
      </c>
    </row>
    <row r="899">
      <c r="A899" s="2">
        <v>898.0</v>
      </c>
      <c r="B899" s="2">
        <v>0.401785660705293</v>
      </c>
      <c r="C899" s="2">
        <v>0.007504437723576</v>
      </c>
      <c r="D899" s="2">
        <v>0.909345696737631</v>
      </c>
    </row>
    <row r="900">
      <c r="A900" s="2">
        <v>899.0</v>
      </c>
      <c r="B900" s="2">
        <v>0.401785660705293</v>
      </c>
      <c r="C900" s="2">
        <v>0.00730006874847122</v>
      </c>
      <c r="D900" s="2">
        <v>0.908610833733874</v>
      </c>
    </row>
    <row r="901">
      <c r="A901" s="2">
        <v>900.0</v>
      </c>
      <c r="B901" s="2">
        <v>0.401785660705293</v>
      </c>
      <c r="C901" s="2">
        <v>0.00730006874847122</v>
      </c>
      <c r="D901" s="2">
        <v>0.906581463574408</v>
      </c>
    </row>
    <row r="902">
      <c r="A902" s="2">
        <v>901.0</v>
      </c>
      <c r="B902" s="2">
        <v>0.401785660705293</v>
      </c>
      <c r="C902" s="2">
        <v>0.00730006874847122</v>
      </c>
      <c r="D902" s="2">
        <v>0.906073320269286</v>
      </c>
    </row>
    <row r="903">
      <c r="A903" s="2">
        <v>902.0</v>
      </c>
      <c r="B903" s="2">
        <v>0.401785660705293</v>
      </c>
      <c r="C903" s="2">
        <v>0.00730006874847122</v>
      </c>
      <c r="D903" s="2">
        <v>0.90469168130182</v>
      </c>
    </row>
    <row r="904">
      <c r="A904" s="2">
        <v>903.0</v>
      </c>
      <c r="B904" s="2">
        <v>0.401785660705293</v>
      </c>
      <c r="C904" s="2">
        <v>0.00730006874847122</v>
      </c>
      <c r="D904" s="2">
        <v>0.904002194968776</v>
      </c>
    </row>
    <row r="905">
      <c r="A905" s="2">
        <v>904.0</v>
      </c>
      <c r="B905" s="2">
        <v>0.401785660705293</v>
      </c>
      <c r="C905" s="2">
        <v>0.00730006874847122</v>
      </c>
      <c r="D905" s="2">
        <v>0.902458979912979</v>
      </c>
    </row>
    <row r="906">
      <c r="A906" s="2">
        <v>905.0</v>
      </c>
      <c r="B906" s="2">
        <v>0.401785660705293</v>
      </c>
      <c r="C906" s="2">
        <v>0.00632194968794097</v>
      </c>
      <c r="D906" s="2">
        <v>0.901498693820308</v>
      </c>
    </row>
    <row r="907">
      <c r="A907" s="2">
        <v>906.0</v>
      </c>
      <c r="B907" s="2">
        <v>0.401785660705293</v>
      </c>
      <c r="C907" s="2">
        <v>0.00632194968794097</v>
      </c>
      <c r="D907" s="2">
        <v>0.900370216153306</v>
      </c>
    </row>
    <row r="908">
      <c r="A908" s="2">
        <v>907.0</v>
      </c>
      <c r="B908" s="2">
        <v>0.401785660705293</v>
      </c>
      <c r="C908" s="2">
        <v>0.00632194968794097</v>
      </c>
      <c r="D908" s="2">
        <v>0.899691266846467</v>
      </c>
    </row>
    <row r="909">
      <c r="A909" s="2">
        <v>908.0</v>
      </c>
      <c r="B909" s="2">
        <v>0.401785660705293</v>
      </c>
      <c r="C909" s="2">
        <v>0.00632194968794097</v>
      </c>
      <c r="D909" s="2">
        <v>0.899059599085479</v>
      </c>
    </row>
    <row r="910">
      <c r="A910" s="2">
        <v>909.0</v>
      </c>
      <c r="B910" s="2">
        <v>0.401785660705293</v>
      </c>
      <c r="C910" s="2">
        <v>0.0059668159339421</v>
      </c>
      <c r="D910" s="2">
        <v>0.897939771771668</v>
      </c>
    </row>
    <row r="911">
      <c r="A911" s="2">
        <v>910.0</v>
      </c>
      <c r="B911" s="2">
        <v>0.401785660705293</v>
      </c>
      <c r="C911" s="2">
        <v>0.0059668159339421</v>
      </c>
      <c r="D911" s="2">
        <v>0.897252921774548</v>
      </c>
    </row>
    <row r="912">
      <c r="A912" s="2">
        <v>911.0</v>
      </c>
      <c r="B912" s="2">
        <v>0.401785660705293</v>
      </c>
      <c r="C912" s="2">
        <v>0.0059668159339421</v>
      </c>
      <c r="D912" s="2">
        <v>0.896167207842854</v>
      </c>
    </row>
    <row r="913">
      <c r="A913" s="2">
        <v>912.0</v>
      </c>
      <c r="B913" s="2">
        <v>0.401785660705293</v>
      </c>
      <c r="C913" s="2">
        <v>0.0059668159339421</v>
      </c>
      <c r="D913" s="2">
        <v>0.895458953149987</v>
      </c>
    </row>
    <row r="914">
      <c r="A914" s="2">
        <v>913.0</v>
      </c>
      <c r="B914" s="2">
        <v>0.401785660705293</v>
      </c>
      <c r="C914" s="2">
        <v>0.0059668159339421</v>
      </c>
      <c r="D914" s="2">
        <v>0.894728337046153</v>
      </c>
    </row>
    <row r="915">
      <c r="A915" s="2">
        <v>914.0</v>
      </c>
      <c r="B915" s="2">
        <v>0.401785660705293</v>
      </c>
      <c r="C915" s="2">
        <v>0.0059668159339421</v>
      </c>
      <c r="D915" s="2">
        <v>0.8926324616199</v>
      </c>
    </row>
    <row r="916">
      <c r="A916" s="2">
        <v>915.0</v>
      </c>
      <c r="B916" s="2">
        <v>0.401785660705293</v>
      </c>
      <c r="C916" s="2">
        <v>0.0059668159339421</v>
      </c>
      <c r="D916" s="2">
        <v>0.891675608251941</v>
      </c>
    </row>
    <row r="917">
      <c r="A917" s="2">
        <v>916.0</v>
      </c>
      <c r="B917" s="2">
        <v>0.401785660705293</v>
      </c>
      <c r="C917" s="2">
        <v>0.00555289169073036</v>
      </c>
      <c r="D917" s="2">
        <v>0.891312855198095</v>
      </c>
    </row>
    <row r="918">
      <c r="A918" s="2">
        <v>917.0</v>
      </c>
      <c r="B918" s="2">
        <v>0.401785660705293</v>
      </c>
      <c r="C918" s="2">
        <v>0.00555289169073036</v>
      </c>
      <c r="D918" s="2">
        <v>0.890067625057664</v>
      </c>
    </row>
    <row r="919">
      <c r="A919" s="2">
        <v>918.0</v>
      </c>
      <c r="B919" s="2">
        <v>0.401785660705293</v>
      </c>
      <c r="C919" s="2">
        <v>0.00555289169073036</v>
      </c>
      <c r="D919" s="2">
        <v>0.889695939238052</v>
      </c>
    </row>
    <row r="920">
      <c r="A920" s="2">
        <v>919.0</v>
      </c>
      <c r="B920" s="2">
        <v>0.401785660705293</v>
      </c>
      <c r="C920" s="2">
        <v>0.00555289169073036</v>
      </c>
      <c r="D920" s="2">
        <v>0.887855150965521</v>
      </c>
    </row>
    <row r="921">
      <c r="A921" s="2">
        <v>920.0</v>
      </c>
      <c r="B921" s="2">
        <v>0.401785660705293</v>
      </c>
      <c r="C921" s="2">
        <v>0.00555289169073036</v>
      </c>
      <c r="D921" s="2">
        <v>0.886587268627668</v>
      </c>
    </row>
    <row r="922">
      <c r="A922" s="2">
        <v>921.0</v>
      </c>
      <c r="B922" s="2">
        <v>0.401785660705293</v>
      </c>
      <c r="C922" s="2">
        <v>0.00555289169073036</v>
      </c>
      <c r="D922" s="2">
        <v>0.885779412807107</v>
      </c>
    </row>
    <row r="923">
      <c r="A923" s="2">
        <v>922.0</v>
      </c>
      <c r="B923" s="2">
        <v>0.401785660705293</v>
      </c>
      <c r="C923" s="2">
        <v>0.00555289169073036</v>
      </c>
      <c r="D923" s="2">
        <v>0.88577917003985</v>
      </c>
    </row>
    <row r="924">
      <c r="A924" s="2">
        <v>923.0</v>
      </c>
      <c r="B924" s="2">
        <v>0.401785660705293</v>
      </c>
      <c r="C924" s="2">
        <v>0.00555289169073036</v>
      </c>
      <c r="D924" s="2">
        <v>0.8837629181835</v>
      </c>
    </row>
    <row r="925">
      <c r="A925" s="2">
        <v>924.0</v>
      </c>
      <c r="B925" s="2">
        <v>0.401785660705293</v>
      </c>
      <c r="C925" s="2">
        <v>0.00555289169073036</v>
      </c>
      <c r="D925" s="2">
        <v>0.883762705133226</v>
      </c>
    </row>
    <row r="926">
      <c r="A926" s="2">
        <v>925.0</v>
      </c>
      <c r="B926" s="2">
        <v>0.401785660705293</v>
      </c>
      <c r="C926" s="2">
        <v>0.00555289169073036</v>
      </c>
      <c r="D926" s="2">
        <v>0.883126877238599</v>
      </c>
    </row>
    <row r="927">
      <c r="A927" s="2">
        <v>926.0</v>
      </c>
      <c r="B927" s="2">
        <v>0.401785660705293</v>
      </c>
      <c r="C927" s="2">
        <v>0.00555289169073036</v>
      </c>
      <c r="D927" s="2">
        <v>0.882215010196649</v>
      </c>
    </row>
    <row r="928">
      <c r="A928" s="2">
        <v>927.0</v>
      </c>
      <c r="B928" s="2">
        <v>0.401785660705293</v>
      </c>
      <c r="C928" s="2">
        <v>0.00555289169073036</v>
      </c>
      <c r="D928" s="2">
        <v>0.882102545123608</v>
      </c>
    </row>
    <row r="929">
      <c r="A929" s="2">
        <v>928.0</v>
      </c>
      <c r="B929" s="2">
        <v>0.401785660705293</v>
      </c>
      <c r="C929" s="2">
        <v>0.00555289169073036</v>
      </c>
      <c r="D929" s="2">
        <v>0.881468896030658</v>
      </c>
    </row>
    <row r="930">
      <c r="A930" s="2">
        <v>929.0</v>
      </c>
      <c r="B930" s="2">
        <v>0.401785660705293</v>
      </c>
      <c r="C930" s="2">
        <v>0.00555289169073036</v>
      </c>
      <c r="D930" s="2">
        <v>0.880583292810375</v>
      </c>
    </row>
    <row r="931">
      <c r="A931" s="2">
        <v>930.0</v>
      </c>
      <c r="B931" s="2">
        <v>0.401785660705293</v>
      </c>
      <c r="C931" s="2">
        <v>0.00555289169073036</v>
      </c>
      <c r="D931" s="2">
        <v>0.879303215832209</v>
      </c>
    </row>
    <row r="932">
      <c r="A932" s="2">
        <v>931.0</v>
      </c>
      <c r="B932" s="2">
        <v>0.401785660705293</v>
      </c>
      <c r="C932" s="2">
        <v>0.00555289169073036</v>
      </c>
      <c r="D932" s="2">
        <v>0.87930308242748</v>
      </c>
    </row>
    <row r="933">
      <c r="A933" s="2">
        <v>932.0</v>
      </c>
      <c r="B933" s="2">
        <v>0.401785660705293</v>
      </c>
      <c r="C933" s="2">
        <v>0.00555289169073036</v>
      </c>
      <c r="D933" s="2">
        <v>0.878624220987341</v>
      </c>
    </row>
    <row r="934">
      <c r="A934" s="2">
        <v>933.0</v>
      </c>
      <c r="B934" s="2">
        <v>0.401785660705293</v>
      </c>
      <c r="C934" s="2">
        <v>0.00501145883732023</v>
      </c>
      <c r="D934" s="2">
        <v>0.877303154513598</v>
      </c>
    </row>
    <row r="935">
      <c r="A935" s="2">
        <v>934.0</v>
      </c>
      <c r="B935" s="2">
        <v>0.401785660705293</v>
      </c>
      <c r="C935" s="2">
        <v>0.00501145883732023</v>
      </c>
      <c r="D935" s="2">
        <v>0.876117091956736</v>
      </c>
    </row>
    <row r="936">
      <c r="A936" s="2">
        <v>935.0</v>
      </c>
      <c r="B936" s="2">
        <v>0.401785660705293</v>
      </c>
      <c r="C936" s="2">
        <v>0.00501145883732023</v>
      </c>
      <c r="D936" s="2">
        <v>0.876116903860275</v>
      </c>
    </row>
    <row r="937">
      <c r="A937" s="2">
        <v>936.0</v>
      </c>
      <c r="B937" s="2">
        <v>0.401785660705293</v>
      </c>
      <c r="C937" s="2">
        <v>0.00501145883732023</v>
      </c>
      <c r="D937" s="2">
        <v>0.875079270768865</v>
      </c>
    </row>
    <row r="938">
      <c r="A938" s="2">
        <v>937.0</v>
      </c>
      <c r="B938" s="2">
        <v>0.401785660705293</v>
      </c>
      <c r="C938" s="2">
        <v>0.00501145883732023</v>
      </c>
      <c r="D938" s="2">
        <v>0.874143253735625</v>
      </c>
    </row>
    <row r="939">
      <c r="A939" s="2">
        <v>938.0</v>
      </c>
      <c r="B939" s="2">
        <v>0.401785660705293</v>
      </c>
      <c r="C939" s="2">
        <v>0.00499351107021484</v>
      </c>
      <c r="D939" s="2">
        <v>0.873595128299865</v>
      </c>
    </row>
    <row r="940">
      <c r="A940" s="2">
        <v>939.0</v>
      </c>
      <c r="B940" s="2">
        <v>0.401785660705293</v>
      </c>
      <c r="C940" s="2">
        <v>0.00499351107021484</v>
      </c>
      <c r="D940" s="2">
        <v>0.872855738409299</v>
      </c>
    </row>
    <row r="941">
      <c r="A941" s="2">
        <v>940.0</v>
      </c>
      <c r="B941" s="2">
        <v>0.401785660705293</v>
      </c>
      <c r="C941" s="2">
        <v>0.00499351107021484</v>
      </c>
      <c r="D941" s="2">
        <v>0.872729750042151</v>
      </c>
    </row>
    <row r="942">
      <c r="A942" s="2">
        <v>941.0</v>
      </c>
      <c r="B942" s="2">
        <v>0.401785660705293</v>
      </c>
      <c r="C942" s="2">
        <v>0.00499351107021484</v>
      </c>
      <c r="D942" s="2">
        <v>0.87146423392964</v>
      </c>
    </row>
    <row r="943">
      <c r="A943" s="2">
        <v>942.0</v>
      </c>
      <c r="B943" s="2">
        <v>0.401785660705293</v>
      </c>
      <c r="C943" s="2">
        <v>0.00499351107021484</v>
      </c>
      <c r="D943" s="2">
        <v>0.871464059953961</v>
      </c>
    </row>
    <row r="944">
      <c r="A944" s="2">
        <v>943.0</v>
      </c>
      <c r="B944" s="2">
        <v>0.401785660705293</v>
      </c>
      <c r="C944" s="2">
        <v>0.00483356757160935</v>
      </c>
      <c r="D944" s="2">
        <v>0.870515998080513</v>
      </c>
    </row>
    <row r="945">
      <c r="A945" s="2">
        <v>944.0</v>
      </c>
      <c r="B945" s="2">
        <v>0.401785660705293</v>
      </c>
      <c r="C945" s="2">
        <v>0.00483356757160935</v>
      </c>
      <c r="D945" s="2">
        <v>0.869640368320947</v>
      </c>
    </row>
    <row r="946">
      <c r="A946" s="2">
        <v>945.0</v>
      </c>
      <c r="B946" s="2">
        <v>0.401785660705293</v>
      </c>
      <c r="C946" s="2">
        <v>0.00483356757160935</v>
      </c>
      <c r="D946" s="2">
        <v>0.869066508438976</v>
      </c>
    </row>
    <row r="947">
      <c r="A947" s="2">
        <v>946.0</v>
      </c>
      <c r="B947" s="2">
        <v>0.401785660705293</v>
      </c>
      <c r="C947" s="2">
        <v>0.00483356757160935</v>
      </c>
      <c r="D947" s="2">
        <v>0.868179675104113</v>
      </c>
    </row>
    <row r="948">
      <c r="A948" s="2">
        <v>947.0</v>
      </c>
      <c r="B948" s="2">
        <v>0.401785660705293</v>
      </c>
      <c r="C948" s="2">
        <v>0.00483356757160935</v>
      </c>
      <c r="D948" s="2">
        <v>0.867683723014409</v>
      </c>
    </row>
    <row r="949">
      <c r="A949" s="2">
        <v>948.0</v>
      </c>
      <c r="B949" s="2">
        <v>0.401785660705293</v>
      </c>
      <c r="C949" s="2">
        <v>0.00483356757160935</v>
      </c>
      <c r="D949" s="2">
        <v>0.867053485307565</v>
      </c>
    </row>
    <row r="950">
      <c r="A950" s="2">
        <v>949.0</v>
      </c>
      <c r="B950" s="2">
        <v>0.401785660705293</v>
      </c>
      <c r="C950" s="2">
        <v>0.00483356757160935</v>
      </c>
      <c r="D950" s="2">
        <v>0.86626023180829</v>
      </c>
    </row>
    <row r="951">
      <c r="A951" s="2">
        <v>950.0</v>
      </c>
      <c r="B951" s="2">
        <v>0.401785660705293</v>
      </c>
      <c r="C951" s="2">
        <v>0.00483356757160935</v>
      </c>
      <c r="D951" s="2">
        <v>0.866068469178146</v>
      </c>
    </row>
    <row r="952">
      <c r="A952" s="2">
        <v>951.0</v>
      </c>
      <c r="B952" s="2">
        <v>0.401785660705293</v>
      </c>
      <c r="C952" s="2">
        <v>0.00483356757160935</v>
      </c>
      <c r="D952" s="2">
        <v>0.86444851332833</v>
      </c>
    </row>
    <row r="953">
      <c r="A953" s="2">
        <v>952.0</v>
      </c>
      <c r="B953" s="2">
        <v>0.401785660705293</v>
      </c>
      <c r="C953" s="2">
        <v>0.00483356757160935</v>
      </c>
      <c r="D953" s="2">
        <v>0.864216508511369</v>
      </c>
    </row>
    <row r="954">
      <c r="A954" s="2">
        <v>953.0</v>
      </c>
      <c r="B954" s="2">
        <v>0.401785660705293</v>
      </c>
      <c r="C954" s="2">
        <v>0.00483356757160935</v>
      </c>
      <c r="D954" s="2">
        <v>0.863648804319826</v>
      </c>
    </row>
    <row r="955">
      <c r="A955" s="2">
        <v>954.0</v>
      </c>
      <c r="B955" s="2">
        <v>0.401785660705293</v>
      </c>
      <c r="C955" s="2">
        <v>0.00483356757160935</v>
      </c>
      <c r="D955" s="2">
        <v>0.862691359189149</v>
      </c>
    </row>
    <row r="956">
      <c r="A956" s="2">
        <v>955.0</v>
      </c>
      <c r="B956" s="2">
        <v>0.401785660705293</v>
      </c>
      <c r="C956" s="2">
        <v>0.00483356757160935</v>
      </c>
      <c r="D956" s="2">
        <v>0.862186691102988</v>
      </c>
    </row>
    <row r="957">
      <c r="A957" s="2">
        <v>956.0</v>
      </c>
      <c r="B957" s="2">
        <v>0.401785660705293</v>
      </c>
      <c r="C957" s="2">
        <v>0.00483356757160935</v>
      </c>
      <c r="D957" s="2">
        <v>0.861744110142549</v>
      </c>
    </row>
    <row r="958">
      <c r="A958" s="2">
        <v>957.0</v>
      </c>
      <c r="B958" s="2">
        <v>0.401785660705293</v>
      </c>
      <c r="C958" s="2">
        <v>0.00483356757160935</v>
      </c>
      <c r="D958" s="2">
        <v>0.860857518695489</v>
      </c>
    </row>
    <row r="959">
      <c r="A959" s="2">
        <v>958.0</v>
      </c>
      <c r="B959" s="2">
        <v>0.401785660705293</v>
      </c>
      <c r="C959" s="2">
        <v>0.00483356757160935</v>
      </c>
      <c r="D959" s="2">
        <v>0.8601127408227</v>
      </c>
    </row>
    <row r="960">
      <c r="A960" s="2">
        <v>959.0</v>
      </c>
      <c r="B960" s="2">
        <v>0.401785660705293</v>
      </c>
      <c r="C960" s="2">
        <v>0.00483356757160935</v>
      </c>
      <c r="D960" s="2">
        <v>0.859978033679649</v>
      </c>
    </row>
    <row r="961">
      <c r="A961" s="2">
        <v>960.0</v>
      </c>
      <c r="B961" s="2">
        <v>0.401785660705293</v>
      </c>
      <c r="C961" s="2">
        <v>0.004693882128461</v>
      </c>
      <c r="D961" s="2">
        <v>0.858727086744626</v>
      </c>
    </row>
    <row r="962">
      <c r="A962" s="2">
        <v>961.0</v>
      </c>
      <c r="B962" s="2">
        <v>0.401785660705293</v>
      </c>
      <c r="C962" s="2">
        <v>0.004693882128461</v>
      </c>
      <c r="D962" s="2">
        <v>0.857898178690075</v>
      </c>
    </row>
    <row r="963">
      <c r="A963" s="2">
        <v>962.0</v>
      </c>
      <c r="B963" s="2">
        <v>0.401785660705293</v>
      </c>
      <c r="C963" s="2">
        <v>0.00456221052740746</v>
      </c>
      <c r="D963" s="2">
        <v>0.85776672613807</v>
      </c>
    </row>
    <row r="964">
      <c r="A964" s="2">
        <v>963.0</v>
      </c>
      <c r="B964" s="2">
        <v>0.401785660705293</v>
      </c>
      <c r="C964" s="2">
        <v>0.00456221052740746</v>
      </c>
      <c r="D964" s="2">
        <v>0.857581848028993</v>
      </c>
    </row>
    <row r="965">
      <c r="A965" s="2">
        <v>964.0</v>
      </c>
      <c r="B965" s="2">
        <v>0.401785660705293</v>
      </c>
      <c r="C965" s="2">
        <v>0.00456221052740746</v>
      </c>
      <c r="D965" s="2">
        <v>0.856669562179793</v>
      </c>
    </row>
    <row r="966">
      <c r="A966" s="2">
        <v>965.0</v>
      </c>
      <c r="B966" s="2">
        <v>0.401785660705293</v>
      </c>
      <c r="C966" s="2">
        <v>0.00456221052740746</v>
      </c>
      <c r="D966" s="2">
        <v>0.855739699453967</v>
      </c>
    </row>
    <row r="967">
      <c r="A967" s="2">
        <v>966.0</v>
      </c>
      <c r="B967" s="2">
        <v>0.401785660705293</v>
      </c>
      <c r="C967" s="2">
        <v>0.00456221052740746</v>
      </c>
      <c r="D967" s="2">
        <v>0.854593105581877</v>
      </c>
    </row>
    <row r="968">
      <c r="A968" s="2">
        <v>967.0</v>
      </c>
      <c r="B968" s="2">
        <v>0.401785660705293</v>
      </c>
      <c r="C968" s="2">
        <v>0.00456221052740746</v>
      </c>
      <c r="D968" s="2">
        <v>0.854562078640225</v>
      </c>
    </row>
    <row r="969">
      <c r="A969" s="2">
        <v>968.0</v>
      </c>
      <c r="B969" s="2">
        <v>0.401785660705293</v>
      </c>
      <c r="C969" s="2">
        <v>0.00456221052740746</v>
      </c>
      <c r="D969" s="2">
        <v>0.853084528557442</v>
      </c>
    </row>
    <row r="970">
      <c r="A970" s="2">
        <v>969.0</v>
      </c>
      <c r="B970" s="2">
        <v>0.401785660705293</v>
      </c>
      <c r="C970" s="2">
        <v>0.00456221052740746</v>
      </c>
      <c r="D970" s="2">
        <v>0.853084376836712</v>
      </c>
    </row>
    <row r="971">
      <c r="A971" s="2">
        <v>970.0</v>
      </c>
      <c r="B971" s="2">
        <v>0.401785660705293</v>
      </c>
      <c r="C971" s="2">
        <v>0.00456221052740746</v>
      </c>
      <c r="D971" s="2">
        <v>0.852617623039162</v>
      </c>
    </row>
    <row r="972">
      <c r="A972" s="2">
        <v>971.0</v>
      </c>
      <c r="B972" s="2">
        <v>0.401785660705293</v>
      </c>
      <c r="C972" s="2">
        <v>0.00437837997433421</v>
      </c>
      <c r="D972" s="2">
        <v>0.851488721178193</v>
      </c>
    </row>
    <row r="973">
      <c r="A973" s="2">
        <v>972.0</v>
      </c>
      <c r="B973" s="2">
        <v>0.401785660705293</v>
      </c>
      <c r="C973" s="2">
        <v>0.00437837997433421</v>
      </c>
      <c r="D973" s="2">
        <v>0.851488564341604</v>
      </c>
    </row>
    <row r="974">
      <c r="A974" s="2">
        <v>973.0</v>
      </c>
      <c r="B974" s="2">
        <v>0.401785660705293</v>
      </c>
      <c r="C974" s="2">
        <v>0.00422600643864656</v>
      </c>
      <c r="D974" s="2">
        <v>0.851150474432004</v>
      </c>
    </row>
    <row r="975">
      <c r="A975" s="2">
        <v>974.0</v>
      </c>
      <c r="B975" s="2">
        <v>0.401785660705293</v>
      </c>
      <c r="C975" s="2">
        <v>0.00422600643864656</v>
      </c>
      <c r="D975" s="2">
        <v>0.84959393858076</v>
      </c>
    </row>
    <row r="976">
      <c r="A976" s="2">
        <v>975.0</v>
      </c>
      <c r="B976" s="2">
        <v>0.401785660705293</v>
      </c>
      <c r="C976" s="2">
        <v>0.00422600643864656</v>
      </c>
      <c r="D976" s="2">
        <v>0.849444781130106</v>
      </c>
    </row>
    <row r="977">
      <c r="A977" s="2">
        <v>976.0</v>
      </c>
      <c r="B977" s="2">
        <v>0.401785660705293</v>
      </c>
      <c r="C977" s="2">
        <v>0.00422600643864656</v>
      </c>
      <c r="D977" s="2">
        <v>0.849444668011959</v>
      </c>
    </row>
    <row r="978">
      <c r="A978" s="2">
        <v>977.0</v>
      </c>
      <c r="B978" s="2">
        <v>0.401785660705293</v>
      </c>
      <c r="C978" s="2">
        <v>0.00422600643864656</v>
      </c>
      <c r="D978" s="2">
        <v>0.848718229201818</v>
      </c>
    </row>
    <row r="979">
      <c r="A979" s="2">
        <v>978.0</v>
      </c>
      <c r="B979" s="2">
        <v>0.401785660705293</v>
      </c>
      <c r="C979" s="2">
        <v>0.00422600643864656</v>
      </c>
      <c r="D979" s="2">
        <v>0.848718143544247</v>
      </c>
    </row>
    <row r="980">
      <c r="A980" s="2">
        <v>979.0</v>
      </c>
      <c r="B980" s="2">
        <v>0.401785660705293</v>
      </c>
      <c r="C980" s="2">
        <v>0.00422600643864656</v>
      </c>
      <c r="D980" s="2">
        <v>0.847268943540737</v>
      </c>
    </row>
    <row r="981">
      <c r="A981" s="2">
        <v>980.0</v>
      </c>
      <c r="B981" s="2">
        <v>0.401785660705293</v>
      </c>
      <c r="C981" s="2">
        <v>0.00420099317271338</v>
      </c>
      <c r="D981" s="2">
        <v>0.846816522443021</v>
      </c>
    </row>
    <row r="982">
      <c r="A982" s="2">
        <v>981.0</v>
      </c>
      <c r="B982" s="2">
        <v>0.401785660705293</v>
      </c>
      <c r="C982" s="2">
        <v>0.00420099317271338</v>
      </c>
      <c r="D982" s="2">
        <v>0.845940720114609</v>
      </c>
    </row>
    <row r="983">
      <c r="A983" s="2">
        <v>982.0</v>
      </c>
      <c r="B983" s="2">
        <v>0.401785660705293</v>
      </c>
      <c r="C983" s="2">
        <v>0.00417404750623662</v>
      </c>
      <c r="D983" s="2">
        <v>0.845807934773408</v>
      </c>
    </row>
    <row r="984">
      <c r="A984" s="2">
        <v>983.0</v>
      </c>
      <c r="B984" s="2">
        <v>0.401785660705293</v>
      </c>
      <c r="C984" s="2">
        <v>0.00417404750623662</v>
      </c>
      <c r="D984" s="2">
        <v>0.845569576945014</v>
      </c>
    </row>
    <row r="985">
      <c r="A985" s="2">
        <v>984.0</v>
      </c>
      <c r="B985" s="2">
        <v>0.401785660705293</v>
      </c>
      <c r="C985" s="2">
        <v>0.00417404750623662</v>
      </c>
      <c r="D985" s="2">
        <v>0.844522062766881</v>
      </c>
    </row>
    <row r="986">
      <c r="A986" s="2">
        <v>985.0</v>
      </c>
      <c r="B986" s="2">
        <v>0.401785660705293</v>
      </c>
      <c r="C986" s="2">
        <v>0.00417404750623662</v>
      </c>
      <c r="D986" s="2">
        <v>0.844282909941423</v>
      </c>
    </row>
    <row r="987">
      <c r="A987" s="2">
        <v>986.0</v>
      </c>
      <c r="B987" s="2">
        <v>0.401785660705293</v>
      </c>
      <c r="C987" s="2">
        <v>0.00407008633938987</v>
      </c>
      <c r="D987" s="2">
        <v>0.843914678435162</v>
      </c>
    </row>
    <row r="988">
      <c r="A988" s="2">
        <v>987.0</v>
      </c>
      <c r="B988" s="2">
        <v>0.401785660705293</v>
      </c>
      <c r="C988" s="2">
        <v>0.00407008633938987</v>
      </c>
      <c r="D988" s="2">
        <v>0.84343744967147</v>
      </c>
    </row>
    <row r="989">
      <c r="A989" s="2">
        <v>988.0</v>
      </c>
      <c r="B989" s="2">
        <v>0.401785660705293</v>
      </c>
      <c r="C989" s="2">
        <v>0.00402404018631985</v>
      </c>
      <c r="D989" s="2">
        <v>0.842587533419934</v>
      </c>
    </row>
    <row r="990">
      <c r="A990" s="2">
        <v>989.0</v>
      </c>
      <c r="B990" s="2">
        <v>0.401785660705293</v>
      </c>
      <c r="C990" s="2">
        <v>0.00402404018631985</v>
      </c>
      <c r="D990" s="2">
        <v>0.841918136875314</v>
      </c>
    </row>
    <row r="991">
      <c r="A991" s="2">
        <v>990.0</v>
      </c>
      <c r="B991" s="2">
        <v>0.401785660705293</v>
      </c>
      <c r="C991" s="2">
        <v>0.00375435763231424</v>
      </c>
      <c r="D991" s="2">
        <v>0.841244499518499</v>
      </c>
    </row>
    <row r="992">
      <c r="A992" s="2">
        <v>991.0</v>
      </c>
      <c r="B992" s="2">
        <v>0.401785660705293</v>
      </c>
      <c r="C992" s="2">
        <v>0.00375435763231424</v>
      </c>
      <c r="D992" s="2">
        <v>0.841070530748727</v>
      </c>
    </row>
    <row r="993">
      <c r="A993" s="2">
        <v>992.0</v>
      </c>
      <c r="B993" s="2">
        <v>0.401785660705293</v>
      </c>
      <c r="C993" s="2">
        <v>0.00375435763231424</v>
      </c>
      <c r="D993" s="2">
        <v>0.840452408017391</v>
      </c>
    </row>
    <row r="994">
      <c r="A994" s="2">
        <v>993.0</v>
      </c>
      <c r="B994" s="2">
        <v>0.401785660705293</v>
      </c>
      <c r="C994" s="2">
        <v>0.00375435763231424</v>
      </c>
      <c r="D994" s="2">
        <v>0.839601723075198</v>
      </c>
    </row>
    <row r="995">
      <c r="A995" s="2">
        <v>994.0</v>
      </c>
      <c r="B995" s="2">
        <v>0.401785660705293</v>
      </c>
      <c r="C995" s="2">
        <v>0.00375435763231424</v>
      </c>
      <c r="D995" s="2">
        <v>0.839003025556014</v>
      </c>
    </row>
    <row r="996">
      <c r="A996" s="2">
        <v>995.0</v>
      </c>
      <c r="B996" s="2">
        <v>0.401785660705293</v>
      </c>
      <c r="C996" s="2">
        <v>0.00375435763231424</v>
      </c>
      <c r="D996" s="2">
        <v>0.839002908767142</v>
      </c>
    </row>
    <row r="997">
      <c r="A997" s="2">
        <v>996.0</v>
      </c>
      <c r="B997" s="2">
        <v>0.401785660705293</v>
      </c>
      <c r="C997" s="2">
        <v>0.00360367404712436</v>
      </c>
      <c r="D997" s="2">
        <v>0.83855734302831</v>
      </c>
    </row>
    <row r="998">
      <c r="A998" s="2">
        <v>997.0</v>
      </c>
      <c r="B998" s="2">
        <v>0.401785660705293</v>
      </c>
      <c r="C998" s="2">
        <v>0.00360367404712436</v>
      </c>
      <c r="D998" s="2">
        <v>0.837475508341385</v>
      </c>
    </row>
    <row r="999">
      <c r="A999" s="2">
        <v>998.0</v>
      </c>
      <c r="B999" s="2">
        <v>0.401785660705293</v>
      </c>
      <c r="C999" s="2">
        <v>0.00360367404712436</v>
      </c>
      <c r="D999" s="2">
        <v>0.837176924751141</v>
      </c>
    </row>
    <row r="1000">
      <c r="A1000" s="2">
        <v>999.0</v>
      </c>
      <c r="B1000" s="2">
        <v>0.401785660705293</v>
      </c>
      <c r="C1000" s="2">
        <v>0.00360367404712436</v>
      </c>
      <c r="D1000" s="2">
        <v>0.836725229305269</v>
      </c>
    </row>
    <row r="1001">
      <c r="A1001" s="2">
        <v>1000.0</v>
      </c>
      <c r="B1001" s="2">
        <v>0.401785660705293</v>
      </c>
      <c r="C1001" s="2">
        <v>0.00360367404712436</v>
      </c>
      <c r="D1001" s="2">
        <v>0.836080057964043</v>
      </c>
    </row>
    <row r="1002">
      <c r="A1002" s="2">
        <v>1001.0</v>
      </c>
      <c r="B1002" s="2">
        <v>0.401785660705293</v>
      </c>
      <c r="C1002" s="2">
        <v>0.0035983273312401</v>
      </c>
      <c r="D1002" s="2">
        <v>0.83607992086791</v>
      </c>
    </row>
    <row r="1003">
      <c r="B1003" s="2">
        <v>0.401785660705293</v>
      </c>
      <c r="C1003" s="2">
        <v>0.00323586134744191</v>
      </c>
      <c r="D1003" s="2">
        <v>0.834990724701399</v>
      </c>
    </row>
    <row r="1004">
      <c r="B1004" s="2">
        <v>0.401785660705293</v>
      </c>
      <c r="C1004" s="2">
        <v>0.00319170092298337</v>
      </c>
      <c r="D1004" s="2">
        <v>0.834990606951074</v>
      </c>
    </row>
    <row r="1005">
      <c r="B1005" s="2">
        <v>0.401785660705293</v>
      </c>
      <c r="C1005" s="2">
        <v>0.00319170092298337</v>
      </c>
      <c r="D1005" s="2">
        <v>0.834134599699226</v>
      </c>
    </row>
    <row r="1006">
      <c r="B1006" s="2">
        <v>0.401785660705293</v>
      </c>
      <c r="C1006" s="2">
        <v>0.00319170092298337</v>
      </c>
      <c r="D1006" s="2">
        <v>0.833864368235925</v>
      </c>
    </row>
    <row r="1007">
      <c r="B1007" s="2">
        <v>0.401785660705293</v>
      </c>
      <c r="C1007" s="2">
        <v>0.00319170092298337</v>
      </c>
      <c r="D1007" s="2">
        <v>0.833836237738126</v>
      </c>
    </row>
    <row r="1008">
      <c r="B1008" s="2">
        <v>0.401785660705293</v>
      </c>
      <c r="C1008" s="2">
        <v>0.00290555508785006</v>
      </c>
      <c r="D1008" s="2">
        <v>0.832854076903029</v>
      </c>
    </row>
    <row r="1009">
      <c r="B1009" s="2">
        <v>0.401785660705293</v>
      </c>
      <c r="C1009" s="2">
        <v>0.00290555508785006</v>
      </c>
      <c r="D1009" s="2">
        <v>0.832303470906183</v>
      </c>
    </row>
    <row r="1010">
      <c r="B1010" s="2">
        <v>0.401785660705293</v>
      </c>
      <c r="C1010" s="2">
        <v>0.00290555508785006</v>
      </c>
      <c r="D1010" s="2">
        <v>0.831869625745366</v>
      </c>
    </row>
    <row r="1011">
      <c r="B1011" s="2">
        <v>0.401785660705293</v>
      </c>
      <c r="C1011" s="2">
        <v>0.00290555508785006</v>
      </c>
      <c r="D1011" s="2">
        <v>0.831218843293001</v>
      </c>
    </row>
    <row r="1012">
      <c r="B1012" s="2">
        <v>0.401785660705293</v>
      </c>
      <c r="C1012" s="2">
        <v>0.00290555508785006</v>
      </c>
      <c r="D1012" s="2">
        <v>0.831218754094092</v>
      </c>
    </row>
    <row r="1013">
      <c r="B1013" s="2">
        <v>0.401785660705293</v>
      </c>
      <c r="C1013" s="2">
        <v>0.00290555508785006</v>
      </c>
      <c r="D1013" s="2">
        <v>0.830602357681595</v>
      </c>
    </row>
    <row r="1014">
      <c r="B1014" s="2">
        <v>0.401785660705293</v>
      </c>
      <c r="C1014" s="2">
        <v>0.00290555508785006</v>
      </c>
      <c r="D1014" s="2">
        <v>0.830602283260536</v>
      </c>
    </row>
    <row r="1015">
      <c r="B1015" s="2">
        <v>0.401785660705293</v>
      </c>
      <c r="C1015" s="2">
        <v>0.00290555508785006</v>
      </c>
      <c r="D1015" s="2">
        <v>0.829518087840615</v>
      </c>
    </row>
    <row r="1016">
      <c r="B1016" s="2">
        <v>0.401785660705293</v>
      </c>
      <c r="C1016" s="2">
        <v>0.00290555508785006</v>
      </c>
      <c r="D1016" s="2">
        <v>0.829517971304167</v>
      </c>
    </row>
    <row r="1017">
      <c r="B1017" s="2">
        <v>0.401785660705293</v>
      </c>
      <c r="C1017" s="2">
        <v>0.00290555508785006</v>
      </c>
      <c r="D1017" s="2">
        <v>0.828947270318647</v>
      </c>
    </row>
    <row r="1018">
      <c r="B1018" s="2">
        <v>0.401785660705293</v>
      </c>
      <c r="C1018" s="2">
        <v>0.00290555508785006</v>
      </c>
      <c r="D1018" s="2">
        <v>0.828737280176277</v>
      </c>
    </row>
    <row r="1019">
      <c r="B1019" s="2">
        <v>0.401785660705293</v>
      </c>
      <c r="C1019" s="2">
        <v>0.00274169962310866</v>
      </c>
      <c r="D1019" s="2">
        <v>0.827980363296451</v>
      </c>
    </row>
    <row r="1020">
      <c r="B1020" s="2">
        <v>0.401785660705293</v>
      </c>
      <c r="C1020" s="2">
        <v>0.00274169962310866</v>
      </c>
      <c r="D1020" s="2">
        <v>0.827637459481412</v>
      </c>
    </row>
    <row r="1021">
      <c r="B1021" s="2">
        <v>0.401785660705293</v>
      </c>
      <c r="C1021" s="2">
        <v>0.00274169962310866</v>
      </c>
      <c r="D1021" s="2">
        <v>0.827637351013166</v>
      </c>
    </row>
    <row r="1022">
      <c r="B1022" s="2">
        <v>0.401785660705293</v>
      </c>
      <c r="C1022" s="2">
        <v>0.00274169962310866</v>
      </c>
      <c r="D1022" s="2">
        <v>0.826958317381063</v>
      </c>
    </row>
    <row r="1023">
      <c r="B1023" s="2">
        <v>0.401785660705293</v>
      </c>
      <c r="C1023" s="2">
        <v>0.00274169962310866</v>
      </c>
      <c r="D1023" s="2">
        <v>0.826373698265016</v>
      </c>
    </row>
    <row r="1024">
      <c r="B1024" s="2">
        <v>0.401785660705293</v>
      </c>
      <c r="C1024" s="2">
        <v>0.00274169962310866</v>
      </c>
      <c r="D1024" s="2">
        <v>0.826011193860911</v>
      </c>
    </row>
    <row r="1025">
      <c r="B1025" s="2">
        <v>0.401785660705293</v>
      </c>
      <c r="C1025" s="2">
        <v>0.00274169962310866</v>
      </c>
      <c r="D1025" s="2">
        <v>0.826011144178196</v>
      </c>
    </row>
    <row r="1026">
      <c r="B1026" s="2">
        <v>0.401785660705293</v>
      </c>
      <c r="C1026" s="2">
        <v>0.00274169962310866</v>
      </c>
      <c r="D1026" s="2">
        <v>0.825364760199303</v>
      </c>
    </row>
    <row r="1027">
      <c r="B1027" s="2">
        <v>0.401785660705293</v>
      </c>
      <c r="C1027" s="2">
        <v>0.00274169962310866</v>
      </c>
      <c r="D1027" s="2">
        <v>0.825063417975631</v>
      </c>
    </row>
    <row r="1028">
      <c r="B1028" s="2">
        <v>0.401785660705293</v>
      </c>
      <c r="C1028" s="2">
        <v>0.00229677923998794</v>
      </c>
      <c r="D1028" s="2">
        <v>0.824703880221541</v>
      </c>
    </row>
    <row r="1029">
      <c r="B1029" s="2">
        <v>0.401785660705293</v>
      </c>
      <c r="C1029" s="2">
        <v>0.00229677923998794</v>
      </c>
      <c r="D1029" s="2">
        <v>0.82470379937098</v>
      </c>
    </row>
    <row r="1030">
      <c r="B1030" s="2">
        <v>0.401785660705293</v>
      </c>
      <c r="C1030" s="2">
        <v>0.00227091324898554</v>
      </c>
      <c r="D1030" s="2">
        <v>0.824413654824706</v>
      </c>
    </row>
    <row r="1031">
      <c r="B1031" s="2">
        <v>0.401785660705293</v>
      </c>
      <c r="C1031" s="2">
        <v>0.00227091324898554</v>
      </c>
      <c r="D1031" s="2">
        <v>0.823886635145595</v>
      </c>
    </row>
    <row r="1032">
      <c r="B1032" s="2">
        <v>0.401785660705293</v>
      </c>
      <c r="C1032" s="2">
        <v>0.00227091324898554</v>
      </c>
      <c r="D1032" s="2">
        <v>0.823505109443666</v>
      </c>
    </row>
    <row r="1033">
      <c r="B1033" s="2">
        <v>0.401785660705293</v>
      </c>
      <c r="C1033" s="2">
        <v>0.00227091324898554</v>
      </c>
      <c r="D1033" s="2">
        <v>0.823376081266609</v>
      </c>
    </row>
    <row r="1034">
      <c r="B1034" s="2">
        <v>0.401785660705293</v>
      </c>
      <c r="C1034" s="2">
        <v>0.00227091324898554</v>
      </c>
      <c r="D1034" s="2">
        <v>0.823190409007484</v>
      </c>
    </row>
    <row r="1035">
      <c r="B1035" s="2">
        <v>0.401785660705293</v>
      </c>
      <c r="C1035" s="2">
        <v>0.00227091324898554</v>
      </c>
      <c r="D1035" s="2">
        <v>0.823032424862784</v>
      </c>
    </row>
    <row r="1036">
      <c r="B1036" s="2">
        <v>0.401785660705293</v>
      </c>
      <c r="C1036" s="2">
        <v>0.00225219392105602</v>
      </c>
      <c r="D1036" s="2">
        <v>0.822530566674651</v>
      </c>
    </row>
    <row r="1037">
      <c r="B1037" s="2">
        <v>0.401785660705293</v>
      </c>
      <c r="C1037" s="2">
        <v>0.00225219392105602</v>
      </c>
      <c r="D1037" s="2">
        <v>0.822431602962784</v>
      </c>
    </row>
    <row r="1038">
      <c r="B1038" s="2">
        <v>0.401785660705293</v>
      </c>
      <c r="C1038" s="2">
        <v>0.00225219392105602</v>
      </c>
      <c r="D1038" s="2">
        <v>0.821536736047712</v>
      </c>
    </row>
    <row r="1039">
      <c r="B1039" s="2">
        <v>0.401785660705293</v>
      </c>
      <c r="C1039" s="2">
        <v>0.00225219392105602</v>
      </c>
      <c r="D1039" s="2">
        <v>0.821536644685622</v>
      </c>
    </row>
    <row r="1040">
      <c r="B1040" s="2">
        <v>0.401785660705293</v>
      </c>
      <c r="C1040" s="2">
        <v>0.00225219392105602</v>
      </c>
      <c r="D1040" s="2">
        <v>0.82058052207832</v>
      </c>
    </row>
    <row r="1041">
      <c r="B1041" s="2">
        <v>0.401785660705293</v>
      </c>
      <c r="C1041" s="2">
        <v>0.00220068027542597</v>
      </c>
      <c r="D1041" s="2">
        <v>0.820580415887584</v>
      </c>
    </row>
    <row r="1042">
      <c r="B1042" s="2">
        <v>0.401785660705293</v>
      </c>
      <c r="C1042" s="2">
        <v>0.00220068027542597</v>
      </c>
      <c r="D1042" s="2">
        <v>0.820058718302384</v>
      </c>
    </row>
    <row r="1043">
      <c r="B1043" s="2">
        <v>0.401785660705293</v>
      </c>
      <c r="C1043" s="2">
        <v>0.00220068027542597</v>
      </c>
      <c r="D1043" s="2">
        <v>0.819967923366701</v>
      </c>
    </row>
    <row r="1044">
      <c r="B1044" s="2">
        <v>0.401785660705293</v>
      </c>
      <c r="C1044" s="2">
        <v>0.00220068027542597</v>
      </c>
      <c r="D1044" s="2">
        <v>0.819865304915854</v>
      </c>
    </row>
    <row r="1045">
      <c r="B1045" s="2">
        <v>0.401785660705293</v>
      </c>
      <c r="C1045" s="2">
        <v>0.00220068027542597</v>
      </c>
      <c r="D1045" s="2">
        <v>0.819222077426982</v>
      </c>
    </row>
    <row r="1046">
      <c r="B1046" s="2">
        <v>0.401785660705293</v>
      </c>
      <c r="C1046" s="2">
        <v>0.00220068027542597</v>
      </c>
      <c r="D1046" s="2">
        <v>0.818972287992004</v>
      </c>
    </row>
    <row r="1047">
      <c r="B1047" s="2">
        <v>0.401785660705293</v>
      </c>
      <c r="C1047" s="2">
        <v>0.00220068027542597</v>
      </c>
      <c r="D1047" s="2">
        <v>0.818720989324525</v>
      </c>
    </row>
    <row r="1048">
      <c r="B1048" s="2">
        <v>0.401785660705293</v>
      </c>
      <c r="C1048" s="2">
        <v>0.00220068027542597</v>
      </c>
      <c r="D1048" s="2">
        <v>0.818700268571618</v>
      </c>
    </row>
    <row r="1049">
      <c r="B1049" s="2">
        <v>0.401785660705293</v>
      </c>
      <c r="C1049" s="2">
        <v>0.00220068027542597</v>
      </c>
      <c r="D1049" s="2">
        <v>0.818307328031512</v>
      </c>
    </row>
    <row r="1050">
      <c r="B1050" s="2">
        <v>0.401785660705293</v>
      </c>
      <c r="C1050" s="2">
        <v>0.00220068027542597</v>
      </c>
      <c r="D1050" s="2">
        <v>0.818073730143315</v>
      </c>
    </row>
    <row r="1051">
      <c r="B1051" s="2">
        <v>0.401785660705293</v>
      </c>
      <c r="C1051" s="2">
        <v>0.00220068027542597</v>
      </c>
      <c r="D1051" s="2">
        <v>0.817626628711434</v>
      </c>
    </row>
    <row r="1052">
      <c r="B1052" s="2">
        <v>0.401785660705293</v>
      </c>
      <c r="C1052" s="2">
        <v>0.00220068027542597</v>
      </c>
      <c r="D1052" s="2">
        <v>0.81699013260539</v>
      </c>
    </row>
    <row r="1053">
      <c r="B1053" s="2">
        <v>0.401785660705293</v>
      </c>
      <c r="C1053" s="2">
        <v>0.00220068027542597</v>
      </c>
      <c r="D1053" s="2">
        <v>0.816990053860415</v>
      </c>
    </row>
    <row r="1054">
      <c r="B1054" s="2">
        <v>0.401785660705293</v>
      </c>
      <c r="C1054" s="2">
        <v>0.00220068027542597</v>
      </c>
      <c r="D1054" s="2">
        <v>0.816952587757864</v>
      </c>
    </row>
    <row r="1055">
      <c r="B1055" s="2">
        <v>0.401785660705293</v>
      </c>
      <c r="C1055" s="2">
        <v>0.00220068027542597</v>
      </c>
      <c r="D1055" s="2">
        <v>0.816387304538658</v>
      </c>
    </row>
    <row r="1056">
      <c r="B1056" s="2">
        <v>0.401785660705293</v>
      </c>
      <c r="C1056" s="2">
        <v>0.00220068027542597</v>
      </c>
      <c r="D1056" s="2">
        <v>0.815754458191012</v>
      </c>
    </row>
    <row r="1057">
      <c r="B1057" s="2">
        <v>0.401785660705293</v>
      </c>
      <c r="C1057" s="2">
        <v>0.00215909248183665</v>
      </c>
      <c r="D1057" s="2">
        <v>0.815427173138659</v>
      </c>
    </row>
    <row r="1058">
      <c r="B1058" s="2">
        <v>0.401785660705293</v>
      </c>
      <c r="C1058" s="2">
        <v>0.00215909248183665</v>
      </c>
      <c r="D1058" s="2">
        <v>0.815427121848501</v>
      </c>
    </row>
    <row r="1059">
      <c r="B1059" s="2">
        <v>0.401785660705293</v>
      </c>
      <c r="C1059" s="2">
        <v>0.00215909248183665</v>
      </c>
      <c r="D1059" s="2">
        <v>0.815156771554584</v>
      </c>
    </row>
    <row r="1060">
      <c r="B1060" s="2">
        <v>0.401785660705293</v>
      </c>
      <c r="C1060" s="2">
        <v>0.00205693893027758</v>
      </c>
      <c r="D1060" s="2">
        <v>0.815156733283704</v>
      </c>
    </row>
    <row r="1061">
      <c r="B1061" s="2">
        <v>0.401785660705293</v>
      </c>
      <c r="C1061" s="2">
        <v>0.00201145821435533</v>
      </c>
      <c r="D1061" s="2">
        <v>0.814669953517427</v>
      </c>
    </row>
    <row r="1062">
      <c r="B1062" s="2">
        <v>0.401785660705293</v>
      </c>
      <c r="C1062" s="2">
        <v>0.00199788987498239</v>
      </c>
      <c r="D1062" s="2">
        <v>0.814214588088042</v>
      </c>
    </row>
    <row r="1063">
      <c r="B1063" s="2">
        <v>0.401785660705293</v>
      </c>
      <c r="C1063" s="2">
        <v>0.00199788987498239</v>
      </c>
      <c r="D1063" s="2">
        <v>0.814214495374213</v>
      </c>
    </row>
    <row r="1064">
      <c r="B1064" s="2">
        <v>0.401785660705293</v>
      </c>
      <c r="C1064" s="2">
        <v>0.00199788987498239</v>
      </c>
      <c r="D1064" s="2">
        <v>0.813707639235922</v>
      </c>
    </row>
    <row r="1065">
      <c r="B1065" s="2">
        <v>0.401785660705293</v>
      </c>
      <c r="C1065" s="2">
        <v>0.00199788987498239</v>
      </c>
      <c r="D1065" s="2">
        <v>0.813183937629141</v>
      </c>
    </row>
    <row r="1066">
      <c r="B1066" s="2">
        <v>0.401785660705293</v>
      </c>
      <c r="C1066" s="2">
        <v>0.00199788987498239</v>
      </c>
      <c r="D1066" s="2">
        <v>0.812796922113638</v>
      </c>
    </row>
    <row r="1067">
      <c r="B1067" s="2">
        <v>0.401785660705293</v>
      </c>
      <c r="C1067" s="2">
        <v>0.00199788987498239</v>
      </c>
      <c r="D1067" s="2">
        <v>0.812796833512998</v>
      </c>
    </row>
    <row r="1068">
      <c r="B1068" s="2">
        <v>0.401785660705293</v>
      </c>
      <c r="C1068" s="2">
        <v>0.00199788987498239</v>
      </c>
      <c r="D1068" s="2">
        <v>0.812676258710116</v>
      </c>
    </row>
    <row r="1069">
      <c r="B1069" s="2">
        <v>0.401785660705293</v>
      </c>
      <c r="C1069" s="2">
        <v>0.00194658004563352</v>
      </c>
      <c r="D1069" s="2">
        <v>0.81261378544546</v>
      </c>
    </row>
    <row r="1070">
      <c r="B1070" s="2">
        <v>0.401785660705293</v>
      </c>
      <c r="C1070" s="2">
        <v>0.00194658004563352</v>
      </c>
      <c r="D1070" s="2">
        <v>0.811986478397124</v>
      </c>
    </row>
    <row r="1071">
      <c r="B1071" s="2">
        <v>0.401785660705293</v>
      </c>
      <c r="C1071" s="2">
        <v>0.00194658004563352</v>
      </c>
      <c r="D1071" s="2">
        <v>0.811986405854494</v>
      </c>
    </row>
    <row r="1072">
      <c r="B1072" s="2">
        <v>0.401785660705293</v>
      </c>
      <c r="C1072" s="2">
        <v>0.00194658004563352</v>
      </c>
      <c r="D1072" s="2">
        <v>0.811152753125665</v>
      </c>
    </row>
    <row r="1073">
      <c r="B1073" s="2">
        <v>0.401785660705293</v>
      </c>
      <c r="C1073" s="2">
        <v>0.00194658004563352</v>
      </c>
      <c r="D1073" s="2">
        <v>0.811152665068597</v>
      </c>
    </row>
    <row r="1074">
      <c r="B1074" s="2">
        <v>0.401785660705293</v>
      </c>
      <c r="C1074" s="2">
        <v>0.00194658004563352</v>
      </c>
      <c r="D1074" s="2">
        <v>0.81105865867087</v>
      </c>
    </row>
    <row r="1075">
      <c r="B1075" s="2">
        <v>0.401785660705293</v>
      </c>
      <c r="C1075" s="2">
        <v>0.00194658004563352</v>
      </c>
      <c r="D1075" s="2">
        <v>0.810587283706816</v>
      </c>
    </row>
    <row r="1076">
      <c r="B1076" s="2">
        <v>0.401785660705293</v>
      </c>
      <c r="C1076" s="2">
        <v>0.00194658004563352</v>
      </c>
      <c r="D1076" s="2">
        <v>0.810376643370798</v>
      </c>
    </row>
    <row r="1077">
      <c r="B1077" s="2">
        <v>0.401785660705293</v>
      </c>
      <c r="C1077" s="2">
        <v>0.00194658004563352</v>
      </c>
      <c r="D1077" s="2">
        <v>0.810093361958039</v>
      </c>
    </row>
    <row r="1078">
      <c r="B1078" s="2">
        <v>0.401785660705293</v>
      </c>
      <c r="C1078" s="2">
        <v>0.00189310520844232</v>
      </c>
      <c r="D1078" s="2">
        <v>0.809774737047888</v>
      </c>
    </row>
    <row r="1079">
      <c r="B1079" s="2">
        <v>0.401785660705293</v>
      </c>
      <c r="C1079" s="2">
        <v>0.00160945432073988</v>
      </c>
      <c r="D1079" s="2">
        <v>0.809366450465824</v>
      </c>
    </row>
    <row r="1080">
      <c r="B1080" s="2">
        <v>0.401785660705293</v>
      </c>
      <c r="C1080" s="2">
        <v>0.00160945432073988</v>
      </c>
      <c r="D1080" s="2">
        <v>0.80901568448872</v>
      </c>
    </row>
    <row r="1081">
      <c r="B1081" s="2">
        <v>0.401785660705293</v>
      </c>
      <c r="C1081" s="2">
        <v>0.00160945432073988</v>
      </c>
      <c r="D1081" s="2">
        <v>0.808524801507289</v>
      </c>
    </row>
    <row r="1082">
      <c r="B1082" s="2">
        <v>0.401785660705293</v>
      </c>
      <c r="C1082" s="2">
        <v>0.00160945432073988</v>
      </c>
      <c r="D1082" s="2">
        <v>0.808448414627247</v>
      </c>
    </row>
    <row r="1083">
      <c r="B1083" s="2">
        <v>0.401785660705293</v>
      </c>
      <c r="C1083" s="2">
        <v>0.00160945432073988</v>
      </c>
      <c r="D1083" s="2">
        <v>0.808174800990574</v>
      </c>
    </row>
    <row r="1084">
      <c r="B1084" s="2">
        <v>0.401785660705293</v>
      </c>
      <c r="C1084" s="2">
        <v>0.00160945432073988</v>
      </c>
      <c r="D1084" s="2">
        <v>0.808063638008818</v>
      </c>
    </row>
    <row r="1085">
      <c r="B1085" s="2">
        <v>0.401785660705293</v>
      </c>
      <c r="C1085" s="2">
        <v>0.00154723518316091</v>
      </c>
      <c r="D1085" s="2">
        <v>0.807651839374532</v>
      </c>
    </row>
    <row r="1086">
      <c r="B1086" s="2">
        <v>0.401785660705293</v>
      </c>
      <c r="C1086" s="2">
        <v>0.00154723518316091</v>
      </c>
      <c r="D1086" s="2">
        <v>0.80716784948844</v>
      </c>
    </row>
    <row r="1087">
      <c r="B1087" s="2">
        <v>0.401785660705293</v>
      </c>
      <c r="C1087" s="2">
        <v>0.00154723518316091</v>
      </c>
      <c r="D1087" s="2">
        <v>0.80716779394545</v>
      </c>
    </row>
    <row r="1088">
      <c r="B1088" s="2">
        <v>0.401785660705293</v>
      </c>
      <c r="C1088" s="2">
        <v>0.00154723518316091</v>
      </c>
      <c r="D1088" s="2">
        <v>0.806694191359462</v>
      </c>
    </row>
    <row r="1089">
      <c r="B1089" s="2">
        <v>0.401785660705293</v>
      </c>
      <c r="C1089" s="2">
        <v>0.00154723518316091</v>
      </c>
      <c r="D1089" s="2">
        <v>0.806694109626285</v>
      </c>
    </row>
    <row r="1090">
      <c r="B1090" s="2">
        <v>0.401785660705293</v>
      </c>
      <c r="C1090" s="2">
        <v>0.00154723518316091</v>
      </c>
      <c r="D1090" s="2">
        <v>0.806340926272327</v>
      </c>
    </row>
    <row r="1091">
      <c r="B1091" s="2">
        <v>0.401785660705293</v>
      </c>
      <c r="C1091" s="2">
        <v>0.00154723518316091</v>
      </c>
      <c r="D1091" s="2">
        <v>0.806034532731829</v>
      </c>
    </row>
    <row r="1092">
      <c r="B1092" s="2">
        <v>0.401785660705293</v>
      </c>
      <c r="C1092" s="2">
        <v>0.00154723518316091</v>
      </c>
      <c r="D1092" s="2">
        <v>0.805351622254896</v>
      </c>
    </row>
    <row r="1093">
      <c r="B1093" s="2">
        <v>0.401785660705293</v>
      </c>
      <c r="C1093" s="2">
        <v>0.00154723518316091</v>
      </c>
      <c r="D1093" s="2">
        <v>0.805351542793215</v>
      </c>
    </row>
    <row r="1094">
      <c r="B1094" s="2">
        <v>0.401785660705293</v>
      </c>
      <c r="C1094" s="2">
        <v>0.00154723518316091</v>
      </c>
      <c r="D1094" s="2">
        <v>0.80513935803512</v>
      </c>
    </row>
    <row r="1095">
      <c r="B1095" s="2">
        <v>0.401785660705293</v>
      </c>
      <c r="C1095" s="2">
        <v>0.00135853609460356</v>
      </c>
      <c r="D1095" s="2">
        <v>0.804717139696464</v>
      </c>
    </row>
    <row r="1096">
      <c r="B1096" s="2">
        <v>0.401785660705293</v>
      </c>
      <c r="C1096" s="2">
        <v>0.00135853609460356</v>
      </c>
      <c r="D1096" s="2">
        <v>0.804717075655905</v>
      </c>
    </row>
    <row r="1097">
      <c r="B1097" s="2">
        <v>0.401785660705293</v>
      </c>
      <c r="C1097" s="2">
        <v>0.00135853609460356</v>
      </c>
      <c r="D1097" s="2">
        <v>0.80452888154181</v>
      </c>
    </row>
    <row r="1098">
      <c r="B1098" s="2">
        <v>0.401785660705293</v>
      </c>
      <c r="C1098" s="2">
        <v>0.00135853609460356</v>
      </c>
      <c r="D1098" s="2">
        <v>0.804388476979202</v>
      </c>
    </row>
    <row r="1099">
      <c r="B1099" s="2">
        <v>0.401785660705293</v>
      </c>
      <c r="C1099" s="2">
        <v>0.00135853609460356</v>
      </c>
      <c r="D1099" s="2">
        <v>0.803930610517284</v>
      </c>
    </row>
    <row r="1100">
      <c r="B1100" s="2">
        <v>0.401785660705293</v>
      </c>
      <c r="C1100" s="2">
        <v>0.00135853609460356</v>
      </c>
      <c r="D1100" s="2">
        <v>0.803690479671296</v>
      </c>
    </row>
    <row r="1101">
      <c r="B1101" s="2">
        <v>0.401785660705293</v>
      </c>
      <c r="C1101" s="2">
        <v>0.00134189801018225</v>
      </c>
      <c r="D1101" s="2">
        <v>0.803690426008206</v>
      </c>
    </row>
    <row r="1102">
      <c r="B1102" s="2">
        <v>0.401785660705293</v>
      </c>
      <c r="C1102" s="2">
        <v>0.00134189801018225</v>
      </c>
      <c r="D1102" s="2">
        <v>0.803628004285581</v>
      </c>
    </row>
    <row r="1103">
      <c r="B1103" s="2">
        <v>0.401785660705293</v>
      </c>
      <c r="C1103" s="2">
        <v>0.00134189801018225</v>
      </c>
      <c r="D1103" s="2">
        <v>0.803243818354311</v>
      </c>
    </row>
    <row r="1104">
      <c r="B1104" s="2">
        <v>0.401785660705293</v>
      </c>
      <c r="C1104" s="2">
        <v>0.00134189801018225</v>
      </c>
      <c r="D1104" s="2">
        <v>0.803193686554216</v>
      </c>
    </row>
    <row r="1105">
      <c r="B1105" s="2">
        <v>0.401785660705293</v>
      </c>
      <c r="C1105" s="2">
        <v>0.00134189801018225</v>
      </c>
      <c r="D1105" s="2">
        <v>0.802777400673289</v>
      </c>
    </row>
    <row r="1106">
      <c r="B1106" s="2">
        <v>0.401785660705293</v>
      </c>
      <c r="C1106" s="2">
        <v>0.00131712821491136</v>
      </c>
      <c r="D1106" s="2">
        <v>0.802701482343679</v>
      </c>
    </row>
    <row r="1107">
      <c r="B1107" s="2">
        <v>0.401785660705293</v>
      </c>
      <c r="C1107" s="2">
        <v>0.00131712821491136</v>
      </c>
      <c r="D1107" s="2">
        <v>0.802364211798587</v>
      </c>
    </row>
    <row r="1108">
      <c r="B1108" s="2">
        <v>0.401785660705293</v>
      </c>
      <c r="C1108" s="2">
        <v>0.00131712821491136</v>
      </c>
      <c r="D1108" s="2">
        <v>0.802364171016094</v>
      </c>
    </row>
    <row r="1109">
      <c r="B1109" s="2">
        <v>0.401785660705293</v>
      </c>
      <c r="C1109" s="2">
        <v>0.00131712821491136</v>
      </c>
      <c r="D1109" s="2">
        <v>0.802151790407194</v>
      </c>
    </row>
    <row r="1110">
      <c r="B1110" s="2">
        <v>0.401785660705293</v>
      </c>
      <c r="C1110" s="2">
        <v>0.00131712821491136</v>
      </c>
      <c r="D1110" s="2">
        <v>0.801875483977437</v>
      </c>
    </row>
    <row r="1111">
      <c r="B1111" s="2">
        <v>0.401785660705293</v>
      </c>
      <c r="C1111" s="2">
        <v>0.00128951688804379</v>
      </c>
      <c r="D1111" s="2">
        <v>0.801776804225312</v>
      </c>
    </row>
    <row r="1112">
      <c r="B1112" s="2">
        <v>0.401785660705293</v>
      </c>
      <c r="C1112" s="2">
        <v>0.00128951688804379</v>
      </c>
      <c r="D1112" s="2">
        <v>0.80164773022981</v>
      </c>
    </row>
    <row r="1113">
      <c r="B1113" s="2">
        <v>0.401785660705293</v>
      </c>
      <c r="C1113" s="2">
        <v>0.00128916351037178</v>
      </c>
      <c r="D1113" s="2">
        <v>0.801057830631184</v>
      </c>
    </row>
    <row r="1114">
      <c r="B1114" s="2">
        <v>0.401785660705293</v>
      </c>
      <c r="C1114" s="2">
        <v>0.00128916351037178</v>
      </c>
      <c r="D1114" s="2">
        <v>0.801057763241253</v>
      </c>
    </row>
    <row r="1115">
      <c r="B1115" s="2">
        <v>0.401785660705293</v>
      </c>
      <c r="C1115" s="2">
        <v>0.00128916351037178</v>
      </c>
      <c r="D1115" s="2">
        <v>0.800741008795978</v>
      </c>
    </row>
    <row r="1116">
      <c r="B1116" s="2">
        <v>0.401785660705293</v>
      </c>
      <c r="C1116" s="2">
        <v>0.00128916351037178</v>
      </c>
      <c r="D1116" s="2">
        <v>0.800729221310899</v>
      </c>
    </row>
    <row r="1117">
      <c r="B1117" s="2">
        <v>0.401785660705293</v>
      </c>
      <c r="C1117" s="2">
        <v>0.00128916351037178</v>
      </c>
      <c r="D1117" s="2">
        <v>0.800561191502243</v>
      </c>
    </row>
    <row r="1118">
      <c r="B1118" s="2">
        <v>0.401785660705293</v>
      </c>
      <c r="C1118" s="2">
        <v>0.00128916351037178</v>
      </c>
      <c r="D1118" s="2">
        <v>0.799906189487491</v>
      </c>
    </row>
    <row r="1119">
      <c r="B1119" s="2">
        <v>0.401785660705293</v>
      </c>
      <c r="C1119" s="2">
        <v>0.00128916351037178</v>
      </c>
      <c r="D1119" s="2">
        <v>0.799906109522105</v>
      </c>
    </row>
    <row r="1120">
      <c r="B1120" s="2">
        <v>0.401785660705293</v>
      </c>
      <c r="C1120" s="2">
        <v>0.00128916351037178</v>
      </c>
      <c r="D1120" s="2">
        <v>0.799906108722453</v>
      </c>
    </row>
    <row r="1121">
      <c r="B1121" s="2">
        <v>0.401785660705293</v>
      </c>
      <c r="C1121" s="2">
        <v>0.00128916351037178</v>
      </c>
      <c r="D1121" s="2">
        <v>0.799564477209156</v>
      </c>
    </row>
    <row r="1122">
      <c r="B1122" s="2">
        <v>0.401785660705293</v>
      </c>
      <c r="C1122" s="2">
        <v>0.00128916351037178</v>
      </c>
      <c r="D1122" s="2">
        <v>0.799418031650475</v>
      </c>
    </row>
    <row r="1123">
      <c r="B1123" s="2">
        <v>0.401785660705293</v>
      </c>
      <c r="C1123" s="2">
        <v>0.00128916351037178</v>
      </c>
      <c r="D1123" s="2">
        <v>0.799334939094038</v>
      </c>
    </row>
    <row r="1124">
      <c r="B1124" s="2">
        <v>0.401785660705293</v>
      </c>
      <c r="C1124" s="2">
        <v>0.00128916351037178</v>
      </c>
      <c r="D1124" s="2">
        <v>0.799109434841533</v>
      </c>
    </row>
    <row r="1125">
      <c r="B1125" s="2">
        <v>0.401785660705293</v>
      </c>
      <c r="C1125" s="2">
        <v>0.00128916351037178</v>
      </c>
      <c r="D1125" s="2">
        <v>0.798930522497631</v>
      </c>
    </row>
    <row r="1126">
      <c r="B1126" s="2">
        <v>0.401785660705293</v>
      </c>
      <c r="C1126" s="2">
        <v>0.00128916351037178</v>
      </c>
      <c r="D1126" s="2">
        <v>0.798930474384132</v>
      </c>
    </row>
    <row r="1127">
      <c r="B1127" s="2">
        <v>0.401785660705293</v>
      </c>
      <c r="C1127" s="2">
        <v>0.00128916351037178</v>
      </c>
      <c r="D1127" s="2">
        <v>0.798476115797232</v>
      </c>
    </row>
    <row r="1128">
      <c r="B1128" s="2">
        <v>0.401785660705293</v>
      </c>
      <c r="C1128" s="2">
        <v>0.00127815418317611</v>
      </c>
      <c r="D1128" s="2">
        <v>0.798476066486248</v>
      </c>
    </row>
    <row r="1129">
      <c r="B1129" s="2">
        <v>0.401785660705293</v>
      </c>
      <c r="C1129" s="2">
        <v>0.00121531396250107</v>
      </c>
      <c r="D1129" s="2">
        <v>0.798138892908359</v>
      </c>
    </row>
    <row r="1130">
      <c r="B1130" s="2">
        <v>0.401785660705293</v>
      </c>
      <c r="C1130" s="2">
        <v>0.00121531396250107</v>
      </c>
      <c r="D1130" s="2">
        <v>0.797919111261358</v>
      </c>
    </row>
    <row r="1131">
      <c r="B1131" s="2">
        <v>0.401785660705293</v>
      </c>
      <c r="C1131" s="2">
        <v>0.00121531396250107</v>
      </c>
      <c r="D1131" s="2">
        <v>0.797859494398452</v>
      </c>
    </row>
    <row r="1132">
      <c r="B1132" s="2">
        <v>0.401785660705293</v>
      </c>
      <c r="C1132" s="2">
        <v>0.00113080713238078</v>
      </c>
      <c r="D1132" s="2">
        <v>0.797489938420433</v>
      </c>
    </row>
    <row r="1133">
      <c r="B1133" s="2">
        <v>0.401785660705293</v>
      </c>
      <c r="C1133" s="2">
        <v>0.00113080713238078</v>
      </c>
      <c r="D1133" s="2">
        <v>0.797489896150644</v>
      </c>
    </row>
    <row r="1134">
      <c r="B1134" s="2">
        <v>0.401785660705293</v>
      </c>
      <c r="C1134" s="2">
        <v>0.00106459101130029</v>
      </c>
      <c r="D1134" s="2">
        <v>0.797489895727949</v>
      </c>
    </row>
    <row r="1135">
      <c r="B1135" s="2">
        <v>0.401785660705293</v>
      </c>
      <c r="C1135" s="2">
        <v>0.00106459101130029</v>
      </c>
      <c r="D1135" s="2">
        <v>0.796976531932788</v>
      </c>
    </row>
    <row r="1136">
      <c r="B1136" s="2">
        <v>0.401785660705293</v>
      </c>
      <c r="C1136" s="2">
        <v>0.00106459101130029</v>
      </c>
      <c r="D1136" s="2">
        <v>0.796952283589185</v>
      </c>
    </row>
    <row r="1137">
      <c r="B1137" s="2">
        <v>0.401785660705293</v>
      </c>
      <c r="C1137" s="2">
        <v>0.00106459101130029</v>
      </c>
      <c r="D1137" s="2">
        <v>0.796753822628194</v>
      </c>
    </row>
    <row r="1138">
      <c r="B1138" s="2">
        <v>0.401785660705293</v>
      </c>
      <c r="C1138" s="2">
        <v>0.00106459101130029</v>
      </c>
      <c r="D1138" s="2">
        <v>0.796753761749155</v>
      </c>
    </row>
    <row r="1139">
      <c r="B1139" s="2">
        <v>0.401785660705293</v>
      </c>
      <c r="C1139" s="2">
        <v>0.00106459101130029</v>
      </c>
      <c r="D1139" s="2">
        <v>0.796293984669855</v>
      </c>
    </row>
    <row r="1140">
      <c r="B1140" s="2">
        <v>0.401785660705293</v>
      </c>
      <c r="C1140" s="2">
        <v>0.00106459101130029</v>
      </c>
      <c r="D1140" s="2">
        <v>0.796263068785812</v>
      </c>
    </row>
    <row r="1141">
      <c r="B1141" s="2">
        <v>0.401785660705293</v>
      </c>
      <c r="C1141" s="2">
        <v>0.00106459101130029</v>
      </c>
      <c r="D1141" s="2">
        <v>0.796110851890965</v>
      </c>
    </row>
    <row r="1142">
      <c r="B1142" s="2">
        <v>0.401785660705293</v>
      </c>
      <c r="C1142" s="2">
        <v>0.00105648139251046</v>
      </c>
      <c r="D1142" s="2">
        <v>0.79593927368412</v>
      </c>
    </row>
    <row r="1143">
      <c r="B1143" s="2">
        <v>0.401785660705293</v>
      </c>
      <c r="C1143" s="2">
        <v>0.00105648139251046</v>
      </c>
      <c r="D1143" s="2">
        <v>0.795939241796724</v>
      </c>
    </row>
    <row r="1144">
      <c r="B1144" s="2">
        <v>0.401785660705293</v>
      </c>
      <c r="C1144" s="2">
        <v>0.00105648139251046</v>
      </c>
      <c r="D1144" s="2">
        <v>0.795786858905657</v>
      </c>
    </row>
    <row r="1145">
      <c r="B1145" s="2">
        <v>0.401785660705293</v>
      </c>
      <c r="C1145" s="2">
        <v>0.00105648139251046</v>
      </c>
      <c r="D1145" s="2">
        <v>0.795718399693921</v>
      </c>
    </row>
    <row r="1146">
      <c r="B1146" s="2">
        <v>0.401785660705293</v>
      </c>
      <c r="C1146" s="2">
        <v>0.00105648139251046</v>
      </c>
      <c r="D1146" s="2">
        <v>0.795508537389679</v>
      </c>
    </row>
    <row r="1147">
      <c r="B1147" s="2">
        <v>0.401785660705293</v>
      </c>
      <c r="C1147" s="2">
        <v>0.00105648139251046</v>
      </c>
      <c r="D1147" s="2">
        <v>0.795398795209529</v>
      </c>
    </row>
    <row r="1148">
      <c r="B1148" s="2">
        <v>0.401785660705293</v>
      </c>
      <c r="C1148" s="2">
        <v>0.00105648139251046</v>
      </c>
      <c r="D1148" s="2">
        <v>0.795158676060623</v>
      </c>
    </row>
    <row r="1149">
      <c r="B1149" s="2">
        <v>0.401785660705293</v>
      </c>
      <c r="C1149" s="2">
        <v>0.00104795879325125</v>
      </c>
      <c r="D1149" s="2">
        <v>0.794816962313217</v>
      </c>
    </row>
    <row r="1150">
      <c r="B1150" s="2">
        <v>0.401785660705293</v>
      </c>
      <c r="C1150" s="2">
        <v>0.00104795879325125</v>
      </c>
      <c r="D1150" s="2">
        <v>0.794816903732652</v>
      </c>
    </row>
    <row r="1151">
      <c r="B1151" s="2">
        <v>0.401785660705293</v>
      </c>
      <c r="C1151" s="2">
        <v>0.00104795879325125</v>
      </c>
      <c r="D1151" s="2">
        <v>0.794797596540196</v>
      </c>
    </row>
    <row r="1152">
      <c r="B1152" s="2">
        <v>0.401785660705293</v>
      </c>
      <c r="C1152" s="2">
        <v>0.00104795879325125</v>
      </c>
      <c r="D1152" s="2">
        <v>0.794680936577745</v>
      </c>
    </row>
    <row r="1153">
      <c r="B1153" s="2">
        <v>0.401785660705293</v>
      </c>
      <c r="C1153" s="2">
        <v>0.0010225865999307</v>
      </c>
      <c r="D1153" s="2">
        <v>0.794622280459357</v>
      </c>
    </row>
    <row r="1154">
      <c r="B1154" s="2">
        <v>0.401785660705293</v>
      </c>
      <c r="C1154" s="2">
        <v>0.0010225865999307</v>
      </c>
      <c r="D1154" s="2">
        <v>0.794436477794473</v>
      </c>
    </row>
    <row r="1155">
      <c r="B1155" s="2">
        <v>0.401785660705293</v>
      </c>
      <c r="C1155" s="2">
        <v>0.0010150431880942</v>
      </c>
      <c r="D1155" s="2">
        <v>0.794403884163835</v>
      </c>
    </row>
    <row r="1156">
      <c r="B1156" s="2">
        <v>0.401785660705293</v>
      </c>
      <c r="C1156" s="2">
        <v>0.0010150431880942</v>
      </c>
      <c r="D1156" s="2">
        <v>0.794179096995666</v>
      </c>
    </row>
    <row r="1157">
      <c r="B1157" s="2">
        <v>0.401785660705293</v>
      </c>
      <c r="C1157" s="2">
        <v>0.0010150431880942</v>
      </c>
      <c r="D1157" s="2">
        <v>0.793998486569759</v>
      </c>
    </row>
    <row r="1158">
      <c r="B1158" s="2">
        <v>0.401785660705293</v>
      </c>
      <c r="C1158" s="2">
        <v>0.0010150431880942</v>
      </c>
      <c r="D1158" s="2">
        <v>0.793831275495911</v>
      </c>
    </row>
    <row r="1159">
      <c r="B1159" s="2">
        <v>0.401785660705293</v>
      </c>
      <c r="C1159" s="2">
        <v>0.00101429367352468</v>
      </c>
      <c r="D1159" s="2">
        <v>0.793602585841622</v>
      </c>
    </row>
    <row r="1160">
      <c r="B1160" s="2">
        <v>0.401785660705293</v>
      </c>
      <c r="C1160" s="2">
        <v>0.00101333456715524</v>
      </c>
      <c r="D1160" s="2">
        <v>0.793602546758592</v>
      </c>
    </row>
    <row r="1161">
      <c r="B1161" s="2">
        <v>0.401785660705293</v>
      </c>
      <c r="C1161" s="2">
        <v>0.00101333456715524</v>
      </c>
      <c r="D1161" s="2">
        <v>0.793462947160425</v>
      </c>
    </row>
    <row r="1162">
      <c r="B1162" s="2">
        <v>0.401785660705293</v>
      </c>
      <c r="C1162" s="2">
        <v>0.00101333456715524</v>
      </c>
      <c r="D1162" s="2">
        <v>0.793411096233829</v>
      </c>
    </row>
    <row r="1163">
      <c r="B1163" s="2">
        <v>0.401785660705293</v>
      </c>
      <c r="C1163" s="2">
        <v>0.00101174866110698</v>
      </c>
      <c r="D1163" s="2">
        <v>0.793041333356374</v>
      </c>
    </row>
    <row r="1164">
      <c r="B1164" s="2">
        <v>0.401785660705293</v>
      </c>
      <c r="C1164" s="2">
        <v>0.00100200947244077</v>
      </c>
      <c r="D1164" s="2">
        <v>0.793041291707613</v>
      </c>
    </row>
    <row r="1165">
      <c r="B1165" s="2">
        <v>0.401785660705293</v>
      </c>
      <c r="C1165" s="2">
        <v>0.00100200947244077</v>
      </c>
      <c r="D1165" s="2">
        <v>0.792856043595183</v>
      </c>
    </row>
    <row r="1166">
      <c r="B1166" s="2">
        <v>0.401785660705293</v>
      </c>
      <c r="C1166" s="2">
        <v>0.00100200947244077</v>
      </c>
      <c r="D1166" s="2">
        <v>0.792856019046035</v>
      </c>
    </row>
    <row r="1167">
      <c r="B1167" s="2">
        <v>0.401785660705293</v>
      </c>
      <c r="C1167" s="2">
        <v>0.00100200947244077</v>
      </c>
      <c r="D1167" s="2">
        <v>0.792502210242379</v>
      </c>
    </row>
    <row r="1168">
      <c r="B1168" s="2">
        <v>0.401785660705293</v>
      </c>
      <c r="C1168" s="3">
        <v>9.97813895420751E-4</v>
      </c>
      <c r="D1168" s="2">
        <v>0.792502174631128</v>
      </c>
    </row>
    <row r="1169">
      <c r="B1169" s="2">
        <v>0.401785660705293</v>
      </c>
      <c r="C1169" s="3">
        <v>9.68935011787852E-4</v>
      </c>
      <c r="D1169" s="2">
        <v>0.792357397489713</v>
      </c>
    </row>
    <row r="1170">
      <c r="B1170" s="2">
        <v>0.401785660705293</v>
      </c>
      <c r="C1170" s="3">
        <v>8.7147500870488E-4</v>
      </c>
      <c r="D1170" s="2">
        <v>0.792357380966379</v>
      </c>
    </row>
    <row r="1171">
      <c r="B1171" s="2">
        <v>0.401785660705293</v>
      </c>
      <c r="C1171" s="3">
        <v>8.7147500870488E-4</v>
      </c>
      <c r="D1171" s="2">
        <v>0.792238564261552</v>
      </c>
    </row>
    <row r="1172">
      <c r="B1172" s="2">
        <v>0.401785660705293</v>
      </c>
      <c r="C1172" s="3">
        <v>8.44632041922199E-4</v>
      </c>
      <c r="D1172" s="2">
        <v>0.792125841848438</v>
      </c>
    </row>
    <row r="1173">
      <c r="B1173" s="2">
        <v>0.401785660705293</v>
      </c>
      <c r="C1173" s="3">
        <v>8.44632041922199E-4</v>
      </c>
      <c r="D1173" s="2">
        <v>0.791930255997983</v>
      </c>
    </row>
    <row r="1174">
      <c r="B1174" s="2">
        <v>0.401785660705293</v>
      </c>
      <c r="C1174" s="3">
        <v>8.44632041922199E-4</v>
      </c>
      <c r="D1174" s="2">
        <v>0.791782484869444</v>
      </c>
    </row>
    <row r="1175">
      <c r="B1175" s="2">
        <v>0.401785660705293</v>
      </c>
      <c r="C1175" s="3">
        <v>8.44632041922199E-4</v>
      </c>
      <c r="D1175" s="2">
        <v>0.791736557171198</v>
      </c>
    </row>
    <row r="1176">
      <c r="B1176" s="2">
        <v>0.401785660705293</v>
      </c>
      <c r="C1176" s="3">
        <v>8.44632041922199E-4</v>
      </c>
      <c r="D1176" s="2">
        <v>0.791591655228121</v>
      </c>
    </row>
    <row r="1177">
      <c r="B1177" s="2">
        <v>0.401785660705293</v>
      </c>
      <c r="C1177" s="3">
        <v>8.44632041922199E-4</v>
      </c>
      <c r="D1177" s="2">
        <v>0.791591636509594</v>
      </c>
    </row>
    <row r="1178">
      <c r="B1178" s="2">
        <v>0.401785660705293</v>
      </c>
      <c r="C1178" s="3">
        <v>8.44632041922199E-4</v>
      </c>
      <c r="D1178" s="2">
        <v>0.791464860283767</v>
      </c>
    </row>
    <row r="1179">
      <c r="B1179" s="2">
        <v>0.401785660705293</v>
      </c>
      <c r="C1179" s="3">
        <v>8.39643934448464E-4</v>
      </c>
      <c r="D1179" s="2">
        <v>0.791227302537521</v>
      </c>
    </row>
    <row r="1180">
      <c r="B1180" s="2">
        <v>0.401785660705293</v>
      </c>
      <c r="C1180" s="3">
        <v>8.39643934448464E-4</v>
      </c>
      <c r="D1180" s="2">
        <v>0.791227266635225</v>
      </c>
    </row>
    <row r="1181">
      <c r="B1181" s="2">
        <v>0.401785660705293</v>
      </c>
      <c r="C1181" s="3">
        <v>8.02350644957261E-4</v>
      </c>
      <c r="D1181" s="2">
        <v>0.790882822913328</v>
      </c>
    </row>
    <row r="1182">
      <c r="B1182" s="2">
        <v>0.401785660705293</v>
      </c>
      <c r="C1182" s="3">
        <v>8.02350644957261E-4</v>
      </c>
      <c r="D1182" s="2">
        <v>0.79079191501717</v>
      </c>
    </row>
    <row r="1183">
      <c r="B1183" s="2">
        <v>0.401785660705293</v>
      </c>
      <c r="C1183" s="3">
        <v>7.97402491337084E-4</v>
      </c>
      <c r="D1183" s="2">
        <v>0.790629334354083</v>
      </c>
    </row>
    <row r="1184">
      <c r="B1184" s="2">
        <v>0.401785660705293</v>
      </c>
      <c r="C1184" s="3">
        <v>7.97402491337084E-4</v>
      </c>
      <c r="D1184" s="2">
        <v>0.790601061553097</v>
      </c>
    </row>
    <row r="1185">
      <c r="B1185" s="2">
        <v>0.401785660705293</v>
      </c>
      <c r="C1185" s="3">
        <v>7.96346440524065E-4</v>
      </c>
      <c r="D1185" s="2">
        <v>0.790519161373954</v>
      </c>
    </row>
    <row r="1186">
      <c r="B1186" s="2">
        <v>0.401785660705293</v>
      </c>
      <c r="C1186" s="3">
        <v>7.737488011057E-4</v>
      </c>
      <c r="D1186" s="2">
        <v>0.79039344329049</v>
      </c>
    </row>
    <row r="1187">
      <c r="B1187" s="2">
        <v>0.401785660705293</v>
      </c>
      <c r="C1187" s="3">
        <v>7.737488011057E-4</v>
      </c>
      <c r="D1187" s="2">
        <v>0.790332530541264</v>
      </c>
    </row>
    <row r="1188">
      <c r="B1188" s="2">
        <v>0.401785660705293</v>
      </c>
      <c r="C1188" s="3">
        <v>7.4932105000558E-4</v>
      </c>
      <c r="D1188" s="2">
        <v>0.790332512202724</v>
      </c>
    </row>
    <row r="1189">
      <c r="B1189" s="2">
        <v>0.401785660705293</v>
      </c>
      <c r="C1189" s="3">
        <v>7.4932105000558E-4</v>
      </c>
      <c r="D1189" s="2">
        <v>0.790181633647279</v>
      </c>
    </row>
    <row r="1190">
      <c r="B1190" s="2">
        <v>0.401785660705293</v>
      </c>
      <c r="C1190" s="3">
        <v>7.4932105000558E-4</v>
      </c>
      <c r="D1190" s="2">
        <v>0.789946672961676</v>
      </c>
    </row>
    <row r="1191">
      <c r="B1191" s="2">
        <v>0.401785660705293</v>
      </c>
      <c r="C1191" s="3">
        <v>7.4932105000558E-4</v>
      </c>
      <c r="D1191" s="2">
        <v>0.789920923836686</v>
      </c>
    </row>
    <row r="1192">
      <c r="B1192" s="2">
        <v>0.401785660705293</v>
      </c>
      <c r="C1192" s="3">
        <v>7.46876615342007E-4</v>
      </c>
      <c r="D1192" s="2">
        <v>0.789659845025081</v>
      </c>
    </row>
    <row r="1193">
      <c r="B1193" s="2">
        <v>0.401785660705293</v>
      </c>
      <c r="C1193" s="3">
        <v>7.46876615342007E-4</v>
      </c>
      <c r="D1193" s="2">
        <v>0.789659816710021</v>
      </c>
    </row>
    <row r="1194">
      <c r="B1194" s="2">
        <v>0.401785660705293</v>
      </c>
      <c r="C1194" s="3">
        <v>7.46876615342007E-4</v>
      </c>
      <c r="D1194" s="2">
        <v>0.789534783866277</v>
      </c>
    </row>
    <row r="1195">
      <c r="B1195" s="2">
        <v>0.401785660705293</v>
      </c>
      <c r="C1195" s="3">
        <v>7.46876615342007E-4</v>
      </c>
      <c r="D1195" s="2">
        <v>0.789283125842843</v>
      </c>
    </row>
    <row r="1196">
      <c r="B1196" s="2">
        <v>0.401785660705293</v>
      </c>
      <c r="C1196" s="3">
        <v>7.07250264487147E-4</v>
      </c>
      <c r="D1196" s="2">
        <v>0.789283090025648</v>
      </c>
    </row>
    <row r="1197">
      <c r="B1197" s="2">
        <v>0.401785660705293</v>
      </c>
      <c r="C1197" s="3">
        <v>7.05898853653241E-4</v>
      </c>
      <c r="D1197" s="2">
        <v>0.789184364962299</v>
      </c>
    </row>
    <row r="1198">
      <c r="B1198" s="2">
        <v>0.401785660705293</v>
      </c>
      <c r="C1198" s="3">
        <v>7.05898853653241E-4</v>
      </c>
      <c r="D1198" s="2">
        <v>0.788995701383044</v>
      </c>
    </row>
    <row r="1199">
      <c r="B1199" s="2">
        <v>0.401785660705293</v>
      </c>
      <c r="C1199" s="3">
        <v>7.05898853653241E-4</v>
      </c>
      <c r="D1199" s="2">
        <v>0.788740560181541</v>
      </c>
    </row>
    <row r="1200">
      <c r="B1200" s="2">
        <v>0.401785660705293</v>
      </c>
      <c r="C1200" s="3">
        <v>7.05898853653241E-4</v>
      </c>
      <c r="D1200" s="2">
        <v>0.788740518381449</v>
      </c>
    </row>
    <row r="1201">
      <c r="B1201" s="2">
        <v>0.401785660705293</v>
      </c>
      <c r="C1201" s="3">
        <v>6.9588866087189E-4</v>
      </c>
      <c r="D1201" s="2">
        <v>0.788632454722286</v>
      </c>
    </row>
    <row r="1202">
      <c r="B1202" s="2">
        <v>0.401785660705293</v>
      </c>
      <c r="C1202" s="3">
        <v>6.9588866087189E-4</v>
      </c>
      <c r="D1202" s="2">
        <v>0.788439974169307</v>
      </c>
    </row>
    <row r="1203">
      <c r="B1203" s="2">
        <v>0.401785660705293</v>
      </c>
      <c r="C1203" s="3">
        <v>6.81374330927742E-4</v>
      </c>
      <c r="D1203" s="2">
        <v>0.788439944524605</v>
      </c>
    </row>
    <row r="1204">
      <c r="B1204" s="2">
        <v>0.401785660705293</v>
      </c>
      <c r="C1204" s="3">
        <v>6.81374330927742E-4</v>
      </c>
      <c r="D1204" s="2">
        <v>0.788246424327202</v>
      </c>
    </row>
    <row r="1205">
      <c r="B1205" s="2">
        <v>0.401785660705293</v>
      </c>
      <c r="C1205" s="3">
        <v>6.81374330927742E-4</v>
      </c>
      <c r="D1205" s="2">
        <v>0.788246405179528</v>
      </c>
    </row>
    <row r="1206">
      <c r="B1206" s="2">
        <v>0.401785660705293</v>
      </c>
      <c r="C1206" s="3">
        <v>6.64157570565482E-4</v>
      </c>
      <c r="D1206" s="2">
        <v>0.788246404988055</v>
      </c>
    </row>
    <row r="1207">
      <c r="B1207" s="2">
        <v>0.401785660705293</v>
      </c>
      <c r="C1207" s="3">
        <v>6.64157570565482E-4</v>
      </c>
      <c r="D1207" s="2">
        <v>0.788120468225685</v>
      </c>
    </row>
    <row r="1208">
      <c r="B1208" s="2">
        <v>0.401785660705293</v>
      </c>
      <c r="C1208" s="3">
        <v>6.64157570565482E-4</v>
      </c>
      <c r="D1208" s="2">
        <v>0.788120445990227</v>
      </c>
    </row>
    <row r="1209">
      <c r="B1209" s="2">
        <v>0.401785660705293</v>
      </c>
      <c r="C1209" s="3">
        <v>6.35544084062633E-4</v>
      </c>
      <c r="D1209" s="2">
        <v>0.788037642414771</v>
      </c>
    </row>
    <row r="1210">
      <c r="B1210" s="2">
        <v>0.401785660705293</v>
      </c>
      <c r="C1210" s="3">
        <v>6.35544084062633E-4</v>
      </c>
      <c r="D1210" s="2">
        <v>0.787613750394296</v>
      </c>
    </row>
    <row r="1211">
      <c r="B1211" s="2">
        <v>0.401785660705293</v>
      </c>
      <c r="C1211" s="3">
        <v>6.35544084062633E-4</v>
      </c>
      <c r="D1211" s="2">
        <v>0.787613700350366</v>
      </c>
    </row>
    <row r="1212">
      <c r="B1212" s="2">
        <v>0.401785660705293</v>
      </c>
      <c r="C1212" s="3">
        <v>6.35544084062633E-4</v>
      </c>
      <c r="D1212" s="2">
        <v>0.787613699849928</v>
      </c>
    </row>
    <row r="1213">
      <c r="B1213" s="2">
        <v>0.401785660705293</v>
      </c>
      <c r="C1213" s="3">
        <v>6.35544084062633E-4</v>
      </c>
      <c r="D1213" s="2">
        <v>0.787300678371714</v>
      </c>
    </row>
    <row r="1214">
      <c r="B1214" s="2">
        <v>0.401785660705293</v>
      </c>
      <c r="C1214" s="3">
        <v>6.35544084062633E-4</v>
      </c>
      <c r="D1214" s="2">
        <v>0.787236480149925</v>
      </c>
    </row>
    <row r="1215">
      <c r="B1215" s="2">
        <v>0.401785660705293</v>
      </c>
      <c r="C1215" s="3">
        <v>6.35544084062633E-4</v>
      </c>
      <c r="D1215" s="2">
        <v>0.787236442917788</v>
      </c>
    </row>
    <row r="1216">
      <c r="B1216" s="2">
        <v>0.401785660705293</v>
      </c>
      <c r="C1216" s="3">
        <v>6.35544084062633E-4</v>
      </c>
      <c r="D1216" s="2">
        <v>0.787085031492548</v>
      </c>
    </row>
    <row r="1217">
      <c r="B1217" s="2">
        <v>0.401785660705293</v>
      </c>
      <c r="C1217" s="3">
        <v>6.18620638967559E-4</v>
      </c>
      <c r="D1217" s="2">
        <v>0.786834523202767</v>
      </c>
    </row>
    <row r="1218">
      <c r="B1218" s="2">
        <v>0.401785660705293</v>
      </c>
      <c r="C1218" s="3">
        <v>6.18620638967559E-4</v>
      </c>
      <c r="D1218" s="2">
        <v>0.786834483555516</v>
      </c>
    </row>
    <row r="1219">
      <c r="B1219" s="2">
        <v>0.401785660705293</v>
      </c>
      <c r="C1219" s="3">
        <v>6.12458655990355E-4</v>
      </c>
      <c r="D1219" s="2">
        <v>0.786605712291916</v>
      </c>
    </row>
    <row r="1220">
      <c r="B1220" s="2">
        <v>0.401785660705293</v>
      </c>
      <c r="C1220" s="3">
        <v>6.12458655990355E-4</v>
      </c>
      <c r="D1220" s="2">
        <v>0.786605684792768</v>
      </c>
    </row>
    <row r="1221">
      <c r="B1221" s="2">
        <v>0.401785660705293</v>
      </c>
      <c r="C1221" s="3">
        <v>5.49506797153487E-4</v>
      </c>
      <c r="D1221" s="2">
        <v>0.786579616883806</v>
      </c>
    </row>
    <row r="1222">
      <c r="B1222" s="2">
        <v>0.401785660705293</v>
      </c>
      <c r="C1222" s="3">
        <v>5.49506797153487E-4</v>
      </c>
      <c r="D1222" s="2">
        <v>0.786538660020273</v>
      </c>
    </row>
    <row r="1223">
      <c r="B1223" s="2">
        <v>0.401785660705293</v>
      </c>
      <c r="C1223" s="3">
        <v>5.49506797153487E-4</v>
      </c>
      <c r="D1223" s="2">
        <v>0.786419352617354</v>
      </c>
    </row>
    <row r="1224">
      <c r="B1224" s="2">
        <v>0.401785660705293</v>
      </c>
      <c r="C1224" s="3">
        <v>5.49506797153487E-4</v>
      </c>
      <c r="D1224" s="2">
        <v>0.78639158721294</v>
      </c>
    </row>
    <row r="1225">
      <c r="B1225" s="2">
        <v>0.401785660705293</v>
      </c>
      <c r="C1225" s="3">
        <v>5.49506797153487E-4</v>
      </c>
      <c r="D1225" s="2">
        <v>0.786363424544618</v>
      </c>
    </row>
    <row r="1226">
      <c r="B1226" s="2">
        <v>0.401785660705293</v>
      </c>
      <c r="C1226" s="3">
        <v>5.49506797153487E-4</v>
      </c>
      <c r="D1226" s="2">
        <v>0.786232128326073</v>
      </c>
    </row>
    <row r="1227">
      <c r="B1227" s="2">
        <v>0.401785660705293</v>
      </c>
      <c r="C1227" s="3">
        <v>5.49506797153487E-4</v>
      </c>
      <c r="D1227" s="2">
        <v>0.786177037951781</v>
      </c>
    </row>
    <row r="1228">
      <c r="B1228" s="2">
        <v>0.401785660705293</v>
      </c>
      <c r="C1228" s="3">
        <v>5.49506797153487E-4</v>
      </c>
      <c r="D1228" s="2">
        <v>0.78591009118141</v>
      </c>
    </row>
    <row r="1229">
      <c r="B1229" s="2">
        <v>0.401785660705293</v>
      </c>
      <c r="C1229" s="3">
        <v>5.49506797153487E-4</v>
      </c>
      <c r="D1229" s="2">
        <v>0.785910059400404</v>
      </c>
    </row>
    <row r="1230">
      <c r="B1230" s="2">
        <v>0.401785660705293</v>
      </c>
      <c r="C1230" s="3">
        <v>5.49506797153487E-4</v>
      </c>
      <c r="D1230" s="2">
        <v>0.785910059082592</v>
      </c>
    </row>
    <row r="1231">
      <c r="B1231" s="2">
        <v>0.401785660705293</v>
      </c>
      <c r="C1231" s="3">
        <v>5.45204585229885E-4</v>
      </c>
      <c r="D1231" s="2">
        <v>0.78580414117592</v>
      </c>
    </row>
    <row r="1232">
      <c r="B1232" s="2">
        <v>0.401785660705293</v>
      </c>
      <c r="C1232" s="3">
        <v>5.14417754879037E-4</v>
      </c>
      <c r="D1232" s="2">
        <v>0.785804122456611</v>
      </c>
    </row>
    <row r="1233">
      <c r="B1233" s="2">
        <v>0.401785660705293</v>
      </c>
      <c r="C1233" s="3">
        <v>5.14417754879037E-4</v>
      </c>
      <c r="D1233" s="2">
        <v>0.78560573445295</v>
      </c>
    </row>
    <row r="1234">
      <c r="B1234" s="2">
        <v>0.401785660705293</v>
      </c>
      <c r="C1234" s="3">
        <v>5.14417754879037E-4</v>
      </c>
      <c r="D1234" s="2">
        <v>0.785591920134792</v>
      </c>
    </row>
    <row r="1235">
      <c r="B1235" s="2">
        <v>0.401785660705293</v>
      </c>
      <c r="C1235" s="3">
        <v>5.14417754879037E-4</v>
      </c>
      <c r="D1235" s="2">
        <v>0.785551312145401</v>
      </c>
    </row>
    <row r="1236">
      <c r="B1236" s="2">
        <v>0.401785660705293</v>
      </c>
      <c r="C1236" s="3">
        <v>5.14417754879037E-4</v>
      </c>
      <c r="D1236" s="2">
        <v>0.785551301550655</v>
      </c>
    </row>
    <row r="1237">
      <c r="B1237" s="2">
        <v>0.401785660705293</v>
      </c>
      <c r="C1237" s="3">
        <v>5.14417754879037E-4</v>
      </c>
      <c r="D1237" s="2">
        <v>0.785352239414539</v>
      </c>
    </row>
    <row r="1238">
      <c r="B1238" s="2">
        <v>0.401785660705293</v>
      </c>
      <c r="C1238" s="3">
        <v>5.14417754879037E-4</v>
      </c>
      <c r="D1238" s="2">
        <v>0.785282429805001</v>
      </c>
    </row>
    <row r="1239">
      <c r="B1239" s="2">
        <v>0.401785660705293</v>
      </c>
      <c r="C1239" s="3">
        <v>5.11176521428513E-4</v>
      </c>
      <c r="D1239" s="2">
        <v>0.785087266865602</v>
      </c>
    </row>
    <row r="1240">
      <c r="B1240" s="2">
        <v>0.401785660705293</v>
      </c>
      <c r="C1240" s="3">
        <v>5.11176521428513E-4</v>
      </c>
      <c r="D1240" s="2">
        <v>0.78508723556331</v>
      </c>
    </row>
    <row r="1241">
      <c r="B1241" s="2">
        <v>0.401785660705293</v>
      </c>
      <c r="C1241" s="3">
        <v>5.11176521428513E-4</v>
      </c>
      <c r="D1241" s="2">
        <v>0.785059714187543</v>
      </c>
    </row>
    <row r="1242">
      <c r="B1242" s="2">
        <v>0.401785660705293</v>
      </c>
      <c r="C1242" s="3">
        <v>5.11176521428513E-4</v>
      </c>
      <c r="D1242" s="2">
        <v>0.785020112409139</v>
      </c>
    </row>
    <row r="1243">
      <c r="B1243" s="2">
        <v>0.401785660705293</v>
      </c>
      <c r="C1243" s="3">
        <v>5.11176521428513E-4</v>
      </c>
      <c r="D1243" s="2">
        <v>0.784977412522192</v>
      </c>
    </row>
    <row r="1244">
      <c r="B1244" s="2">
        <v>0.401785660705293</v>
      </c>
      <c r="C1244" s="3">
        <v>5.11176521428513E-4</v>
      </c>
      <c r="D1244" s="2">
        <v>0.784749692397128</v>
      </c>
    </row>
    <row r="1245">
      <c r="B1245" s="2">
        <v>0.401785660705293</v>
      </c>
      <c r="C1245" s="3">
        <v>4.66541484261728E-4</v>
      </c>
      <c r="D1245" s="2">
        <v>0.784749666873296</v>
      </c>
    </row>
    <row r="1246">
      <c r="B1246" s="2">
        <v>0.401785660705293</v>
      </c>
      <c r="C1246" s="3">
        <v>4.66541484261728E-4</v>
      </c>
      <c r="D1246" s="2">
        <v>0.784749666618062</v>
      </c>
    </row>
    <row r="1247">
      <c r="B1247" s="2">
        <v>0.401785660705293</v>
      </c>
      <c r="C1247" s="3">
        <v>4.66541484261728E-4</v>
      </c>
      <c r="D1247" s="2">
        <v>0.784613011190402</v>
      </c>
    </row>
    <row r="1248">
      <c r="B1248" s="2">
        <v>0.401785660705293</v>
      </c>
      <c r="C1248" s="3">
        <v>4.66541484261728E-4</v>
      </c>
      <c r="D1248" s="2">
        <v>0.784607478615733</v>
      </c>
    </row>
    <row r="1249">
      <c r="B1249" s="2">
        <v>0.401785660705293</v>
      </c>
      <c r="C1249" s="3">
        <v>4.66541484261728E-4</v>
      </c>
      <c r="D1249" s="2">
        <v>0.784356609114678</v>
      </c>
    </row>
    <row r="1250">
      <c r="B1250" s="2">
        <v>0.401785660705293</v>
      </c>
      <c r="C1250" s="3">
        <v>4.2248192507488E-4</v>
      </c>
      <c r="D1250" s="2">
        <v>0.78435657645041</v>
      </c>
    </row>
    <row r="1251">
      <c r="B1251" s="2">
        <v>0.401785660705293</v>
      </c>
      <c r="C1251" s="3">
        <v>4.2248192507488E-4</v>
      </c>
      <c r="D1251" s="2">
        <v>0.784310285172609</v>
      </c>
    </row>
    <row r="1252">
      <c r="B1252" s="2">
        <v>0.401785660705293</v>
      </c>
      <c r="C1252" s="3">
        <v>4.2248192507488E-4</v>
      </c>
      <c r="D1252" s="2">
        <v>0.784243964316168</v>
      </c>
    </row>
    <row r="1253">
      <c r="B1253" s="2">
        <v>0.401785660705293</v>
      </c>
      <c r="C1253" s="3">
        <v>4.2248192507488E-4</v>
      </c>
      <c r="D1253" s="2">
        <v>0.784243953223747</v>
      </c>
    </row>
    <row r="1254">
      <c r="B1254" s="2">
        <v>0.401785660705293</v>
      </c>
      <c r="C1254" s="3">
        <v>4.19109233039893E-4</v>
      </c>
      <c r="D1254" s="2">
        <v>0.784111874813792</v>
      </c>
    </row>
    <row r="1255">
      <c r="B1255" s="2">
        <v>0.401785660705293</v>
      </c>
      <c r="C1255" s="3">
        <v>4.19109233039893E-4</v>
      </c>
      <c r="D1255" s="2">
        <v>0.784111855245801</v>
      </c>
    </row>
    <row r="1256">
      <c r="B1256" s="2">
        <v>0.401785660705293</v>
      </c>
      <c r="C1256" s="3">
        <v>4.19109233039893E-4</v>
      </c>
      <c r="D1256" s="2">
        <v>0.784089409311964</v>
      </c>
    </row>
    <row r="1257">
      <c r="B1257" s="2">
        <v>0.401785660705293</v>
      </c>
      <c r="C1257" s="3">
        <v>4.19109233039893E-4</v>
      </c>
      <c r="D1257" s="2">
        <v>0.784036687180755</v>
      </c>
    </row>
    <row r="1258">
      <c r="B1258" s="2">
        <v>0.401785660705293</v>
      </c>
      <c r="C1258" s="3">
        <v>4.19109233039893E-4</v>
      </c>
      <c r="D1258" s="2">
        <v>0.784027290431382</v>
      </c>
    </row>
    <row r="1259">
      <c r="B1259" s="2">
        <v>0.401785660705293</v>
      </c>
      <c r="C1259" s="3">
        <v>4.19109233039893E-4</v>
      </c>
      <c r="D1259" s="2">
        <v>0.78397953869321</v>
      </c>
    </row>
    <row r="1260">
      <c r="B1260" s="2">
        <v>0.401785660705293</v>
      </c>
      <c r="C1260" s="3">
        <v>4.19109233039893E-4</v>
      </c>
      <c r="D1260" s="2">
        <v>0.783816433860569</v>
      </c>
    </row>
    <row r="1261">
      <c r="B1261" s="2">
        <v>0.401785660705293</v>
      </c>
      <c r="C1261" s="3">
        <v>4.19109233039893E-4</v>
      </c>
      <c r="D1261" s="2">
        <v>0.783759476604889</v>
      </c>
    </row>
    <row r="1262">
      <c r="B1262" s="2">
        <v>0.401785660705293</v>
      </c>
      <c r="C1262" s="3">
        <v>4.19109233039893E-4</v>
      </c>
      <c r="D1262" s="2">
        <v>0.783735370473146</v>
      </c>
    </row>
    <row r="1263">
      <c r="B1263" s="2">
        <v>0.401785660705293</v>
      </c>
      <c r="C1263" s="3">
        <v>4.19109233039893E-4</v>
      </c>
      <c r="D1263" s="2">
        <v>0.7837353625216</v>
      </c>
    </row>
    <row r="1264">
      <c r="B1264" s="2">
        <v>0.401785660705293</v>
      </c>
      <c r="C1264" s="3">
        <v>4.19109233039893E-4</v>
      </c>
      <c r="D1264" s="2">
        <v>0.783697626649467</v>
      </c>
    </row>
    <row r="1265">
      <c r="B1265" s="2">
        <v>0.401785660705293</v>
      </c>
      <c r="C1265" s="3">
        <v>4.19109233039893E-4</v>
      </c>
      <c r="D1265" s="2">
        <v>0.783697622143755</v>
      </c>
    </row>
    <row r="1266">
      <c r="B1266" s="2">
        <v>0.401785660705293</v>
      </c>
      <c r="C1266" s="3">
        <v>4.13989376632617E-4</v>
      </c>
      <c r="D1266" s="2">
        <v>0.783653895991328</v>
      </c>
    </row>
    <row r="1267">
      <c r="B1267" s="2">
        <v>0.401785660705293</v>
      </c>
      <c r="C1267" s="3">
        <v>4.13989376632617E-4</v>
      </c>
      <c r="D1267" s="2">
        <v>0.783449468846268</v>
      </c>
    </row>
    <row r="1268">
      <c r="B1268" s="2">
        <v>0.401785660705293</v>
      </c>
      <c r="C1268" s="3">
        <v>4.13989376632617E-4</v>
      </c>
      <c r="D1268" s="2">
        <v>0.783449445875739</v>
      </c>
    </row>
    <row r="1269">
      <c r="B1269" s="2">
        <v>0.401785660705293</v>
      </c>
      <c r="C1269" s="3">
        <v>4.13989376632617E-4</v>
      </c>
      <c r="D1269" s="2">
        <v>0.783449445646031</v>
      </c>
    </row>
    <row r="1270">
      <c r="B1270" s="2">
        <v>0.401785660705293</v>
      </c>
      <c r="C1270" s="3">
        <v>4.13989376632617E-4</v>
      </c>
      <c r="D1270" s="2">
        <v>0.783357971585676</v>
      </c>
    </row>
    <row r="1271">
      <c r="B1271" s="2">
        <v>0.401785660705293</v>
      </c>
      <c r="C1271" s="3">
        <v>3.90962599695843E-4</v>
      </c>
      <c r="D1271" s="2">
        <v>0.783168941737532</v>
      </c>
    </row>
    <row r="1272">
      <c r="B1272" s="2">
        <v>0.401785660705293</v>
      </c>
      <c r="C1272" s="3">
        <v>3.90962599695843E-4</v>
      </c>
      <c r="D1272" s="2">
        <v>0.783168914000679</v>
      </c>
    </row>
    <row r="1273">
      <c r="B1273" s="2">
        <v>0.401785660705293</v>
      </c>
      <c r="C1273" s="3">
        <v>3.73719096750324E-4</v>
      </c>
      <c r="D1273" s="2">
        <v>0.783168913723308</v>
      </c>
    </row>
    <row r="1274">
      <c r="B1274" s="2">
        <v>0.401785660705293</v>
      </c>
      <c r="C1274" s="3">
        <v>3.73719096750324E-4</v>
      </c>
      <c r="D1274" s="2">
        <v>0.783098527245709</v>
      </c>
    </row>
    <row r="1275">
      <c r="B1275" s="2">
        <v>0.401785660705293</v>
      </c>
      <c r="C1275" s="3">
        <v>3.73719096750324E-4</v>
      </c>
      <c r="D1275" s="2">
        <v>0.783052368745871</v>
      </c>
    </row>
    <row r="1276">
      <c r="B1276" s="2">
        <v>0.401785660705293</v>
      </c>
      <c r="C1276" s="3">
        <v>3.73719096750324E-4</v>
      </c>
      <c r="D1276" s="2">
        <v>0.783052356879605</v>
      </c>
    </row>
    <row r="1277">
      <c r="B1277" s="2">
        <v>0.401785660705293</v>
      </c>
      <c r="C1277" s="3">
        <v>3.73719096750324E-4</v>
      </c>
      <c r="D1277" s="2">
        <v>0.783006113581248</v>
      </c>
    </row>
    <row r="1278">
      <c r="B1278" s="2">
        <v>0.401785660705293</v>
      </c>
      <c r="C1278" s="3">
        <v>3.73719096750324E-4</v>
      </c>
      <c r="D1278" s="2">
        <v>0.783006104511578</v>
      </c>
    </row>
    <row r="1279">
      <c r="B1279" s="2">
        <v>0.401785660705293</v>
      </c>
      <c r="C1279" s="3">
        <v>3.7208862323057E-4</v>
      </c>
      <c r="D1279" s="2">
        <v>0.783006104420881</v>
      </c>
    </row>
    <row r="1280">
      <c r="B1280" s="2">
        <v>0.401785660705293</v>
      </c>
      <c r="C1280" s="3">
        <v>3.7208862323057E-4</v>
      </c>
      <c r="D1280" s="2">
        <v>0.782910716219376</v>
      </c>
    </row>
    <row r="1281">
      <c r="B1281" s="2">
        <v>0.401785660705293</v>
      </c>
      <c r="C1281" s="3">
        <v>3.63268806875982E-4</v>
      </c>
      <c r="D1281" s="2">
        <v>0.782910700119892</v>
      </c>
    </row>
    <row r="1282">
      <c r="B1282" s="2">
        <v>0.401785660705293</v>
      </c>
      <c r="C1282" s="3">
        <v>3.63268806875982E-4</v>
      </c>
      <c r="D1282" s="2">
        <v>0.782840812653085</v>
      </c>
    </row>
    <row r="1283">
      <c r="B1283" s="2">
        <v>0.401785660705293</v>
      </c>
      <c r="C1283" s="3">
        <v>3.63166390041858E-4</v>
      </c>
      <c r="D1283" s="2">
        <v>0.782822219863345</v>
      </c>
    </row>
    <row r="1284">
      <c r="B1284" s="2">
        <v>0.401785660705293</v>
      </c>
      <c r="C1284" s="3">
        <v>3.63166390041858E-4</v>
      </c>
      <c r="D1284" s="2">
        <v>0.782694481315399</v>
      </c>
    </row>
    <row r="1285">
      <c r="B1285" s="2">
        <v>0.401785660705293</v>
      </c>
      <c r="C1285" s="3">
        <v>3.60896149576905E-4</v>
      </c>
      <c r="D1285" s="2">
        <v>0.782694466885641</v>
      </c>
    </row>
    <row r="1286">
      <c r="B1286" s="2">
        <v>0.401785660705293</v>
      </c>
      <c r="C1286" s="3">
        <v>3.60896149576905E-4</v>
      </c>
      <c r="D1286" s="2">
        <v>0.782674131200437</v>
      </c>
    </row>
    <row r="1287">
      <c r="B1287" s="2">
        <v>0.401785660705293</v>
      </c>
      <c r="C1287" s="3">
        <v>3.60896149576905E-4</v>
      </c>
      <c r="D1287" s="2">
        <v>0.782674122681176</v>
      </c>
    </row>
    <row r="1288">
      <c r="B1288" s="2">
        <v>0.401785660705293</v>
      </c>
      <c r="C1288" s="3">
        <v>3.60896149576905E-4</v>
      </c>
      <c r="D1288" s="2">
        <v>0.782630375501597</v>
      </c>
    </row>
    <row r="1289">
      <c r="B1289" s="2">
        <v>0.401785660705293</v>
      </c>
      <c r="C1289" s="3">
        <v>3.60896149576905E-4</v>
      </c>
      <c r="D1289" s="2">
        <v>0.78255502380355</v>
      </c>
    </row>
    <row r="1290">
      <c r="B1290" s="2">
        <v>0.401785660705293</v>
      </c>
      <c r="C1290" s="3">
        <v>3.47860776973352E-4</v>
      </c>
      <c r="D1290" s="2">
        <v>0.782555012070244</v>
      </c>
    </row>
    <row r="1291">
      <c r="B1291" s="2">
        <v>0.401785660705293</v>
      </c>
      <c r="C1291" s="3">
        <v>3.47860776973352E-4</v>
      </c>
      <c r="D1291" s="2">
        <v>0.782466087393512</v>
      </c>
    </row>
    <row r="1292">
      <c r="B1292" s="2">
        <v>0.401785660705293</v>
      </c>
      <c r="C1292" s="3">
        <v>3.47860776973352E-4</v>
      </c>
      <c r="D1292" s="2">
        <v>0.782466071175275</v>
      </c>
    </row>
    <row r="1293">
      <c r="B1293" s="2">
        <v>0.401785660705293</v>
      </c>
      <c r="C1293" s="3">
        <v>3.47860776973352E-4</v>
      </c>
      <c r="D1293" s="2">
        <v>0.78246607101309</v>
      </c>
    </row>
    <row r="1294">
      <c r="B1294" s="2">
        <v>0.401785660705293</v>
      </c>
      <c r="C1294" s="3">
        <v>3.47860776973352E-4</v>
      </c>
      <c r="D1294" s="2">
        <v>0.782354285384574</v>
      </c>
    </row>
    <row r="1295">
      <c r="B1295" s="2">
        <v>0.401785660705293</v>
      </c>
      <c r="C1295" s="3">
        <v>3.47860776973352E-4</v>
      </c>
      <c r="D1295" s="2">
        <v>0.782354272729055</v>
      </c>
    </row>
    <row r="1296">
      <c r="B1296" s="2">
        <v>0.401785660705293</v>
      </c>
      <c r="C1296" s="3">
        <v>3.47860776973352E-4</v>
      </c>
      <c r="D1296" s="2">
        <v>0.7823542726025</v>
      </c>
    </row>
    <row r="1297">
      <c r="B1297" s="2">
        <v>0.401785660705293</v>
      </c>
      <c r="C1297" s="3">
        <v>3.47860776973352E-4</v>
      </c>
      <c r="D1297" s="2">
        <v>0.782354272601236</v>
      </c>
    </row>
    <row r="1298">
      <c r="B1298" s="2">
        <v>0.401785660705293</v>
      </c>
      <c r="C1298" s="3">
        <v>3.33528313995135E-4</v>
      </c>
      <c r="D1298" s="2">
        <v>0.782354272601221</v>
      </c>
    </row>
    <row r="1299">
      <c r="B1299" s="2">
        <v>0.401785660705293</v>
      </c>
      <c r="C1299" s="3">
        <v>3.33528313995135E-4</v>
      </c>
      <c r="D1299" s="2">
        <v>0.782347580425022</v>
      </c>
    </row>
    <row r="1300">
      <c r="B1300" s="2">
        <v>0.401785660705293</v>
      </c>
      <c r="C1300" s="3">
        <v>3.33528313995135E-4</v>
      </c>
      <c r="D1300" s="2">
        <v>0.782347572548399</v>
      </c>
    </row>
    <row r="1301">
      <c r="B1301" s="2">
        <v>0.401785660705293</v>
      </c>
      <c r="C1301" s="3">
        <v>3.33528313995135E-4</v>
      </c>
      <c r="D1301" s="2">
        <v>0.78229309918477</v>
      </c>
    </row>
    <row r="1302">
      <c r="B1302" s="2">
        <v>0.401785660705293</v>
      </c>
      <c r="C1302" s="3">
        <v>3.33528313995135E-4</v>
      </c>
      <c r="D1302" s="2">
        <v>0.782141345626858</v>
      </c>
    </row>
    <row r="1303">
      <c r="B1303" s="2">
        <v>0.401785660705293</v>
      </c>
      <c r="C1303" s="3">
        <v>3.33528313995135E-4</v>
      </c>
      <c r="D1303" s="2">
        <v>0.782141323580387</v>
      </c>
    </row>
    <row r="1304">
      <c r="B1304" s="2">
        <v>0.401785660705293</v>
      </c>
      <c r="C1304" s="3">
        <v>3.33528313995135E-4</v>
      </c>
      <c r="D1304" s="2">
        <v>0.782128451828179</v>
      </c>
    </row>
    <row r="1305">
      <c r="B1305" s="2">
        <v>0.401785660705293</v>
      </c>
      <c r="C1305" s="3">
        <v>3.30992784416839E-4</v>
      </c>
      <c r="D1305" s="2">
        <v>0.782062451926429</v>
      </c>
    </row>
    <row r="1306">
      <c r="B1306" s="2">
        <v>0.401785660705293</v>
      </c>
      <c r="C1306" s="3">
        <v>3.14662065012516E-4</v>
      </c>
      <c r="D1306" s="2">
        <v>0.782028992819605</v>
      </c>
    </row>
    <row r="1307">
      <c r="B1307" s="2">
        <v>0.401785660705293</v>
      </c>
      <c r="C1307" s="3">
        <v>3.14662065012516E-4</v>
      </c>
      <c r="D1307" s="2">
        <v>0.781963323076358</v>
      </c>
    </row>
    <row r="1308">
      <c r="B1308" s="2">
        <v>0.401785660705293</v>
      </c>
      <c r="C1308" s="3">
        <v>3.14662065012516E-4</v>
      </c>
      <c r="D1308" s="2">
        <v>0.781916013729141</v>
      </c>
    </row>
    <row r="1309">
      <c r="B1309" s="2">
        <v>0.401785660705293</v>
      </c>
      <c r="C1309" s="3">
        <v>3.14662065012516E-4</v>
      </c>
      <c r="D1309" s="2">
        <v>0.781916002526959</v>
      </c>
    </row>
    <row r="1310">
      <c r="B1310" s="2">
        <v>0.401785660705293</v>
      </c>
      <c r="C1310" s="3">
        <v>3.12908735083272E-4</v>
      </c>
      <c r="D1310" s="2">
        <v>0.781807092960378</v>
      </c>
    </row>
    <row r="1311">
      <c r="B1311" s="2">
        <v>0.401785660705293</v>
      </c>
      <c r="C1311" s="3">
        <v>3.12832857976008E-4</v>
      </c>
      <c r="D1311" s="2">
        <v>0.781807081139551</v>
      </c>
    </row>
    <row r="1312">
      <c r="B1312" s="2">
        <v>0.401785660705293</v>
      </c>
      <c r="C1312" s="3">
        <v>3.12832857976008E-4</v>
      </c>
      <c r="D1312" s="2">
        <v>0.781807081021345</v>
      </c>
    </row>
    <row r="1313">
      <c r="B1313" s="2">
        <v>0.401785660705293</v>
      </c>
      <c r="C1313" s="3">
        <v>3.08114408995141E-4</v>
      </c>
      <c r="D1313" s="2">
        <v>0.781723355500869</v>
      </c>
    </row>
    <row r="1314">
      <c r="B1314" s="2">
        <v>0.401785660705293</v>
      </c>
      <c r="C1314" s="3">
        <v>3.08114408995141E-4</v>
      </c>
      <c r="D1314" s="2">
        <v>0.781723340880152</v>
      </c>
    </row>
    <row r="1315">
      <c r="B1315" s="2">
        <v>0.401785660705293</v>
      </c>
      <c r="C1315" s="3">
        <v>3.08114408995141E-4</v>
      </c>
      <c r="D1315" s="2">
        <v>0.781696561041649</v>
      </c>
    </row>
    <row r="1316">
      <c r="B1316" s="2">
        <v>0.401785660705293</v>
      </c>
      <c r="C1316" s="3">
        <v>3.06873351594294E-4</v>
      </c>
      <c r="D1316" s="2">
        <v>0.781696555963034</v>
      </c>
    </row>
    <row r="1317">
      <c r="B1317" s="2">
        <v>0.401785660705293</v>
      </c>
      <c r="C1317" s="3">
        <v>3.02866423414815E-4</v>
      </c>
      <c r="D1317" s="2">
        <v>0.781605311784652</v>
      </c>
    </row>
    <row r="1318">
      <c r="B1318" s="2">
        <v>0.401785660705293</v>
      </c>
      <c r="C1318" s="3">
        <v>2.84450974149752E-4</v>
      </c>
      <c r="D1318" s="2">
        <v>0.781491320606484</v>
      </c>
    </row>
    <row r="1319">
      <c r="B1319" s="2">
        <v>0.401785660705293</v>
      </c>
      <c r="C1319" s="3">
        <v>2.77913288883713E-4</v>
      </c>
      <c r="D1319" s="2">
        <v>0.781491306317708</v>
      </c>
    </row>
    <row r="1320">
      <c r="B1320" s="2">
        <v>0.401785660705293</v>
      </c>
      <c r="C1320" s="3">
        <v>2.77913288883713E-4</v>
      </c>
      <c r="D1320" s="2">
        <v>0.781441724385271</v>
      </c>
    </row>
    <row r="1321">
      <c r="B1321" s="2">
        <v>0.401785660705293</v>
      </c>
      <c r="C1321" s="3">
        <v>2.77913288883713E-4</v>
      </c>
      <c r="D1321" s="2">
        <v>0.78140441831038</v>
      </c>
    </row>
    <row r="1322">
      <c r="B1322" s="2">
        <v>0.401785660705293</v>
      </c>
      <c r="C1322" s="3">
        <v>2.66596747142688E-4</v>
      </c>
      <c r="D1322" s="2">
        <v>0.781404408365475</v>
      </c>
    </row>
    <row r="1323">
      <c r="B1323" s="2">
        <v>0.401785660705293</v>
      </c>
      <c r="C1323" s="3">
        <v>2.66596747142688E-4</v>
      </c>
      <c r="D1323" s="2">
        <v>0.781319864821473</v>
      </c>
    </row>
    <row r="1324">
      <c r="B1324" s="2">
        <v>0.401785660705293</v>
      </c>
      <c r="C1324" s="3">
        <v>2.64299737505968E-4</v>
      </c>
      <c r="D1324" s="2">
        <v>0.781319856071779</v>
      </c>
    </row>
    <row r="1325">
      <c r="B1325" s="2">
        <v>0.401785660705293</v>
      </c>
      <c r="C1325" s="3">
        <v>2.64299737505968E-4</v>
      </c>
      <c r="D1325" s="2">
        <v>0.781218607281453</v>
      </c>
    </row>
    <row r="1326">
      <c r="B1326" s="2">
        <v>0.401785660705293</v>
      </c>
      <c r="C1326" s="3">
        <v>2.64299737505968E-4</v>
      </c>
      <c r="D1326" s="2">
        <v>0.781218597131229</v>
      </c>
    </row>
    <row r="1327">
      <c r="B1327" s="2">
        <v>0.401785660705293</v>
      </c>
      <c r="C1327" s="3">
        <v>2.64299737505968E-4</v>
      </c>
      <c r="D1327" s="2">
        <v>0.781208753219225</v>
      </c>
    </row>
    <row r="1328">
      <c r="B1328" s="2">
        <v>0.401785660705293</v>
      </c>
      <c r="C1328" s="3">
        <v>2.64299737505968E-4</v>
      </c>
      <c r="D1328" s="2">
        <v>0.781208740638903</v>
      </c>
    </row>
    <row r="1329">
      <c r="B1329" s="2">
        <v>0.401785660705293</v>
      </c>
      <c r="C1329" s="3">
        <v>2.64299737505968E-4</v>
      </c>
      <c r="D1329" s="2">
        <v>0.781115579829883</v>
      </c>
    </row>
    <row r="1330">
      <c r="B1330" s="2">
        <v>0.401785660705293</v>
      </c>
      <c r="C1330" s="3">
        <v>2.64299737505968E-4</v>
      </c>
      <c r="D1330" s="2">
        <v>0.78102609369417</v>
      </c>
    </row>
    <row r="1331">
      <c r="B1331" s="2">
        <v>0.401785660705293</v>
      </c>
      <c r="C1331" s="3">
        <v>2.64299737505968E-4</v>
      </c>
      <c r="D1331" s="2">
        <v>0.781026075639545</v>
      </c>
    </row>
    <row r="1332">
      <c r="B1332" s="2">
        <v>0.401785660705293</v>
      </c>
      <c r="C1332" s="3">
        <v>2.64299737505968E-4</v>
      </c>
      <c r="D1332" s="2">
        <v>0.781026075459</v>
      </c>
    </row>
    <row r="1333">
      <c r="B1333" s="2">
        <v>0.401785660705293</v>
      </c>
      <c r="C1333" s="3">
        <v>2.64299737505968E-4</v>
      </c>
      <c r="D1333" s="2">
        <v>0.78093289340158</v>
      </c>
    </row>
    <row r="1334">
      <c r="B1334" s="2">
        <v>0.401785660705293</v>
      </c>
      <c r="C1334" s="3">
        <v>2.64299737505968E-4</v>
      </c>
      <c r="D1334" s="2">
        <v>0.780929605255722</v>
      </c>
    </row>
    <row r="1335">
      <c r="B1335" s="2">
        <v>0.401785660705293</v>
      </c>
      <c r="C1335" s="3">
        <v>2.64299737505968E-4</v>
      </c>
      <c r="D1335" s="2">
        <v>0.780894090830127</v>
      </c>
    </row>
    <row r="1336">
      <c r="B1336" s="2">
        <v>0.401785660705293</v>
      </c>
      <c r="C1336" s="3">
        <v>2.59834297331895E-4</v>
      </c>
      <c r="D1336" s="2">
        <v>0.780894082399929</v>
      </c>
    </row>
    <row r="1337">
      <c r="B1337" s="2">
        <v>0.401785660705293</v>
      </c>
      <c r="C1337" s="3">
        <v>2.54188105362818E-4</v>
      </c>
      <c r="D1337" s="2">
        <v>0.780814359854297</v>
      </c>
    </row>
    <row r="1338">
      <c r="B1338" s="2">
        <v>0.401785660705293</v>
      </c>
      <c r="C1338" s="3">
        <v>2.54188105362818E-4</v>
      </c>
      <c r="D1338" s="2">
        <v>0.780795969193708</v>
      </c>
    </row>
    <row r="1339">
      <c r="B1339" s="2">
        <v>0.401785660705293</v>
      </c>
      <c r="C1339" s="3">
        <v>2.54188105362818E-4</v>
      </c>
      <c r="D1339" s="2">
        <v>0.78077048023988</v>
      </c>
    </row>
    <row r="1340">
      <c r="B1340" s="2">
        <v>0.401785660705293</v>
      </c>
      <c r="C1340" s="3">
        <v>2.54188105362818E-4</v>
      </c>
      <c r="D1340" s="2">
        <v>0.780731122253762</v>
      </c>
    </row>
    <row r="1341">
      <c r="B1341" s="2">
        <v>0.401785660705293</v>
      </c>
      <c r="C1341" s="3">
        <v>2.54188105362818E-4</v>
      </c>
      <c r="D1341" s="2">
        <v>0.780729391050635</v>
      </c>
    </row>
    <row r="1342">
      <c r="B1342" s="2">
        <v>0.401785660705293</v>
      </c>
      <c r="C1342" s="3">
        <v>2.54188105362818E-4</v>
      </c>
      <c r="D1342" s="2">
        <v>0.780712473427922</v>
      </c>
    </row>
    <row r="1343">
      <c r="B1343" s="2">
        <v>0.401785660705293</v>
      </c>
      <c r="C1343" s="3">
        <v>2.54188105362818E-4</v>
      </c>
      <c r="D1343" s="2">
        <v>0.780709005338377</v>
      </c>
    </row>
    <row r="1344">
      <c r="B1344" s="2">
        <v>0.401785660705293</v>
      </c>
      <c r="C1344" s="3">
        <v>2.54188105362818E-4</v>
      </c>
      <c r="D1344" s="2">
        <v>0.78063740852512</v>
      </c>
    </row>
    <row r="1345">
      <c r="B1345" s="2">
        <v>0.401785660705293</v>
      </c>
      <c r="C1345" s="3">
        <v>2.54188105362818E-4</v>
      </c>
      <c r="D1345" s="2">
        <v>0.780637401125301</v>
      </c>
    </row>
    <row r="1346">
      <c r="B1346" s="2">
        <v>0.401785660705293</v>
      </c>
      <c r="C1346" s="3">
        <v>2.54188105362818E-4</v>
      </c>
      <c r="D1346" s="2">
        <v>0.780605069137188</v>
      </c>
    </row>
    <row r="1347">
      <c r="B1347" s="2">
        <v>0.401785660705293</v>
      </c>
      <c r="C1347" s="3">
        <v>2.54188105362818E-4</v>
      </c>
      <c r="D1347" s="2">
        <v>0.780584795358514</v>
      </c>
    </row>
    <row r="1348">
      <c r="B1348" s="2">
        <v>0.401785660705293</v>
      </c>
      <c r="C1348" s="3">
        <v>2.54188105362818E-4</v>
      </c>
      <c r="D1348" s="2">
        <v>0.780584791532629</v>
      </c>
    </row>
    <row r="1349">
      <c r="B1349" s="2">
        <v>0.401785660705293</v>
      </c>
      <c r="C1349" s="3">
        <v>2.51708371262981E-4</v>
      </c>
      <c r="D1349" s="2">
        <v>0.780505854522126</v>
      </c>
    </row>
    <row r="1350">
      <c r="B1350" s="2">
        <v>0.401785660705293</v>
      </c>
      <c r="C1350" s="3">
        <v>2.41231856943802E-4</v>
      </c>
      <c r="D1350" s="2">
        <v>0.780505844744756</v>
      </c>
    </row>
    <row r="1351">
      <c r="B1351" s="2">
        <v>0.401785660705293</v>
      </c>
      <c r="C1351" s="3">
        <v>2.19369124586865E-4</v>
      </c>
      <c r="D1351" s="2">
        <v>0.78045690892132</v>
      </c>
    </row>
    <row r="1352">
      <c r="B1352" s="2">
        <v>0.401785660705293</v>
      </c>
      <c r="C1352" s="3">
        <v>2.19369124586865E-4</v>
      </c>
      <c r="D1352" s="2">
        <v>0.780456899407177</v>
      </c>
    </row>
    <row r="1353">
      <c r="B1353" s="2">
        <v>0.401785660705293</v>
      </c>
      <c r="C1353" s="3">
        <v>2.19369124586865E-4</v>
      </c>
      <c r="D1353" s="2">
        <v>0.780387245986446</v>
      </c>
    </row>
    <row r="1354">
      <c r="B1354" s="2">
        <v>0.401785660705293</v>
      </c>
      <c r="C1354" s="3">
        <v>2.19369124586865E-4</v>
      </c>
      <c r="D1354" s="2">
        <v>0.780380529890792</v>
      </c>
    </row>
    <row r="1355">
      <c r="B1355" s="2">
        <v>0.401785660705293</v>
      </c>
      <c r="C1355" s="3">
        <v>2.19369124586865E-4</v>
      </c>
      <c r="D1355" s="2">
        <v>0.780289760371105</v>
      </c>
    </row>
    <row r="1356">
      <c r="B1356" s="2">
        <v>0.401785660705293</v>
      </c>
      <c r="C1356" s="3">
        <v>2.19369124586865E-4</v>
      </c>
      <c r="D1356" s="2">
        <v>0.780248182699061</v>
      </c>
    </row>
    <row r="1357">
      <c r="B1357" s="2">
        <v>0.401785660705293</v>
      </c>
      <c r="C1357" s="3">
        <v>2.19369124586865E-4</v>
      </c>
      <c r="D1357" s="2">
        <v>0.780163779411176</v>
      </c>
    </row>
    <row r="1358">
      <c r="B1358" s="2">
        <v>0.401785660705293</v>
      </c>
      <c r="C1358" s="3">
        <v>2.08642744361942E-4</v>
      </c>
      <c r="D1358" s="2">
        <v>0.780163768935317</v>
      </c>
    </row>
    <row r="1359">
      <c r="B1359" s="2">
        <v>0.401785660705293</v>
      </c>
      <c r="C1359" s="3">
        <v>2.08642744361942E-4</v>
      </c>
      <c r="D1359" s="2">
        <v>0.780163768830558</v>
      </c>
    </row>
    <row r="1360">
      <c r="B1360" s="2">
        <v>0.401785660705293</v>
      </c>
      <c r="C1360" s="3">
        <v>2.08642744361942E-4</v>
      </c>
      <c r="D1360" s="2">
        <v>0.780115352192674</v>
      </c>
    </row>
    <row r="1361">
      <c r="B1361" s="2">
        <v>0.401785660705293</v>
      </c>
      <c r="C1361" s="3">
        <v>2.02987680289812E-4</v>
      </c>
      <c r="D1361" s="2">
        <v>0.780000556958754</v>
      </c>
    </row>
    <row r="1362">
      <c r="B1362" s="2">
        <v>0.401785660705293</v>
      </c>
      <c r="C1362" s="3">
        <v>2.02987680289812E-4</v>
      </c>
      <c r="D1362" s="2">
        <v>0.780000540828972</v>
      </c>
    </row>
    <row r="1363">
      <c r="B1363" s="2">
        <v>0.401785660705293</v>
      </c>
      <c r="C1363" s="3">
        <v>2.02987680289812E-4</v>
      </c>
      <c r="D1363" s="2">
        <v>0.779957345184368</v>
      </c>
    </row>
    <row r="1364">
      <c r="B1364" s="2">
        <v>0.401785660705293</v>
      </c>
      <c r="C1364" s="3">
        <v>2.02987680289812E-4</v>
      </c>
      <c r="D1364" s="2">
        <v>0.779957339196208</v>
      </c>
    </row>
    <row r="1365">
      <c r="B1365" s="2">
        <v>0.401785660705293</v>
      </c>
      <c r="C1365" s="3">
        <v>2.02987680289812E-4</v>
      </c>
      <c r="D1365" s="2">
        <v>0.779957339136324</v>
      </c>
    </row>
    <row r="1366">
      <c r="B1366" s="2">
        <v>0.401785660705293</v>
      </c>
      <c r="C1366" s="3">
        <v>2.02987680289812E-4</v>
      </c>
      <c r="D1366" s="2">
        <v>0.779957339135727</v>
      </c>
    </row>
    <row r="1367">
      <c r="B1367" s="2">
        <v>0.401785660705293</v>
      </c>
      <c r="C1367" s="3">
        <v>2.02987680289812E-4</v>
      </c>
      <c r="D1367" s="2">
        <v>0.779957339135724</v>
      </c>
    </row>
    <row r="1368">
      <c r="B1368" s="2">
        <v>0.401785660705293</v>
      </c>
      <c r="C1368" s="3">
        <v>1.9851543332594E-4</v>
      </c>
      <c r="D1368" s="2">
        <v>0.779874489028821</v>
      </c>
    </row>
    <row r="1369">
      <c r="B1369" s="2">
        <v>0.401785660705293</v>
      </c>
      <c r="C1369" s="3">
        <v>1.77146143127249E-4</v>
      </c>
      <c r="D1369" s="2">
        <v>0.77987448002709</v>
      </c>
    </row>
    <row r="1370">
      <c r="B1370" s="2">
        <v>0.401785660705293</v>
      </c>
      <c r="C1370" s="3">
        <v>1.77146143127249E-4</v>
      </c>
      <c r="D1370" s="2">
        <v>0.77986979538694</v>
      </c>
    </row>
    <row r="1371">
      <c r="B1371" s="2">
        <v>0.401785660705293</v>
      </c>
      <c r="C1371" s="3">
        <v>1.77146143127249E-4</v>
      </c>
      <c r="D1371" s="2">
        <v>0.779869791897635</v>
      </c>
    </row>
    <row r="1372">
      <c r="B1372" s="2">
        <v>0.401785660705293</v>
      </c>
      <c r="C1372" s="3">
        <v>1.77146143127249E-4</v>
      </c>
      <c r="D1372" s="2">
        <v>0.77986979186274</v>
      </c>
    </row>
    <row r="1373">
      <c r="B1373" s="2">
        <v>0.401785660705293</v>
      </c>
      <c r="C1373" s="3">
        <v>1.77146143127249E-4</v>
      </c>
      <c r="D1373" s="2">
        <v>0.779737271677647</v>
      </c>
    </row>
    <row r="1374">
      <c r="B1374" s="2">
        <v>0.401785660705293</v>
      </c>
      <c r="C1374" s="3">
        <v>1.77146143127249E-4</v>
      </c>
      <c r="D1374" s="2">
        <v>0.7797372534469</v>
      </c>
    </row>
    <row r="1375">
      <c r="B1375" s="2">
        <v>0.401785660705293</v>
      </c>
      <c r="C1375" s="3">
        <v>1.65074997497516E-4</v>
      </c>
      <c r="D1375" s="2">
        <v>0.779737253264589</v>
      </c>
    </row>
    <row r="1376">
      <c r="B1376" s="2">
        <v>0.401785660705293</v>
      </c>
      <c r="C1376" s="3">
        <v>1.65074997497516E-4</v>
      </c>
      <c r="D1376" s="2">
        <v>0.779719933377557</v>
      </c>
    </row>
    <row r="1377">
      <c r="B1377" s="2">
        <v>0.401785660705293</v>
      </c>
      <c r="C1377" s="3">
        <v>1.65074997497516E-4</v>
      </c>
      <c r="D1377" s="2">
        <v>0.779719924538647</v>
      </c>
    </row>
    <row r="1378">
      <c r="B1378" s="2">
        <v>0.401785660705293</v>
      </c>
      <c r="C1378" s="3">
        <v>1.65074997497516E-4</v>
      </c>
      <c r="D1378" s="2">
        <v>0.779712291084628</v>
      </c>
    </row>
    <row r="1379">
      <c r="B1379" s="2">
        <v>0.401785660705293</v>
      </c>
      <c r="C1379" s="3">
        <v>1.65074997497516E-4</v>
      </c>
      <c r="D1379" s="2">
        <v>0.779635920514835</v>
      </c>
    </row>
    <row r="1380">
      <c r="B1380" s="2">
        <v>0.401785660705293</v>
      </c>
      <c r="C1380" s="3">
        <v>1.65074997497516E-4</v>
      </c>
      <c r="D1380" s="2">
        <v>0.779635912219696</v>
      </c>
    </row>
    <row r="1381">
      <c r="B1381" s="2">
        <v>0.401785660705293</v>
      </c>
      <c r="C1381" s="3">
        <v>1.65074997497516E-4</v>
      </c>
      <c r="D1381" s="2">
        <v>0.779635912136744</v>
      </c>
    </row>
    <row r="1382">
      <c r="B1382" s="2">
        <v>0.401785660705293</v>
      </c>
      <c r="C1382" s="3">
        <v>1.65074997497516E-4</v>
      </c>
      <c r="D1382" s="2">
        <v>0.779635912135916</v>
      </c>
    </row>
    <row r="1383">
      <c r="B1383" s="2">
        <v>0.401785660705293</v>
      </c>
      <c r="C1383" s="3">
        <v>1.65074997497516E-4</v>
      </c>
      <c r="D1383" s="2">
        <v>0.779635912135905</v>
      </c>
    </row>
    <row r="1384">
      <c r="B1384" s="2">
        <v>0.401785660705293</v>
      </c>
      <c r="C1384" s="3">
        <v>1.65074997497516E-4</v>
      </c>
      <c r="D1384" s="2">
        <v>0.779635912135905</v>
      </c>
    </row>
    <row r="1385">
      <c r="B1385" s="2">
        <v>0.401785660705293</v>
      </c>
      <c r="C1385" s="3">
        <v>1.65074997497516E-4</v>
      </c>
      <c r="D1385" s="2">
        <v>0.77960154521065</v>
      </c>
    </row>
    <row r="1386">
      <c r="B1386" s="2">
        <v>0.401785660705293</v>
      </c>
      <c r="C1386" s="3">
        <v>1.65074997497516E-4</v>
      </c>
      <c r="D1386" s="2">
        <v>0.779551857628125</v>
      </c>
    </row>
    <row r="1387">
      <c r="B1387" s="2">
        <v>0.401785660705293</v>
      </c>
      <c r="C1387" s="3">
        <v>1.65074997497516E-4</v>
      </c>
      <c r="D1387" s="2">
        <v>0.779551849318239</v>
      </c>
    </row>
    <row r="1388">
      <c r="B1388" s="2">
        <v>0.401785660705293</v>
      </c>
      <c r="C1388" s="3">
        <v>1.65074997497516E-4</v>
      </c>
      <c r="D1388" s="2">
        <v>0.779484033845282</v>
      </c>
    </row>
    <row r="1389">
      <c r="B1389" s="2">
        <v>0.401785660705293</v>
      </c>
      <c r="C1389" s="3">
        <v>1.60255720111468E-4</v>
      </c>
      <c r="D1389" s="2">
        <v>0.779398962130294</v>
      </c>
    </row>
    <row r="1390">
      <c r="B1390" s="2">
        <v>0.401785660705293</v>
      </c>
      <c r="C1390" s="3">
        <v>1.60255720111468E-4</v>
      </c>
      <c r="D1390" s="2">
        <v>0.779398947013984</v>
      </c>
    </row>
    <row r="1391">
      <c r="B1391" s="2">
        <v>0.401785660705293</v>
      </c>
      <c r="C1391" s="3">
        <v>1.60255720111468E-4</v>
      </c>
      <c r="D1391" s="2">
        <v>0.77939894686282</v>
      </c>
    </row>
    <row r="1392">
      <c r="B1392" s="2">
        <v>0.401785660705293</v>
      </c>
      <c r="C1392" s="3">
        <v>1.60255720111468E-4</v>
      </c>
      <c r="D1392" s="2">
        <v>0.779381396047103</v>
      </c>
    </row>
    <row r="1393">
      <c r="B1393" s="2">
        <v>0.401785660705293</v>
      </c>
      <c r="C1393" s="3">
        <v>1.60255720111468E-4</v>
      </c>
      <c r="D1393" s="2">
        <v>0.779356679450114</v>
      </c>
    </row>
    <row r="1394">
      <c r="B1394" s="2">
        <v>0.401785660705293</v>
      </c>
      <c r="C1394" s="3">
        <v>1.60255720111468E-4</v>
      </c>
      <c r="D1394" s="2">
        <v>0.779356675283221</v>
      </c>
    </row>
    <row r="1395">
      <c r="B1395" s="2">
        <v>0.401785660705293</v>
      </c>
      <c r="C1395" s="3">
        <v>1.60255720111468E-4</v>
      </c>
      <c r="D1395" s="2">
        <v>0.779356675241551</v>
      </c>
    </row>
    <row r="1396">
      <c r="B1396" s="2">
        <v>0.401785660705293</v>
      </c>
      <c r="C1396" s="3">
        <v>1.49949558125417E-4</v>
      </c>
      <c r="D1396" s="2">
        <v>0.779345148034334</v>
      </c>
    </row>
    <row r="1397">
      <c r="B1397" s="2">
        <v>0.401785660705293</v>
      </c>
      <c r="C1397" s="3">
        <v>1.49949558125417E-4</v>
      </c>
      <c r="D1397" s="2">
        <v>0.779317776669536</v>
      </c>
    </row>
    <row r="1398">
      <c r="B1398" s="2">
        <v>0.401785660705293</v>
      </c>
      <c r="C1398" s="3">
        <v>1.49949558125417E-4</v>
      </c>
      <c r="D1398" s="2">
        <v>0.779303651229579</v>
      </c>
    </row>
    <row r="1399">
      <c r="B1399" s="2">
        <v>0.401785660705293</v>
      </c>
      <c r="C1399" s="3">
        <v>1.45727203694878E-4</v>
      </c>
      <c r="D1399" s="2">
        <v>0.779270902259082</v>
      </c>
    </row>
    <row r="1400">
      <c r="B1400" s="2">
        <v>0.401785660705293</v>
      </c>
      <c r="C1400" s="3">
        <v>1.45727203694878E-4</v>
      </c>
      <c r="D1400" s="2">
        <v>0.779270897631989</v>
      </c>
    </row>
    <row r="1401">
      <c r="B1401" s="2">
        <v>0.401785660705293</v>
      </c>
      <c r="C1401" s="3">
        <v>1.45727203694878E-4</v>
      </c>
      <c r="D1401" s="2">
        <v>0.77922821440135</v>
      </c>
    </row>
    <row r="1402">
      <c r="B1402" s="2">
        <v>0.401785660705293</v>
      </c>
      <c r="C1402" s="3">
        <v>1.42252248668928E-4</v>
      </c>
      <c r="D1402" s="2">
        <v>0.779206894320197</v>
      </c>
    </row>
    <row r="1403">
      <c r="B1403" s="2">
        <v>0.401785660705293</v>
      </c>
      <c r="C1403" s="3">
        <v>1.42252248668928E-4</v>
      </c>
      <c r="D1403" s="2">
        <v>0.779206887998264</v>
      </c>
    </row>
    <row r="1404">
      <c r="B1404" s="2">
        <v>0.401785660705293</v>
      </c>
      <c r="C1404" s="3">
        <v>1.32404788584228E-4</v>
      </c>
      <c r="D1404" s="2">
        <v>0.77917086847269</v>
      </c>
    </row>
    <row r="1405">
      <c r="B1405" s="2">
        <v>0.401785660705293</v>
      </c>
      <c r="C1405" s="3">
        <v>1.32404788584228E-4</v>
      </c>
      <c r="D1405" s="2">
        <v>0.779113924412439</v>
      </c>
    </row>
    <row r="1406">
      <c r="B1406" s="2">
        <v>0.401785660705293</v>
      </c>
      <c r="C1406" s="3">
        <v>1.32404788584228E-4</v>
      </c>
      <c r="D1406" s="2">
        <v>0.779113915228024</v>
      </c>
    </row>
    <row r="1407">
      <c r="B1407" s="2">
        <v>0.401785660705293</v>
      </c>
      <c r="C1407" s="3">
        <v>1.32404788584228E-4</v>
      </c>
      <c r="D1407" s="2">
        <v>0.779113915136179</v>
      </c>
    </row>
    <row r="1408">
      <c r="B1408" s="2">
        <v>0.401785660705293</v>
      </c>
      <c r="C1408" s="3">
        <v>1.1655430352464E-4</v>
      </c>
      <c r="D1408" s="2">
        <v>0.779088798996728</v>
      </c>
    </row>
    <row r="1409">
      <c r="B1409" s="2">
        <v>0.401785660705293</v>
      </c>
      <c r="C1409" s="3">
        <v>1.1655430352464E-4</v>
      </c>
      <c r="D1409" s="2">
        <v>0.77905169490209</v>
      </c>
    </row>
    <row r="1410">
      <c r="B1410" s="2">
        <v>0.401785660705293</v>
      </c>
      <c r="C1410" s="3">
        <v>1.1655430352464E-4</v>
      </c>
      <c r="D1410" s="2">
        <v>0.779051688757328</v>
      </c>
    </row>
    <row r="1411">
      <c r="B1411" s="2">
        <v>0.401785660705293</v>
      </c>
      <c r="C1411" s="3">
        <v>1.1655430352464E-4</v>
      </c>
      <c r="D1411" s="2">
        <v>0.779051688695876</v>
      </c>
    </row>
    <row r="1412">
      <c r="B1412" s="2">
        <v>0.401785660705293</v>
      </c>
      <c r="C1412" s="3">
        <v>1.1655430352464E-4</v>
      </c>
      <c r="D1412" s="2">
        <v>0.779043258045995</v>
      </c>
    </row>
    <row r="1413">
      <c r="B1413" s="2">
        <v>0.401785660705293</v>
      </c>
      <c r="C1413" s="3">
        <v>1.12745334693631E-4</v>
      </c>
      <c r="D1413" s="2">
        <v>0.778984485670165</v>
      </c>
    </row>
    <row r="1414">
      <c r="B1414" s="2">
        <v>0.401785660705293</v>
      </c>
      <c r="C1414" s="3">
        <v>1.12745334693631E-4</v>
      </c>
      <c r="D1414" s="2">
        <v>0.778984474013356</v>
      </c>
    </row>
    <row r="1415">
      <c r="B1415" s="2">
        <v>0.401785660705293</v>
      </c>
      <c r="C1415" s="3">
        <v>1.12745334693631E-4</v>
      </c>
      <c r="D1415" s="2">
        <v>0.778984473896788</v>
      </c>
    </row>
    <row r="1416">
      <c r="B1416" s="2">
        <v>0.401785660705293</v>
      </c>
      <c r="C1416" s="3">
        <v>1.12745334693631E-4</v>
      </c>
      <c r="D1416" s="2">
        <v>0.778926595817726</v>
      </c>
    </row>
    <row r="1417">
      <c r="B1417" s="2">
        <v>0.401785660705293</v>
      </c>
      <c r="C1417" s="3">
        <v>1.12745334693631E-4</v>
      </c>
      <c r="D1417" s="2">
        <v>0.778926587166094</v>
      </c>
    </row>
    <row r="1418">
      <c r="B1418" s="2">
        <v>0.401785660705293</v>
      </c>
      <c r="C1418" s="3">
        <v>1.12745334693631E-4</v>
      </c>
      <c r="D1418" s="2">
        <v>0.778893647609276</v>
      </c>
    </row>
    <row r="1419">
      <c r="B1419" s="2">
        <v>0.401785660705293</v>
      </c>
      <c r="C1419" s="3">
        <v>1.12745334693631E-4</v>
      </c>
      <c r="D1419" s="2">
        <v>0.778856310463318</v>
      </c>
    </row>
    <row r="1420">
      <c r="B1420" s="2">
        <v>0.401785660705293</v>
      </c>
      <c r="C1420" s="3">
        <v>1.12745334693631E-4</v>
      </c>
      <c r="D1420" s="2">
        <v>0.77885630351641</v>
      </c>
    </row>
    <row r="1421">
      <c r="B1421" s="2">
        <v>0.401785660705293</v>
      </c>
      <c r="C1421" s="3">
        <v>1.12745334693631E-4</v>
      </c>
      <c r="D1421" s="2">
        <v>0.77881616674691</v>
      </c>
    </row>
    <row r="1422">
      <c r="B1422" s="2">
        <v>0.401785660705293</v>
      </c>
      <c r="C1422" s="3">
        <v>1.12745334693631E-4</v>
      </c>
      <c r="D1422" s="2">
        <v>0.778816161229329</v>
      </c>
    </row>
    <row r="1423">
      <c r="B1423" s="2">
        <v>0.401785660705293</v>
      </c>
      <c r="C1423" s="3">
        <v>1.12745334693631E-4</v>
      </c>
      <c r="D1423" s="2">
        <v>0.778816161174152</v>
      </c>
    </row>
    <row r="1424">
      <c r="B1424" s="2">
        <v>0.401785660705293</v>
      </c>
      <c r="C1424" s="3">
        <v>1.12745334693631E-4</v>
      </c>
      <c r="D1424" s="2">
        <v>0.778808263282112</v>
      </c>
    </row>
    <row r="1425">
      <c r="B1425" s="2">
        <v>0.401785660705293</v>
      </c>
      <c r="C1425" s="3">
        <v>1.12745334693631E-4</v>
      </c>
      <c r="D1425" s="2">
        <v>0.778803223235805</v>
      </c>
    </row>
    <row r="1426">
      <c r="B1426" s="2">
        <v>0.401785660705293</v>
      </c>
      <c r="C1426" s="3">
        <v>1.12745334693631E-4</v>
      </c>
      <c r="D1426" s="2">
        <v>0.778744146626359</v>
      </c>
    </row>
    <row r="1427">
      <c r="B1427" s="2">
        <v>0.401785660705293</v>
      </c>
      <c r="C1427" s="3">
        <v>1.12745334693631E-4</v>
      </c>
      <c r="D1427" s="2">
        <v>0.778737144061278</v>
      </c>
    </row>
    <row r="1428">
      <c r="B1428" s="2">
        <v>0.401785660705293</v>
      </c>
      <c r="C1428" s="3">
        <v>1.12745334693631E-4</v>
      </c>
      <c r="D1428" s="2">
        <v>0.778737137544539</v>
      </c>
    </row>
    <row r="1429">
      <c r="B1429" s="2">
        <v>0.401785660705293</v>
      </c>
      <c r="C1429" s="3">
        <v>1.12745334693631E-4</v>
      </c>
      <c r="D1429" s="2">
        <v>0.77870093279018</v>
      </c>
    </row>
    <row r="1430">
      <c r="B1430" s="2">
        <v>0.401785660705293</v>
      </c>
      <c r="C1430" s="3">
        <v>1.12745334693631E-4</v>
      </c>
      <c r="D1430" s="2">
        <v>0.778700928904296</v>
      </c>
    </row>
    <row r="1431">
      <c r="B1431" s="2">
        <v>0.401785660705293</v>
      </c>
      <c r="C1431" s="3">
        <v>1.12745334693631E-4</v>
      </c>
      <c r="D1431" s="2">
        <v>0.778700928865437</v>
      </c>
    </row>
    <row r="1432">
      <c r="B1432" s="2">
        <v>0.401785660705293</v>
      </c>
      <c r="C1432" s="3">
        <v>1.12745334693631E-4</v>
      </c>
      <c r="D1432" s="2">
        <v>0.778700928865046</v>
      </c>
    </row>
    <row r="1433">
      <c r="B1433" s="2">
        <v>0.401785660705293</v>
      </c>
      <c r="C1433" s="3">
        <v>1.12745334693631E-4</v>
      </c>
      <c r="D1433" s="2">
        <v>0.778683522757852</v>
      </c>
    </row>
    <row r="1434">
      <c r="B1434" s="2">
        <v>0.401785660705293</v>
      </c>
      <c r="C1434" s="3">
        <v>1.12745334693631E-4</v>
      </c>
      <c r="D1434" s="2">
        <v>0.778660464833941</v>
      </c>
    </row>
    <row r="1435">
      <c r="B1435" s="2">
        <v>0.401785660705293</v>
      </c>
      <c r="C1435" s="3">
        <v>1.12745334693631E-4</v>
      </c>
      <c r="D1435" s="2">
        <v>0.778660460837077</v>
      </c>
    </row>
    <row r="1436">
      <c r="B1436" s="2">
        <v>0.401785660705293</v>
      </c>
      <c r="C1436" s="3">
        <v>1.12745334693631E-4</v>
      </c>
      <c r="D1436" s="2">
        <v>0.778618609363811</v>
      </c>
    </row>
    <row r="1437">
      <c r="B1437" s="2">
        <v>0.401785660705293</v>
      </c>
      <c r="C1437" s="3">
        <v>1.12745334693631E-4</v>
      </c>
      <c r="D1437" s="2">
        <v>0.778608469229169</v>
      </c>
    </row>
    <row r="1438">
      <c r="B1438" s="2">
        <v>0.401785660705293</v>
      </c>
      <c r="C1438" s="3">
        <v>1.12745334693631E-4</v>
      </c>
      <c r="D1438" s="2">
        <v>0.778608464088105</v>
      </c>
    </row>
    <row r="1439">
      <c r="B1439" s="2">
        <v>0.401785660705293</v>
      </c>
      <c r="C1439" s="3">
        <v>1.12745334693631E-4</v>
      </c>
      <c r="D1439" s="2">
        <v>0.778552755891742</v>
      </c>
    </row>
    <row r="1440">
      <c r="B1440" s="2">
        <v>0.401785660705293</v>
      </c>
      <c r="C1440" s="3">
        <v>1.12745334693631E-4</v>
      </c>
      <c r="D1440" s="2">
        <v>0.778550165856139</v>
      </c>
    </row>
    <row r="1441">
      <c r="B1441" s="2">
        <v>0.401785660705293</v>
      </c>
      <c r="C1441" s="3">
        <v>1.12745334693631E-4</v>
      </c>
      <c r="D1441" s="2">
        <v>0.778550160099901</v>
      </c>
    </row>
    <row r="1442">
      <c r="B1442" s="2">
        <v>0.401785660705293</v>
      </c>
      <c r="C1442" s="3">
        <v>1.01369538214601E-4</v>
      </c>
      <c r="D1442" s="2">
        <v>0.778488589894984</v>
      </c>
    </row>
    <row r="1443">
      <c r="B1443" s="2">
        <v>0.401785660705293</v>
      </c>
      <c r="C1443" s="3">
        <v>1.01369538214601E-4</v>
      </c>
      <c r="D1443" s="2">
        <v>0.778488583551752</v>
      </c>
    </row>
    <row r="1444">
      <c r="B1444" s="2">
        <v>0.401785660705293</v>
      </c>
      <c r="C1444" s="3">
        <v>1.01369538214601E-4</v>
      </c>
      <c r="D1444" s="2">
        <v>0.778488583488322</v>
      </c>
    </row>
    <row r="1445">
      <c r="B1445" s="2">
        <v>0.401785660705293</v>
      </c>
      <c r="C1445" s="3">
        <v>1.01369538214601E-4</v>
      </c>
      <c r="D1445" s="2">
        <v>0.778488583487686</v>
      </c>
    </row>
    <row r="1446">
      <c r="B1446" s="2">
        <v>0.401785660705293</v>
      </c>
      <c r="C1446" s="3">
        <v>1.01369538214601E-4</v>
      </c>
      <c r="D1446" s="2">
        <v>0.778456435492256</v>
      </c>
    </row>
    <row r="1447">
      <c r="B1447" s="2">
        <v>0.401785660705293</v>
      </c>
      <c r="C1447" s="3">
        <v>1.01369538214601E-4</v>
      </c>
      <c r="D1447" s="2">
        <v>0.778456432213201</v>
      </c>
    </row>
    <row r="1448">
      <c r="B1448" s="2">
        <v>0.401785660705293</v>
      </c>
      <c r="C1448" s="3">
        <v>9.44319037015084E-5</v>
      </c>
      <c r="D1448" s="2">
        <v>0.778456432180409</v>
      </c>
    </row>
    <row r="1449">
      <c r="B1449" s="2">
        <v>0.401785660705293</v>
      </c>
      <c r="C1449" s="3">
        <v>9.44319037015084E-5</v>
      </c>
      <c r="D1449" s="2">
        <v>0.77841796592557</v>
      </c>
    </row>
    <row r="1450">
      <c r="B1450" s="2">
        <v>0.401785660705293</v>
      </c>
      <c r="C1450" s="3">
        <v>9.44319037015084E-5</v>
      </c>
      <c r="D1450" s="2">
        <v>0.778417961231028</v>
      </c>
    </row>
    <row r="1451">
      <c r="B1451" s="2">
        <v>0.401785660705293</v>
      </c>
      <c r="C1451" s="3">
        <v>9.44319037015084E-5</v>
      </c>
      <c r="D1451" s="2">
        <v>0.778417961184083</v>
      </c>
    </row>
    <row r="1452">
      <c r="B1452" s="2">
        <v>0.401785660705293</v>
      </c>
      <c r="C1452" s="3">
        <v>9.44319037015084E-5</v>
      </c>
      <c r="D1452" s="2">
        <v>0.778417961183614</v>
      </c>
    </row>
    <row r="1453">
      <c r="B1453" s="2">
        <v>0.401785660705293</v>
      </c>
      <c r="C1453" s="3">
        <v>9.44319037015084E-5</v>
      </c>
      <c r="D1453" s="2">
        <v>0.778415338431067</v>
      </c>
    </row>
    <row r="1454">
      <c r="B1454" s="2">
        <v>0.401785660705293</v>
      </c>
      <c r="C1454" s="3">
        <v>9.44319037015084E-5</v>
      </c>
      <c r="D1454" s="2">
        <v>0.778415338039029</v>
      </c>
    </row>
    <row r="1455">
      <c r="B1455" s="2">
        <v>0.401785660705293</v>
      </c>
      <c r="C1455" s="3">
        <v>9.44319037015084E-5</v>
      </c>
      <c r="D1455" s="2">
        <v>0.778415338035106</v>
      </c>
    </row>
    <row r="1456">
      <c r="B1456" s="2">
        <v>0.401785660705293</v>
      </c>
      <c r="C1456" s="3">
        <v>9.44319037015084E-5</v>
      </c>
      <c r="D1456" s="2">
        <v>0.778415338035067</v>
      </c>
    </row>
    <row r="1457">
      <c r="B1457" s="2">
        <v>0.401785660705293</v>
      </c>
      <c r="C1457" s="3">
        <v>9.44319037015084E-5</v>
      </c>
      <c r="D1457" s="2">
        <v>0.778346542076804</v>
      </c>
    </row>
    <row r="1458">
      <c r="B1458" s="2">
        <v>0.401785660705293</v>
      </c>
      <c r="C1458" s="3">
        <v>9.44319037015084E-5</v>
      </c>
      <c r="D1458" s="2">
        <v>0.778346533945232</v>
      </c>
    </row>
    <row r="1459">
      <c r="B1459" s="2">
        <v>0.401785660705293</v>
      </c>
      <c r="C1459" s="3">
        <v>9.44319037015084E-5</v>
      </c>
      <c r="D1459" s="2">
        <v>0.778346533863917</v>
      </c>
    </row>
    <row r="1460">
      <c r="B1460" s="2">
        <v>0.401785660705293</v>
      </c>
      <c r="C1460" s="3">
        <v>9.09306234899709E-5</v>
      </c>
      <c r="D1460" s="2">
        <v>0.778341149676873</v>
      </c>
    </row>
    <row r="1461">
      <c r="B1461" s="2">
        <v>0.401785660705293</v>
      </c>
      <c r="C1461" s="3">
        <v>9.09306234899709E-5</v>
      </c>
      <c r="D1461" s="2">
        <v>0.778341141400919</v>
      </c>
    </row>
    <row r="1462">
      <c r="B1462" s="2">
        <v>0.401785660705293</v>
      </c>
      <c r="C1462" s="3">
        <v>9.09306234899709E-5</v>
      </c>
      <c r="D1462" s="2">
        <v>0.778341141318162</v>
      </c>
    </row>
    <row r="1463">
      <c r="B1463" s="2">
        <v>0.401785660705293</v>
      </c>
      <c r="C1463" s="3">
        <v>9.09306234899709E-5</v>
      </c>
      <c r="D1463" s="2">
        <v>0.778341141317334</v>
      </c>
    </row>
    <row r="1464">
      <c r="B1464" s="2">
        <v>0.401785660705293</v>
      </c>
      <c r="C1464" s="3">
        <v>9.09306234899709E-5</v>
      </c>
      <c r="D1464" s="2">
        <v>0.778341141317323</v>
      </c>
    </row>
    <row r="1465">
      <c r="B1465" s="2">
        <v>0.401785660705293</v>
      </c>
      <c r="C1465" s="3">
        <v>9.09306234899709E-5</v>
      </c>
      <c r="D1465" s="2">
        <v>0.778323239627611</v>
      </c>
    </row>
    <row r="1466">
      <c r="B1466" s="2">
        <v>0.401785660705293</v>
      </c>
      <c r="C1466" s="3">
        <v>9.09306234899709E-5</v>
      </c>
      <c r="D1466" s="2">
        <v>0.77832323221185</v>
      </c>
    </row>
    <row r="1467">
      <c r="B1467" s="2">
        <v>0.401785660705293</v>
      </c>
      <c r="C1467" s="3">
        <v>9.09306234899709E-5</v>
      </c>
      <c r="D1467" s="2">
        <v>0.7782546211624</v>
      </c>
    </row>
    <row r="1468">
      <c r="B1468" s="2">
        <v>0.401785660705293</v>
      </c>
      <c r="C1468" s="3">
        <v>9.09306234899709E-5</v>
      </c>
      <c r="D1468" s="2">
        <v>0.778254611989883</v>
      </c>
    </row>
    <row r="1469">
      <c r="B1469" s="2">
        <v>0.401785660705293</v>
      </c>
      <c r="C1469" s="3">
        <v>9.0499618103923E-5</v>
      </c>
      <c r="D1469" s="2">
        <v>0.778254611898156</v>
      </c>
    </row>
    <row r="1470">
      <c r="B1470" s="2">
        <v>0.401785660705293</v>
      </c>
      <c r="C1470" s="3">
        <v>9.0499618103923E-5</v>
      </c>
      <c r="D1470" s="2">
        <v>0.778207752688648</v>
      </c>
    </row>
    <row r="1471">
      <c r="B1471" s="2">
        <v>0.401785660705293</v>
      </c>
      <c r="C1471" s="3">
        <v>8.44050919828198E-5</v>
      </c>
      <c r="D1471" s="2">
        <v>0.778207746703622</v>
      </c>
    </row>
    <row r="1472">
      <c r="B1472" s="2">
        <v>0.401785660705293</v>
      </c>
      <c r="C1472" s="3">
        <v>8.44050919828198E-5</v>
      </c>
      <c r="D1472" s="2">
        <v>0.778207746643769</v>
      </c>
    </row>
    <row r="1473">
      <c r="B1473" s="2">
        <v>0.401785660705293</v>
      </c>
      <c r="C1473" s="3">
        <v>8.44050919828198E-5</v>
      </c>
      <c r="D1473" s="2">
        <v>0.778207746643172</v>
      </c>
    </row>
    <row r="1474">
      <c r="B1474" s="2">
        <v>0.401785660705293</v>
      </c>
      <c r="C1474" s="3">
        <v>8.44050919828198E-5</v>
      </c>
      <c r="D1474" s="2">
        <v>0.778207746643165</v>
      </c>
    </row>
    <row r="1475">
      <c r="B1475" s="2">
        <v>0.401785660705293</v>
      </c>
      <c r="C1475" s="3">
        <v>8.34687641497744E-5</v>
      </c>
      <c r="D1475" s="2">
        <v>0.778207746643165</v>
      </c>
    </row>
    <row r="1476">
      <c r="B1476" s="2">
        <v>0.401785660705293</v>
      </c>
      <c r="C1476" s="3">
        <v>8.34687641497744E-5</v>
      </c>
      <c r="D1476" s="2">
        <v>0.778203821693836</v>
      </c>
    </row>
    <row r="1477">
      <c r="B1477" s="2">
        <v>0.401785660705293</v>
      </c>
      <c r="C1477" s="3">
        <v>8.34687641497744E-5</v>
      </c>
      <c r="D1477" s="2">
        <v>0.778203819930368</v>
      </c>
    </row>
    <row r="1478">
      <c r="B1478" s="2">
        <v>0.401785660705293</v>
      </c>
      <c r="C1478" s="3">
        <v>8.34687641497744E-5</v>
      </c>
      <c r="D1478" s="2">
        <v>0.778159632497196</v>
      </c>
    </row>
    <row r="1479">
      <c r="B1479" s="2">
        <v>0.401785660705293</v>
      </c>
      <c r="C1479" s="3">
        <v>8.30394326212236E-5</v>
      </c>
      <c r="D1479" s="2">
        <v>0.778143273356498</v>
      </c>
    </row>
    <row r="1480">
      <c r="B1480" s="2">
        <v>0.401785660705293</v>
      </c>
      <c r="C1480" s="3">
        <v>8.30394326212236E-5</v>
      </c>
      <c r="D1480" s="2">
        <v>0.778120251063203</v>
      </c>
    </row>
    <row r="1481">
      <c r="B1481" s="2">
        <v>0.401785660705293</v>
      </c>
      <c r="C1481" s="3">
        <v>7.40509450740667E-5</v>
      </c>
      <c r="D1481" s="2">
        <v>0.778120246374687</v>
      </c>
    </row>
    <row r="1482">
      <c r="B1482" s="2">
        <v>0.401785660705293</v>
      </c>
      <c r="C1482" s="3">
        <v>7.40509450740667E-5</v>
      </c>
      <c r="D1482" s="2">
        <v>0.778120246327806</v>
      </c>
    </row>
    <row r="1483">
      <c r="B1483" s="2">
        <v>0.401785660705293</v>
      </c>
      <c r="C1483" s="3">
        <v>7.40509450740667E-5</v>
      </c>
      <c r="D1483" s="2">
        <v>0.778120246327337</v>
      </c>
    </row>
    <row r="1484">
      <c r="B1484" s="2">
        <v>0.401785660705293</v>
      </c>
      <c r="C1484" s="3">
        <v>6.93545438967824E-5</v>
      </c>
      <c r="D1484" s="2">
        <v>0.778120246327333</v>
      </c>
    </row>
    <row r="1485">
      <c r="B1485" s="2">
        <v>0.401785660705293</v>
      </c>
      <c r="C1485" s="3">
        <v>6.93545438967824E-5</v>
      </c>
      <c r="D1485" s="2">
        <v>0.778120246327333</v>
      </c>
    </row>
    <row r="1486">
      <c r="B1486" s="2">
        <v>0.401785660705293</v>
      </c>
      <c r="C1486" s="3">
        <v>6.93545438967824E-5</v>
      </c>
      <c r="D1486" s="2">
        <v>0.778118000580456</v>
      </c>
    </row>
    <row r="1487">
      <c r="B1487" s="2">
        <v>0.401785660705293</v>
      </c>
      <c r="C1487" s="3">
        <v>6.93545438967824E-5</v>
      </c>
      <c r="D1487" s="2">
        <v>0.778117999960081</v>
      </c>
    </row>
    <row r="1488">
      <c r="B1488" s="2">
        <v>0.401785660705293</v>
      </c>
      <c r="C1488" s="3">
        <v>6.93545438967824E-5</v>
      </c>
      <c r="D1488" s="2">
        <v>0.778117999953881</v>
      </c>
    </row>
    <row r="1489">
      <c r="B1489" s="2">
        <v>0.401785660705293</v>
      </c>
      <c r="C1489" s="3">
        <v>6.93545438967824E-5</v>
      </c>
      <c r="D1489" s="2">
        <v>0.7780950871106</v>
      </c>
    </row>
    <row r="1490">
      <c r="B1490" s="2">
        <v>0.401785660705293</v>
      </c>
      <c r="C1490" s="3">
        <v>6.59689164099752E-5</v>
      </c>
      <c r="D1490" s="2">
        <v>0.778095079825064</v>
      </c>
    </row>
    <row r="1491">
      <c r="B1491" s="2">
        <v>0.401785660705293</v>
      </c>
      <c r="C1491" s="3">
        <v>5.98069125001821E-5</v>
      </c>
      <c r="D1491" s="2">
        <v>0.778095079752209</v>
      </c>
    </row>
    <row r="1492">
      <c r="B1492" s="2">
        <v>0.401785660705293</v>
      </c>
      <c r="C1492" s="3">
        <v>5.98069125001821E-5</v>
      </c>
      <c r="D1492" s="2">
        <v>0.778087281315329</v>
      </c>
    </row>
    <row r="1493">
      <c r="B1493" s="2">
        <v>0.401785660705293</v>
      </c>
      <c r="C1493" s="3">
        <v>5.78777573960742E-5</v>
      </c>
      <c r="D1493" s="2">
        <v>0.778051782668289</v>
      </c>
    </row>
    <row r="1494">
      <c r="B1494" s="2">
        <v>0.401785660705293</v>
      </c>
      <c r="C1494" s="3">
        <v>5.70349754416277E-5</v>
      </c>
      <c r="D1494" s="2">
        <v>0.778051778638396</v>
      </c>
    </row>
    <row r="1495">
      <c r="B1495" s="2">
        <v>0.401785660705293</v>
      </c>
      <c r="C1495" s="3">
        <v>5.70349754416277E-5</v>
      </c>
      <c r="D1495" s="2">
        <v>0.777992301746426</v>
      </c>
    </row>
    <row r="1496">
      <c r="B1496" s="2">
        <v>0.401785660705293</v>
      </c>
      <c r="C1496" s="3">
        <v>5.70349754416277E-5</v>
      </c>
      <c r="D1496" s="2">
        <v>0.777992293432266</v>
      </c>
    </row>
    <row r="1497">
      <c r="B1497" s="2">
        <v>0.401785660705293</v>
      </c>
      <c r="C1497" s="3">
        <v>5.70349754416277E-5</v>
      </c>
      <c r="D1497" s="2">
        <v>0.777933369259074</v>
      </c>
    </row>
    <row r="1498">
      <c r="B1498" s="2">
        <v>0.401785660705293</v>
      </c>
      <c r="C1498" s="3">
        <v>5.70349754416277E-5</v>
      </c>
      <c r="D1498" s="2">
        <v>0.777933359205143</v>
      </c>
    </row>
    <row r="1499">
      <c r="B1499" s="2">
        <v>0.401785660705293</v>
      </c>
      <c r="C1499" s="3">
        <v>5.70349754416277E-5</v>
      </c>
      <c r="D1499" s="2">
        <v>0.777933359104605</v>
      </c>
    </row>
    <row r="1500">
      <c r="B1500" s="2">
        <v>0.401785660705293</v>
      </c>
      <c r="C1500" s="3">
        <v>5.70349754416277E-5</v>
      </c>
      <c r="D1500" s="2">
        <v>0.777901645962469</v>
      </c>
    </row>
    <row r="1501">
      <c r="B1501" s="2">
        <v>0.401785660705293</v>
      </c>
      <c r="C1501" s="3">
        <v>5.70349754416277E-5</v>
      </c>
      <c r="D1501" s="2">
        <v>0.777901641966071</v>
      </c>
    </row>
    <row r="1502">
      <c r="B1502" s="2">
        <v>0.401785660705293</v>
      </c>
      <c r="C1502" s="3">
        <v>5.6409841157734E-5</v>
      </c>
      <c r="D1502" s="2">
        <v>0.77790164192611</v>
      </c>
    </row>
    <row r="1503">
      <c r="B1503" s="2">
        <v>0.401785660705293</v>
      </c>
      <c r="C1503" s="3">
        <v>5.6409841157734E-5</v>
      </c>
      <c r="D1503" s="2">
        <v>0.777874610655754</v>
      </c>
    </row>
    <row r="1504">
      <c r="B1504" s="2">
        <v>0.401785660705293</v>
      </c>
      <c r="C1504" s="3">
        <v>5.6409841157734E-5</v>
      </c>
      <c r="D1504" s="2">
        <v>0.777874607845938</v>
      </c>
    </row>
    <row r="1505">
      <c r="B1505" s="2">
        <v>0.401785660705293</v>
      </c>
      <c r="C1505" s="3">
        <v>5.6409841157734E-5</v>
      </c>
      <c r="D1505" s="2">
        <v>0.777841621159087</v>
      </c>
    </row>
    <row r="1506">
      <c r="B1506" s="2">
        <v>0.401785660705293</v>
      </c>
      <c r="C1506" s="3">
        <v>5.6409841157734E-5</v>
      </c>
      <c r="D1506" s="2">
        <v>0.777841615225501</v>
      </c>
    </row>
    <row r="1507">
      <c r="B1507" s="2">
        <v>0.401785660705293</v>
      </c>
      <c r="C1507" s="3">
        <v>5.6409841157734E-5</v>
      </c>
      <c r="D1507" s="2">
        <v>0.777841615166164</v>
      </c>
    </row>
    <row r="1508">
      <c r="B1508" s="2">
        <v>0.401785660705293</v>
      </c>
      <c r="C1508" s="3">
        <v>5.6409841157734E-5</v>
      </c>
      <c r="D1508" s="2">
        <v>0.77784161516557</v>
      </c>
    </row>
    <row r="1509">
      <c r="B1509" s="2">
        <v>0.401785660705293</v>
      </c>
      <c r="C1509" s="3">
        <v>5.6409841157734E-5</v>
      </c>
      <c r="D1509" s="2">
        <v>0.777841615165563</v>
      </c>
    </row>
    <row r="1510">
      <c r="B1510" s="2">
        <v>0.401785660705293</v>
      </c>
      <c r="C1510" s="3">
        <v>5.6409841157734E-5</v>
      </c>
      <c r="D1510" s="2">
        <v>0.777841615165563</v>
      </c>
    </row>
    <row r="1511">
      <c r="B1511" s="2">
        <v>0.401785660705293</v>
      </c>
      <c r="C1511" s="3">
        <v>5.6409841157734E-5</v>
      </c>
      <c r="D1511" s="2">
        <v>0.777841615165563</v>
      </c>
    </row>
    <row r="1512">
      <c r="B1512" s="2">
        <v>0.401785660705293</v>
      </c>
      <c r="C1512" s="3">
        <v>5.6409841157734E-5</v>
      </c>
      <c r="D1512" s="2">
        <v>0.777841615165563</v>
      </c>
    </row>
    <row r="1513">
      <c r="B1513" s="2">
        <v>0.401785660705293</v>
      </c>
      <c r="C1513" s="3">
        <v>5.6409841157734E-5</v>
      </c>
      <c r="D1513" s="2">
        <v>0.777839138710309</v>
      </c>
    </row>
    <row r="1514">
      <c r="B1514" s="2">
        <v>0.401785660705293</v>
      </c>
      <c r="C1514" s="3">
        <v>5.08827745133722E-5</v>
      </c>
      <c r="D1514" s="2">
        <v>0.7778391370069</v>
      </c>
    </row>
    <row r="1515">
      <c r="B1515" s="2">
        <v>0.401785660705293</v>
      </c>
      <c r="C1515" s="3">
        <v>5.08827745133722E-5</v>
      </c>
      <c r="D1515" s="2">
        <v>0.77781010757575</v>
      </c>
    </row>
    <row r="1516">
      <c r="B1516" s="2">
        <v>0.401785660705293</v>
      </c>
      <c r="C1516" s="3">
        <v>5.08827745133722E-5</v>
      </c>
      <c r="D1516" s="2">
        <v>0.777810104459483</v>
      </c>
    </row>
    <row r="1517">
      <c r="B1517" s="2">
        <v>0.401785660705293</v>
      </c>
      <c r="C1517" s="3">
        <v>5.08827745133722E-5</v>
      </c>
      <c r="D1517" s="2">
        <v>0.777810104428319</v>
      </c>
    </row>
    <row r="1518">
      <c r="B1518" s="2">
        <v>0.401785660705293</v>
      </c>
      <c r="C1518" s="3">
        <v>5.08827745133722E-5</v>
      </c>
      <c r="D1518" s="2">
        <v>0.777810104428006</v>
      </c>
    </row>
    <row r="1519">
      <c r="B1519" s="2">
        <v>0.401785660705293</v>
      </c>
      <c r="C1519" s="3">
        <v>5.08827745133722E-5</v>
      </c>
      <c r="D1519" s="2">
        <v>0.777810104428003</v>
      </c>
    </row>
    <row r="1520">
      <c r="B1520" s="2">
        <v>0.401785660705293</v>
      </c>
      <c r="C1520" s="3">
        <v>5.08827745133722E-5</v>
      </c>
      <c r="D1520" s="2">
        <v>0.777810104428003</v>
      </c>
    </row>
    <row r="1521">
      <c r="B1521" s="2">
        <v>0.401785660705293</v>
      </c>
      <c r="C1521" s="3">
        <v>5.08827745133722E-5</v>
      </c>
      <c r="D1521" s="2">
        <v>0.777788809256101</v>
      </c>
    </row>
    <row r="1522">
      <c r="B1522" s="2">
        <v>0.401785660705293</v>
      </c>
      <c r="C1522" s="3">
        <v>5.08827745133722E-5</v>
      </c>
      <c r="D1522" s="2">
        <v>0.777788806137213</v>
      </c>
    </row>
    <row r="1523">
      <c r="B1523" s="2">
        <v>0.401785660705293</v>
      </c>
      <c r="C1523" s="3">
        <v>5.08827745133722E-5</v>
      </c>
      <c r="D1523" s="2">
        <v>0.777788806106024</v>
      </c>
    </row>
    <row r="1524">
      <c r="B1524" s="2">
        <v>0.401785660705293</v>
      </c>
      <c r="C1524" s="3">
        <v>5.08827745133722E-5</v>
      </c>
      <c r="D1524" s="2">
        <v>0.777788806105711</v>
      </c>
    </row>
    <row r="1525">
      <c r="B1525" s="2">
        <v>0.401785660705293</v>
      </c>
      <c r="C1525" s="3">
        <v>5.08827745133722E-5</v>
      </c>
      <c r="D1525" s="2">
        <v>0.777788806105711</v>
      </c>
    </row>
    <row r="1526">
      <c r="B1526" s="2">
        <v>0.401785660705293</v>
      </c>
      <c r="C1526" s="3">
        <v>5.08827745133722E-5</v>
      </c>
      <c r="D1526" s="2">
        <v>0.777788806105711</v>
      </c>
    </row>
    <row r="1527">
      <c r="B1527" s="2">
        <v>0.401785660705293</v>
      </c>
      <c r="C1527" s="3">
        <v>5.08827745133722E-5</v>
      </c>
      <c r="D1527" s="2">
        <v>0.777779851048638</v>
      </c>
    </row>
    <row r="1528">
      <c r="B1528" s="2">
        <v>0.401785660705293</v>
      </c>
      <c r="C1528" s="3">
        <v>5.08827745133722E-5</v>
      </c>
      <c r="D1528" s="2">
        <v>0.777779848987223</v>
      </c>
    </row>
    <row r="1529">
      <c r="B1529" s="2">
        <v>0.401785660705293</v>
      </c>
      <c r="C1529" s="3">
        <v>5.04962834182443E-5</v>
      </c>
      <c r="D1529" s="2">
        <v>0.77777984896661</v>
      </c>
    </row>
    <row r="1530">
      <c r="B1530" s="2">
        <v>0.401785660705293</v>
      </c>
      <c r="C1530" s="3">
        <v>5.04962834182443E-5</v>
      </c>
      <c r="D1530" s="2">
        <v>0.777773978160869</v>
      </c>
    </row>
    <row r="1531">
      <c r="B1531" s="2">
        <v>0.401785660705293</v>
      </c>
      <c r="C1531" s="3">
        <v>5.04962834182443E-5</v>
      </c>
      <c r="D1531" s="2">
        <v>0.777773974831351</v>
      </c>
    </row>
    <row r="1532">
      <c r="B1532" s="2">
        <v>0.401785660705293</v>
      </c>
      <c r="C1532" s="3">
        <v>5.04962834182443E-5</v>
      </c>
      <c r="D1532" s="2">
        <v>0.777773974798055</v>
      </c>
    </row>
    <row r="1533">
      <c r="B1533" s="2">
        <v>0.401785660705293</v>
      </c>
      <c r="C1533" s="3">
        <v>5.03312353825613E-5</v>
      </c>
      <c r="D1533" s="2">
        <v>0.777773974797721</v>
      </c>
    </row>
    <row r="1534">
      <c r="B1534" s="2">
        <v>0.401785660705293</v>
      </c>
      <c r="C1534" s="3">
        <v>5.03312353825613E-5</v>
      </c>
      <c r="D1534" s="2">
        <v>0.777747527225511</v>
      </c>
    </row>
    <row r="1535">
      <c r="B1535" s="2">
        <v>0.401785660705293</v>
      </c>
      <c r="C1535" s="3">
        <v>4.52633265308755E-5</v>
      </c>
      <c r="D1535" s="2">
        <v>0.777747524499333</v>
      </c>
    </row>
    <row r="1536">
      <c r="B1536" s="2">
        <v>0.401785660705293</v>
      </c>
      <c r="C1536" s="3">
        <v>4.52633265308755E-5</v>
      </c>
      <c r="D1536" s="2">
        <v>0.777747524472073</v>
      </c>
    </row>
    <row r="1537">
      <c r="B1537" s="2">
        <v>0.401785660705293</v>
      </c>
      <c r="C1537" s="3">
        <v>4.52633265308755E-5</v>
      </c>
      <c r="D1537" s="2">
        <v>0.777747524471799</v>
      </c>
    </row>
    <row r="1538">
      <c r="B1538" s="2">
        <v>0.401785660705293</v>
      </c>
      <c r="C1538" s="3">
        <v>4.52633265308755E-5</v>
      </c>
      <c r="D1538" s="2">
        <v>0.777740072933579</v>
      </c>
    </row>
    <row r="1539">
      <c r="B1539" s="2">
        <v>0.401785660705293</v>
      </c>
      <c r="C1539" s="3">
        <v>4.49636235271277E-5</v>
      </c>
      <c r="D1539" s="2">
        <v>0.777740070252509</v>
      </c>
    </row>
    <row r="1540">
      <c r="B1540" s="2">
        <v>0.401785660705293</v>
      </c>
      <c r="C1540" s="3">
        <v>4.49636235271277E-5</v>
      </c>
      <c r="D1540" s="2">
        <v>0.77771891933142</v>
      </c>
    </row>
    <row r="1541">
      <c r="B1541" s="2">
        <v>0.401785660705293</v>
      </c>
      <c r="C1541" s="3">
        <v>4.49636235271277E-5</v>
      </c>
      <c r="D1541" s="2">
        <v>0.777718916503396</v>
      </c>
    </row>
    <row r="1542">
      <c r="B1542" s="2">
        <v>0.401785660705293</v>
      </c>
      <c r="C1542" s="3">
        <v>4.49249709224552E-5</v>
      </c>
      <c r="D1542" s="2">
        <v>0.777718916475116</v>
      </c>
    </row>
    <row r="1543">
      <c r="B1543" s="2">
        <v>0.401785660705293</v>
      </c>
      <c r="C1543" s="3">
        <v>4.49249709224552E-5</v>
      </c>
      <c r="D1543" s="2">
        <v>0.777710896042358</v>
      </c>
    </row>
    <row r="1544">
      <c r="B1544" s="2">
        <v>0.401785660705293</v>
      </c>
      <c r="C1544" s="3">
        <v>4.21762345301779E-5</v>
      </c>
      <c r="D1544" s="2">
        <v>0.777710894365505</v>
      </c>
    </row>
    <row r="1545">
      <c r="B1545" s="2">
        <v>0.401785660705293</v>
      </c>
      <c r="C1545" s="3">
        <v>4.21762345301779E-5</v>
      </c>
      <c r="D1545" s="2">
        <v>0.77771089434874</v>
      </c>
    </row>
    <row r="1546">
      <c r="B1546" s="2">
        <v>0.401785660705293</v>
      </c>
      <c r="C1546" s="3">
        <v>4.21762345301779E-5</v>
      </c>
      <c r="D1546" s="2">
        <v>0.777706693078624</v>
      </c>
    </row>
    <row r="1547">
      <c r="B1547" s="2">
        <v>0.401785660705293</v>
      </c>
      <c r="C1547" s="3">
        <v>4.21762345301779E-5</v>
      </c>
      <c r="D1547" s="2">
        <v>0.777706691015307</v>
      </c>
    </row>
    <row r="1548">
      <c r="B1548" s="2">
        <v>0.401785660705293</v>
      </c>
      <c r="C1548" s="3">
        <v>4.21762345301779E-5</v>
      </c>
      <c r="D1548" s="2">
        <v>0.777695057840177</v>
      </c>
    </row>
    <row r="1549">
      <c r="B1549" s="2">
        <v>0.401785660705293</v>
      </c>
      <c r="C1549" s="3">
        <v>4.21762345301779E-5</v>
      </c>
      <c r="D1549" s="2">
        <v>0.777695056373272</v>
      </c>
    </row>
    <row r="1550">
      <c r="B1550" s="2">
        <v>0.401785660705293</v>
      </c>
      <c r="C1550" s="3">
        <v>4.21762345301779E-5</v>
      </c>
      <c r="D1550" s="2">
        <v>0.777687107827564</v>
      </c>
    </row>
    <row r="1551">
      <c r="B1551" s="2">
        <v>0.401785660705293</v>
      </c>
      <c r="C1551" s="3">
        <v>4.21762345301779E-5</v>
      </c>
      <c r="D1551" s="2">
        <v>0.77768593652959</v>
      </c>
    </row>
    <row r="1552">
      <c r="B1552" s="2">
        <v>0.401785660705293</v>
      </c>
      <c r="C1552" s="3">
        <v>4.21762345301779E-5</v>
      </c>
      <c r="D1552" s="2">
        <v>0.777647697871391</v>
      </c>
    </row>
    <row r="1553">
      <c r="B1553" s="2">
        <v>0.401785660705293</v>
      </c>
      <c r="C1553" s="3">
        <v>4.21762345301779E-5</v>
      </c>
      <c r="D1553" s="2">
        <v>0.777647692950005</v>
      </c>
    </row>
    <row r="1554">
      <c r="B1554" s="2">
        <v>0.401785660705293</v>
      </c>
      <c r="C1554" s="3">
        <v>4.21762345301779E-5</v>
      </c>
      <c r="D1554" s="2">
        <v>0.777647692900789</v>
      </c>
    </row>
    <row r="1555">
      <c r="B1555" s="2">
        <v>0.401785660705293</v>
      </c>
      <c r="C1555" s="3">
        <v>3.83576123295092E-5</v>
      </c>
      <c r="D1555" s="2">
        <v>0.777647692900299</v>
      </c>
    </row>
    <row r="1556">
      <c r="B1556" s="2">
        <v>0.401785660705293</v>
      </c>
      <c r="C1556" s="3">
        <v>3.83576123295092E-5</v>
      </c>
      <c r="D1556" s="2">
        <v>0.777647692900292</v>
      </c>
    </row>
    <row r="1557">
      <c r="B1557" s="2">
        <v>0.401785660705293</v>
      </c>
      <c r="C1557" s="3">
        <v>3.83576123295092E-5</v>
      </c>
      <c r="D1557" s="2">
        <v>0.777647692900292</v>
      </c>
    </row>
    <row r="1558">
      <c r="B1558" s="2">
        <v>0.401785660705293</v>
      </c>
      <c r="C1558" s="3">
        <v>3.83576123295092E-5</v>
      </c>
      <c r="D1558" s="2">
        <v>0.777636876178978</v>
      </c>
    </row>
    <row r="1559">
      <c r="B1559" s="2">
        <v>0.401785660705293</v>
      </c>
      <c r="C1559" s="3">
        <v>3.83576123295092E-5</v>
      </c>
      <c r="D1559" s="2">
        <v>0.777629829672463</v>
      </c>
    </row>
    <row r="1560">
      <c r="B1560" s="2">
        <v>0.401785660705293</v>
      </c>
      <c r="C1560" s="3">
        <v>3.83576123295092E-5</v>
      </c>
      <c r="D1560" s="2">
        <v>0.777629827906757</v>
      </c>
    </row>
    <row r="1561">
      <c r="B1561" s="2">
        <v>0.401785660705293</v>
      </c>
      <c r="C1561" s="3">
        <v>3.83576123295092E-5</v>
      </c>
      <c r="D1561" s="2">
        <v>0.777583833793894</v>
      </c>
    </row>
    <row r="1562">
      <c r="B1562" s="2">
        <v>0.401785660705293</v>
      </c>
      <c r="C1562" s="3">
        <v>3.83576123295092E-5</v>
      </c>
      <c r="D1562" s="2">
        <v>0.777583828545417</v>
      </c>
    </row>
    <row r="1563">
      <c r="B1563" s="2">
        <v>0.401785660705293</v>
      </c>
      <c r="C1563" s="3">
        <v>3.83576123295092E-5</v>
      </c>
      <c r="D1563" s="2">
        <v>0.777582213916443</v>
      </c>
    </row>
    <row r="1564">
      <c r="B1564" s="2">
        <v>0.401785660705293</v>
      </c>
      <c r="C1564" s="3">
        <v>3.83576123295092E-5</v>
      </c>
      <c r="D1564" s="2">
        <v>0.777582210875615</v>
      </c>
    </row>
    <row r="1565">
      <c r="B1565" s="2">
        <v>0.401785660705293</v>
      </c>
      <c r="C1565" s="3">
        <v>3.83576123295092E-5</v>
      </c>
      <c r="D1565" s="2">
        <v>0.777577498432837</v>
      </c>
    </row>
    <row r="1566">
      <c r="B1566" s="2">
        <v>0.401785660705293</v>
      </c>
      <c r="C1566" s="3">
        <v>3.83576123295092E-5</v>
      </c>
      <c r="D1566" s="2">
        <v>0.777550103849055</v>
      </c>
    </row>
    <row r="1567">
      <c r="B1567" s="2">
        <v>0.401785660705293</v>
      </c>
      <c r="C1567" s="3">
        <v>3.78615149512207E-5</v>
      </c>
      <c r="D1567" s="2">
        <v>0.777550100673285</v>
      </c>
    </row>
    <row r="1568">
      <c r="B1568" s="2">
        <v>0.401785660705293</v>
      </c>
      <c r="C1568" s="3">
        <v>3.78615149512207E-5</v>
      </c>
      <c r="D1568" s="2">
        <v>0.777550100641527</v>
      </c>
    </row>
    <row r="1569">
      <c r="B1569" s="2">
        <v>0.401785660705293</v>
      </c>
      <c r="C1569" s="3">
        <v>3.78615149512207E-5</v>
      </c>
      <c r="D1569" s="2">
        <v>0.777549001014439</v>
      </c>
    </row>
    <row r="1570">
      <c r="B1570" s="2">
        <v>0.401785660705293</v>
      </c>
      <c r="C1570" s="3">
        <v>3.78615149512207E-5</v>
      </c>
      <c r="D1570" s="2">
        <v>0.77754899944571</v>
      </c>
    </row>
    <row r="1571">
      <c r="B1571" s="2">
        <v>0.401785660705293</v>
      </c>
      <c r="C1571" s="3">
        <v>3.78615149512207E-5</v>
      </c>
      <c r="D1571" s="2">
        <v>0.777526226299187</v>
      </c>
    </row>
    <row r="1572">
      <c r="B1572" s="2">
        <v>0.401785660705293</v>
      </c>
      <c r="C1572" s="3">
        <v>3.78615149512207E-5</v>
      </c>
      <c r="D1572" s="2">
        <v>0.777526223704509</v>
      </c>
    </row>
    <row r="1573">
      <c r="B1573" s="2">
        <v>0.401785660705293</v>
      </c>
      <c r="C1573" s="3">
        <v>3.78615149512207E-5</v>
      </c>
      <c r="D1573" s="2">
        <v>0.777521833352541</v>
      </c>
    </row>
    <row r="1574">
      <c r="B1574" s="2">
        <v>0.401785660705293</v>
      </c>
      <c r="C1574" s="3">
        <v>3.78615149512207E-5</v>
      </c>
      <c r="D1574" s="2">
        <v>0.777521830666984</v>
      </c>
    </row>
    <row r="1575">
      <c r="B1575" s="2">
        <v>0.401785660705293</v>
      </c>
      <c r="C1575" s="3">
        <v>3.78615149512207E-5</v>
      </c>
      <c r="D1575" s="2">
        <v>0.777521494869344</v>
      </c>
    </row>
    <row r="1576">
      <c r="B1576" s="2">
        <v>0.401785660705293</v>
      </c>
      <c r="C1576" s="3">
        <v>3.78615149512207E-5</v>
      </c>
      <c r="D1576" s="2">
        <v>0.77752149421794</v>
      </c>
    </row>
    <row r="1577">
      <c r="B1577" s="2">
        <v>0.401785660705293</v>
      </c>
      <c r="C1577" s="3">
        <v>3.78615149512207E-5</v>
      </c>
      <c r="D1577" s="2">
        <v>0.777500133542819</v>
      </c>
    </row>
    <row r="1578">
      <c r="B1578" s="2">
        <v>0.401785660705293</v>
      </c>
      <c r="C1578" s="3">
        <v>3.78615149512207E-5</v>
      </c>
      <c r="D1578" s="2">
        <v>0.777492981519597</v>
      </c>
    </row>
    <row r="1579">
      <c r="B1579" s="2">
        <v>0.401785660705293</v>
      </c>
      <c r="C1579" s="3">
        <v>3.67967907988209E-5</v>
      </c>
      <c r="D1579" s="2">
        <v>0.777492978700611</v>
      </c>
    </row>
    <row r="1580">
      <c r="B1580" s="2">
        <v>0.401785660705293</v>
      </c>
      <c r="C1580" s="3">
        <v>3.557062042292E-5</v>
      </c>
      <c r="D1580" s="2">
        <v>0.77749297867242</v>
      </c>
    </row>
    <row r="1581">
      <c r="B1581" s="2">
        <v>0.401785660705293</v>
      </c>
      <c r="C1581" s="3">
        <v>3.33781577741554E-5</v>
      </c>
      <c r="D1581" s="2">
        <v>0.777492978672139</v>
      </c>
    </row>
    <row r="1582">
      <c r="B1582" s="2">
        <v>0.401785660705293</v>
      </c>
      <c r="C1582" s="3">
        <v>3.33781577741554E-5</v>
      </c>
      <c r="D1582" s="2">
        <v>0.777492978672136</v>
      </c>
    </row>
    <row r="1583">
      <c r="B1583" s="2">
        <v>0.401785660705293</v>
      </c>
      <c r="C1583" s="3">
        <v>3.33781577741554E-5</v>
      </c>
      <c r="D1583" s="2">
        <v>0.777484314509465</v>
      </c>
    </row>
    <row r="1584">
      <c r="B1584" s="2">
        <v>0.401785660705293</v>
      </c>
      <c r="C1584" s="3">
        <v>3.33781577741554E-5</v>
      </c>
      <c r="D1584" s="2">
        <v>0.777484311764461</v>
      </c>
    </row>
    <row r="1585">
      <c r="B1585" s="2">
        <v>0.401785660705293</v>
      </c>
      <c r="C1585" s="3">
        <v>3.33781577741554E-5</v>
      </c>
      <c r="D1585" s="2">
        <v>0.777476409895979</v>
      </c>
    </row>
    <row r="1586">
      <c r="B1586" s="2">
        <v>0.401785660705293</v>
      </c>
      <c r="C1586" s="3">
        <v>3.33781577741554E-5</v>
      </c>
      <c r="D1586" s="2">
        <v>0.777476408837202</v>
      </c>
    </row>
    <row r="1587">
      <c r="B1587" s="2">
        <v>0.401785660705293</v>
      </c>
      <c r="C1587" s="3">
        <v>3.33781577741554E-5</v>
      </c>
      <c r="D1587" s="2">
        <v>0.777476408826615</v>
      </c>
    </row>
    <row r="1588">
      <c r="B1588" s="2">
        <v>0.401785660705293</v>
      </c>
      <c r="C1588" s="3">
        <v>3.33781577741554E-5</v>
      </c>
      <c r="D1588" s="2">
        <v>0.777476408826509</v>
      </c>
    </row>
    <row r="1589">
      <c r="B1589" s="2">
        <v>0.401785660705293</v>
      </c>
      <c r="C1589" s="3">
        <v>3.33781577741554E-5</v>
      </c>
      <c r="D1589" s="2">
        <v>0.777476408826509</v>
      </c>
    </row>
    <row r="1590">
      <c r="B1590" s="2">
        <v>0.401785660705293</v>
      </c>
      <c r="C1590" s="3">
        <v>3.33781577741554E-5</v>
      </c>
      <c r="D1590" s="2">
        <v>0.777476408826509</v>
      </c>
    </row>
    <row r="1591">
      <c r="B1591" s="2">
        <v>0.401785660705293</v>
      </c>
      <c r="C1591" s="3">
        <v>3.33781577741554E-5</v>
      </c>
      <c r="D1591" s="2">
        <v>0.777476408826509</v>
      </c>
    </row>
    <row r="1592">
      <c r="B1592" s="2">
        <v>0.401785660705293</v>
      </c>
      <c r="C1592" s="3">
        <v>3.33781577741554E-5</v>
      </c>
      <c r="D1592" s="2">
        <v>0.777476408826509</v>
      </c>
    </row>
    <row r="1593">
      <c r="B1593" s="2">
        <v>0.401785660705293</v>
      </c>
      <c r="C1593" s="3">
        <v>3.33781577741554E-5</v>
      </c>
      <c r="D1593" s="2">
        <v>0.777476408826509</v>
      </c>
    </row>
    <row r="1594">
      <c r="B1594" s="2">
        <v>0.401785660705293</v>
      </c>
      <c r="C1594" s="3">
        <v>3.23951234020292E-5</v>
      </c>
      <c r="D1594" s="2">
        <v>0.777476408826509</v>
      </c>
    </row>
    <row r="1595">
      <c r="B1595" s="2">
        <v>0.401785660705293</v>
      </c>
      <c r="C1595" s="3">
        <v>3.23951234020292E-5</v>
      </c>
      <c r="D1595" s="2">
        <v>0.777453356751185</v>
      </c>
    </row>
    <row r="1596">
      <c r="B1596" s="2">
        <v>0.401785660705293</v>
      </c>
      <c r="C1596" s="3">
        <v>3.23951234020292E-5</v>
      </c>
      <c r="D1596" s="2">
        <v>0.7774533537516</v>
      </c>
    </row>
    <row r="1597">
      <c r="B1597" s="2">
        <v>0.401785660705293</v>
      </c>
      <c r="C1597" s="3">
        <v>3.23951234020292E-5</v>
      </c>
      <c r="D1597" s="2">
        <v>0.777453353721601</v>
      </c>
    </row>
    <row r="1598">
      <c r="B1598" s="2">
        <v>0.401785660705293</v>
      </c>
      <c r="C1598" s="3">
        <v>3.23951234020292E-5</v>
      </c>
      <c r="D1598" s="2">
        <v>0.777453353721306</v>
      </c>
    </row>
    <row r="1599">
      <c r="B1599" s="2">
        <v>0.401785660705293</v>
      </c>
      <c r="C1599" s="3">
        <v>3.23951234020292E-5</v>
      </c>
      <c r="D1599" s="2">
        <v>0.777453353721299</v>
      </c>
    </row>
    <row r="1600">
      <c r="B1600" s="2">
        <v>0.401785660705293</v>
      </c>
      <c r="C1600" s="3">
        <v>3.23951234020292E-5</v>
      </c>
      <c r="D1600" s="2">
        <v>0.777453353721299</v>
      </c>
    </row>
    <row r="1601">
      <c r="B1601" s="2">
        <v>0.401785660705293</v>
      </c>
      <c r="C1601" s="3">
        <v>3.23951234020292E-5</v>
      </c>
      <c r="D1601" s="2">
        <v>0.777453353721299</v>
      </c>
    </row>
    <row r="1602">
      <c r="B1602" s="2">
        <v>0.401785660705293</v>
      </c>
      <c r="C1602" s="3">
        <v>3.06994668588522E-5</v>
      </c>
      <c r="D1602" s="2">
        <v>0.777453353721299</v>
      </c>
    </row>
    <row r="1603">
      <c r="B1603" s="2">
        <v>0.401785660705293</v>
      </c>
      <c r="C1603" s="3">
        <v>3.06994668588522E-5</v>
      </c>
      <c r="D1603" s="2">
        <v>0.777453353721299</v>
      </c>
    </row>
    <row r="1604">
      <c r="B1604" s="2">
        <v>0.401785660705293</v>
      </c>
      <c r="C1604" s="3">
        <v>2.81423617605192E-5</v>
      </c>
      <c r="D1604" s="2">
        <v>0.777453353721299</v>
      </c>
    </row>
    <row r="1605">
      <c r="B1605" s="2">
        <v>0.401785660705293</v>
      </c>
      <c r="C1605" s="3">
        <v>2.81423617605192E-5</v>
      </c>
      <c r="D1605" s="2">
        <v>0.777453353721299</v>
      </c>
    </row>
    <row r="1606">
      <c r="B1606" s="2">
        <v>0.401785660705293</v>
      </c>
      <c r="C1606" s="3">
        <v>2.81423617605192E-5</v>
      </c>
      <c r="D1606" s="2">
        <v>0.777453353721299</v>
      </c>
    </row>
    <row r="1607">
      <c r="B1607" s="2">
        <v>0.401785660705293</v>
      </c>
      <c r="C1607" s="3">
        <v>2.81423617605192E-5</v>
      </c>
      <c r="D1607" s="2">
        <v>0.77745022741426</v>
      </c>
    </row>
    <row r="1608">
      <c r="B1608" s="2">
        <v>0.401785660705293</v>
      </c>
      <c r="C1608" s="3">
        <v>2.81423617605192E-5</v>
      </c>
      <c r="D1608" s="2">
        <v>0.77745022489167</v>
      </c>
    </row>
    <row r="1609">
      <c r="B1609" s="2">
        <v>0.401785660705293</v>
      </c>
      <c r="C1609" s="3">
        <v>2.81423617605192E-5</v>
      </c>
      <c r="D1609" s="2">
        <v>0.777415845086431</v>
      </c>
    </row>
    <row r="1610">
      <c r="B1610" s="2">
        <v>0.401785660705293</v>
      </c>
      <c r="C1610" s="3">
        <v>2.74060375287099E-5</v>
      </c>
      <c r="D1610" s="2">
        <v>0.777415841375323</v>
      </c>
    </row>
    <row r="1611">
      <c r="B1611" s="2">
        <v>0.401785660705293</v>
      </c>
      <c r="C1611" s="3">
        <v>2.74060375287099E-5</v>
      </c>
      <c r="D1611" s="2">
        <v>0.777415841338215</v>
      </c>
    </row>
    <row r="1612">
      <c r="B1612" s="2">
        <v>0.401785660705293</v>
      </c>
      <c r="C1612" s="3">
        <v>2.74060375287099E-5</v>
      </c>
      <c r="D1612" s="2">
        <v>0.777415841337838</v>
      </c>
    </row>
    <row r="1613">
      <c r="B1613" s="2">
        <v>0.401785660705293</v>
      </c>
      <c r="C1613" s="3">
        <v>2.74060375287099E-5</v>
      </c>
      <c r="D1613" s="2">
        <v>0.777415841337838</v>
      </c>
    </row>
    <row r="1614">
      <c r="B1614" s="2">
        <v>0.401785660705293</v>
      </c>
      <c r="C1614" s="3">
        <v>2.60053809921778E-5</v>
      </c>
      <c r="D1614" s="2">
        <v>0.777415841337838</v>
      </c>
    </row>
    <row r="1615">
      <c r="B1615" s="2">
        <v>0.401785660705293</v>
      </c>
      <c r="C1615" s="3">
        <v>2.60053809921778E-5</v>
      </c>
      <c r="D1615" s="2">
        <v>0.777415841337838</v>
      </c>
    </row>
    <row r="1616">
      <c r="B1616" s="2">
        <v>0.401785660705293</v>
      </c>
      <c r="C1616" s="3">
        <v>2.60053809921778E-5</v>
      </c>
      <c r="D1616" s="2">
        <v>0.777415841337838</v>
      </c>
    </row>
    <row r="1617">
      <c r="B1617" s="2">
        <v>0.401785660705293</v>
      </c>
      <c r="C1617" s="3">
        <v>2.60053809921778E-5</v>
      </c>
      <c r="D1617" s="2">
        <v>0.777415841337838</v>
      </c>
    </row>
    <row r="1618">
      <c r="B1618" s="2">
        <v>0.401785660705293</v>
      </c>
      <c r="C1618" s="3">
        <v>2.60053809921778E-5</v>
      </c>
      <c r="D1618" s="2">
        <v>0.777415841337838</v>
      </c>
    </row>
    <row r="1619">
      <c r="B1619" s="2">
        <v>0.401785660705293</v>
      </c>
      <c r="C1619" s="3">
        <v>2.60053809921778E-5</v>
      </c>
      <c r="D1619" s="2">
        <v>0.777415841337838</v>
      </c>
    </row>
    <row r="1620">
      <c r="B1620" s="2">
        <v>0.401785660705293</v>
      </c>
      <c r="C1620" s="3">
        <v>2.41040465316366E-5</v>
      </c>
      <c r="D1620" s="2">
        <v>0.777415841337838</v>
      </c>
    </row>
    <row r="1621">
      <c r="B1621" s="2">
        <v>0.401785660705293</v>
      </c>
      <c r="C1621" s="3">
        <v>2.41040465316366E-5</v>
      </c>
      <c r="D1621" s="2">
        <v>0.777415841337838</v>
      </c>
    </row>
    <row r="1622">
      <c r="B1622" s="2">
        <v>0.401785660705293</v>
      </c>
      <c r="C1622" s="3">
        <v>2.41040465316366E-5</v>
      </c>
      <c r="D1622" s="2">
        <v>0.777415841337838</v>
      </c>
    </row>
    <row r="1623">
      <c r="B1623" s="2">
        <v>0.401785660705293</v>
      </c>
      <c r="C1623" s="3">
        <v>2.41040465316366E-5</v>
      </c>
      <c r="D1623" s="2">
        <v>0.777410493089381</v>
      </c>
    </row>
    <row r="1624">
      <c r="B1624" s="2">
        <v>0.401785660705293</v>
      </c>
      <c r="C1624" s="3">
        <v>2.41040465316366E-5</v>
      </c>
      <c r="D1624" s="2">
        <v>0.777397409556063</v>
      </c>
    </row>
    <row r="1625">
      <c r="B1625" s="2">
        <v>0.401785660705293</v>
      </c>
      <c r="C1625" s="3">
        <v>2.41040465316366E-5</v>
      </c>
      <c r="D1625" s="2">
        <v>0.777397407732284</v>
      </c>
    </row>
    <row r="1626">
      <c r="B1626" s="2">
        <v>0.401785660705293</v>
      </c>
      <c r="C1626" s="3">
        <v>2.41040465316366E-5</v>
      </c>
      <c r="D1626" s="2">
        <v>0.777397407714052</v>
      </c>
    </row>
    <row r="1627">
      <c r="B1627" s="2">
        <v>0.401785660705293</v>
      </c>
      <c r="C1627" s="3">
        <v>2.41040465316366E-5</v>
      </c>
      <c r="D1627" s="2">
        <v>0.777397407713867</v>
      </c>
    </row>
    <row r="1628">
      <c r="B1628" s="2">
        <v>0.401785660705293</v>
      </c>
      <c r="C1628" s="3">
        <v>2.38103774496956E-5</v>
      </c>
      <c r="D1628" s="2">
        <v>0.777397407713863</v>
      </c>
    </row>
    <row r="1629">
      <c r="B1629" s="2">
        <v>0.401785660705293</v>
      </c>
      <c r="C1629" s="3">
        <v>2.31435892996678E-5</v>
      </c>
      <c r="D1629" s="2">
        <v>0.777397407713863</v>
      </c>
    </row>
    <row r="1630">
      <c r="B1630" s="2">
        <v>0.401785660705293</v>
      </c>
      <c r="C1630" s="3">
        <v>2.18571760766117E-5</v>
      </c>
      <c r="D1630" s="2">
        <v>0.777397407713863</v>
      </c>
    </row>
    <row r="1631">
      <c r="B1631" s="2">
        <v>0.401785660705293</v>
      </c>
      <c r="C1631" s="3">
        <v>2.18571760766117E-5</v>
      </c>
      <c r="D1631" s="2">
        <v>0.777397407713863</v>
      </c>
    </row>
    <row r="1632">
      <c r="B1632" s="2">
        <v>0.401785660705293</v>
      </c>
      <c r="C1632" s="3">
        <v>2.18571760766117E-5</v>
      </c>
      <c r="D1632" s="2">
        <v>0.777397407713863</v>
      </c>
    </row>
    <row r="1633">
      <c r="B1633" s="2">
        <v>0.401785660705293</v>
      </c>
      <c r="C1633" s="3">
        <v>2.18571760766117E-5</v>
      </c>
      <c r="D1633" s="2">
        <v>0.777397407713863</v>
      </c>
    </row>
    <row r="1634">
      <c r="B1634" s="2">
        <v>0.401785660705293</v>
      </c>
      <c r="C1634" s="3">
        <v>2.18571760766117E-5</v>
      </c>
      <c r="D1634" s="2">
        <v>0.777397407713863</v>
      </c>
    </row>
    <row r="1635">
      <c r="B1635" s="2">
        <v>0.401785660705293</v>
      </c>
      <c r="C1635" s="3">
        <v>1.99316606033228E-5</v>
      </c>
      <c r="D1635" s="2">
        <v>0.777397407713863</v>
      </c>
    </row>
    <row r="1636">
      <c r="B1636" s="2">
        <v>0.401785660705293</v>
      </c>
      <c r="C1636" s="3">
        <v>1.99316606033228E-5</v>
      </c>
      <c r="D1636" s="2">
        <v>0.777397407713863</v>
      </c>
    </row>
    <row r="1637">
      <c r="B1637" s="2">
        <v>0.401785660705293</v>
      </c>
      <c r="C1637" s="3">
        <v>1.99316606033228E-5</v>
      </c>
      <c r="D1637" s="2">
        <v>0.777397407713863</v>
      </c>
    </row>
    <row r="1638">
      <c r="B1638" s="2">
        <v>0.401785660705293</v>
      </c>
      <c r="C1638" s="3">
        <v>1.99316606033228E-5</v>
      </c>
      <c r="D1638" s="2">
        <v>0.777397407713863</v>
      </c>
    </row>
    <row r="1639">
      <c r="B1639" s="2">
        <v>0.401785660705293</v>
      </c>
      <c r="C1639" s="3">
        <v>1.99316606033228E-5</v>
      </c>
      <c r="D1639" s="2">
        <v>0.777397407713863</v>
      </c>
    </row>
    <row r="1640">
      <c r="B1640" s="2">
        <v>0.401785660705293</v>
      </c>
      <c r="C1640" s="3">
        <v>1.99316606033228E-5</v>
      </c>
      <c r="D1640" s="2">
        <v>0.777397407713863</v>
      </c>
    </row>
    <row r="1641">
      <c r="B1641" s="2">
        <v>0.401785660705293</v>
      </c>
      <c r="C1641" s="3">
        <v>1.99316606033228E-5</v>
      </c>
      <c r="D1641" s="2">
        <v>0.777397407713863</v>
      </c>
    </row>
    <row r="1642">
      <c r="B1642" s="2">
        <v>0.401785660705293</v>
      </c>
      <c r="C1642" s="3">
        <v>1.99316606033228E-5</v>
      </c>
      <c r="D1642" s="2">
        <v>0.777397407713863</v>
      </c>
    </row>
    <row r="1643">
      <c r="B1643" s="2">
        <v>0.401785660705293</v>
      </c>
      <c r="C1643" s="3">
        <v>1.99316606033228E-5</v>
      </c>
      <c r="D1643" s="2">
        <v>0.777397407713863</v>
      </c>
    </row>
    <row r="1644">
      <c r="B1644" s="2">
        <v>0.401785660705293</v>
      </c>
      <c r="C1644" s="3">
        <v>1.99316606033228E-5</v>
      </c>
      <c r="D1644" s="2">
        <v>0.777397407713863</v>
      </c>
    </row>
    <row r="1645">
      <c r="B1645" s="2">
        <v>0.401785660705293</v>
      </c>
      <c r="C1645" s="3">
        <v>1.99316606033228E-5</v>
      </c>
      <c r="D1645" s="2">
        <v>0.777397407713863</v>
      </c>
    </row>
    <row r="1646">
      <c r="B1646" s="2">
        <v>0.401785660705293</v>
      </c>
      <c r="C1646" s="3">
        <v>1.98088934557638E-5</v>
      </c>
      <c r="D1646" s="2">
        <v>0.777397407713863</v>
      </c>
    </row>
    <row r="1647">
      <c r="B1647" s="2">
        <v>0.401785660705293</v>
      </c>
      <c r="C1647" s="3">
        <v>1.98088934557638E-5</v>
      </c>
      <c r="D1647" s="2">
        <v>0.777397407713863</v>
      </c>
    </row>
    <row r="1648">
      <c r="B1648" s="2">
        <v>0.401785660705293</v>
      </c>
      <c r="C1648" s="3">
        <v>1.98088934557638E-5</v>
      </c>
      <c r="D1648" s="2">
        <v>0.777397407713863</v>
      </c>
    </row>
    <row r="1649">
      <c r="B1649" s="2">
        <v>0.401785660705293</v>
      </c>
      <c r="C1649" s="3">
        <v>1.9404951104196E-5</v>
      </c>
      <c r="D1649" s="2">
        <v>0.777397407713863</v>
      </c>
    </row>
    <row r="1650">
      <c r="B1650" s="2">
        <v>0.401785660705293</v>
      </c>
      <c r="C1650" s="3">
        <v>1.9404951104196E-5</v>
      </c>
      <c r="D1650" s="2">
        <v>0.777397407713863</v>
      </c>
    </row>
    <row r="1651">
      <c r="B1651" s="2">
        <v>0.401785660705293</v>
      </c>
      <c r="C1651" s="3">
        <v>1.9404951104196E-5</v>
      </c>
      <c r="D1651" s="2">
        <v>0.777397407713863</v>
      </c>
    </row>
    <row r="1652">
      <c r="B1652" s="2">
        <v>0.401785660705293</v>
      </c>
      <c r="C1652" s="3">
        <v>1.9404951104196E-5</v>
      </c>
      <c r="D1652" s="2">
        <v>0.777397407713863</v>
      </c>
    </row>
    <row r="1653">
      <c r="B1653" s="2">
        <v>0.401785660705293</v>
      </c>
      <c r="C1653" s="3">
        <v>1.9404951104196E-5</v>
      </c>
      <c r="D1653" s="2">
        <v>0.777397407713863</v>
      </c>
    </row>
    <row r="1654">
      <c r="B1654" s="2">
        <v>0.401785660705293</v>
      </c>
      <c r="C1654" s="3">
        <v>1.9404951104196E-5</v>
      </c>
      <c r="D1654" s="2">
        <v>0.777397407713863</v>
      </c>
    </row>
    <row r="1655">
      <c r="B1655" s="2">
        <v>0.401785660705293</v>
      </c>
      <c r="C1655" s="3">
        <v>1.9404951104196E-5</v>
      </c>
      <c r="D1655" s="2">
        <v>0.777397407713863</v>
      </c>
    </row>
    <row r="1656">
      <c r="B1656" s="2">
        <v>0.401785660705293</v>
      </c>
      <c r="C1656" s="3">
        <v>1.9404951104196E-5</v>
      </c>
      <c r="D1656" s="2">
        <v>0.777397407713863</v>
      </c>
    </row>
    <row r="1657">
      <c r="B1657" s="2">
        <v>0.401785660705293</v>
      </c>
      <c r="C1657" s="3">
        <v>1.9404951104196E-5</v>
      </c>
      <c r="D1657" s="2">
        <v>0.777397407713863</v>
      </c>
    </row>
    <row r="1658">
      <c r="B1658" s="2">
        <v>0.401785660705293</v>
      </c>
      <c r="C1658" s="3">
        <v>1.91028945626392E-5</v>
      </c>
      <c r="D1658" s="2">
        <v>0.777397407713863</v>
      </c>
    </row>
    <row r="1659">
      <c r="B1659" s="2">
        <v>0.401785660705293</v>
      </c>
      <c r="C1659" s="3">
        <v>1.91028945626392E-5</v>
      </c>
      <c r="D1659" s="2">
        <v>0.777397407713863</v>
      </c>
    </row>
    <row r="1660">
      <c r="B1660" s="2">
        <v>0.401785660705293</v>
      </c>
      <c r="C1660" s="3">
        <v>1.91028945626392E-5</v>
      </c>
      <c r="D1660" s="2">
        <v>0.777397407713863</v>
      </c>
    </row>
    <row r="1661">
      <c r="B1661" s="2">
        <v>0.401785660705293</v>
      </c>
      <c r="C1661" s="3">
        <v>1.91028945626392E-5</v>
      </c>
      <c r="D1661" s="2">
        <v>0.777397407713863</v>
      </c>
    </row>
    <row r="1662">
      <c r="B1662" s="2">
        <v>0.401785660705293</v>
      </c>
      <c r="C1662" s="3">
        <v>1.91028945626392E-5</v>
      </c>
      <c r="D1662" s="2">
        <v>0.777397407713863</v>
      </c>
    </row>
    <row r="1663">
      <c r="B1663" s="2">
        <v>0.401785660705293</v>
      </c>
      <c r="C1663" s="3">
        <v>1.91028945626392E-5</v>
      </c>
      <c r="D1663" s="2">
        <v>0.777397407713863</v>
      </c>
    </row>
    <row r="1664">
      <c r="B1664" s="2">
        <v>0.401785660705293</v>
      </c>
      <c r="C1664" s="3">
        <v>1.91028945626392E-5</v>
      </c>
      <c r="D1664" s="2">
        <v>0.777397407713863</v>
      </c>
    </row>
    <row r="1665">
      <c r="B1665" s="2">
        <v>0.401785660705293</v>
      </c>
      <c r="C1665" s="3">
        <v>1.89415563309758E-5</v>
      </c>
      <c r="D1665" s="2">
        <v>0.777397407713863</v>
      </c>
    </row>
    <row r="1666">
      <c r="B1666" s="2">
        <v>0.401785660705293</v>
      </c>
      <c r="C1666" s="3">
        <v>1.83333848409184E-5</v>
      </c>
      <c r="D1666" s="2">
        <v>0.777397407713863</v>
      </c>
    </row>
    <row r="1667">
      <c r="B1667" s="2">
        <v>0.401785660705293</v>
      </c>
      <c r="C1667" s="3">
        <v>1.83333848409184E-5</v>
      </c>
      <c r="D1667" s="2">
        <v>0.777397407713863</v>
      </c>
    </row>
    <row r="1668">
      <c r="B1668" s="2">
        <v>0.401785660705293</v>
      </c>
      <c r="C1668" s="3">
        <v>1.83333848409184E-5</v>
      </c>
      <c r="D1668" s="2">
        <v>0.777397407713863</v>
      </c>
    </row>
    <row r="1669">
      <c r="B1669" s="2">
        <v>0.401785660705293</v>
      </c>
      <c r="C1669" s="3">
        <v>1.76777672575845E-5</v>
      </c>
      <c r="D1669" s="2">
        <v>0.777397407713863</v>
      </c>
    </row>
    <row r="1670">
      <c r="B1670" s="2">
        <v>0.401785660705293</v>
      </c>
      <c r="C1670" s="3">
        <v>1.76777672575845E-5</v>
      </c>
      <c r="D1670" s="2">
        <v>0.777397407713863</v>
      </c>
    </row>
    <row r="1671">
      <c r="B1671" s="2">
        <v>0.401785660705293</v>
      </c>
      <c r="C1671" s="3">
        <v>1.76777672575845E-5</v>
      </c>
      <c r="D1671" s="2">
        <v>0.777397407713863</v>
      </c>
    </row>
    <row r="1672">
      <c r="B1672" s="2">
        <v>0.401785660705293</v>
      </c>
      <c r="C1672" s="3">
        <v>1.76777672575845E-5</v>
      </c>
      <c r="D1672" s="2">
        <v>0.777397407713863</v>
      </c>
    </row>
    <row r="1673">
      <c r="B1673" s="2">
        <v>0.401785660705293</v>
      </c>
      <c r="C1673" s="3">
        <v>1.76777672575845E-5</v>
      </c>
      <c r="D1673" s="2">
        <v>0.777397407713863</v>
      </c>
    </row>
    <row r="1674">
      <c r="B1674" s="2">
        <v>0.401785660705293</v>
      </c>
      <c r="C1674" s="3">
        <v>1.76777672575845E-5</v>
      </c>
      <c r="D1674" s="2">
        <v>0.777397407713863</v>
      </c>
    </row>
    <row r="1675">
      <c r="B1675" s="2">
        <v>0.401785660705293</v>
      </c>
      <c r="C1675" s="3">
        <v>1.76777672575845E-5</v>
      </c>
      <c r="D1675" s="2">
        <v>0.777397407713863</v>
      </c>
    </row>
    <row r="1676">
      <c r="B1676" s="2">
        <v>0.401785660705293</v>
      </c>
      <c r="C1676" s="3">
        <v>1.76777672575845E-5</v>
      </c>
      <c r="D1676" s="2">
        <v>0.777397407713863</v>
      </c>
    </row>
    <row r="1677">
      <c r="B1677" s="2">
        <v>0.401785660705293</v>
      </c>
      <c r="C1677" s="3">
        <v>1.76777672575845E-5</v>
      </c>
      <c r="D1677" s="2">
        <v>0.777397407713863</v>
      </c>
    </row>
    <row r="1678">
      <c r="B1678" s="2">
        <v>0.401785660705293</v>
      </c>
      <c r="C1678" s="3">
        <v>1.76777672575845E-5</v>
      </c>
      <c r="D1678" s="2">
        <v>0.777397407713863</v>
      </c>
    </row>
    <row r="1679">
      <c r="B1679" s="2">
        <v>0.401785660705293</v>
      </c>
      <c r="C1679" s="3">
        <v>1.76777672575845E-5</v>
      </c>
      <c r="D1679" s="2">
        <v>0.777390256548301</v>
      </c>
    </row>
    <row r="1680">
      <c r="B1680" s="2">
        <v>0.401785660705293</v>
      </c>
      <c r="C1680" s="3">
        <v>1.71786630471793E-5</v>
      </c>
      <c r="D1680" s="2">
        <v>0.777390255612758</v>
      </c>
    </row>
    <row r="1681">
      <c r="B1681" s="2">
        <v>0.401785660705293</v>
      </c>
      <c r="C1681" s="3">
        <v>1.71786630471793E-5</v>
      </c>
      <c r="D1681" s="2">
        <v>0.777390255603404</v>
      </c>
    </row>
    <row r="1682">
      <c r="B1682" s="2">
        <v>0.401785660705293</v>
      </c>
      <c r="C1682" s="3">
        <v>1.71786630471793E-5</v>
      </c>
      <c r="D1682" s="2">
        <v>0.777390255603311</v>
      </c>
    </row>
    <row r="1683">
      <c r="B1683" s="2">
        <v>0.401785660705293</v>
      </c>
      <c r="C1683" s="3">
        <v>1.71786630471793E-5</v>
      </c>
      <c r="D1683" s="2">
        <v>0.777390255603311</v>
      </c>
    </row>
    <row r="1684">
      <c r="B1684" s="2">
        <v>0.401785660705293</v>
      </c>
      <c r="C1684" s="3">
        <v>1.71786630471793E-5</v>
      </c>
      <c r="D1684" s="2">
        <v>0.777390255603311</v>
      </c>
    </row>
    <row r="1685">
      <c r="B1685" s="2">
        <v>0.401785660705293</v>
      </c>
      <c r="C1685" s="3">
        <v>1.55727869892707E-5</v>
      </c>
      <c r="D1685" s="2">
        <v>0.777390255603311</v>
      </c>
    </row>
    <row r="1686">
      <c r="B1686" s="2">
        <v>0.401785660705293</v>
      </c>
      <c r="C1686" s="3">
        <v>1.55727869892707E-5</v>
      </c>
      <c r="D1686" s="2">
        <v>0.777390255603311</v>
      </c>
    </row>
    <row r="1687">
      <c r="B1687" s="2">
        <v>0.401785660705293</v>
      </c>
      <c r="C1687" s="3">
        <v>1.55177778329296E-5</v>
      </c>
      <c r="D1687" s="2">
        <v>0.777390255603311</v>
      </c>
    </row>
    <row r="1688">
      <c r="B1688" s="2">
        <v>0.401785660705293</v>
      </c>
      <c r="C1688" s="3">
        <v>1.55177778329296E-5</v>
      </c>
      <c r="D1688" s="2">
        <v>0.777390255603311</v>
      </c>
    </row>
    <row r="1689">
      <c r="B1689" s="2">
        <v>0.401785660705293</v>
      </c>
      <c r="C1689" s="3">
        <v>1.55177778329296E-5</v>
      </c>
      <c r="D1689" s="2">
        <v>0.777390255603311</v>
      </c>
    </row>
    <row r="1690">
      <c r="B1690" s="2">
        <v>0.401785660705293</v>
      </c>
      <c r="C1690" s="3">
        <v>1.55177778329296E-5</v>
      </c>
      <c r="D1690" s="2">
        <v>0.777390255603311</v>
      </c>
    </row>
    <row r="1691">
      <c r="B1691" s="2">
        <v>0.401785660705293</v>
      </c>
      <c r="C1691" s="3">
        <v>1.55177778329296E-5</v>
      </c>
      <c r="D1691" s="2">
        <v>0.777390255603311</v>
      </c>
    </row>
    <row r="1692">
      <c r="B1692" s="2">
        <v>0.401785660705293</v>
      </c>
      <c r="C1692" s="3">
        <v>1.45259888317816E-5</v>
      </c>
      <c r="D1692" s="2">
        <v>0.777390255603311</v>
      </c>
    </row>
    <row r="1693">
      <c r="B1693" s="2">
        <v>0.401785660705293</v>
      </c>
      <c r="C1693" s="3">
        <v>1.45259888317816E-5</v>
      </c>
      <c r="D1693" s="2">
        <v>0.777390255603311</v>
      </c>
    </row>
    <row r="1694">
      <c r="B1694" s="2">
        <v>0.401785660705293</v>
      </c>
      <c r="C1694" s="3">
        <v>1.45259888317816E-5</v>
      </c>
      <c r="D1694" s="2">
        <v>0.777390255603311</v>
      </c>
    </row>
    <row r="1695">
      <c r="B1695" s="2">
        <v>0.401785660705293</v>
      </c>
      <c r="C1695" s="3">
        <v>1.45259888317816E-5</v>
      </c>
      <c r="D1695" s="2">
        <v>0.777390255603311</v>
      </c>
    </row>
    <row r="1696">
      <c r="B1696" s="2">
        <v>0.401785660705293</v>
      </c>
      <c r="C1696" s="3">
        <v>1.42438414703072E-5</v>
      </c>
      <c r="D1696" s="2">
        <v>0.777390255603311</v>
      </c>
    </row>
    <row r="1697">
      <c r="B1697" s="2">
        <v>0.401785660705293</v>
      </c>
      <c r="C1697" s="3">
        <v>1.42438414703072E-5</v>
      </c>
      <c r="D1697" s="2">
        <v>0.777390255603311</v>
      </c>
    </row>
    <row r="1698">
      <c r="B1698" s="2">
        <v>0.401785660705293</v>
      </c>
      <c r="C1698" s="3">
        <v>1.42438414703072E-5</v>
      </c>
      <c r="D1698" s="2">
        <v>0.777390255603311</v>
      </c>
    </row>
    <row r="1699">
      <c r="B1699" s="2">
        <v>0.401785660705293</v>
      </c>
      <c r="C1699" s="3">
        <v>1.40241131600937E-5</v>
      </c>
      <c r="D1699" s="2">
        <v>0.777390255603311</v>
      </c>
    </row>
    <row r="1700">
      <c r="B1700" s="2">
        <v>0.401785660705293</v>
      </c>
      <c r="C1700" s="3">
        <v>1.40241131600937E-5</v>
      </c>
      <c r="D1700" s="2">
        <v>0.777390255603311</v>
      </c>
    </row>
    <row r="1701">
      <c r="B1701" s="2">
        <v>0.401785660705293</v>
      </c>
      <c r="C1701" s="3">
        <v>1.40241131600937E-5</v>
      </c>
      <c r="D1701" s="2">
        <v>0.777390255603311</v>
      </c>
    </row>
    <row r="1702">
      <c r="B1702" s="2">
        <v>0.401785660705293</v>
      </c>
      <c r="C1702" s="3">
        <v>1.36767665748216E-5</v>
      </c>
      <c r="D1702" s="2">
        <v>0.777390255603311</v>
      </c>
    </row>
    <row r="1703">
      <c r="B1703" s="2">
        <v>0.401785660705293</v>
      </c>
      <c r="C1703" s="3">
        <v>1.36363837701658E-5</v>
      </c>
      <c r="D1703" s="2">
        <v>0.777390255603311</v>
      </c>
    </row>
    <row r="1704">
      <c r="B1704" s="2">
        <v>0.401785660705293</v>
      </c>
      <c r="C1704" s="3">
        <v>1.36363837701658E-5</v>
      </c>
      <c r="D1704" s="2">
        <v>0.777390255603311</v>
      </c>
    </row>
    <row r="1705">
      <c r="B1705" s="2">
        <v>0.401785660705293</v>
      </c>
      <c r="C1705" s="3">
        <v>1.33472410195345E-5</v>
      </c>
      <c r="D1705" s="2">
        <v>0.777390255603311</v>
      </c>
    </row>
    <row r="1706">
      <c r="B1706" s="2">
        <v>0.401785660705293</v>
      </c>
      <c r="C1706" s="3">
        <v>1.2787113317092E-5</v>
      </c>
      <c r="D1706" s="2">
        <v>0.777390255603311</v>
      </c>
    </row>
    <row r="1707">
      <c r="B1707" s="2">
        <v>0.401785660705293</v>
      </c>
      <c r="C1707" s="3">
        <v>1.2787113317092E-5</v>
      </c>
      <c r="D1707" s="2">
        <v>0.777390255603311</v>
      </c>
    </row>
    <row r="1708">
      <c r="B1708" s="2">
        <v>0.401785660705293</v>
      </c>
      <c r="C1708" s="3">
        <v>1.2787113317092E-5</v>
      </c>
      <c r="D1708" s="2">
        <v>0.777390255603311</v>
      </c>
    </row>
    <row r="1709">
      <c r="B1709" s="2">
        <v>0.401785660705293</v>
      </c>
      <c r="C1709" s="3">
        <v>1.2787113317092E-5</v>
      </c>
      <c r="D1709" s="2">
        <v>0.777390255603311</v>
      </c>
    </row>
    <row r="1710">
      <c r="B1710" s="2">
        <v>0.401785660705293</v>
      </c>
      <c r="C1710" s="3">
        <v>1.2787113317092E-5</v>
      </c>
      <c r="D1710" s="2">
        <v>0.777390255603311</v>
      </c>
    </row>
    <row r="1711">
      <c r="B1711" s="2">
        <v>0.401785660705293</v>
      </c>
      <c r="C1711" s="3">
        <v>1.21891916440297E-5</v>
      </c>
      <c r="D1711" s="2">
        <v>0.777390255603311</v>
      </c>
    </row>
    <row r="1712">
      <c r="B1712" s="2">
        <v>0.401785660705293</v>
      </c>
      <c r="C1712" s="3">
        <v>1.21891916440297E-5</v>
      </c>
      <c r="D1712" s="2">
        <v>0.777390255603311</v>
      </c>
    </row>
    <row r="1713">
      <c r="B1713" s="2">
        <v>0.401785660705293</v>
      </c>
      <c r="C1713" s="3">
        <v>1.21891916440297E-5</v>
      </c>
      <c r="D1713" s="2">
        <v>0.777390255603311</v>
      </c>
    </row>
    <row r="1714">
      <c r="B1714" s="2">
        <v>0.401785660705293</v>
      </c>
      <c r="C1714" s="3">
        <v>1.21891916440297E-5</v>
      </c>
      <c r="D1714" s="2">
        <v>0.777390255603311</v>
      </c>
    </row>
    <row r="1715">
      <c r="B1715" s="2">
        <v>0.401785660705293</v>
      </c>
      <c r="C1715" s="3">
        <v>1.21689685781412E-5</v>
      </c>
      <c r="D1715" s="2">
        <v>0.777390255603311</v>
      </c>
    </row>
    <row r="1716">
      <c r="B1716" s="2">
        <v>0.401785660705293</v>
      </c>
      <c r="C1716" s="3">
        <v>1.21689685781412E-5</v>
      </c>
      <c r="D1716" s="2">
        <v>0.777390255603311</v>
      </c>
    </row>
    <row r="1717">
      <c r="B1717" s="2">
        <v>0.401785660705293</v>
      </c>
      <c r="C1717" s="3">
        <v>1.21689685781412E-5</v>
      </c>
      <c r="D1717" s="2">
        <v>0.777390255603311</v>
      </c>
    </row>
    <row r="1718">
      <c r="B1718" s="2">
        <v>0.401785660705293</v>
      </c>
      <c r="C1718" s="3">
        <v>1.21689685781412E-5</v>
      </c>
      <c r="D1718" s="2">
        <v>0.777383233259318</v>
      </c>
    </row>
    <row r="1719">
      <c r="B1719" s="2">
        <v>0.401785660705293</v>
      </c>
      <c r="C1719" s="3">
        <v>1.21689685781412E-5</v>
      </c>
      <c r="D1719" s="2">
        <v>0.777383231272527</v>
      </c>
    </row>
    <row r="1720">
      <c r="B1720" s="2">
        <v>0.401785660705293</v>
      </c>
      <c r="C1720" s="3">
        <v>1.18027526458952E-5</v>
      </c>
      <c r="D1720" s="2">
        <v>0.77735938894298</v>
      </c>
    </row>
    <row r="1721">
      <c r="B1721" s="2">
        <v>0.401785660705293</v>
      </c>
      <c r="C1721" s="3">
        <v>1.18027526458952E-5</v>
      </c>
      <c r="D1721" s="2">
        <v>0.777359385887472</v>
      </c>
    </row>
    <row r="1722">
      <c r="B1722" s="2">
        <v>0.401785660705293</v>
      </c>
      <c r="C1722" s="3">
        <v>1.15391428754385E-5</v>
      </c>
      <c r="D1722" s="2">
        <v>0.777359385856915</v>
      </c>
    </row>
    <row r="1723">
      <c r="B1723" s="2">
        <v>0.401785660705293</v>
      </c>
      <c r="C1723" s="3">
        <v>1.15391428754385E-5</v>
      </c>
      <c r="D1723" s="2">
        <v>0.777359385856609</v>
      </c>
    </row>
    <row r="1724">
      <c r="B1724" s="2">
        <v>0.401785660705293</v>
      </c>
      <c r="C1724" s="3">
        <v>1.13847349365592E-5</v>
      </c>
      <c r="D1724" s="2">
        <v>0.777359385856602</v>
      </c>
    </row>
    <row r="1725">
      <c r="B1725" s="2">
        <v>0.401785660705293</v>
      </c>
      <c r="C1725" s="3">
        <v>1.13518836823978E-5</v>
      </c>
      <c r="D1725" s="2">
        <v>0.777359385856602</v>
      </c>
    </row>
    <row r="1726">
      <c r="B1726" s="2">
        <v>0.401785660705293</v>
      </c>
      <c r="C1726" s="3">
        <v>1.10874599070776E-5</v>
      </c>
      <c r="D1726" s="2">
        <v>0.777359385856602</v>
      </c>
    </row>
    <row r="1727">
      <c r="B1727" s="2">
        <v>0.401785660705293</v>
      </c>
      <c r="C1727" s="3">
        <v>1.04692991063082E-5</v>
      </c>
      <c r="D1727" s="2">
        <v>0.777359385856602</v>
      </c>
    </row>
    <row r="1728">
      <c r="B1728" s="2">
        <v>0.401785660705293</v>
      </c>
      <c r="C1728" s="3">
        <v>1.04692991063082E-5</v>
      </c>
      <c r="D1728" s="2">
        <v>0.777359385856602</v>
      </c>
    </row>
    <row r="1729">
      <c r="B1729" s="2">
        <v>0.401785660705293</v>
      </c>
      <c r="C1729" s="3">
        <v>1.04692991063082E-5</v>
      </c>
      <c r="D1729" s="2">
        <v>0.777359385856602</v>
      </c>
    </row>
    <row r="1730">
      <c r="B1730" s="2">
        <v>0.401785660705293</v>
      </c>
      <c r="C1730" s="3">
        <v>1.04692991063082E-5</v>
      </c>
      <c r="D1730" s="2">
        <v>0.777359385856602</v>
      </c>
    </row>
    <row r="1731">
      <c r="B1731" s="2">
        <v>0.401785660705293</v>
      </c>
      <c r="C1731" s="3">
        <v>1.04692991063082E-5</v>
      </c>
      <c r="D1731" s="2">
        <v>0.777359385856602</v>
      </c>
    </row>
    <row r="1732">
      <c r="B1732" s="2">
        <v>0.401785660705293</v>
      </c>
      <c r="C1732" s="3">
        <v>1.04692991063082E-5</v>
      </c>
      <c r="D1732" s="2">
        <v>0.777359385856602</v>
      </c>
    </row>
    <row r="1733">
      <c r="B1733" s="2">
        <v>0.401785660705293</v>
      </c>
      <c r="C1733" s="3">
        <v>1.04692991063082E-5</v>
      </c>
      <c r="D1733" s="2">
        <v>0.777359385856602</v>
      </c>
    </row>
    <row r="1734">
      <c r="B1734" s="2">
        <v>0.401785660705293</v>
      </c>
      <c r="C1734" s="3">
        <v>1.04692991063082E-5</v>
      </c>
      <c r="D1734" s="2">
        <v>0.777359385856602</v>
      </c>
    </row>
    <row r="1735">
      <c r="B1735" s="2">
        <v>0.401785660705293</v>
      </c>
      <c r="C1735" s="3">
        <v>1.04692991063082E-5</v>
      </c>
      <c r="D1735" s="2">
        <v>0.777359385856602</v>
      </c>
    </row>
    <row r="1736">
      <c r="B1736" s="2">
        <v>0.401785660705293</v>
      </c>
      <c r="C1736" s="3">
        <v>1.04692991063082E-5</v>
      </c>
      <c r="D1736" s="2">
        <v>0.777359385856602</v>
      </c>
    </row>
    <row r="1737">
      <c r="B1737" s="2">
        <v>0.401785660705293</v>
      </c>
      <c r="C1737" s="3">
        <v>1.04692991063082E-5</v>
      </c>
      <c r="D1737" s="2">
        <v>0.777356651397699</v>
      </c>
    </row>
    <row r="1738">
      <c r="B1738" s="2">
        <v>0.401785660705293</v>
      </c>
      <c r="C1738" s="3">
        <v>1.04692991063082E-5</v>
      </c>
      <c r="D1738" s="2">
        <v>0.777356650398023</v>
      </c>
    </row>
    <row r="1739">
      <c r="B1739" s="2">
        <v>0.401785660705293</v>
      </c>
      <c r="C1739" s="3">
        <v>1.04692991063082E-5</v>
      </c>
      <c r="D1739" s="2">
        <v>0.777336517964908</v>
      </c>
    </row>
    <row r="1740">
      <c r="B1740" s="2">
        <v>0.401785660705293</v>
      </c>
      <c r="C1740" s="3">
        <v>1.04692991063082E-5</v>
      </c>
      <c r="D1740" s="2">
        <v>0.777336515701471</v>
      </c>
    </row>
    <row r="1741">
      <c r="B1741" s="2">
        <v>0.401785660705293</v>
      </c>
      <c r="C1741" s="3">
        <v>1.04692991063082E-5</v>
      </c>
      <c r="D1741" s="2">
        <v>0.777336515678837</v>
      </c>
    </row>
    <row r="1742">
      <c r="B1742" s="2">
        <v>0.401785660705293</v>
      </c>
      <c r="C1742" s="3">
        <v>9.92522945297835E-6</v>
      </c>
      <c r="D1742" s="2">
        <v>0.777336515678613</v>
      </c>
    </row>
    <row r="1743">
      <c r="B1743" s="2">
        <v>0.401785660705293</v>
      </c>
      <c r="C1743" s="3">
        <v>9.92522945297835E-6</v>
      </c>
      <c r="D1743" s="2">
        <v>0.777336515678606</v>
      </c>
    </row>
    <row r="1744">
      <c r="B1744" s="2">
        <v>0.401785660705293</v>
      </c>
      <c r="C1744" s="3">
        <v>9.92522945297835E-6</v>
      </c>
      <c r="D1744" s="2">
        <v>0.777336515678606</v>
      </c>
    </row>
    <row r="1745">
      <c r="B1745" s="2">
        <v>0.401785660705293</v>
      </c>
      <c r="C1745" s="3">
        <v>9.81390536169968E-6</v>
      </c>
      <c r="D1745" s="2">
        <v>0.777336515678606</v>
      </c>
    </row>
    <row r="1746">
      <c r="B1746" s="2">
        <v>0.401785660705293</v>
      </c>
      <c r="C1746" s="3">
        <v>9.81390536169968E-6</v>
      </c>
      <c r="D1746" s="2">
        <v>0.777336515678606</v>
      </c>
    </row>
    <row r="1747">
      <c r="B1747" s="2">
        <v>0.401785660705293</v>
      </c>
      <c r="C1747" s="3">
        <v>9.81390536169968E-6</v>
      </c>
      <c r="D1747" s="2">
        <v>0.777336515678606</v>
      </c>
    </row>
    <row r="1748">
      <c r="B1748" s="2">
        <v>0.401785660705293</v>
      </c>
      <c r="C1748" s="3">
        <v>9.81390536169968E-6</v>
      </c>
      <c r="D1748" s="2">
        <v>0.777336515678606</v>
      </c>
    </row>
    <row r="1749">
      <c r="B1749" s="2">
        <v>0.401785660705293</v>
      </c>
      <c r="C1749" s="3">
        <v>8.67954499783607E-6</v>
      </c>
      <c r="D1749" s="2">
        <v>0.777336515678606</v>
      </c>
    </row>
    <row r="1750">
      <c r="B1750" s="2">
        <v>0.401785660705293</v>
      </c>
      <c r="C1750" s="3">
        <v>8.5752753773427E-6</v>
      </c>
      <c r="D1750" s="2">
        <v>0.777336515678606</v>
      </c>
    </row>
    <row r="1751">
      <c r="B1751" s="2">
        <v>0.401785660705293</v>
      </c>
      <c r="C1751" s="3">
        <v>8.5752753773427E-6</v>
      </c>
      <c r="D1751" s="2">
        <v>0.777336515678606</v>
      </c>
    </row>
    <row r="1752">
      <c r="B1752" s="2">
        <v>0.401785660705293</v>
      </c>
      <c r="C1752" s="3">
        <v>8.5752753773427E-6</v>
      </c>
      <c r="D1752" s="2">
        <v>0.777336515678606</v>
      </c>
    </row>
    <row r="1753">
      <c r="B1753" s="2">
        <v>0.401785660705293</v>
      </c>
      <c r="C1753" s="3">
        <v>8.5752753773427E-6</v>
      </c>
      <c r="D1753" s="2">
        <v>0.777336515678606</v>
      </c>
    </row>
    <row r="1754">
      <c r="B1754" s="2">
        <v>0.401785660705293</v>
      </c>
      <c r="C1754" s="3">
        <v>8.5752753773427E-6</v>
      </c>
      <c r="D1754" s="2">
        <v>0.777336515678606</v>
      </c>
    </row>
    <row r="1755">
      <c r="B1755" s="2">
        <v>0.401785660705293</v>
      </c>
      <c r="C1755" s="3">
        <v>8.5752753773427E-6</v>
      </c>
      <c r="D1755" s="2">
        <v>0.777336515678606</v>
      </c>
    </row>
    <row r="1756">
      <c r="B1756" s="2">
        <v>0.401785660705293</v>
      </c>
      <c r="C1756" s="3">
        <v>8.5752753773427E-6</v>
      </c>
      <c r="D1756" s="2">
        <v>0.777336515678606</v>
      </c>
    </row>
    <row r="1757">
      <c r="B1757" s="2">
        <v>0.401785660705293</v>
      </c>
      <c r="C1757" s="3">
        <v>8.5752753773427E-6</v>
      </c>
      <c r="D1757" s="2">
        <v>0.777336515678606</v>
      </c>
    </row>
    <row r="1758">
      <c r="B1758" s="2">
        <v>0.401785660705293</v>
      </c>
      <c r="C1758" s="3">
        <v>8.5752753773427E-6</v>
      </c>
      <c r="D1758" s="2">
        <v>0.777336515678606</v>
      </c>
    </row>
    <row r="1759">
      <c r="B1759" s="2">
        <v>0.401785660705293</v>
      </c>
      <c r="C1759" s="3">
        <v>8.5752753773427E-6</v>
      </c>
      <c r="D1759" s="2">
        <v>0.777336515678606</v>
      </c>
    </row>
    <row r="1760">
      <c r="B1760" s="2">
        <v>0.401785660705293</v>
      </c>
      <c r="C1760" s="3">
        <v>7.90430695873922E-6</v>
      </c>
      <c r="D1760" s="2">
        <v>0.777336515678606</v>
      </c>
    </row>
    <row r="1761">
      <c r="B1761" s="2">
        <v>0.401785660705293</v>
      </c>
      <c r="C1761" s="3">
        <v>7.90430695873922E-6</v>
      </c>
      <c r="D1761" s="2">
        <v>0.777336515678606</v>
      </c>
    </row>
    <row r="1762">
      <c r="B1762" s="2">
        <v>0.401785660705293</v>
      </c>
      <c r="C1762" s="3">
        <v>7.90430695873922E-6</v>
      </c>
      <c r="D1762" s="2">
        <v>0.777336515678606</v>
      </c>
    </row>
    <row r="1763">
      <c r="B1763" s="2">
        <v>0.401785660705293</v>
      </c>
      <c r="C1763" s="3">
        <v>7.90430695873922E-6</v>
      </c>
      <c r="D1763" s="2">
        <v>0.777336515678606</v>
      </c>
    </row>
    <row r="1764">
      <c r="B1764" s="2">
        <v>0.401785660705293</v>
      </c>
      <c r="C1764" s="3">
        <v>7.90430695873922E-6</v>
      </c>
      <c r="D1764" s="2">
        <v>0.777336515678606</v>
      </c>
    </row>
    <row r="1765">
      <c r="B1765" s="2">
        <v>0.401785660705293</v>
      </c>
      <c r="C1765" s="3">
        <v>7.90430695873922E-6</v>
      </c>
      <c r="D1765" s="2">
        <v>0.777336515678606</v>
      </c>
    </row>
    <row r="1766">
      <c r="B1766" s="2">
        <v>0.401785660705293</v>
      </c>
      <c r="C1766" s="3">
        <v>7.90430695873922E-6</v>
      </c>
      <c r="D1766" s="2">
        <v>0.777336515678606</v>
      </c>
    </row>
    <row r="1767">
      <c r="B1767" s="2">
        <v>0.401785660705293</v>
      </c>
      <c r="C1767" s="3">
        <v>7.90430695873922E-6</v>
      </c>
      <c r="D1767" s="2">
        <v>0.777336515678606</v>
      </c>
    </row>
    <row r="1768">
      <c r="B1768" s="2">
        <v>0.401785660705293</v>
      </c>
      <c r="C1768" s="3">
        <v>7.90430695873922E-6</v>
      </c>
      <c r="D1768" s="2">
        <v>0.777336515678606</v>
      </c>
    </row>
    <row r="1769">
      <c r="B1769" s="2">
        <v>0.401785660705293</v>
      </c>
      <c r="C1769" s="3">
        <v>7.90430695873922E-6</v>
      </c>
      <c r="D1769" s="2">
        <v>0.777336515678606</v>
      </c>
    </row>
    <row r="1770">
      <c r="B1770" s="2">
        <v>0.401785660705293</v>
      </c>
      <c r="C1770" s="3">
        <v>7.90430695873922E-6</v>
      </c>
      <c r="D1770" s="2">
        <v>0.777336515678606</v>
      </c>
    </row>
    <row r="1771">
      <c r="B1771" s="2">
        <v>0.401785660705293</v>
      </c>
      <c r="C1771" s="3">
        <v>7.90430695873922E-6</v>
      </c>
      <c r="D1771" s="2">
        <v>0.777324136829044</v>
      </c>
    </row>
    <row r="1772">
      <c r="B1772" s="2">
        <v>0.401785660705293</v>
      </c>
      <c r="C1772" s="3">
        <v>7.90430695873922E-6</v>
      </c>
      <c r="D1772" s="2">
        <v>0.777324134865324</v>
      </c>
    </row>
    <row r="1773">
      <c r="B1773" s="2">
        <v>0.401785660705293</v>
      </c>
      <c r="C1773" s="3">
        <v>7.76940735791598E-6</v>
      </c>
      <c r="D1773" s="2">
        <v>0.777324134845685</v>
      </c>
    </row>
    <row r="1774">
      <c r="B1774" s="2">
        <v>0.401785660705293</v>
      </c>
      <c r="C1774" s="3">
        <v>7.76940735791598E-6</v>
      </c>
      <c r="D1774" s="2">
        <v>0.77732413484549</v>
      </c>
    </row>
    <row r="1775">
      <c r="B1775" s="2">
        <v>0.401785660705293</v>
      </c>
      <c r="C1775" s="3">
        <v>7.76940735791598E-6</v>
      </c>
      <c r="D1775" s="2">
        <v>0.777317556698865</v>
      </c>
    </row>
    <row r="1776">
      <c r="B1776" s="2">
        <v>0.401785660705293</v>
      </c>
      <c r="C1776" s="3">
        <v>7.76940735791598E-6</v>
      </c>
      <c r="D1776" s="2">
        <v>0.777317555295205</v>
      </c>
    </row>
    <row r="1777">
      <c r="B1777" s="2">
        <v>0.401785660705293</v>
      </c>
      <c r="C1777" s="3">
        <v>7.76940735791598E-6</v>
      </c>
      <c r="D1777" s="2">
        <v>0.777317555281172</v>
      </c>
    </row>
    <row r="1778">
      <c r="B1778" s="2">
        <v>0.401785660705293</v>
      </c>
      <c r="C1778" s="3">
        <v>7.76940735791598E-6</v>
      </c>
      <c r="D1778" s="2">
        <v>0.777317555281034</v>
      </c>
    </row>
    <row r="1779">
      <c r="B1779" s="2">
        <v>0.401785660705293</v>
      </c>
      <c r="C1779" s="3">
        <v>7.76940735791598E-6</v>
      </c>
      <c r="D1779" s="2">
        <v>0.777317555281027</v>
      </c>
    </row>
    <row r="1780">
      <c r="B1780" s="2">
        <v>0.401785660705293</v>
      </c>
      <c r="C1780" s="3">
        <v>7.76940735791598E-6</v>
      </c>
      <c r="D1780" s="2">
        <v>0.777317555281027</v>
      </c>
    </row>
    <row r="1781">
      <c r="B1781" s="2">
        <v>0.401785660705293</v>
      </c>
      <c r="C1781" s="3">
        <v>7.21831834527009E-6</v>
      </c>
      <c r="D1781" s="2">
        <v>0.777317555281027</v>
      </c>
    </row>
    <row r="1782">
      <c r="B1782" s="2">
        <v>0.401785660705293</v>
      </c>
      <c r="C1782" s="3">
        <v>7.21831834527009E-6</v>
      </c>
      <c r="D1782" s="2">
        <v>0.777317555281027</v>
      </c>
    </row>
    <row r="1783">
      <c r="B1783" s="2">
        <v>0.401785660705293</v>
      </c>
      <c r="C1783" s="3">
        <v>7.21831834527009E-6</v>
      </c>
      <c r="D1783" s="2">
        <v>0.777317555281027</v>
      </c>
    </row>
    <row r="1784">
      <c r="B1784" s="2">
        <v>0.401785660705293</v>
      </c>
      <c r="C1784" s="3">
        <v>7.21831834527009E-6</v>
      </c>
      <c r="D1784" s="2">
        <v>0.777317555281027</v>
      </c>
    </row>
    <row r="1785">
      <c r="B1785" s="2">
        <v>0.401785660705293</v>
      </c>
      <c r="C1785" s="3">
        <v>7.21831834527009E-6</v>
      </c>
      <c r="D1785" s="2">
        <v>0.777313380051194</v>
      </c>
    </row>
    <row r="1786">
      <c r="B1786" s="2">
        <v>0.401785660705293</v>
      </c>
      <c r="C1786" s="3">
        <v>7.21831834527009E-6</v>
      </c>
      <c r="D1786" s="2">
        <v>0.777313378775744</v>
      </c>
    </row>
    <row r="1787">
      <c r="B1787" s="2">
        <v>0.401785660705293</v>
      </c>
      <c r="C1787" s="3">
        <v>7.21831834527009E-6</v>
      </c>
      <c r="D1787" s="2">
        <v>0.777306169326852</v>
      </c>
    </row>
    <row r="1788">
      <c r="B1788" s="2">
        <v>0.401785660705293</v>
      </c>
      <c r="C1788" s="3">
        <v>7.21831834527009E-6</v>
      </c>
      <c r="D1788" s="2">
        <v>0.777306168199797</v>
      </c>
    </row>
    <row r="1789">
      <c r="B1789" s="2">
        <v>0.401785660705293</v>
      </c>
      <c r="C1789" s="3">
        <v>7.21831834527009E-6</v>
      </c>
      <c r="D1789" s="2">
        <v>0.777305796632206</v>
      </c>
    </row>
    <row r="1790">
      <c r="B1790" s="2">
        <v>0.401785660705293</v>
      </c>
      <c r="C1790" s="3">
        <v>6.80672491570888E-6</v>
      </c>
      <c r="D1790" s="2">
        <v>0.777305795627807</v>
      </c>
    </row>
    <row r="1791">
      <c r="B1791" s="2">
        <v>0.401785660705293</v>
      </c>
      <c r="C1791" s="3">
        <v>6.80672491570888E-6</v>
      </c>
      <c r="D1791" s="2">
        <v>0.777305795617764</v>
      </c>
    </row>
    <row r="1792">
      <c r="B1792" s="2">
        <v>0.401785660705293</v>
      </c>
      <c r="C1792" s="3">
        <v>6.80672491570888E-6</v>
      </c>
      <c r="D1792" s="2">
        <v>0.777305795617664</v>
      </c>
    </row>
    <row r="1793">
      <c r="B1793" s="2">
        <v>0.401785660705293</v>
      </c>
      <c r="C1793" s="3">
        <v>6.58924529561844E-6</v>
      </c>
      <c r="D1793" s="2">
        <v>0.777305795617664</v>
      </c>
    </row>
    <row r="1794">
      <c r="B1794" s="2">
        <v>0.401785660705293</v>
      </c>
      <c r="C1794" s="3">
        <v>6.58924529561844E-6</v>
      </c>
      <c r="D1794" s="2">
        <v>0.777299845098856</v>
      </c>
    </row>
    <row r="1795">
      <c r="B1795" s="2">
        <v>0.401785660705293</v>
      </c>
      <c r="C1795" s="3">
        <v>6.58924529561844E-6</v>
      </c>
      <c r="D1795" s="2">
        <v>0.777291486986329</v>
      </c>
    </row>
    <row r="1796">
      <c r="B1796" s="2">
        <v>0.401785660705293</v>
      </c>
      <c r="C1796" s="3">
        <v>6.58924529561844E-6</v>
      </c>
      <c r="D1796" s="2">
        <v>0.777291485570085</v>
      </c>
    </row>
    <row r="1797">
      <c r="B1797" s="2">
        <v>0.401785660705293</v>
      </c>
      <c r="C1797" s="3">
        <v>6.58924529561844E-6</v>
      </c>
      <c r="D1797" s="2">
        <v>0.777291485555924</v>
      </c>
    </row>
    <row r="1798">
      <c r="B1798" s="2">
        <v>0.401785660705293</v>
      </c>
      <c r="C1798" s="3">
        <v>6.58924529561844E-6</v>
      </c>
      <c r="D1798" s="2">
        <v>0.777291485555782</v>
      </c>
    </row>
    <row r="1799">
      <c r="B1799" s="2">
        <v>0.401785660705293</v>
      </c>
      <c r="C1799" s="3">
        <v>6.58924529561844E-6</v>
      </c>
      <c r="D1799" s="2">
        <v>0.777291485555782</v>
      </c>
    </row>
    <row r="1800">
      <c r="B1800" s="2">
        <v>0.401785660705293</v>
      </c>
      <c r="C1800" s="3">
        <v>6.44492357126935E-6</v>
      </c>
      <c r="D1800" s="2">
        <v>0.777291485555782</v>
      </c>
    </row>
    <row r="1801">
      <c r="B1801" s="2">
        <v>0.401785660705293</v>
      </c>
      <c r="C1801" s="3">
        <v>6.44492357126935E-6</v>
      </c>
      <c r="D1801" s="2">
        <v>0.777291485555782</v>
      </c>
    </row>
    <row r="1802">
      <c r="B1802" s="2">
        <v>0.401785660705293</v>
      </c>
      <c r="C1802" s="3">
        <v>6.29500863569276E-6</v>
      </c>
      <c r="D1802" s="2">
        <v>0.777291485555782</v>
      </c>
    </row>
    <row r="1803">
      <c r="B1803" s="2">
        <v>0.401785660705293</v>
      </c>
      <c r="C1803" s="3">
        <v>6.29500863569276E-6</v>
      </c>
      <c r="D1803" s="2">
        <v>0.777291485555782</v>
      </c>
    </row>
    <row r="1804">
      <c r="B1804" s="2">
        <v>0.401785660705293</v>
      </c>
      <c r="C1804" s="3">
        <v>6.29500863569276E-6</v>
      </c>
      <c r="D1804" s="2">
        <v>0.777291485555782</v>
      </c>
    </row>
    <row r="1805">
      <c r="B1805" s="2">
        <v>0.401785660705293</v>
      </c>
      <c r="C1805" s="3">
        <v>6.29500863569276E-6</v>
      </c>
      <c r="D1805" s="2">
        <v>0.777291485555782</v>
      </c>
    </row>
    <row r="1806">
      <c r="B1806" s="2">
        <v>0.401785660705293</v>
      </c>
      <c r="C1806" s="3">
        <v>6.2554534498993E-6</v>
      </c>
      <c r="D1806" s="2">
        <v>0.777291485555782</v>
      </c>
    </row>
    <row r="1807">
      <c r="B1807" s="2">
        <v>0.401785660705293</v>
      </c>
      <c r="C1807" s="3">
        <v>6.2554534498993E-6</v>
      </c>
      <c r="D1807" s="2">
        <v>0.777291485555782</v>
      </c>
    </row>
    <row r="1808">
      <c r="B1808" s="2">
        <v>0.401785660705293</v>
      </c>
      <c r="C1808" s="3">
        <v>6.2554534498993E-6</v>
      </c>
      <c r="D1808" s="2">
        <v>0.777291485555782</v>
      </c>
    </row>
    <row r="1809">
      <c r="B1809" s="2">
        <v>0.401785660705293</v>
      </c>
      <c r="C1809" s="3">
        <v>5.55854928352417E-6</v>
      </c>
      <c r="D1809" s="2">
        <v>0.777291485555782</v>
      </c>
    </row>
    <row r="1810">
      <c r="B1810" s="2">
        <v>0.401785660705293</v>
      </c>
      <c r="C1810" s="3">
        <v>5.55854928352417E-6</v>
      </c>
      <c r="D1810" s="2">
        <v>0.777291485555782</v>
      </c>
    </row>
    <row r="1811">
      <c r="B1811" s="2">
        <v>0.401785660705293</v>
      </c>
      <c r="C1811" s="3">
        <v>5.47745399304133E-6</v>
      </c>
      <c r="D1811" s="2">
        <v>0.777291485555782</v>
      </c>
    </row>
    <row r="1812">
      <c r="B1812" s="2">
        <v>0.401785660705293</v>
      </c>
      <c r="C1812" s="3">
        <v>5.35818439972857E-6</v>
      </c>
      <c r="D1812" s="2">
        <v>0.777291485555782</v>
      </c>
    </row>
    <row r="1813">
      <c r="B1813" s="2">
        <v>0.401785660705293</v>
      </c>
      <c r="C1813" s="3">
        <v>5.35818439972857E-6</v>
      </c>
      <c r="D1813" s="2">
        <v>0.777291485555782</v>
      </c>
    </row>
    <row r="1814">
      <c r="B1814" s="2">
        <v>0.401785660705293</v>
      </c>
      <c r="C1814" s="3">
        <v>5.26778324827503E-6</v>
      </c>
      <c r="D1814" s="2">
        <v>0.777291485555782</v>
      </c>
    </row>
    <row r="1815">
      <c r="B1815" s="2">
        <v>0.401785660705293</v>
      </c>
      <c r="C1815" s="3">
        <v>5.26778324827503E-6</v>
      </c>
      <c r="D1815" s="2">
        <v>0.777291485555782</v>
      </c>
    </row>
    <row r="1816">
      <c r="B1816" s="2">
        <v>0.401785660705293</v>
      </c>
      <c r="C1816" s="3">
        <v>5.26778324827503E-6</v>
      </c>
      <c r="D1816" s="2">
        <v>0.777291485555782</v>
      </c>
    </row>
    <row r="1817">
      <c r="B1817" s="2">
        <v>0.401785660705293</v>
      </c>
      <c r="C1817" s="3">
        <v>5.26778324827503E-6</v>
      </c>
      <c r="D1817" s="2">
        <v>0.777291485555782</v>
      </c>
    </row>
    <row r="1818">
      <c r="B1818" s="2">
        <v>0.401785660705293</v>
      </c>
      <c r="C1818" s="3">
        <v>5.26778324827503E-6</v>
      </c>
      <c r="D1818" s="2">
        <v>0.777291485555782</v>
      </c>
    </row>
    <row r="1819">
      <c r="B1819" s="2">
        <v>0.401785660705293</v>
      </c>
      <c r="C1819" s="3">
        <v>5.26778324827503E-6</v>
      </c>
      <c r="D1819" s="2">
        <v>0.777291485555782</v>
      </c>
    </row>
    <row r="1820">
      <c r="B1820" s="2">
        <v>0.401785660705293</v>
      </c>
      <c r="C1820" s="3">
        <v>5.12531629270895E-6</v>
      </c>
      <c r="D1820" s="2">
        <v>0.777291485555782</v>
      </c>
    </row>
    <row r="1821">
      <c r="B1821" s="2">
        <v>0.401785660705293</v>
      </c>
      <c r="C1821" s="3">
        <v>5.12531629270895E-6</v>
      </c>
      <c r="D1821" s="2">
        <v>0.777291112783143</v>
      </c>
    </row>
    <row r="1822">
      <c r="B1822" s="2">
        <v>0.401785660705293</v>
      </c>
      <c r="C1822" s="3">
        <v>5.12531629270895E-6</v>
      </c>
      <c r="D1822" s="2">
        <v>0.777291112739725</v>
      </c>
    </row>
    <row r="1823">
      <c r="B1823" s="2">
        <v>0.401785660705293</v>
      </c>
      <c r="C1823" s="3">
        <v>5.12531629270895E-6</v>
      </c>
      <c r="D1823" s="2">
        <v>0.777291112739288</v>
      </c>
    </row>
    <row r="1824">
      <c r="B1824" s="2">
        <v>0.401785660705293</v>
      </c>
      <c r="C1824" s="3">
        <v>5.12531629270895E-6</v>
      </c>
      <c r="D1824" s="2">
        <v>0.777291112739288</v>
      </c>
    </row>
    <row r="1825">
      <c r="B1825" s="2">
        <v>0.401785660705293</v>
      </c>
      <c r="C1825" s="3">
        <v>5.12531629270895E-6</v>
      </c>
      <c r="D1825" s="2">
        <v>0.777291112739288</v>
      </c>
    </row>
    <row r="1826">
      <c r="B1826" s="2">
        <v>0.401785660705293</v>
      </c>
      <c r="C1826" s="3">
        <v>5.12531629270895E-6</v>
      </c>
      <c r="D1826" s="2">
        <v>0.777291112739288</v>
      </c>
    </row>
    <row r="1827">
      <c r="B1827" s="2">
        <v>0.401785660705293</v>
      </c>
      <c r="C1827" s="3">
        <v>5.12531629270895E-6</v>
      </c>
      <c r="D1827" s="2">
        <v>0.777291112739288</v>
      </c>
    </row>
    <row r="1828">
      <c r="B1828" s="2">
        <v>0.401785660705293</v>
      </c>
      <c r="C1828" s="3">
        <v>5.12531629270895E-6</v>
      </c>
      <c r="D1828" s="2">
        <v>0.777291112739288</v>
      </c>
    </row>
    <row r="1829">
      <c r="B1829" s="2">
        <v>0.401785660705293</v>
      </c>
      <c r="C1829" s="3">
        <v>5.01005487452133E-6</v>
      </c>
      <c r="D1829" s="2">
        <v>0.777284112022731</v>
      </c>
    </row>
    <row r="1830">
      <c r="B1830" s="2">
        <v>0.401785660705293</v>
      </c>
      <c r="C1830" s="3">
        <v>5.01005487452133E-6</v>
      </c>
      <c r="D1830" s="2">
        <v>0.777284110936179</v>
      </c>
    </row>
    <row r="1831">
      <c r="B1831" s="2">
        <v>0.401785660705293</v>
      </c>
      <c r="C1831" s="3">
        <v>5.01005487452133E-6</v>
      </c>
      <c r="D1831" s="2">
        <v>0.777284110925311</v>
      </c>
    </row>
    <row r="1832">
      <c r="B1832" s="2">
        <v>0.401785660705293</v>
      </c>
      <c r="C1832" s="3">
        <v>4.75117070353192E-6</v>
      </c>
      <c r="D1832" s="2">
        <v>0.777284110925205</v>
      </c>
    </row>
    <row r="1833">
      <c r="B1833" s="2">
        <v>0.401785660705293</v>
      </c>
      <c r="C1833" s="3">
        <v>4.75117070353192E-6</v>
      </c>
      <c r="D1833" s="2">
        <v>0.777284110925205</v>
      </c>
    </row>
    <row r="1834">
      <c r="B1834" s="2">
        <v>0.401785660705293</v>
      </c>
      <c r="C1834" s="3">
        <v>4.75117070353192E-6</v>
      </c>
      <c r="D1834" s="2">
        <v>0.777280921643211</v>
      </c>
    </row>
    <row r="1835">
      <c r="B1835" s="2">
        <v>0.401785660705293</v>
      </c>
      <c r="C1835" s="3">
        <v>4.75117070353192E-6</v>
      </c>
      <c r="D1835" s="2">
        <v>0.777280919885367</v>
      </c>
    </row>
    <row r="1836">
      <c r="B1836" s="2">
        <v>0.401785660705293</v>
      </c>
      <c r="C1836" s="3">
        <v>4.75117070353192E-6</v>
      </c>
      <c r="D1836" s="2">
        <v>0.777280919867788</v>
      </c>
    </row>
    <row r="1837">
      <c r="B1837" s="2">
        <v>0.401785660705293</v>
      </c>
      <c r="C1837" s="3">
        <v>4.66013165523193E-6</v>
      </c>
      <c r="D1837" s="2">
        <v>0.777280919867611</v>
      </c>
    </row>
    <row r="1838">
      <c r="B1838" s="2">
        <v>0.401785660705293</v>
      </c>
      <c r="C1838" s="3">
        <v>4.66013165523193E-6</v>
      </c>
      <c r="D1838" s="2">
        <v>0.777280919867611</v>
      </c>
    </row>
    <row r="1839">
      <c r="B1839" s="2">
        <v>0.401785660705293</v>
      </c>
      <c r="C1839" s="3">
        <v>4.50493243464578E-6</v>
      </c>
      <c r="D1839" s="2">
        <v>0.777280919867611</v>
      </c>
    </row>
    <row r="1840">
      <c r="B1840" s="2">
        <v>0.401785660705293</v>
      </c>
      <c r="C1840" s="3">
        <v>4.50493243464578E-6</v>
      </c>
      <c r="D1840" s="2">
        <v>0.777280919867611</v>
      </c>
    </row>
    <row r="1841">
      <c r="B1841" s="2">
        <v>0.401785660705293</v>
      </c>
      <c r="C1841" s="3">
        <v>4.50493243464578E-6</v>
      </c>
      <c r="D1841" s="2">
        <v>0.777280919867611</v>
      </c>
    </row>
    <row r="1842">
      <c r="B1842" s="2">
        <v>0.401785660705293</v>
      </c>
      <c r="C1842" s="3">
        <v>4.50493243464578E-6</v>
      </c>
      <c r="D1842" s="2">
        <v>0.777280919867611</v>
      </c>
    </row>
    <row r="1843">
      <c r="B1843" s="2">
        <v>0.401785660705293</v>
      </c>
      <c r="C1843" s="3">
        <v>4.4655433630858E-6</v>
      </c>
      <c r="D1843" s="2">
        <v>0.777280919867611</v>
      </c>
    </row>
    <row r="1844">
      <c r="B1844" s="2">
        <v>0.401785660705293</v>
      </c>
      <c r="C1844" s="3">
        <v>4.4609279368224E-6</v>
      </c>
      <c r="D1844" s="2">
        <v>0.777280919867611</v>
      </c>
    </row>
    <row r="1845">
      <c r="B1845" s="2">
        <v>0.401785660705293</v>
      </c>
      <c r="C1845" s="3">
        <v>4.4609279368224E-6</v>
      </c>
      <c r="D1845" s="2">
        <v>0.777280919867611</v>
      </c>
    </row>
    <row r="1846">
      <c r="B1846" s="2">
        <v>0.401785660705293</v>
      </c>
      <c r="C1846" s="3">
        <v>4.43879239186983E-6</v>
      </c>
      <c r="D1846" s="2">
        <v>0.777280919867611</v>
      </c>
    </row>
    <row r="1847">
      <c r="B1847" s="2">
        <v>0.401785660705293</v>
      </c>
      <c r="C1847" s="3">
        <v>4.33032035518365E-6</v>
      </c>
      <c r="D1847" s="2">
        <v>0.777280919867611</v>
      </c>
    </row>
    <row r="1848">
      <c r="B1848" s="2">
        <v>0.401785660705293</v>
      </c>
      <c r="C1848" s="3">
        <v>4.17717171830034E-6</v>
      </c>
      <c r="D1848" s="2">
        <v>0.777280919867611</v>
      </c>
    </row>
    <row r="1849">
      <c r="B1849" s="2">
        <v>0.401785660705293</v>
      </c>
      <c r="C1849" s="3">
        <v>4.17717171830034E-6</v>
      </c>
      <c r="D1849" s="2">
        <v>0.777280919867611</v>
      </c>
    </row>
    <row r="1850">
      <c r="B1850" s="2">
        <v>0.401785660705293</v>
      </c>
      <c r="C1850" s="3">
        <v>4.17717171830034E-6</v>
      </c>
      <c r="D1850" s="2">
        <v>0.777280919867611</v>
      </c>
    </row>
    <row r="1851">
      <c r="B1851" s="2">
        <v>0.401785660705293</v>
      </c>
      <c r="C1851" s="3">
        <v>4.17717171830034E-6</v>
      </c>
      <c r="D1851" s="2">
        <v>0.777280919867611</v>
      </c>
    </row>
    <row r="1852">
      <c r="B1852" s="2">
        <v>0.401785660705293</v>
      </c>
      <c r="C1852" s="3">
        <v>4.17717171830034E-6</v>
      </c>
      <c r="D1852" s="2">
        <v>0.777280919867611</v>
      </c>
    </row>
    <row r="1853">
      <c r="B1853" s="2">
        <v>0.401785660705293</v>
      </c>
      <c r="C1853" s="3">
        <v>4.17717171830034E-6</v>
      </c>
      <c r="D1853" s="2">
        <v>0.777280919867611</v>
      </c>
    </row>
    <row r="1854">
      <c r="B1854" s="2">
        <v>0.401785660705293</v>
      </c>
      <c r="C1854" s="3">
        <v>4.17717171830034E-6</v>
      </c>
      <c r="D1854" s="2">
        <v>0.777280919867611</v>
      </c>
    </row>
    <row r="1855">
      <c r="B1855" s="2">
        <v>0.401785660705293</v>
      </c>
      <c r="C1855" s="3">
        <v>4.17717171830034E-6</v>
      </c>
      <c r="D1855" s="2">
        <v>0.777280919867611</v>
      </c>
    </row>
    <row r="1856">
      <c r="B1856" s="2">
        <v>0.401785660705293</v>
      </c>
      <c r="C1856" s="3">
        <v>4.17717171830034E-6</v>
      </c>
      <c r="D1856" s="2">
        <v>0.777280919867611</v>
      </c>
    </row>
    <row r="1857">
      <c r="B1857" s="2">
        <v>0.401785660705293</v>
      </c>
      <c r="C1857" s="3">
        <v>3.85982080475244E-6</v>
      </c>
      <c r="D1857" s="2">
        <v>0.777280919867611</v>
      </c>
    </row>
    <row r="1858">
      <c r="B1858" s="2">
        <v>0.401785660705293</v>
      </c>
      <c r="C1858" s="3">
        <v>3.85982080475244E-6</v>
      </c>
      <c r="D1858" s="2">
        <v>0.777280919867611</v>
      </c>
    </row>
    <row r="1859">
      <c r="B1859" s="2">
        <v>0.401785660705293</v>
      </c>
      <c r="C1859" s="3">
        <v>3.85982080475244E-6</v>
      </c>
      <c r="D1859" s="2">
        <v>0.777280919867611</v>
      </c>
    </row>
    <row r="1860">
      <c r="B1860" s="2">
        <v>0.401785660705293</v>
      </c>
      <c r="C1860" s="3">
        <v>3.85982080475244E-6</v>
      </c>
      <c r="D1860" s="2">
        <v>0.777280919867611</v>
      </c>
    </row>
    <row r="1861">
      <c r="B1861" s="2">
        <v>0.401785660705293</v>
      </c>
      <c r="C1861" s="3">
        <v>3.85982080475244E-6</v>
      </c>
      <c r="D1861" s="2">
        <v>0.777280919867611</v>
      </c>
    </row>
    <row r="1862">
      <c r="B1862" s="2">
        <v>0.401785660705293</v>
      </c>
      <c r="C1862" s="3">
        <v>3.85982080475244E-6</v>
      </c>
      <c r="D1862" s="2">
        <v>0.777280919867611</v>
      </c>
    </row>
    <row r="1863">
      <c r="B1863" s="2">
        <v>0.401785660705293</v>
      </c>
      <c r="C1863" s="3">
        <v>3.70482851552722E-6</v>
      </c>
      <c r="D1863" s="2">
        <v>0.777280919867611</v>
      </c>
    </row>
    <row r="1864">
      <c r="B1864" s="2">
        <v>0.401785660705293</v>
      </c>
      <c r="C1864" s="3">
        <v>3.56988440985972E-6</v>
      </c>
      <c r="D1864" s="2">
        <v>0.777280919867611</v>
      </c>
    </row>
    <row r="1865">
      <c r="B1865" s="2">
        <v>0.401785660705293</v>
      </c>
      <c r="C1865" s="3">
        <v>3.56988440985972E-6</v>
      </c>
      <c r="D1865" s="2">
        <v>0.777280919867611</v>
      </c>
    </row>
    <row r="1866">
      <c r="B1866" s="2">
        <v>0.401785660705293</v>
      </c>
      <c r="C1866" s="3">
        <v>3.56988440985972E-6</v>
      </c>
      <c r="D1866" s="2">
        <v>0.777280919867611</v>
      </c>
    </row>
    <row r="1867">
      <c r="B1867" s="2">
        <v>0.401785660705293</v>
      </c>
      <c r="C1867" s="3">
        <v>3.56988440985972E-6</v>
      </c>
      <c r="D1867" s="2">
        <v>0.777280919867611</v>
      </c>
    </row>
    <row r="1868">
      <c r="B1868" s="2">
        <v>0.401785660705293</v>
      </c>
      <c r="C1868" s="3">
        <v>3.25974169657072E-6</v>
      </c>
      <c r="D1868" s="2">
        <v>0.777280919867611</v>
      </c>
    </row>
    <row r="1869">
      <c r="B1869" s="2">
        <v>0.401785660705293</v>
      </c>
      <c r="C1869" s="3">
        <v>3.25974169657072E-6</v>
      </c>
      <c r="D1869" s="2">
        <v>0.777280919867611</v>
      </c>
    </row>
    <row r="1870">
      <c r="B1870" s="2">
        <v>0.401785660705293</v>
      </c>
      <c r="C1870" s="3">
        <v>3.25974169657072E-6</v>
      </c>
      <c r="D1870" s="2">
        <v>0.777280919867611</v>
      </c>
    </row>
    <row r="1871">
      <c r="B1871" s="2">
        <v>0.401785660705293</v>
      </c>
      <c r="C1871" s="3">
        <v>3.25974169657072E-6</v>
      </c>
      <c r="D1871" s="2">
        <v>0.777280919867611</v>
      </c>
    </row>
    <row r="1872">
      <c r="B1872" s="2">
        <v>0.401785660705293</v>
      </c>
      <c r="C1872" s="3">
        <v>3.25974169657072E-6</v>
      </c>
      <c r="D1872" s="2">
        <v>0.777280919867611</v>
      </c>
    </row>
    <row r="1873">
      <c r="B1873" s="2">
        <v>0.401785660705293</v>
      </c>
      <c r="C1873" s="3">
        <v>3.25974169657072E-6</v>
      </c>
      <c r="D1873" s="2">
        <v>0.777280919867611</v>
      </c>
    </row>
    <row r="1874">
      <c r="B1874" s="2">
        <v>0.401785660705293</v>
      </c>
      <c r="C1874" s="3">
        <v>2.99280338511565E-6</v>
      </c>
      <c r="D1874" s="2">
        <v>0.777280919867611</v>
      </c>
    </row>
    <row r="1875">
      <c r="B1875" s="2">
        <v>0.401785660705293</v>
      </c>
      <c r="C1875" s="3">
        <v>2.99280338511565E-6</v>
      </c>
      <c r="D1875" s="2">
        <v>0.777280919867611</v>
      </c>
    </row>
    <row r="1876">
      <c r="B1876" s="2">
        <v>0.401785660705293</v>
      </c>
      <c r="C1876" s="3">
        <v>2.99280338511565E-6</v>
      </c>
      <c r="D1876" s="2">
        <v>0.777280919867611</v>
      </c>
    </row>
    <row r="1877">
      <c r="B1877" s="2">
        <v>0.401785660705293</v>
      </c>
      <c r="C1877" s="3">
        <v>2.99280338511565E-6</v>
      </c>
      <c r="D1877" s="2">
        <v>0.777280919867611</v>
      </c>
    </row>
    <row r="1878">
      <c r="B1878" s="2">
        <v>0.401785660705293</v>
      </c>
      <c r="C1878" s="3">
        <v>2.99280338511565E-6</v>
      </c>
      <c r="D1878" s="2">
        <v>0.777280919867611</v>
      </c>
    </row>
    <row r="1879">
      <c r="B1879" s="2">
        <v>0.401785660705293</v>
      </c>
      <c r="C1879" s="3">
        <v>2.99280338511565E-6</v>
      </c>
      <c r="D1879" s="2">
        <v>0.777280919867611</v>
      </c>
    </row>
    <row r="1880">
      <c r="B1880" s="2">
        <v>0.401785660705293</v>
      </c>
      <c r="C1880" s="3">
        <v>2.99280338511565E-6</v>
      </c>
      <c r="D1880" s="2">
        <v>0.777280919867611</v>
      </c>
    </row>
    <row r="1881">
      <c r="B1881" s="2">
        <v>0.401785660705293</v>
      </c>
      <c r="C1881" s="3">
        <v>2.99280338511565E-6</v>
      </c>
      <c r="D1881" s="2">
        <v>0.777280919867611</v>
      </c>
    </row>
    <row r="1882">
      <c r="B1882" s="2">
        <v>0.401785660705293</v>
      </c>
      <c r="C1882" s="3">
        <v>2.99280338511565E-6</v>
      </c>
      <c r="D1882" s="2">
        <v>0.777280919867611</v>
      </c>
    </row>
    <row r="1883">
      <c r="B1883" s="2">
        <v>0.401785660705293</v>
      </c>
      <c r="C1883" s="3">
        <v>2.99280338511565E-6</v>
      </c>
      <c r="D1883" s="2">
        <v>0.777280919867611</v>
      </c>
    </row>
    <row r="1884">
      <c r="B1884" s="2">
        <v>0.401785660705293</v>
      </c>
      <c r="C1884" s="3">
        <v>2.99280338511565E-6</v>
      </c>
      <c r="D1884" s="2">
        <v>0.777280919867611</v>
      </c>
    </row>
    <row r="1885">
      <c r="B1885" s="2">
        <v>0.401785660705293</v>
      </c>
      <c r="C1885" s="3">
        <v>2.82980863319792E-6</v>
      </c>
      <c r="D1885" s="2">
        <v>0.777280919867611</v>
      </c>
    </row>
    <row r="1886">
      <c r="B1886" s="2">
        <v>0.401785660705293</v>
      </c>
      <c r="C1886" s="3">
        <v>2.82980863319792E-6</v>
      </c>
      <c r="D1886" s="2">
        <v>0.777280919867611</v>
      </c>
    </row>
    <row r="1887">
      <c r="B1887" s="2">
        <v>0.401785660705293</v>
      </c>
      <c r="C1887" s="3">
        <v>2.82980863319792E-6</v>
      </c>
      <c r="D1887" s="2">
        <v>0.777280919867611</v>
      </c>
    </row>
    <row r="1888">
      <c r="B1888" s="2">
        <v>0.401785660705293</v>
      </c>
      <c r="C1888" s="3">
        <v>2.82980863319792E-6</v>
      </c>
      <c r="D1888" s="2">
        <v>0.777280919867611</v>
      </c>
    </row>
    <row r="1889">
      <c r="B1889" s="2">
        <v>0.401785660705293</v>
      </c>
      <c r="C1889" s="3">
        <v>2.82980863319792E-6</v>
      </c>
      <c r="D1889" s="2">
        <v>0.777280919867611</v>
      </c>
    </row>
    <row r="1890">
      <c r="B1890" s="2">
        <v>0.401785660705293</v>
      </c>
      <c r="C1890" s="3">
        <v>2.82980863319792E-6</v>
      </c>
      <c r="D1890" s="2">
        <v>0.777280919867611</v>
      </c>
    </row>
    <row r="1891">
      <c r="B1891" s="2">
        <v>0.401785660705293</v>
      </c>
      <c r="C1891" s="3">
        <v>2.82980863319792E-6</v>
      </c>
      <c r="D1891" s="2">
        <v>0.777280469837347</v>
      </c>
    </row>
    <row r="1892">
      <c r="B1892" s="2">
        <v>0.401785660705293</v>
      </c>
      <c r="C1892" s="3">
        <v>2.82980863319792E-6</v>
      </c>
      <c r="D1892" s="2">
        <v>0.77728046929122</v>
      </c>
    </row>
    <row r="1893">
      <c r="B1893" s="2">
        <v>0.401785660705293</v>
      </c>
      <c r="C1893" s="3">
        <v>2.82980863319792E-6</v>
      </c>
      <c r="D1893" s="2">
        <v>0.77728046928576</v>
      </c>
    </row>
    <row r="1894">
      <c r="B1894" s="2">
        <v>0.401785660705293</v>
      </c>
      <c r="C1894" s="3">
        <v>2.82980863319792E-6</v>
      </c>
      <c r="D1894" s="2">
        <v>0.777280469285703</v>
      </c>
    </row>
    <row r="1895">
      <c r="B1895" s="2">
        <v>0.401785660705293</v>
      </c>
      <c r="C1895" s="3">
        <v>2.82980863319792E-6</v>
      </c>
      <c r="D1895" s="2">
        <v>0.777280379450257</v>
      </c>
    </row>
    <row r="1896">
      <c r="B1896" s="2">
        <v>0.401785660705293</v>
      </c>
      <c r="C1896" s="3">
        <v>2.82980863319792E-6</v>
      </c>
      <c r="D1896" s="2">
        <v>0.777276090306319</v>
      </c>
    </row>
    <row r="1897">
      <c r="B1897" s="2">
        <v>0.401785660705293</v>
      </c>
      <c r="C1897" s="3">
        <v>2.74180804682444E-6</v>
      </c>
      <c r="D1897" s="2">
        <v>0.777276089872835</v>
      </c>
    </row>
    <row r="1898">
      <c r="B1898" s="2">
        <v>0.401785660705293</v>
      </c>
      <c r="C1898" s="3">
        <v>2.74180804682444E-6</v>
      </c>
      <c r="D1898" s="2">
        <v>0.777276089868504</v>
      </c>
    </row>
    <row r="1899">
      <c r="B1899" s="2">
        <v>0.401785660705293</v>
      </c>
      <c r="C1899" s="3">
        <v>2.74180804682444E-6</v>
      </c>
      <c r="D1899" s="2">
        <v>0.777276089868458</v>
      </c>
    </row>
    <row r="1900">
      <c r="B1900" s="2">
        <v>0.401785660705293</v>
      </c>
      <c r="C1900" s="3">
        <v>2.74180804682444E-6</v>
      </c>
      <c r="D1900" s="2">
        <v>0.777276089868458</v>
      </c>
    </row>
    <row r="1901">
      <c r="B1901" s="2">
        <v>0.401785660705293</v>
      </c>
      <c r="C1901" s="3">
        <v>2.74180804682444E-6</v>
      </c>
      <c r="D1901" s="2">
        <v>0.777276089868458</v>
      </c>
    </row>
    <row r="1902">
      <c r="B1902" s="2">
        <v>0.401785660705293</v>
      </c>
      <c r="C1902" s="3">
        <v>2.74180804682444E-6</v>
      </c>
      <c r="D1902" s="2">
        <v>0.777276089868458</v>
      </c>
    </row>
    <row r="1903">
      <c r="B1903" s="2">
        <v>0.401785660705293</v>
      </c>
      <c r="C1903" s="3">
        <v>2.74180804682444E-6</v>
      </c>
      <c r="D1903" s="2">
        <v>0.777276089868458</v>
      </c>
    </row>
    <row r="1904">
      <c r="B1904" s="2">
        <v>0.401785660705293</v>
      </c>
      <c r="C1904" s="3">
        <v>2.74180804682444E-6</v>
      </c>
      <c r="D1904" s="2">
        <v>0.777276089868458</v>
      </c>
    </row>
    <row r="1905">
      <c r="B1905" s="2">
        <v>0.401785660705293</v>
      </c>
      <c r="C1905" s="3">
        <v>2.74180804682444E-6</v>
      </c>
      <c r="D1905" s="2">
        <v>0.777276089868458</v>
      </c>
    </row>
    <row r="1906">
      <c r="B1906" s="2">
        <v>0.401785660705293</v>
      </c>
      <c r="C1906" s="3">
        <v>2.74180804682444E-6</v>
      </c>
      <c r="D1906" s="2">
        <v>0.777276089868458</v>
      </c>
    </row>
    <row r="1907">
      <c r="B1907" s="2">
        <v>0.401785660705293</v>
      </c>
      <c r="C1907" s="3">
        <v>2.74180804682444E-6</v>
      </c>
      <c r="D1907" s="2">
        <v>0.777276089868458</v>
      </c>
    </row>
    <row r="1908">
      <c r="B1908" s="2">
        <v>0.401785660705293</v>
      </c>
      <c r="C1908" s="3">
        <v>2.74180804682444E-6</v>
      </c>
      <c r="D1908" s="2">
        <v>0.777276089868458</v>
      </c>
    </row>
    <row r="1909">
      <c r="B1909" s="2">
        <v>0.401785660705293</v>
      </c>
      <c r="C1909" s="3">
        <v>2.74180804682444E-6</v>
      </c>
      <c r="D1909" s="2">
        <v>0.777276089868458</v>
      </c>
    </row>
    <row r="1910">
      <c r="B1910" s="2">
        <v>0.401785660705293</v>
      </c>
      <c r="C1910" s="3">
        <v>2.68032639327842E-6</v>
      </c>
      <c r="D1910" s="2">
        <v>0.777276089868458</v>
      </c>
    </row>
    <row r="1911">
      <c r="B1911" s="2">
        <v>0.401785660705293</v>
      </c>
      <c r="C1911" s="3">
        <v>2.67271142861957E-6</v>
      </c>
      <c r="D1911" s="2">
        <v>0.777276089868458</v>
      </c>
    </row>
    <row r="1912">
      <c r="B1912" s="2">
        <v>0.401785660705293</v>
      </c>
      <c r="C1912" s="3">
        <v>2.61892525488249E-6</v>
      </c>
      <c r="D1912" s="2">
        <v>0.777276089868458</v>
      </c>
    </row>
    <row r="1913">
      <c r="B1913" s="2">
        <v>0.401785660705293</v>
      </c>
      <c r="C1913" s="3">
        <v>2.61892525488249E-6</v>
      </c>
      <c r="D1913" s="2">
        <v>0.777276089868458</v>
      </c>
    </row>
    <row r="1914">
      <c r="B1914" s="2">
        <v>0.401785660705293</v>
      </c>
      <c r="C1914" s="3">
        <v>2.49943735441959E-6</v>
      </c>
      <c r="D1914" s="2">
        <v>0.777276089868458</v>
      </c>
    </row>
    <row r="1915">
      <c r="B1915" s="2">
        <v>0.401785660705293</v>
      </c>
      <c r="C1915" s="3">
        <v>2.49943735441959E-6</v>
      </c>
      <c r="D1915" s="2">
        <v>0.777276089868458</v>
      </c>
    </row>
    <row r="1916">
      <c r="B1916" s="2">
        <v>0.401785660705293</v>
      </c>
      <c r="C1916" s="3">
        <v>2.49943735441959E-6</v>
      </c>
      <c r="D1916" s="2">
        <v>0.777276089868458</v>
      </c>
    </row>
    <row r="1917">
      <c r="B1917" s="2">
        <v>0.401785660705293</v>
      </c>
      <c r="C1917" s="3">
        <v>2.49943735441959E-6</v>
      </c>
      <c r="D1917" s="2">
        <v>0.777276089868458</v>
      </c>
    </row>
    <row r="1918">
      <c r="B1918" s="2">
        <v>0.401785660705293</v>
      </c>
      <c r="C1918" s="3">
        <v>2.49943735441959E-6</v>
      </c>
      <c r="D1918" s="2">
        <v>0.777276089868458</v>
      </c>
    </row>
    <row r="1919">
      <c r="B1919" s="2">
        <v>0.401785660705293</v>
      </c>
      <c r="C1919" s="3">
        <v>2.49943735441959E-6</v>
      </c>
      <c r="D1919" s="2">
        <v>0.777276089868458</v>
      </c>
    </row>
    <row r="1920">
      <c r="B1920" s="2">
        <v>0.401785660705293</v>
      </c>
      <c r="C1920" s="3">
        <v>2.49943735441959E-6</v>
      </c>
      <c r="D1920" s="2">
        <v>0.777276089868458</v>
      </c>
    </row>
    <row r="1921">
      <c r="B1921" s="2">
        <v>0.401785660705293</v>
      </c>
      <c r="C1921" s="3">
        <v>2.49943735441959E-6</v>
      </c>
      <c r="D1921" s="2">
        <v>0.777276089868458</v>
      </c>
    </row>
    <row r="1922">
      <c r="B1922" s="2">
        <v>0.401785660705293</v>
      </c>
      <c r="C1922" s="3">
        <v>2.46625479549678E-6</v>
      </c>
      <c r="D1922" s="2">
        <v>0.777276089868458</v>
      </c>
    </row>
    <row r="1923">
      <c r="B1923" s="2">
        <v>0.401785660705293</v>
      </c>
      <c r="C1923" s="3">
        <v>2.38004857111562E-6</v>
      </c>
      <c r="D1923" s="2">
        <v>0.777276089868458</v>
      </c>
    </row>
    <row r="1924">
      <c r="B1924" s="2">
        <v>0.401785660705293</v>
      </c>
      <c r="C1924" s="3">
        <v>2.38004857111562E-6</v>
      </c>
      <c r="D1924" s="2">
        <v>0.777276089868458</v>
      </c>
    </row>
    <row r="1925">
      <c r="B1925" s="2">
        <v>0.401785660705293</v>
      </c>
      <c r="C1925" s="3">
        <v>2.38004857111562E-6</v>
      </c>
      <c r="D1925" s="2">
        <v>0.777276089868458</v>
      </c>
    </row>
    <row r="1926">
      <c r="B1926" s="2">
        <v>0.401785660705293</v>
      </c>
      <c r="C1926" s="3">
        <v>2.38004857111562E-6</v>
      </c>
      <c r="D1926" s="2">
        <v>0.777276089868458</v>
      </c>
    </row>
    <row r="1927">
      <c r="B1927" s="2">
        <v>0.401785660705293</v>
      </c>
      <c r="C1927" s="3">
        <v>2.38004857111562E-6</v>
      </c>
      <c r="D1927" s="2">
        <v>0.777276089868458</v>
      </c>
    </row>
    <row r="1928">
      <c r="B1928" s="2">
        <v>0.401785660705293</v>
      </c>
      <c r="C1928" s="3">
        <v>2.34005466070996E-6</v>
      </c>
      <c r="D1928" s="2">
        <v>0.777276089868458</v>
      </c>
    </row>
    <row r="1929">
      <c r="B1929" s="2">
        <v>0.401785660705293</v>
      </c>
      <c r="C1929" s="3">
        <v>2.34005466070996E-6</v>
      </c>
      <c r="D1929" s="2">
        <v>0.777276089868458</v>
      </c>
    </row>
    <row r="1930">
      <c r="B1930" s="2">
        <v>0.401785660705293</v>
      </c>
      <c r="C1930" s="3">
        <v>2.34005466070996E-6</v>
      </c>
      <c r="D1930" s="2">
        <v>0.777276089868458</v>
      </c>
    </row>
    <row r="1931">
      <c r="B1931" s="2">
        <v>0.401785660705293</v>
      </c>
      <c r="C1931" s="3">
        <v>2.34005466070996E-6</v>
      </c>
      <c r="D1931" s="2">
        <v>0.777276089868458</v>
      </c>
    </row>
    <row r="1932">
      <c r="B1932" s="2">
        <v>0.401785660705293</v>
      </c>
      <c r="C1932" s="3">
        <v>2.34005466070996E-6</v>
      </c>
      <c r="D1932" s="2">
        <v>0.777276089868458</v>
      </c>
    </row>
    <row r="1933">
      <c r="B1933" s="2">
        <v>0.401785660705293</v>
      </c>
      <c r="C1933" s="3">
        <v>2.34005466070996E-6</v>
      </c>
      <c r="D1933" s="2">
        <v>0.777276089868458</v>
      </c>
    </row>
    <row r="1934">
      <c r="B1934" s="2">
        <v>0.401785660705293</v>
      </c>
      <c r="C1934" s="3">
        <v>2.34005466070996E-6</v>
      </c>
      <c r="D1934" s="2">
        <v>0.777276089868458</v>
      </c>
    </row>
    <row r="1935">
      <c r="B1935" s="2">
        <v>0.401785660705293</v>
      </c>
      <c r="C1935" s="3">
        <v>2.27488312676271E-6</v>
      </c>
      <c r="D1935" s="2">
        <v>0.777276089868458</v>
      </c>
    </row>
    <row r="1936">
      <c r="B1936" s="2">
        <v>0.401785660705293</v>
      </c>
      <c r="C1936" s="3">
        <v>2.11935641702964E-6</v>
      </c>
      <c r="D1936" s="2">
        <v>0.777276089868458</v>
      </c>
    </row>
    <row r="1937">
      <c r="B1937" s="2">
        <v>0.401785660705293</v>
      </c>
      <c r="C1937" s="3">
        <v>2.11935641702964E-6</v>
      </c>
      <c r="D1937" s="2">
        <v>0.777276089868458</v>
      </c>
    </row>
    <row r="1938">
      <c r="B1938" s="2">
        <v>0.401785660705293</v>
      </c>
      <c r="C1938" s="3">
        <v>2.11935641702964E-6</v>
      </c>
      <c r="D1938" s="2">
        <v>0.777276089868458</v>
      </c>
    </row>
    <row r="1939">
      <c r="B1939" s="2">
        <v>0.310742958271323</v>
      </c>
      <c r="C1939" s="3">
        <v>2.11935641702964E-6</v>
      </c>
      <c r="D1939" s="2">
        <v>0.777276089868458</v>
      </c>
    </row>
    <row r="1940">
      <c r="B1940" s="2">
        <v>0.310742958271323</v>
      </c>
      <c r="C1940" s="3">
        <v>2.11935641702964E-6</v>
      </c>
      <c r="D1940" s="2">
        <v>0.777276089868458</v>
      </c>
    </row>
    <row r="1941">
      <c r="B1941" s="2">
        <v>0.310742958271323</v>
      </c>
      <c r="C1941" s="3">
        <v>2.11935641702964E-6</v>
      </c>
      <c r="D1941" s="2">
        <v>0.777276089868458</v>
      </c>
    </row>
    <row r="1942">
      <c r="B1942" s="2">
        <v>0.310742958271323</v>
      </c>
      <c r="C1942" s="3">
        <v>1.94398706598875E-6</v>
      </c>
      <c r="D1942" s="2">
        <v>0.777276089868458</v>
      </c>
    </row>
    <row r="1943">
      <c r="B1943" s="2">
        <v>0.310742958271323</v>
      </c>
      <c r="C1943" s="3">
        <v>1.94398706598875E-6</v>
      </c>
      <c r="D1943" s="2">
        <v>0.777276089868458</v>
      </c>
    </row>
    <row r="1944">
      <c r="B1944" s="2">
        <v>0.310742958271323</v>
      </c>
      <c r="C1944" s="3">
        <v>1.94398706598875E-6</v>
      </c>
      <c r="D1944" s="2">
        <v>0.777276089868458</v>
      </c>
    </row>
    <row r="1945">
      <c r="B1945" s="2">
        <v>0.310742958271323</v>
      </c>
      <c r="C1945" s="3">
        <v>1.94398706598875E-6</v>
      </c>
      <c r="D1945" s="2">
        <v>0.777276089868458</v>
      </c>
    </row>
    <row r="1946">
      <c r="B1946" s="2">
        <v>0.310742958271323</v>
      </c>
      <c r="C1946" s="3">
        <v>1.94398706598875E-6</v>
      </c>
      <c r="D1946" s="2">
        <v>0.777276089868458</v>
      </c>
    </row>
    <row r="1947">
      <c r="B1947" s="2">
        <v>0.310742958271323</v>
      </c>
      <c r="C1947" s="3">
        <v>1.91266299909287E-6</v>
      </c>
      <c r="D1947" s="2">
        <v>0.777276089868458</v>
      </c>
    </row>
    <row r="1948">
      <c r="B1948" s="2">
        <v>0.310742958271323</v>
      </c>
      <c r="C1948" s="3">
        <v>1.91266299909287E-6</v>
      </c>
      <c r="D1948" s="2">
        <v>0.777276089868458</v>
      </c>
    </row>
    <row r="1949">
      <c r="B1949" s="2">
        <v>0.310742958271323</v>
      </c>
      <c r="C1949" s="3">
        <v>1.91266299909287E-6</v>
      </c>
      <c r="D1949" s="2">
        <v>0.777276089868458</v>
      </c>
    </row>
    <row r="1950">
      <c r="B1950" s="2">
        <v>0.310742958271323</v>
      </c>
      <c r="C1950" s="3">
        <v>1.91266299909287E-6</v>
      </c>
      <c r="D1950" s="2">
        <v>0.777276089868458</v>
      </c>
    </row>
    <row r="1951">
      <c r="B1951" s="2">
        <v>0.310742958271323</v>
      </c>
      <c r="C1951" s="3">
        <v>1.91266299909287E-6</v>
      </c>
      <c r="D1951" s="2">
        <v>0.777276089868458</v>
      </c>
    </row>
    <row r="1952">
      <c r="B1952" s="2">
        <v>0.310742958271323</v>
      </c>
      <c r="C1952" s="3">
        <v>1.91266299909287E-6</v>
      </c>
      <c r="D1952" s="2">
        <v>0.777276089868458</v>
      </c>
    </row>
    <row r="1953">
      <c r="B1953" s="2">
        <v>0.310742958271323</v>
      </c>
      <c r="C1953" s="3">
        <v>1.91266299909287E-6</v>
      </c>
      <c r="D1953" s="2">
        <v>0.777276089868458</v>
      </c>
    </row>
    <row r="1954">
      <c r="B1954" s="2">
        <v>0.310742958271323</v>
      </c>
      <c r="C1954" s="3">
        <v>1.91266299909287E-6</v>
      </c>
      <c r="D1954" s="2">
        <v>0.777276089868458</v>
      </c>
    </row>
    <row r="1955">
      <c r="B1955" s="2">
        <v>0.310742958271323</v>
      </c>
      <c r="C1955" s="3">
        <v>1.82846626772814E-6</v>
      </c>
      <c r="D1955" s="2">
        <v>0.777276089868458</v>
      </c>
    </row>
    <row r="1956">
      <c r="B1956" s="2">
        <v>0.310742958271323</v>
      </c>
      <c r="C1956" s="3">
        <v>1.79493497798333E-6</v>
      </c>
      <c r="D1956" s="2">
        <v>0.777276089868458</v>
      </c>
    </row>
    <row r="1957">
      <c r="B1957" s="2">
        <v>0.310742958271323</v>
      </c>
      <c r="C1957" s="3">
        <v>1.79493497798333E-6</v>
      </c>
      <c r="D1957" s="2">
        <v>0.777276089868458</v>
      </c>
    </row>
    <row r="1958">
      <c r="B1958" s="2">
        <v>0.310742958271323</v>
      </c>
      <c r="C1958" s="3">
        <v>1.76598835155417E-6</v>
      </c>
      <c r="D1958" s="2">
        <v>0.777276089868458</v>
      </c>
    </row>
    <row r="1959">
      <c r="B1959" s="2">
        <v>0.310742958271323</v>
      </c>
      <c r="C1959" s="3">
        <v>1.76598835155417E-6</v>
      </c>
      <c r="D1959" s="2">
        <v>0.777276089868458</v>
      </c>
    </row>
    <row r="1960">
      <c r="B1960" s="2">
        <v>0.310742958271323</v>
      </c>
      <c r="C1960" s="3">
        <v>1.66926900790898E-6</v>
      </c>
      <c r="D1960" s="2">
        <v>0.777276089868458</v>
      </c>
    </row>
    <row r="1961">
      <c r="B1961" s="2">
        <v>0.310742958271323</v>
      </c>
      <c r="C1961" s="3">
        <v>1.66926900790898E-6</v>
      </c>
      <c r="D1961" s="2">
        <v>0.777276089868458</v>
      </c>
    </row>
    <row r="1962">
      <c r="B1962" s="2">
        <v>0.310742958271323</v>
      </c>
      <c r="C1962" s="3">
        <v>1.66926900790898E-6</v>
      </c>
      <c r="D1962" s="2">
        <v>0.777276089868458</v>
      </c>
    </row>
    <row r="1963">
      <c r="B1963" s="2">
        <v>0.310742958271323</v>
      </c>
      <c r="C1963" s="3">
        <v>1.66926900790898E-6</v>
      </c>
      <c r="D1963" s="2">
        <v>0.777276089868458</v>
      </c>
    </row>
    <row r="1964">
      <c r="B1964" s="2">
        <v>0.310742958271323</v>
      </c>
      <c r="C1964" s="3">
        <v>1.53972133576374E-6</v>
      </c>
      <c r="D1964" s="2">
        <v>0.777275245666786</v>
      </c>
    </row>
    <row r="1965">
      <c r="B1965" s="2">
        <v>0.310742958271323</v>
      </c>
      <c r="C1965" s="3">
        <v>1.53972133576374E-6</v>
      </c>
      <c r="D1965" s="2">
        <v>0.777274872870041</v>
      </c>
    </row>
    <row r="1966">
      <c r="B1966" s="2">
        <v>0.310742958271323</v>
      </c>
      <c r="C1966" s="3">
        <v>1.53972133576374E-6</v>
      </c>
      <c r="D1966" s="2">
        <v>0.777274872749583</v>
      </c>
    </row>
    <row r="1967">
      <c r="B1967" s="2">
        <v>0.310742958271323</v>
      </c>
      <c r="C1967" s="3">
        <v>1.52374783768394E-6</v>
      </c>
      <c r="D1967" s="2">
        <v>0.777274872748379</v>
      </c>
    </row>
    <row r="1968">
      <c r="B1968" s="2">
        <v>0.310742958271323</v>
      </c>
      <c r="C1968" s="3">
        <v>1.52374783768394E-6</v>
      </c>
      <c r="D1968" s="2">
        <v>0.777274872748368</v>
      </c>
    </row>
    <row r="1969">
      <c r="B1969" s="2">
        <v>0.310742958271323</v>
      </c>
      <c r="C1969" s="3">
        <v>1.52374783768394E-6</v>
      </c>
      <c r="D1969" s="2">
        <v>0.777274872748368</v>
      </c>
    </row>
    <row r="1970">
      <c r="B1970" s="2">
        <v>0.310742958271323</v>
      </c>
      <c r="C1970" s="3">
        <v>1.52374783768394E-6</v>
      </c>
      <c r="D1970" s="2">
        <v>0.777274594015534</v>
      </c>
    </row>
    <row r="1971">
      <c r="B1971" s="2">
        <v>0.310742958271323</v>
      </c>
      <c r="C1971" s="3">
        <v>1.52374783768394E-6</v>
      </c>
      <c r="D1971" s="2">
        <v>0.777274593828196</v>
      </c>
    </row>
    <row r="1972">
      <c r="B1972" s="2">
        <v>0.310742958271323</v>
      </c>
      <c r="C1972" s="3">
        <v>1.52374783768394E-6</v>
      </c>
      <c r="D1972" s="2">
        <v>0.777271203344132</v>
      </c>
    </row>
    <row r="1973">
      <c r="B1973" s="2">
        <v>0.310742958271323</v>
      </c>
      <c r="C1973" s="3">
        <v>1.52374783768394E-6</v>
      </c>
      <c r="D1973" s="2">
        <v>0.777271202976273</v>
      </c>
    </row>
    <row r="1974">
      <c r="B1974" s="2">
        <v>0.310742958271323</v>
      </c>
      <c r="C1974" s="3">
        <v>1.49539277360943E-6</v>
      </c>
      <c r="D1974" s="2">
        <v>0.777271202972592</v>
      </c>
    </row>
    <row r="1975">
      <c r="B1975" s="2">
        <v>0.310742958271323</v>
      </c>
      <c r="C1975" s="3">
        <v>1.49539277360943E-6</v>
      </c>
      <c r="D1975" s="2">
        <v>0.777271202972553</v>
      </c>
    </row>
    <row r="1976">
      <c r="B1976" s="2">
        <v>0.310742958271323</v>
      </c>
      <c r="C1976" s="3">
        <v>1.49539277360943E-6</v>
      </c>
      <c r="D1976" s="2">
        <v>0.777271202972553</v>
      </c>
    </row>
    <row r="1977">
      <c r="B1977" s="2">
        <v>0.310742958271323</v>
      </c>
      <c r="C1977" s="3">
        <v>1.49539277360943E-6</v>
      </c>
      <c r="D1977" s="2">
        <v>0.777271202972553</v>
      </c>
    </row>
    <row r="1978">
      <c r="B1978" s="2">
        <v>0.310742958271323</v>
      </c>
      <c r="C1978" s="3">
        <v>1.49539277360943E-6</v>
      </c>
      <c r="D1978" s="2">
        <v>0.777271202972553</v>
      </c>
    </row>
    <row r="1979">
      <c r="B1979" s="2">
        <v>0.310742958271323</v>
      </c>
      <c r="C1979" s="3">
        <v>1.49539277360943E-6</v>
      </c>
      <c r="D1979" s="2">
        <v>0.777271202972553</v>
      </c>
    </row>
    <row r="1980">
      <c r="B1980" s="2">
        <v>0.310742958271323</v>
      </c>
      <c r="C1980" s="3">
        <v>1.49539277360943E-6</v>
      </c>
      <c r="D1980" s="2">
        <v>0.777270776707304</v>
      </c>
    </row>
    <row r="1981">
      <c r="B1981" s="2">
        <v>0.310742958271323</v>
      </c>
      <c r="C1981" s="3">
        <v>1.49539277360943E-6</v>
      </c>
      <c r="D1981" s="2">
        <v>0.777266559197169</v>
      </c>
    </row>
    <row r="1982">
      <c r="B1982" s="2">
        <v>0.310742958271323</v>
      </c>
      <c r="C1982" s="3">
        <v>1.49539277360943E-6</v>
      </c>
      <c r="D1982" s="2">
        <v>0.777266558737427</v>
      </c>
    </row>
    <row r="1983">
      <c r="B1983" s="2">
        <v>0.310742958271323</v>
      </c>
      <c r="C1983" s="3">
        <v>1.49539277360943E-6</v>
      </c>
      <c r="D1983" s="2">
        <v>0.77726655873283</v>
      </c>
    </row>
    <row r="1984">
      <c r="B1984" s="2">
        <v>0.310742958271323</v>
      </c>
      <c r="C1984" s="3">
        <v>1.49539277360943E-6</v>
      </c>
      <c r="D1984" s="2">
        <v>0.77726655873278</v>
      </c>
    </row>
    <row r="1985">
      <c r="B1985" s="2">
        <v>0.310742958271323</v>
      </c>
      <c r="C1985" s="3">
        <v>1.39899968987222E-6</v>
      </c>
      <c r="D1985" s="2">
        <v>0.77726655873278</v>
      </c>
    </row>
    <row r="1986">
      <c r="B1986" s="2">
        <v>0.310742958271323</v>
      </c>
      <c r="C1986" s="3">
        <v>1.39899968987222E-6</v>
      </c>
      <c r="D1986" s="2">
        <v>0.77726655873278</v>
      </c>
    </row>
    <row r="1987">
      <c r="B1987" s="2">
        <v>0.310742958271323</v>
      </c>
      <c r="C1987" s="3">
        <v>1.39899968987222E-6</v>
      </c>
      <c r="D1987" s="2">
        <v>0.77726655873278</v>
      </c>
    </row>
    <row r="1988">
      <c r="B1988" s="2">
        <v>0.310742958271323</v>
      </c>
      <c r="C1988" s="3">
        <v>1.25811679696496E-6</v>
      </c>
      <c r="D1988" s="2">
        <v>0.77726655873278</v>
      </c>
    </row>
    <row r="1989">
      <c r="B1989" s="2">
        <v>0.310742958271323</v>
      </c>
      <c r="C1989" s="3">
        <v>1.25811679696496E-6</v>
      </c>
      <c r="D1989" s="2">
        <v>0.77726655873278</v>
      </c>
    </row>
    <row r="1990">
      <c r="B1990" s="2">
        <v>0.310742958271323</v>
      </c>
      <c r="C1990" s="3">
        <v>1.25811679696496E-6</v>
      </c>
      <c r="D1990" s="2">
        <v>0.77726655873278</v>
      </c>
    </row>
    <row r="1991">
      <c r="B1991" s="2">
        <v>0.310742958271323</v>
      </c>
      <c r="C1991" s="3">
        <v>1.25811679696496E-6</v>
      </c>
      <c r="D1991" s="2">
        <v>0.77726655873278</v>
      </c>
    </row>
    <row r="1992">
      <c r="B1992" s="2">
        <v>0.310742958271323</v>
      </c>
      <c r="C1992" s="3">
        <v>1.25811679696496E-6</v>
      </c>
      <c r="D1992" s="2">
        <v>0.77726655873278</v>
      </c>
    </row>
    <row r="1993">
      <c r="B1993" s="2">
        <v>0.310742958271323</v>
      </c>
      <c r="C1993" s="3">
        <v>1.25811679696496E-6</v>
      </c>
      <c r="D1993" s="2">
        <v>0.77726655873278</v>
      </c>
    </row>
    <row r="1994">
      <c r="B1994" s="2">
        <v>0.310742958271323</v>
      </c>
      <c r="C1994" s="3">
        <v>1.25811679696496E-6</v>
      </c>
      <c r="D1994" s="2">
        <v>0.77726655873278</v>
      </c>
    </row>
    <row r="1995">
      <c r="B1995" s="2">
        <v>0.310742958271323</v>
      </c>
      <c r="C1995" s="3">
        <v>1.25811679696496E-6</v>
      </c>
      <c r="D1995" s="2">
        <v>0.77726655873278</v>
      </c>
    </row>
    <row r="1996">
      <c r="B1996" s="2">
        <v>0.310742958271323</v>
      </c>
      <c r="C1996" s="3">
        <v>1.25811679696496E-6</v>
      </c>
      <c r="D1996" s="2">
        <v>0.77726655873278</v>
      </c>
    </row>
    <row r="1997">
      <c r="B1997" s="2">
        <v>0.310742958271323</v>
      </c>
      <c r="C1997" s="3">
        <v>1.25811679696496E-6</v>
      </c>
      <c r="D1997" s="2">
        <v>0.777266000501022</v>
      </c>
    </row>
    <row r="1998">
      <c r="B1998" s="2">
        <v>0.310742958271323</v>
      </c>
      <c r="C1998" s="3">
        <v>1.25811679696496E-6</v>
      </c>
      <c r="D1998" s="2">
        <v>0.777266000223293</v>
      </c>
    </row>
    <row r="1999">
      <c r="B1999" s="2">
        <v>0.310742958271323</v>
      </c>
      <c r="C1999" s="3">
        <v>1.25811679696496E-6</v>
      </c>
      <c r="D1999" s="2">
        <v>0.777265821299199</v>
      </c>
    </row>
    <row r="2000">
      <c r="B2000" s="2">
        <v>0.310742958271323</v>
      </c>
      <c r="C2000" s="3">
        <v>1.24076853369459E-6</v>
      </c>
      <c r="D2000" s="2">
        <v>0.777265821060265</v>
      </c>
    </row>
    <row r="2001">
      <c r="B2001" s="2">
        <v>0.310742958271323</v>
      </c>
      <c r="C2001" s="3">
        <v>1.24076853369459E-6</v>
      </c>
      <c r="D2001" s="2">
        <v>0.777265821057878</v>
      </c>
    </row>
    <row r="2002">
      <c r="B2002" s="2">
        <v>0.310742958271323</v>
      </c>
      <c r="C2002" s="3">
        <v>1.24076853369459E-6</v>
      </c>
      <c r="D2002" s="2">
        <v>0.77726502905638</v>
      </c>
    </row>
    <row r="2003">
      <c r="B2003" s="2">
        <v>0.310742958271323</v>
      </c>
      <c r="C2003" s="3">
        <v>1.24076853369459E-6</v>
      </c>
    </row>
    <row r="2004">
      <c r="B2004" s="2">
        <v>0.310742958271323</v>
      </c>
      <c r="C2004" s="3">
        <v>1.20145682958039E-6</v>
      </c>
    </row>
    <row r="2005">
      <c r="B2005" s="2">
        <v>0.310742958271323</v>
      </c>
      <c r="C2005" s="3">
        <v>1.20145682958039E-6</v>
      </c>
    </row>
    <row r="2006">
      <c r="B2006" s="2">
        <v>0.310742958271323</v>
      </c>
      <c r="C2006" s="3">
        <v>1.20145682958039E-6</v>
      </c>
    </row>
    <row r="2007">
      <c r="B2007" s="2">
        <v>0.310742958271323</v>
      </c>
      <c r="C2007" s="3">
        <v>1.20145682958039E-6</v>
      </c>
    </row>
    <row r="2008">
      <c r="B2008" s="2">
        <v>0.310742958271323</v>
      </c>
      <c r="C2008" s="3">
        <v>1.20145682958039E-6</v>
      </c>
    </row>
    <row r="2009">
      <c r="B2009" s="2">
        <v>0.310742958271323</v>
      </c>
      <c r="C2009" s="3">
        <v>1.20145682958039E-6</v>
      </c>
    </row>
    <row r="2010">
      <c r="B2010" s="2">
        <v>0.310742958271323</v>
      </c>
      <c r="C2010" s="3">
        <v>1.20145682958039E-6</v>
      </c>
    </row>
    <row r="2011">
      <c r="B2011" s="2">
        <v>0.310742958271323</v>
      </c>
      <c r="C2011" s="3">
        <v>1.20145682958039E-6</v>
      </c>
    </row>
    <row r="2012">
      <c r="B2012" s="2">
        <v>0.310742958271323</v>
      </c>
      <c r="C2012" s="3">
        <v>1.20145682958039E-6</v>
      </c>
    </row>
    <row r="2013">
      <c r="B2013" s="2">
        <v>0.310742958271323</v>
      </c>
      <c r="C2013" s="3">
        <v>1.20145682958039E-6</v>
      </c>
    </row>
    <row r="2014">
      <c r="B2014" s="2">
        <v>0.310742958271323</v>
      </c>
      <c r="C2014" s="3">
        <v>1.09665533232217E-6</v>
      </c>
    </row>
    <row r="2015">
      <c r="B2015" s="2">
        <v>0.310742958271323</v>
      </c>
      <c r="C2015" s="3">
        <v>1.09665533232217E-6</v>
      </c>
    </row>
    <row r="2016">
      <c r="B2016" s="2">
        <v>0.310742958271323</v>
      </c>
      <c r="C2016" s="3">
        <v>1.09665533232217E-6</v>
      </c>
    </row>
    <row r="2017">
      <c r="B2017" s="2">
        <v>0.310742958271323</v>
      </c>
      <c r="C2017" s="3">
        <v>1.03177649224406E-6</v>
      </c>
    </row>
    <row r="2018">
      <c r="B2018" s="2">
        <v>0.310742958271323</v>
      </c>
      <c r="C2018" s="3">
        <v>1.03177649224406E-6</v>
      </c>
    </row>
    <row r="2019">
      <c r="B2019" s="2">
        <v>0.310742958271323</v>
      </c>
      <c r="C2019" s="3">
        <v>1.03177649224406E-6</v>
      </c>
    </row>
    <row r="2020">
      <c r="B2020" s="2">
        <v>0.310742958271323</v>
      </c>
      <c r="C2020" s="3">
        <v>1.03177649224406E-6</v>
      </c>
    </row>
    <row r="2021">
      <c r="B2021" s="2">
        <v>0.310742958271323</v>
      </c>
      <c r="C2021" s="3">
        <v>1.03177649224406E-6</v>
      </c>
    </row>
    <row r="2022">
      <c r="B2022" s="2">
        <v>0.310742958271323</v>
      </c>
      <c r="C2022" s="3">
        <v>1.03177649224406E-6</v>
      </c>
    </row>
    <row r="2023">
      <c r="B2023" s="2">
        <v>0.310742958271323</v>
      </c>
      <c r="C2023" s="3">
        <v>1.02360832032744E-6</v>
      </c>
    </row>
    <row r="2024">
      <c r="B2024" s="2">
        <v>0.310742958271323</v>
      </c>
      <c r="C2024" s="3">
        <v>1.02360832032744E-6</v>
      </c>
    </row>
    <row r="2025">
      <c r="B2025" s="2">
        <v>0.310742958271323</v>
      </c>
      <c r="C2025" s="3">
        <v>1.02360832032744E-6</v>
      </c>
    </row>
    <row r="2026">
      <c r="B2026" s="2">
        <v>0.310742958271323</v>
      </c>
      <c r="C2026" s="3">
        <v>9.95846623386143E-7</v>
      </c>
    </row>
    <row r="2027">
      <c r="B2027" s="2">
        <v>0.310742958271323</v>
      </c>
      <c r="C2027" s="3">
        <v>9.4267996120223E-7</v>
      </c>
    </row>
    <row r="2028">
      <c r="B2028" s="2">
        <v>0.310742958271323</v>
      </c>
      <c r="C2028" s="3">
        <v>9.4267996120223E-7</v>
      </c>
    </row>
    <row r="2029">
      <c r="B2029" s="2">
        <v>0.310742958271323</v>
      </c>
      <c r="C2029" s="3">
        <v>9.4267996120223E-7</v>
      </c>
    </row>
    <row r="2030">
      <c r="B2030" s="2">
        <v>0.310742958271323</v>
      </c>
      <c r="C2030" s="3">
        <v>9.42113861146509E-7</v>
      </c>
    </row>
    <row r="2031">
      <c r="B2031" s="2">
        <v>0.310742958271323</v>
      </c>
      <c r="C2031" s="3">
        <v>9.42113861146509E-7</v>
      </c>
    </row>
    <row r="2032">
      <c r="B2032" s="2">
        <v>0.310742958271323</v>
      </c>
      <c r="C2032" s="3">
        <v>8.63388561089806E-7</v>
      </c>
    </row>
    <row r="2033">
      <c r="B2033" s="2">
        <v>0.310742958271323</v>
      </c>
      <c r="C2033" s="3">
        <v>8.63388561089806E-7</v>
      </c>
    </row>
    <row r="2034">
      <c r="B2034" s="2">
        <v>0.310742958271323</v>
      </c>
      <c r="C2034" s="3">
        <v>8.63388561089806E-7</v>
      </c>
    </row>
    <row r="2035">
      <c r="B2035" s="2">
        <v>0.310742958271323</v>
      </c>
      <c r="C2035" s="3">
        <v>8.63388561089806E-7</v>
      </c>
    </row>
    <row r="2036">
      <c r="B2036" s="2">
        <v>0.310742958271323</v>
      </c>
      <c r="C2036" s="3">
        <v>8.63388561089806E-7</v>
      </c>
    </row>
    <row r="2037">
      <c r="B2037" s="2">
        <v>0.310742958271323</v>
      </c>
      <c r="C2037" s="3">
        <v>8.63388561089806E-7</v>
      </c>
    </row>
    <row r="2038">
      <c r="B2038" s="2">
        <v>0.310742958271323</v>
      </c>
      <c r="C2038" s="3">
        <v>8.63388561089806E-7</v>
      </c>
    </row>
    <row r="2039">
      <c r="B2039" s="2">
        <v>0.310742958271323</v>
      </c>
      <c r="C2039" s="3">
        <v>8.38930280355754E-7</v>
      </c>
    </row>
    <row r="2040">
      <c r="B2040" s="2">
        <v>0.310742958271323</v>
      </c>
      <c r="C2040" s="3">
        <v>8.38930280355754E-7</v>
      </c>
    </row>
    <row r="2041">
      <c r="B2041" s="2">
        <v>0.310742958271323</v>
      </c>
      <c r="C2041" s="3">
        <v>8.38930280355754E-7</v>
      </c>
    </row>
    <row r="2042">
      <c r="B2042" s="2">
        <v>0.310742958271323</v>
      </c>
      <c r="C2042" s="3">
        <v>8.38930280355754E-7</v>
      </c>
    </row>
    <row r="2043">
      <c r="B2043" s="2">
        <v>0.310742958271323</v>
      </c>
      <c r="C2043" s="3">
        <v>8.38930280355754E-7</v>
      </c>
    </row>
    <row r="2044">
      <c r="B2044" s="2">
        <v>0.310742958271323</v>
      </c>
      <c r="C2044" s="3">
        <v>8.38930280355754E-7</v>
      </c>
    </row>
    <row r="2045">
      <c r="B2045" s="2">
        <v>0.310742958271323</v>
      </c>
      <c r="C2045" s="3">
        <v>8.38930280355754E-7</v>
      </c>
    </row>
    <row r="2046">
      <c r="B2046" s="2">
        <v>0.310742958271323</v>
      </c>
      <c r="C2046" s="3">
        <v>8.38930280355754E-7</v>
      </c>
    </row>
    <row r="2047">
      <c r="B2047" s="2">
        <v>0.310742958271323</v>
      </c>
      <c r="C2047" s="3">
        <v>8.38930280355754E-7</v>
      </c>
    </row>
    <row r="2048">
      <c r="B2048" s="2">
        <v>0.310742958271323</v>
      </c>
      <c r="C2048" s="3">
        <v>8.38930280355754E-7</v>
      </c>
    </row>
    <row r="2049">
      <c r="B2049" s="2">
        <v>0.310742958271323</v>
      </c>
      <c r="C2049" s="3">
        <v>8.38930280355754E-7</v>
      </c>
    </row>
    <row r="2050">
      <c r="B2050" s="2">
        <v>0.310742958271323</v>
      </c>
      <c r="C2050" s="3">
        <v>8.38930280355754E-7</v>
      </c>
    </row>
    <row r="2051">
      <c r="B2051" s="2">
        <v>0.310742958271323</v>
      </c>
      <c r="C2051" s="3">
        <v>8.38930280355754E-7</v>
      </c>
    </row>
    <row r="2052">
      <c r="B2052" s="2">
        <v>0.310742958271323</v>
      </c>
      <c r="C2052" s="3">
        <v>8.38930280355754E-7</v>
      </c>
    </row>
    <row r="2053">
      <c r="B2053" s="2">
        <v>0.310742958271323</v>
      </c>
      <c r="C2053" s="3">
        <v>8.38930280355754E-7</v>
      </c>
    </row>
    <row r="2054">
      <c r="B2054" s="2">
        <v>0.310742958271323</v>
      </c>
      <c r="C2054" s="3">
        <v>8.10706449971831E-7</v>
      </c>
    </row>
    <row r="2055">
      <c r="B2055" s="2">
        <v>0.310742958271323</v>
      </c>
      <c r="C2055" s="3">
        <v>8.10706449971831E-7</v>
      </c>
    </row>
    <row r="2056">
      <c r="B2056" s="2">
        <v>0.310742958271323</v>
      </c>
      <c r="C2056" s="3">
        <v>8.08029604559834E-7</v>
      </c>
    </row>
    <row r="2057">
      <c r="B2057" s="2">
        <v>0.310742958271323</v>
      </c>
      <c r="C2057" s="3">
        <v>8.08029604559834E-7</v>
      </c>
    </row>
    <row r="2058">
      <c r="B2058" s="2">
        <v>0.310742958271323</v>
      </c>
      <c r="C2058" s="3">
        <v>8.08029604559834E-7</v>
      </c>
    </row>
    <row r="2059">
      <c r="B2059" s="2">
        <v>0.310742958271323</v>
      </c>
      <c r="C2059" s="3">
        <v>8.08029604559834E-7</v>
      </c>
    </row>
    <row r="2060">
      <c r="B2060" s="2">
        <v>0.310742958271323</v>
      </c>
      <c r="C2060" s="3">
        <v>8.08029604559834E-7</v>
      </c>
    </row>
    <row r="2061">
      <c r="B2061" s="2">
        <v>0.310742958271323</v>
      </c>
      <c r="C2061" s="3">
        <v>7.95756780025413E-7</v>
      </c>
    </row>
    <row r="2062">
      <c r="B2062" s="2">
        <v>0.310742958271323</v>
      </c>
      <c r="C2062" s="3">
        <v>7.95756780025413E-7</v>
      </c>
    </row>
    <row r="2063">
      <c r="B2063" s="2">
        <v>0.310742958271323</v>
      </c>
      <c r="C2063" s="3">
        <v>7.95756780025413E-7</v>
      </c>
    </row>
    <row r="2064">
      <c r="B2064" s="2">
        <v>0.310742958271323</v>
      </c>
      <c r="C2064" s="3">
        <v>7.81412773154244E-7</v>
      </c>
    </row>
    <row r="2065">
      <c r="B2065" s="2">
        <v>0.310742958271323</v>
      </c>
      <c r="C2065" s="3">
        <v>7.81412773154244E-7</v>
      </c>
    </row>
    <row r="2066">
      <c r="B2066" s="2">
        <v>0.310742958271323</v>
      </c>
      <c r="C2066" s="3">
        <v>7.81412773154244E-7</v>
      </c>
    </row>
    <row r="2067">
      <c r="B2067" s="2">
        <v>0.310742958271323</v>
      </c>
      <c r="C2067" s="3">
        <v>7.81412773154244E-7</v>
      </c>
    </row>
    <row r="2068">
      <c r="B2068" s="2">
        <v>0.310742958271323</v>
      </c>
      <c r="C2068" s="3">
        <v>7.81412773154244E-7</v>
      </c>
    </row>
    <row r="2069">
      <c r="B2069" s="2">
        <v>0.310742958271323</v>
      </c>
      <c r="C2069" s="3">
        <v>6.65844684721861E-7</v>
      </c>
    </row>
    <row r="2070">
      <c r="B2070" s="2">
        <v>0.310742958271323</v>
      </c>
      <c r="C2070" s="3">
        <v>6.65844684721861E-7</v>
      </c>
    </row>
    <row r="2071">
      <c r="B2071" s="2">
        <v>0.310742958271323</v>
      </c>
      <c r="C2071" s="3">
        <v>6.65844684721861E-7</v>
      </c>
    </row>
    <row r="2072">
      <c r="B2072" s="2">
        <v>0.310742958271323</v>
      </c>
      <c r="C2072" s="3">
        <v>6.65844684721861E-7</v>
      </c>
    </row>
    <row r="2073">
      <c r="B2073" s="2">
        <v>0.310742958271323</v>
      </c>
      <c r="C2073" s="3">
        <v>6.65844684721861E-7</v>
      </c>
    </row>
    <row r="2074">
      <c r="B2074" s="2">
        <v>0.310742958271323</v>
      </c>
      <c r="C2074" s="3">
        <v>6.65844684721861E-7</v>
      </c>
    </row>
    <row r="2075">
      <c r="B2075" s="2">
        <v>0.310742958271323</v>
      </c>
      <c r="C2075" s="3">
        <v>6.65844684721861E-7</v>
      </c>
    </row>
    <row r="2076">
      <c r="B2076" s="2">
        <v>0.310742958271323</v>
      </c>
      <c r="C2076" s="3">
        <v>6.65844684721861E-7</v>
      </c>
    </row>
    <row r="2077">
      <c r="B2077" s="2">
        <v>0.310742958271323</v>
      </c>
      <c r="C2077" s="3">
        <v>6.65844684721861E-7</v>
      </c>
    </row>
    <row r="2078">
      <c r="B2078" s="2">
        <v>0.310742958271323</v>
      </c>
      <c r="C2078" s="3">
        <v>6.65844684721861E-7</v>
      </c>
    </row>
    <row r="2079">
      <c r="B2079" s="2">
        <v>0.310742958271323</v>
      </c>
      <c r="C2079" s="3">
        <v>6.65844684721861E-7</v>
      </c>
    </row>
    <row r="2080">
      <c r="B2080" s="2">
        <v>0.310742958271323</v>
      </c>
      <c r="C2080" s="3">
        <v>6.65844684721861E-7</v>
      </c>
    </row>
    <row r="2081">
      <c r="B2081" s="2">
        <v>0.310742958271323</v>
      </c>
      <c r="C2081" s="3">
        <v>6.65844684721861E-7</v>
      </c>
    </row>
    <row r="2082">
      <c r="B2082" s="2">
        <v>0.310742958271323</v>
      </c>
      <c r="C2082" s="3">
        <v>6.65844684721861E-7</v>
      </c>
    </row>
    <row r="2083">
      <c r="B2083" s="2">
        <v>0.310742958271323</v>
      </c>
      <c r="C2083" s="3">
        <v>6.65844684721861E-7</v>
      </c>
    </row>
    <row r="2084">
      <c r="B2084" s="2">
        <v>0.310742958271323</v>
      </c>
      <c r="C2084" s="3">
        <v>6.65844684721861E-7</v>
      </c>
    </row>
    <row r="2085">
      <c r="B2085" s="2">
        <v>0.310742958271323</v>
      </c>
      <c r="C2085" s="3">
        <v>6.65844684721861E-7</v>
      </c>
    </row>
    <row r="2086">
      <c r="B2086" s="2">
        <v>0.310742958271323</v>
      </c>
      <c r="C2086" s="3">
        <v>6.61029279758196E-7</v>
      </c>
    </row>
    <row r="2087">
      <c r="B2087" s="2">
        <v>0.310742958271323</v>
      </c>
      <c r="C2087" s="3">
        <v>6.61029279758196E-7</v>
      </c>
    </row>
    <row r="2088">
      <c r="B2088" s="2">
        <v>0.310742958271323</v>
      </c>
      <c r="C2088" s="3">
        <v>6.61029279758196E-7</v>
      </c>
    </row>
    <row r="2089">
      <c r="B2089" s="2">
        <v>0.310742958271323</v>
      </c>
      <c r="C2089" s="3">
        <v>6.61029279758196E-7</v>
      </c>
    </row>
    <row r="2090">
      <c r="B2090" s="2">
        <v>0.310742958271323</v>
      </c>
      <c r="C2090" s="3">
        <v>6.01321325621739E-7</v>
      </c>
    </row>
    <row r="2091">
      <c r="B2091" s="2">
        <v>0.310742958271323</v>
      </c>
      <c r="C2091" s="3">
        <v>6.01321325621739E-7</v>
      </c>
    </row>
    <row r="2092">
      <c r="B2092" s="2">
        <v>0.310742958271323</v>
      </c>
      <c r="C2092" s="3">
        <v>5.90442628567444E-7</v>
      </c>
    </row>
    <row r="2093">
      <c r="B2093" s="2">
        <v>0.310742958271323</v>
      </c>
      <c r="C2093" s="3">
        <v>5.90442628567444E-7</v>
      </c>
    </row>
    <row r="2094">
      <c r="B2094" s="2">
        <v>0.310742958271323</v>
      </c>
      <c r="C2094" s="3">
        <v>5.90442628567444E-7</v>
      </c>
    </row>
    <row r="2095">
      <c r="B2095" s="2">
        <v>0.310742958271323</v>
      </c>
      <c r="C2095" s="3">
        <v>5.90442628567444E-7</v>
      </c>
    </row>
    <row r="2096">
      <c r="B2096" s="2">
        <v>0.310742958271323</v>
      </c>
      <c r="C2096" s="3">
        <v>5.90442628567444E-7</v>
      </c>
    </row>
    <row r="2097">
      <c r="B2097" s="2">
        <v>0.310742958271323</v>
      </c>
      <c r="C2097" s="3">
        <v>5.90442628567444E-7</v>
      </c>
    </row>
    <row r="2098">
      <c r="B2098" s="2">
        <v>0.310742958271323</v>
      </c>
      <c r="C2098" s="3">
        <v>5.90442628567444E-7</v>
      </c>
    </row>
    <row r="2099">
      <c r="B2099" s="2">
        <v>0.310742958271323</v>
      </c>
      <c r="C2099" s="3">
        <v>5.90442628567444E-7</v>
      </c>
    </row>
    <row r="2100">
      <c r="B2100" s="2">
        <v>0.310742958271323</v>
      </c>
      <c r="C2100" s="3">
        <v>5.90442628567444E-7</v>
      </c>
    </row>
    <row r="2101">
      <c r="B2101" s="2">
        <v>0.310742958271323</v>
      </c>
      <c r="C2101" s="3">
        <v>5.90442628567444E-7</v>
      </c>
    </row>
    <row r="2102">
      <c r="B2102" s="2">
        <v>0.310742958271323</v>
      </c>
      <c r="C2102" s="3">
        <v>5.90442628567444E-7</v>
      </c>
    </row>
    <row r="2103">
      <c r="B2103" s="2">
        <v>0.310742958271323</v>
      </c>
      <c r="C2103" s="3">
        <v>5.42675206549603E-7</v>
      </c>
    </row>
    <row r="2104">
      <c r="B2104" s="2">
        <v>0.310742958271323</v>
      </c>
      <c r="C2104" s="3">
        <v>5.42675206549603E-7</v>
      </c>
    </row>
    <row r="2105">
      <c r="B2105" s="2">
        <v>0.310742958271323</v>
      </c>
      <c r="C2105" s="3">
        <v>5.42675206549603E-7</v>
      </c>
    </row>
    <row r="2106">
      <c r="B2106" s="2">
        <v>0.310742958271323</v>
      </c>
      <c r="C2106" s="3">
        <v>5.42675206549603E-7</v>
      </c>
    </row>
    <row r="2107">
      <c r="B2107" s="2">
        <v>0.310742958271323</v>
      </c>
      <c r="C2107" s="3">
        <v>5.42675206549603E-7</v>
      </c>
    </row>
    <row r="2108">
      <c r="B2108" s="2">
        <v>0.310742958271323</v>
      </c>
      <c r="C2108" s="3">
        <v>5.42675206549603E-7</v>
      </c>
    </row>
    <row r="2109">
      <c r="B2109" s="2">
        <v>0.310742958271323</v>
      </c>
      <c r="C2109" s="3">
        <v>5.42675206549603E-7</v>
      </c>
    </row>
    <row r="2110">
      <c r="B2110" s="2">
        <v>0.310742958271323</v>
      </c>
      <c r="C2110" s="3">
        <v>5.42675206549603E-7</v>
      </c>
    </row>
    <row r="2111">
      <c r="B2111" s="2">
        <v>0.310742958271323</v>
      </c>
      <c r="C2111" s="3">
        <v>5.42675206549603E-7</v>
      </c>
    </row>
    <row r="2112">
      <c r="B2112" s="2">
        <v>0.310742958271323</v>
      </c>
      <c r="C2112" s="3">
        <v>5.42675206549603E-7</v>
      </c>
    </row>
    <row r="2113">
      <c r="B2113" s="2">
        <v>0.310742958271323</v>
      </c>
      <c r="C2113" s="3">
        <v>5.42675206549603E-7</v>
      </c>
    </row>
    <row r="2114">
      <c r="B2114" s="2">
        <v>0.310742958271323</v>
      </c>
      <c r="C2114" s="3">
        <v>5.42675206549603E-7</v>
      </c>
    </row>
    <row r="2115">
      <c r="B2115" s="2">
        <v>0.310742958271323</v>
      </c>
      <c r="C2115" s="3">
        <v>5.42675206549603E-7</v>
      </c>
    </row>
    <row r="2116">
      <c r="B2116" s="2">
        <v>0.310742958271323</v>
      </c>
      <c r="C2116" s="3">
        <v>5.42675206549603E-7</v>
      </c>
    </row>
    <row r="2117">
      <c r="B2117" s="2">
        <v>0.310742958271323</v>
      </c>
      <c r="C2117" s="3">
        <v>5.42675206549603E-7</v>
      </c>
    </row>
    <row r="2118">
      <c r="B2118" s="2">
        <v>0.310742958271323</v>
      </c>
      <c r="C2118" s="3">
        <v>5.42675206549603E-7</v>
      </c>
    </row>
    <row r="2119">
      <c r="B2119" s="2">
        <v>0.310742958271323</v>
      </c>
      <c r="C2119" s="3">
        <v>5.42675206549603E-7</v>
      </c>
    </row>
    <row r="2120">
      <c r="B2120" s="2">
        <v>0.310742958271323</v>
      </c>
      <c r="C2120" s="3">
        <v>5.41789490160482E-7</v>
      </c>
    </row>
    <row r="2121">
      <c r="B2121" s="2">
        <v>0.310742958271323</v>
      </c>
      <c r="C2121" s="3">
        <v>5.41789490160482E-7</v>
      </c>
    </row>
    <row r="2122">
      <c r="B2122" s="2">
        <v>0.310742958271323</v>
      </c>
      <c r="C2122" s="3">
        <v>5.09151985017553E-7</v>
      </c>
    </row>
    <row r="2123">
      <c r="B2123" s="2">
        <v>0.310742958271323</v>
      </c>
      <c r="C2123" s="3">
        <v>5.09151985017553E-7</v>
      </c>
    </row>
    <row r="2124">
      <c r="B2124" s="2">
        <v>0.310742958271323</v>
      </c>
      <c r="C2124" s="3">
        <v>5.0634489712209E-7</v>
      </c>
    </row>
    <row r="2125">
      <c r="B2125" s="2">
        <v>0.310742958271323</v>
      </c>
      <c r="C2125" s="3">
        <v>5.0634489712209E-7</v>
      </c>
    </row>
    <row r="2126">
      <c r="B2126" s="2">
        <v>0.310742958271323</v>
      </c>
      <c r="C2126" s="3">
        <v>5.0634489712209E-7</v>
      </c>
    </row>
    <row r="2127">
      <c r="B2127" s="2">
        <v>0.310742958271323</v>
      </c>
      <c r="C2127" s="3">
        <v>5.0634489712209E-7</v>
      </c>
    </row>
    <row r="2128">
      <c r="B2128" s="2">
        <v>0.310742958271323</v>
      </c>
      <c r="C2128" s="3">
        <v>5.04659884104086E-7</v>
      </c>
    </row>
    <row r="2129">
      <c r="B2129" s="2">
        <v>0.310742958271323</v>
      </c>
      <c r="C2129" s="3">
        <v>5.04659884104086E-7</v>
      </c>
    </row>
    <row r="2130">
      <c r="B2130" s="2">
        <v>0.310742958271323</v>
      </c>
      <c r="C2130" s="3">
        <v>4.81329348378523E-7</v>
      </c>
    </row>
    <row r="2131">
      <c r="B2131" s="2">
        <v>0.310742958271323</v>
      </c>
      <c r="C2131" s="3">
        <v>4.81329348378523E-7</v>
      </c>
    </row>
    <row r="2132">
      <c r="B2132" s="2">
        <v>0.310742958271323</v>
      </c>
      <c r="C2132" s="3">
        <v>4.81329348378523E-7</v>
      </c>
    </row>
    <row r="2133">
      <c r="B2133" s="2">
        <v>0.310742958271323</v>
      </c>
      <c r="C2133" s="3">
        <v>4.81329348378523E-7</v>
      </c>
    </row>
    <row r="2134">
      <c r="B2134" s="2">
        <v>0.310742958271323</v>
      </c>
      <c r="C2134" s="3">
        <v>4.81329348378523E-7</v>
      </c>
    </row>
    <row r="2135">
      <c r="B2135" s="2">
        <v>0.310742958271323</v>
      </c>
      <c r="C2135" s="3">
        <v>4.81329348378523E-7</v>
      </c>
    </row>
    <row r="2136">
      <c r="B2136" s="2">
        <v>0.310742958271323</v>
      </c>
      <c r="C2136" s="3">
        <v>4.81329348378523E-7</v>
      </c>
    </row>
    <row r="2137">
      <c r="B2137" s="2">
        <v>0.310742958271323</v>
      </c>
      <c r="C2137" s="3">
        <v>4.81329348378523E-7</v>
      </c>
    </row>
    <row r="2138">
      <c r="B2138" s="2">
        <v>0.310742958271323</v>
      </c>
      <c r="C2138" s="3">
        <v>4.31020059199482E-7</v>
      </c>
    </row>
    <row r="2139">
      <c r="B2139" s="2">
        <v>0.310742958271323</v>
      </c>
      <c r="C2139" s="3">
        <v>4.31020059199482E-7</v>
      </c>
    </row>
    <row r="2140">
      <c r="B2140" s="2">
        <v>0.310742958271323</v>
      </c>
      <c r="C2140" s="3">
        <v>4.31020059199482E-7</v>
      </c>
    </row>
    <row r="2141">
      <c r="B2141" s="2">
        <v>0.310742958271323</v>
      </c>
      <c r="C2141" s="3">
        <v>3.84961474697576E-7</v>
      </c>
    </row>
    <row r="2142">
      <c r="B2142" s="2">
        <v>0.310742958271323</v>
      </c>
      <c r="C2142" s="3">
        <v>3.84961474697576E-7</v>
      </c>
    </row>
    <row r="2143">
      <c r="B2143" s="2">
        <v>0.310742958271323</v>
      </c>
      <c r="C2143" s="3">
        <v>3.84961474697576E-7</v>
      </c>
    </row>
    <row r="2144">
      <c r="B2144" s="2">
        <v>0.310742958271323</v>
      </c>
      <c r="C2144" s="3">
        <v>3.84961474697576E-7</v>
      </c>
    </row>
    <row r="2145">
      <c r="B2145" s="2">
        <v>0.310742958271323</v>
      </c>
      <c r="C2145" s="3">
        <v>3.7418012199808E-7</v>
      </c>
    </row>
    <row r="2146">
      <c r="B2146" s="2">
        <v>0.310742958271323</v>
      </c>
      <c r="C2146" s="3">
        <v>3.7418012199808E-7</v>
      </c>
    </row>
    <row r="2147">
      <c r="B2147" s="2">
        <v>0.310742958271323</v>
      </c>
      <c r="C2147" s="3">
        <v>3.7418012199808E-7</v>
      </c>
    </row>
    <row r="2148">
      <c r="B2148" s="2">
        <v>0.310742958271323</v>
      </c>
      <c r="C2148" s="3">
        <v>3.7418012199808E-7</v>
      </c>
    </row>
    <row r="2149">
      <c r="B2149" s="2">
        <v>0.310742958271323</v>
      </c>
      <c r="C2149" s="3">
        <v>2.9750082264357E-7</v>
      </c>
    </row>
    <row r="2150">
      <c r="B2150" s="2">
        <v>0.310742958271323</v>
      </c>
      <c r="C2150" s="3">
        <v>2.9750082264357E-7</v>
      </c>
    </row>
    <row r="2151">
      <c r="B2151" s="2">
        <v>0.310742958271323</v>
      </c>
      <c r="C2151" s="3">
        <v>2.9750082264357E-7</v>
      </c>
    </row>
    <row r="2152">
      <c r="B2152" s="2">
        <v>0.310742958271323</v>
      </c>
      <c r="C2152" s="3">
        <v>2.9750082264357E-7</v>
      </c>
    </row>
    <row r="2153">
      <c r="B2153" s="2">
        <v>0.310742958271323</v>
      </c>
      <c r="C2153" s="3">
        <v>2.9750082264357E-7</v>
      </c>
    </row>
    <row r="2154">
      <c r="B2154" s="2">
        <v>0.310742958271323</v>
      </c>
      <c r="C2154" s="3">
        <v>2.9750082264357E-7</v>
      </c>
    </row>
    <row r="2155">
      <c r="B2155" s="2">
        <v>0.310742958271323</v>
      </c>
      <c r="C2155" s="3">
        <v>2.9750082264357E-7</v>
      </c>
    </row>
    <row r="2156">
      <c r="B2156" s="2">
        <v>0.310742958271323</v>
      </c>
      <c r="C2156" s="3">
        <v>2.9750082264357E-7</v>
      </c>
    </row>
    <row r="2157">
      <c r="B2157" s="2">
        <v>0.310742958271323</v>
      </c>
      <c r="C2157" s="3">
        <v>2.90630943755587E-7</v>
      </c>
    </row>
    <row r="2158">
      <c r="B2158" s="2">
        <v>0.310742958271323</v>
      </c>
      <c r="C2158" s="3">
        <v>2.56276301957569E-7</v>
      </c>
    </row>
    <row r="2159">
      <c r="B2159" s="2">
        <v>0.310742958271323</v>
      </c>
      <c r="C2159" s="3">
        <v>2.56276301957569E-7</v>
      </c>
    </row>
    <row r="2160">
      <c r="B2160" s="2">
        <v>0.310742958271323</v>
      </c>
      <c r="C2160" s="3">
        <v>2.56276301957569E-7</v>
      </c>
    </row>
    <row r="2161">
      <c r="B2161" s="2">
        <v>0.310742958271323</v>
      </c>
      <c r="C2161" s="3">
        <v>2.56276301957569E-7</v>
      </c>
    </row>
    <row r="2162">
      <c r="B2162" s="2">
        <v>0.310742958271323</v>
      </c>
      <c r="C2162" s="3">
        <v>2.56276301957569E-7</v>
      </c>
    </row>
    <row r="2163">
      <c r="B2163" s="2">
        <v>0.310742958271323</v>
      </c>
      <c r="C2163" s="3">
        <v>2.56276301957569E-7</v>
      </c>
    </row>
    <row r="2164">
      <c r="B2164" s="2">
        <v>0.310742958271323</v>
      </c>
      <c r="C2164" s="3">
        <v>2.56276301957569E-7</v>
      </c>
    </row>
    <row r="2165">
      <c r="B2165" s="2">
        <v>0.310742958271323</v>
      </c>
      <c r="C2165" s="3">
        <v>2.56276301957569E-7</v>
      </c>
    </row>
    <row r="2166">
      <c r="B2166" s="2">
        <v>0.310742958271323</v>
      </c>
      <c r="C2166" s="3">
        <v>2.56276301957569E-7</v>
      </c>
    </row>
    <row r="2167">
      <c r="B2167" s="2">
        <v>0.310742958271323</v>
      </c>
      <c r="C2167" s="3">
        <v>2.56276301957569E-7</v>
      </c>
    </row>
    <row r="2168">
      <c r="B2168" s="2">
        <v>0.310742958271323</v>
      </c>
      <c r="C2168" s="3">
        <v>2.56276301957569E-7</v>
      </c>
    </row>
    <row r="2169">
      <c r="B2169" s="2">
        <v>0.310742958271323</v>
      </c>
      <c r="C2169" s="3">
        <v>2.55006753935305E-7</v>
      </c>
    </row>
    <row r="2170">
      <c r="B2170" s="2">
        <v>0.310742958271323</v>
      </c>
      <c r="C2170" s="3">
        <v>2.55006753935305E-7</v>
      </c>
    </row>
    <row r="2171">
      <c r="B2171" s="2">
        <v>0.310742958271323</v>
      </c>
      <c r="C2171" s="3">
        <v>2.55006753935305E-7</v>
      </c>
    </row>
    <row r="2172">
      <c r="B2172" s="2">
        <v>0.310742958271323</v>
      </c>
      <c r="C2172" s="3">
        <v>2.55006753935305E-7</v>
      </c>
    </row>
    <row r="2173">
      <c r="B2173" s="2">
        <v>0.310742958271323</v>
      </c>
      <c r="C2173" s="3">
        <v>2.55006753935305E-7</v>
      </c>
    </row>
    <row r="2174">
      <c r="B2174" s="2">
        <v>0.310742958271323</v>
      </c>
      <c r="C2174" s="3">
        <v>2.55006753935305E-7</v>
      </c>
    </row>
    <row r="2175">
      <c r="B2175" s="2">
        <v>0.310742958271323</v>
      </c>
      <c r="C2175" s="3">
        <v>2.55006753935305E-7</v>
      </c>
    </row>
    <row r="2176">
      <c r="B2176" s="2">
        <v>0.310742958271323</v>
      </c>
      <c r="C2176" s="3">
        <v>2.55006753935305E-7</v>
      </c>
    </row>
    <row r="2177">
      <c r="B2177" s="2">
        <v>0.310742958271323</v>
      </c>
      <c r="C2177" s="3">
        <v>2.55006753935305E-7</v>
      </c>
    </row>
    <row r="2178">
      <c r="B2178" s="2">
        <v>0.310742958271323</v>
      </c>
      <c r="C2178" s="3">
        <v>2.55006753935305E-7</v>
      </c>
    </row>
    <row r="2179">
      <c r="B2179" s="2">
        <v>0.310742958271323</v>
      </c>
      <c r="C2179" s="3">
        <v>2.55006753935305E-7</v>
      </c>
    </row>
    <row r="2180">
      <c r="B2180" s="2">
        <v>0.310742958271323</v>
      </c>
      <c r="C2180" s="3">
        <v>2.55006753935305E-7</v>
      </c>
    </row>
    <row r="2181">
      <c r="B2181" s="2">
        <v>0.310742958271323</v>
      </c>
      <c r="C2181" s="3">
        <v>2.55006753935305E-7</v>
      </c>
    </row>
    <row r="2182">
      <c r="B2182" s="2">
        <v>0.310742958271323</v>
      </c>
      <c r="C2182" s="3">
        <v>2.55006753935305E-7</v>
      </c>
    </row>
    <row r="2183">
      <c r="B2183" s="2">
        <v>0.310742958271323</v>
      </c>
      <c r="C2183" s="3">
        <v>2.55006753935305E-7</v>
      </c>
    </row>
    <row r="2184">
      <c r="B2184" s="2">
        <v>0.310742958271323</v>
      </c>
      <c r="C2184" s="3">
        <v>2.55006753935305E-7</v>
      </c>
    </row>
    <row r="2185">
      <c r="B2185" s="2">
        <v>0.310742958271323</v>
      </c>
      <c r="C2185" s="3">
        <v>2.55006753935305E-7</v>
      </c>
    </row>
    <row r="2186">
      <c r="B2186" s="2">
        <v>0.310742958271323</v>
      </c>
      <c r="C2186" s="3">
        <v>2.55006753935305E-7</v>
      </c>
    </row>
    <row r="2187">
      <c r="B2187" s="2">
        <v>0.310742958271323</v>
      </c>
      <c r="C2187" s="3">
        <v>2.55006753935305E-7</v>
      </c>
    </row>
    <row r="2188">
      <c r="B2188" s="2">
        <v>0.310742958271323</v>
      </c>
      <c r="C2188" s="3">
        <v>2.55006753935305E-7</v>
      </c>
    </row>
    <row r="2189">
      <c r="B2189" s="2">
        <v>0.310742958271323</v>
      </c>
      <c r="C2189" s="3">
        <v>2.55006753935305E-7</v>
      </c>
    </row>
    <row r="2190">
      <c r="B2190" s="2">
        <v>0.310742958271323</v>
      </c>
      <c r="C2190" s="3">
        <v>2.55006753935305E-7</v>
      </c>
    </row>
    <row r="2191">
      <c r="B2191" s="2">
        <v>0.310742958271323</v>
      </c>
      <c r="C2191" s="3">
        <v>2.55006753935305E-7</v>
      </c>
    </row>
    <row r="2192">
      <c r="B2192" s="2">
        <v>0.310742958271323</v>
      </c>
      <c r="C2192" s="3">
        <v>2.55006753935305E-7</v>
      </c>
    </row>
    <row r="2193">
      <c r="B2193" s="2">
        <v>0.310742958271323</v>
      </c>
      <c r="C2193" s="3">
        <v>2.5211640819478E-7</v>
      </c>
    </row>
    <row r="2194">
      <c r="B2194" s="2">
        <v>0.310742958271323</v>
      </c>
      <c r="C2194" s="3">
        <v>2.5211640819478E-7</v>
      </c>
    </row>
    <row r="2195">
      <c r="B2195" s="2">
        <v>0.310742958271323</v>
      </c>
      <c r="C2195" s="3">
        <v>2.29501804671627E-7</v>
      </c>
    </row>
    <row r="2196">
      <c r="B2196" s="2">
        <v>0.310742958271323</v>
      </c>
      <c r="C2196" s="3">
        <v>2.29501804671627E-7</v>
      </c>
    </row>
    <row r="2197">
      <c r="B2197" s="2">
        <v>0.310742958271323</v>
      </c>
      <c r="C2197" s="3">
        <v>2.29501804671627E-7</v>
      </c>
    </row>
    <row r="2198">
      <c r="B2198" s="2">
        <v>0.310742958271323</v>
      </c>
      <c r="C2198" s="3">
        <v>2.29501804671627E-7</v>
      </c>
    </row>
    <row r="2199">
      <c r="B2199" s="2">
        <v>0.310742958271323</v>
      </c>
      <c r="C2199" s="3">
        <v>2.29501804671627E-7</v>
      </c>
    </row>
    <row r="2200">
      <c r="B2200" s="2">
        <v>0.310742958271323</v>
      </c>
      <c r="C2200" s="3">
        <v>2.29501804671627E-7</v>
      </c>
    </row>
    <row r="2201">
      <c r="B2201" s="2">
        <v>0.310742958271323</v>
      </c>
      <c r="C2201" s="3">
        <v>2.29501804671627E-7</v>
      </c>
    </row>
    <row r="2202">
      <c r="B2202" s="2">
        <v>0.310742958271323</v>
      </c>
      <c r="C2202" s="3">
        <v>2.29501804671627E-7</v>
      </c>
    </row>
    <row r="2203">
      <c r="B2203" s="2">
        <v>0.310742958271323</v>
      </c>
      <c r="C2203" s="3">
        <v>2.17585953254939E-7</v>
      </c>
    </row>
    <row r="2204">
      <c r="B2204" s="2">
        <v>0.310742958271323</v>
      </c>
      <c r="C2204" s="3">
        <v>2.17585953254939E-7</v>
      </c>
    </row>
    <row r="2205">
      <c r="B2205" s="2">
        <v>0.310742958271323</v>
      </c>
      <c r="C2205" s="3">
        <v>2.17585953254939E-7</v>
      </c>
    </row>
    <row r="2206">
      <c r="B2206" s="2">
        <v>0.310742958271323</v>
      </c>
      <c r="C2206" s="3">
        <v>2.17585953254939E-7</v>
      </c>
    </row>
    <row r="2207">
      <c r="B2207" s="2">
        <v>0.310742958271323</v>
      </c>
      <c r="C2207" s="3">
        <v>2.17585953254939E-7</v>
      </c>
    </row>
    <row r="2208">
      <c r="B2208" s="2">
        <v>0.310742958271323</v>
      </c>
      <c r="C2208" s="3">
        <v>2.17585953254939E-7</v>
      </c>
    </row>
    <row r="2209">
      <c r="B2209" s="2">
        <v>0.310742958271323</v>
      </c>
      <c r="C2209" s="3">
        <v>2.17585953254939E-7</v>
      </c>
    </row>
    <row r="2210">
      <c r="B2210" s="2">
        <v>0.310742958271323</v>
      </c>
      <c r="C2210" s="3">
        <v>2.17585953254939E-7</v>
      </c>
    </row>
    <row r="2211">
      <c r="B2211" s="2">
        <v>0.310742958271323</v>
      </c>
      <c r="C2211" s="3">
        <v>2.17585953254939E-7</v>
      </c>
    </row>
    <row r="2212">
      <c r="B2212" s="2">
        <v>0.310742958271323</v>
      </c>
      <c r="C2212" s="3">
        <v>2.17585953254939E-7</v>
      </c>
    </row>
    <row r="2213">
      <c r="B2213" s="2">
        <v>0.310742958271323</v>
      </c>
      <c r="C2213" s="3">
        <v>2.17585953254939E-7</v>
      </c>
    </row>
    <row r="2214">
      <c r="B2214" s="2">
        <v>0.310742958271323</v>
      </c>
      <c r="C2214" s="3">
        <v>2.17585953254939E-7</v>
      </c>
    </row>
    <row r="2215">
      <c r="B2215" s="2">
        <v>0.310742958271323</v>
      </c>
      <c r="C2215" s="3">
        <v>2.17585953254939E-7</v>
      </c>
    </row>
    <row r="2216">
      <c r="B2216" s="2">
        <v>0.310742958271323</v>
      </c>
      <c r="C2216" s="3">
        <v>2.17585953254939E-7</v>
      </c>
    </row>
    <row r="2217">
      <c r="B2217" s="2">
        <v>0.310742958271323</v>
      </c>
      <c r="C2217" s="3">
        <v>2.17585953254939E-7</v>
      </c>
    </row>
    <row r="2218">
      <c r="B2218" s="2">
        <v>0.310742958271323</v>
      </c>
      <c r="C2218" s="3">
        <v>2.17585953254939E-7</v>
      </c>
    </row>
    <row r="2219">
      <c r="B2219" s="2">
        <v>0.310742958271323</v>
      </c>
      <c r="C2219" s="3">
        <v>2.17585953254939E-7</v>
      </c>
    </row>
    <row r="2220">
      <c r="B2220" s="2">
        <v>0.310742958271323</v>
      </c>
      <c r="C2220" s="3">
        <v>2.15557915073105E-7</v>
      </c>
    </row>
    <row r="2221">
      <c r="B2221" s="2">
        <v>0.310742958271323</v>
      </c>
      <c r="C2221" s="3">
        <v>2.15557915073105E-7</v>
      </c>
    </row>
    <row r="2222">
      <c r="B2222" s="2">
        <v>0.310742958271323</v>
      </c>
      <c r="C2222" s="3">
        <v>2.15557915073105E-7</v>
      </c>
    </row>
    <row r="2223">
      <c r="B2223" s="2">
        <v>0.310742958271323</v>
      </c>
      <c r="C2223" s="3">
        <v>2.15557915073105E-7</v>
      </c>
    </row>
    <row r="2224">
      <c r="B2224" s="2">
        <v>0.310742958271323</v>
      </c>
      <c r="C2224" s="3">
        <v>2.15557915073105E-7</v>
      </c>
    </row>
    <row r="2225">
      <c r="B2225" s="2">
        <v>0.310742958271323</v>
      </c>
      <c r="C2225" s="3">
        <v>2.15557915073105E-7</v>
      </c>
    </row>
    <row r="2226">
      <c r="B2226" s="2">
        <v>0.310742958271323</v>
      </c>
      <c r="C2226" s="3">
        <v>2.08941095980463E-7</v>
      </c>
    </row>
    <row r="2227">
      <c r="B2227" s="2">
        <v>0.310742958271323</v>
      </c>
      <c r="C2227" s="3">
        <v>2.08941095980463E-7</v>
      </c>
    </row>
    <row r="2228">
      <c r="B2228" s="2">
        <v>0.310742958271323</v>
      </c>
      <c r="C2228" s="3">
        <v>2.08941095980463E-7</v>
      </c>
    </row>
    <row r="2229">
      <c r="B2229" s="2">
        <v>0.310742958271323</v>
      </c>
      <c r="C2229" s="3">
        <v>1.99713835247195E-7</v>
      </c>
    </row>
    <row r="2230">
      <c r="B2230" s="2">
        <v>0.310742958271323</v>
      </c>
      <c r="C2230" s="3">
        <v>1.99713835247195E-7</v>
      </c>
    </row>
    <row r="2231">
      <c r="B2231" s="2">
        <v>0.310742958271323</v>
      </c>
      <c r="C2231" s="3">
        <v>1.99713835247195E-7</v>
      </c>
    </row>
    <row r="2232">
      <c r="B2232" s="2">
        <v>0.310742958271323</v>
      </c>
      <c r="C2232" s="3">
        <v>1.99713835247195E-7</v>
      </c>
    </row>
    <row r="2233">
      <c r="B2233" s="2">
        <v>0.310742958271323</v>
      </c>
      <c r="C2233" s="3">
        <v>1.99713835247195E-7</v>
      </c>
    </row>
    <row r="2234">
      <c r="B2234" s="2">
        <v>0.310742958271323</v>
      </c>
      <c r="C2234" s="3">
        <v>1.99713835247195E-7</v>
      </c>
    </row>
    <row r="2235">
      <c r="B2235" s="2">
        <v>0.310742958271323</v>
      </c>
      <c r="C2235" s="3">
        <v>1.99713835247195E-7</v>
      </c>
    </row>
    <row r="2236">
      <c r="B2236" s="2">
        <v>0.310742958271323</v>
      </c>
      <c r="C2236" s="3">
        <v>1.8176026772565E-7</v>
      </c>
    </row>
    <row r="2237">
      <c r="B2237" s="2">
        <v>0.310742958271323</v>
      </c>
      <c r="C2237" s="3">
        <v>1.8176026772565E-7</v>
      </c>
    </row>
    <row r="2238">
      <c r="B2238" s="2">
        <v>0.310742958271323</v>
      </c>
      <c r="C2238" s="3">
        <v>1.8176026772565E-7</v>
      </c>
    </row>
    <row r="2239">
      <c r="B2239" s="2">
        <v>0.310742958271323</v>
      </c>
      <c r="C2239" s="3">
        <v>1.8176026772565E-7</v>
      </c>
    </row>
    <row r="2240">
      <c r="B2240" s="2">
        <v>0.310742958271323</v>
      </c>
      <c r="C2240" s="3">
        <v>1.8176026772565E-7</v>
      </c>
    </row>
    <row r="2241">
      <c r="B2241" s="2">
        <v>0.310742958271323</v>
      </c>
      <c r="C2241" s="3">
        <v>1.8176026772565E-7</v>
      </c>
    </row>
    <row r="2242">
      <c r="B2242" s="2">
        <v>0.310742958271323</v>
      </c>
      <c r="C2242" s="3">
        <v>1.8176026772565E-7</v>
      </c>
    </row>
    <row r="2243">
      <c r="B2243" s="2">
        <v>0.310742958271323</v>
      </c>
      <c r="C2243" s="3">
        <v>1.8176026772565E-7</v>
      </c>
    </row>
    <row r="2244">
      <c r="B2244" s="2">
        <v>0.310742958271323</v>
      </c>
      <c r="C2244" s="3">
        <v>1.8176026772565E-7</v>
      </c>
    </row>
    <row r="2245">
      <c r="B2245" s="2">
        <v>0.310742958271323</v>
      </c>
      <c r="C2245" s="3">
        <v>1.8176026772565E-7</v>
      </c>
    </row>
    <row r="2246">
      <c r="B2246" s="2">
        <v>0.310742958271323</v>
      </c>
      <c r="C2246" s="3">
        <v>1.8176026772565E-7</v>
      </c>
    </row>
    <row r="2247">
      <c r="B2247" s="2">
        <v>0.310742958271323</v>
      </c>
      <c r="C2247" s="3">
        <v>1.8176026772565E-7</v>
      </c>
    </row>
    <row r="2248">
      <c r="B2248" s="2">
        <v>0.310742958271323</v>
      </c>
      <c r="C2248" s="3">
        <v>1.7586131351166E-7</v>
      </c>
    </row>
    <row r="2249">
      <c r="B2249" s="2">
        <v>0.310742958271323</v>
      </c>
      <c r="C2249" s="3">
        <v>1.7586131351166E-7</v>
      </c>
    </row>
    <row r="2250">
      <c r="B2250" s="2">
        <v>0.310742958271323</v>
      </c>
      <c r="C2250" s="3">
        <v>1.7586131351166E-7</v>
      </c>
    </row>
    <row r="2251">
      <c r="B2251" s="2">
        <v>0.310742958271323</v>
      </c>
      <c r="C2251" s="3">
        <v>1.7586131351166E-7</v>
      </c>
    </row>
    <row r="2252">
      <c r="B2252" s="2">
        <v>0.310742958271323</v>
      </c>
      <c r="C2252" s="3">
        <v>1.7586131351166E-7</v>
      </c>
    </row>
    <row r="2253">
      <c r="B2253" s="2">
        <v>0.310742958271323</v>
      </c>
      <c r="C2253" s="3">
        <v>1.7586131351166E-7</v>
      </c>
    </row>
    <row r="2254">
      <c r="B2254" s="2">
        <v>0.310742958271323</v>
      </c>
      <c r="C2254" s="3">
        <v>1.7586131351166E-7</v>
      </c>
    </row>
    <row r="2255">
      <c r="B2255" s="2">
        <v>0.310742958271323</v>
      </c>
      <c r="C2255" s="3">
        <v>1.56132597073366E-7</v>
      </c>
    </row>
    <row r="2256">
      <c r="B2256" s="2">
        <v>0.310742958271323</v>
      </c>
      <c r="C2256" s="3">
        <v>1.53190598428665E-7</v>
      </c>
    </row>
    <row r="2257">
      <c r="B2257" s="2">
        <v>0.310742958271323</v>
      </c>
      <c r="C2257" s="3">
        <v>1.53190598428665E-7</v>
      </c>
    </row>
    <row r="2258">
      <c r="B2258" s="2">
        <v>0.310742958271323</v>
      </c>
      <c r="C2258" s="3">
        <v>1.53190598428665E-7</v>
      </c>
    </row>
    <row r="2259">
      <c r="B2259" s="2">
        <v>0.310742958271323</v>
      </c>
      <c r="C2259" s="3">
        <v>1.53190598428665E-7</v>
      </c>
    </row>
    <row r="2260">
      <c r="B2260" s="2">
        <v>0.310742958271323</v>
      </c>
      <c r="C2260" s="3">
        <v>1.53190598428665E-7</v>
      </c>
    </row>
    <row r="2261">
      <c r="B2261" s="2">
        <v>0.310742958271323</v>
      </c>
      <c r="C2261" s="3">
        <v>1.53190598428665E-7</v>
      </c>
    </row>
    <row r="2262">
      <c r="B2262" s="2">
        <v>0.310742958271323</v>
      </c>
      <c r="C2262" s="3">
        <v>1.22265018109857E-7</v>
      </c>
    </row>
    <row r="2263">
      <c r="B2263" s="2">
        <v>0.310742958271323</v>
      </c>
      <c r="C2263" s="3">
        <v>1.22265018109857E-7</v>
      </c>
    </row>
    <row r="2264">
      <c r="B2264" s="2">
        <v>0.310742958271323</v>
      </c>
      <c r="C2264" s="3">
        <v>1.22265018109857E-7</v>
      </c>
    </row>
    <row r="2265">
      <c r="B2265" s="2">
        <v>0.310742958271323</v>
      </c>
      <c r="C2265" s="3">
        <v>1.22265018109857E-7</v>
      </c>
    </row>
    <row r="2266">
      <c r="B2266" s="2">
        <v>0.310742958271323</v>
      </c>
      <c r="C2266" s="3">
        <v>1.22265018109857E-7</v>
      </c>
    </row>
    <row r="2267">
      <c r="B2267" s="2">
        <v>0.310742958271323</v>
      </c>
      <c r="C2267" s="3">
        <v>1.22265018109857E-7</v>
      </c>
    </row>
    <row r="2268">
      <c r="B2268" s="2">
        <v>0.310742958271323</v>
      </c>
      <c r="C2268" s="3">
        <v>1.22265018109857E-7</v>
      </c>
    </row>
    <row r="2269">
      <c r="B2269" s="2">
        <v>0.310742958271323</v>
      </c>
      <c r="C2269" s="3">
        <v>1.22265018109857E-7</v>
      </c>
    </row>
    <row r="2270">
      <c r="B2270" s="2">
        <v>0.310742958271323</v>
      </c>
      <c r="C2270" s="3">
        <v>1.22265018109857E-7</v>
      </c>
    </row>
    <row r="2271">
      <c r="B2271" s="2">
        <v>0.310742958271323</v>
      </c>
      <c r="C2271" s="3">
        <v>1.22136527114236E-7</v>
      </c>
    </row>
    <row r="2272">
      <c r="B2272" s="2">
        <v>0.310742958271323</v>
      </c>
      <c r="C2272" s="3">
        <v>1.22136527114236E-7</v>
      </c>
    </row>
    <row r="2273">
      <c r="B2273" s="2">
        <v>0.310742958271323</v>
      </c>
      <c r="C2273" s="3">
        <v>1.22136527114236E-7</v>
      </c>
    </row>
    <row r="2274">
      <c r="B2274" s="2">
        <v>0.310742958271323</v>
      </c>
      <c r="C2274" s="3">
        <v>1.22136527114236E-7</v>
      </c>
    </row>
    <row r="2275">
      <c r="B2275" s="2">
        <v>0.310742958271323</v>
      </c>
      <c r="C2275" s="3">
        <v>1.22136527114236E-7</v>
      </c>
    </row>
    <row r="2276">
      <c r="B2276" s="2">
        <v>0.310742958271323</v>
      </c>
      <c r="C2276" s="3">
        <v>1.22136527114236E-7</v>
      </c>
    </row>
    <row r="2277">
      <c r="B2277" s="2">
        <v>0.310742958271323</v>
      </c>
      <c r="C2277" s="3">
        <v>1.22136527114236E-7</v>
      </c>
    </row>
    <row r="2278">
      <c r="B2278" s="2">
        <v>0.310742958271323</v>
      </c>
      <c r="C2278" s="3">
        <v>1.22136527114236E-7</v>
      </c>
    </row>
    <row r="2279">
      <c r="B2279" s="2">
        <v>0.310742958271323</v>
      </c>
      <c r="C2279" s="3">
        <v>1.22136527114236E-7</v>
      </c>
    </row>
    <row r="2280">
      <c r="B2280" s="2">
        <v>0.310742958271323</v>
      </c>
      <c r="C2280" s="3">
        <v>1.22136527114236E-7</v>
      </c>
    </row>
    <row r="2281">
      <c r="B2281" s="2">
        <v>0.310742958271323</v>
      </c>
      <c r="C2281" s="3">
        <v>1.18540523619259E-7</v>
      </c>
    </row>
    <row r="2282">
      <c r="B2282" s="2">
        <v>0.310742958271323</v>
      </c>
      <c r="C2282" s="3">
        <v>1.18540523619259E-7</v>
      </c>
    </row>
    <row r="2283">
      <c r="B2283" s="2">
        <v>0.310742958271323</v>
      </c>
      <c r="C2283" s="3">
        <v>1.18540523619259E-7</v>
      </c>
    </row>
    <row r="2284">
      <c r="B2284" s="2">
        <v>0.310742958271323</v>
      </c>
      <c r="C2284" s="3">
        <v>1.18540523619259E-7</v>
      </c>
    </row>
    <row r="2285">
      <c r="B2285" s="2">
        <v>0.310742958271323</v>
      </c>
      <c r="C2285" s="3">
        <v>1.18540523619259E-7</v>
      </c>
    </row>
    <row r="2286">
      <c r="B2286" s="2">
        <v>0.310742958271323</v>
      </c>
      <c r="C2286" s="3">
        <v>1.18540523619259E-7</v>
      </c>
    </row>
    <row r="2287">
      <c r="B2287" s="2">
        <v>0.310742958271323</v>
      </c>
      <c r="C2287" s="3">
        <v>1.18540523619259E-7</v>
      </c>
    </row>
    <row r="2288">
      <c r="B2288" s="2">
        <v>0.310742958271323</v>
      </c>
      <c r="C2288" s="3">
        <v>1.18540523619259E-7</v>
      </c>
    </row>
    <row r="2289">
      <c r="B2289" s="2">
        <v>0.310742958271323</v>
      </c>
      <c r="C2289" s="3">
        <v>1.17792553044893E-7</v>
      </c>
    </row>
    <row r="2290">
      <c r="B2290" s="2">
        <v>0.310742958271323</v>
      </c>
      <c r="C2290" s="3">
        <v>1.17792553044893E-7</v>
      </c>
    </row>
    <row r="2291">
      <c r="B2291" s="2">
        <v>0.310742958271323</v>
      </c>
      <c r="C2291" s="3">
        <v>1.17792553044893E-7</v>
      </c>
    </row>
    <row r="2292">
      <c r="B2292" s="2">
        <v>0.310742958271323</v>
      </c>
      <c r="C2292" s="3">
        <v>1.17792553044893E-7</v>
      </c>
    </row>
    <row r="2293">
      <c r="B2293" s="2">
        <v>0.310742958271323</v>
      </c>
      <c r="C2293" s="3">
        <v>1.17792553044893E-7</v>
      </c>
    </row>
    <row r="2294">
      <c r="B2294" s="2">
        <v>0.310742958271323</v>
      </c>
      <c r="C2294" s="3">
        <v>1.17792553044893E-7</v>
      </c>
    </row>
    <row r="2295">
      <c r="B2295" s="2">
        <v>0.310742958271323</v>
      </c>
      <c r="C2295" s="3">
        <v>1.17792553044893E-7</v>
      </c>
    </row>
    <row r="2296">
      <c r="B2296" s="2">
        <v>0.310742958271323</v>
      </c>
      <c r="C2296" s="3">
        <v>1.17792553044893E-7</v>
      </c>
    </row>
    <row r="2297">
      <c r="B2297" s="2">
        <v>0.310742958271323</v>
      </c>
      <c r="C2297" s="3">
        <v>1.17792553044893E-7</v>
      </c>
    </row>
    <row r="2298">
      <c r="B2298" s="2">
        <v>0.310742958271323</v>
      </c>
      <c r="C2298" s="3">
        <v>1.17792553044893E-7</v>
      </c>
    </row>
    <row r="2299">
      <c r="B2299" s="2">
        <v>0.310742958271323</v>
      </c>
      <c r="C2299" s="3">
        <v>1.17792553044893E-7</v>
      </c>
    </row>
    <row r="2300">
      <c r="B2300" s="2">
        <v>0.310742958271323</v>
      </c>
      <c r="C2300" s="3">
        <v>1.16394993643353E-7</v>
      </c>
    </row>
    <row r="2301">
      <c r="B2301" s="2">
        <v>0.310742958271323</v>
      </c>
      <c r="C2301" s="3">
        <v>1.16394993643353E-7</v>
      </c>
    </row>
    <row r="2302">
      <c r="B2302" s="2">
        <v>0.310742958271323</v>
      </c>
      <c r="C2302" s="3">
        <v>1.15506896936068E-7</v>
      </c>
    </row>
    <row r="2303">
      <c r="B2303" s="2">
        <v>0.310742958271323</v>
      </c>
      <c r="C2303" s="3">
        <v>1.14642894732952E-7</v>
      </c>
    </row>
    <row r="2304">
      <c r="B2304" s="2">
        <v>0.310742958271323</v>
      </c>
      <c r="C2304" s="3">
        <v>1.14642894732952E-7</v>
      </c>
    </row>
    <row r="2305">
      <c r="B2305" s="2">
        <v>0.310742958271323</v>
      </c>
      <c r="C2305" s="3">
        <v>1.14642894732952E-7</v>
      </c>
    </row>
    <row r="2306">
      <c r="B2306" s="2">
        <v>0.310742958271323</v>
      </c>
      <c r="C2306" s="3">
        <v>1.03552427521691E-7</v>
      </c>
    </row>
    <row r="2307">
      <c r="B2307" s="2">
        <v>0.310742958271323</v>
      </c>
      <c r="C2307" s="3">
        <v>1.03552427521691E-7</v>
      </c>
    </row>
    <row r="2308">
      <c r="B2308" s="2">
        <v>0.310742958271323</v>
      </c>
      <c r="C2308" s="3">
        <v>1.03552427521691E-7</v>
      </c>
    </row>
    <row r="2309">
      <c r="B2309" s="2">
        <v>0.310742958271323</v>
      </c>
      <c r="C2309" s="3">
        <v>1.03552427521691E-7</v>
      </c>
    </row>
    <row r="2310">
      <c r="B2310" s="2">
        <v>0.310742958271323</v>
      </c>
      <c r="C2310" s="3">
        <v>1.03552427521691E-7</v>
      </c>
    </row>
    <row r="2311">
      <c r="B2311" s="2">
        <v>0.310742958271323</v>
      </c>
      <c r="C2311" s="3">
        <v>1.03552427521691E-7</v>
      </c>
    </row>
    <row r="2312">
      <c r="B2312" s="2">
        <v>0.310742958271323</v>
      </c>
      <c r="C2312" s="3">
        <v>1.03552427521691E-7</v>
      </c>
    </row>
    <row r="2313">
      <c r="B2313" s="2">
        <v>0.310742958271323</v>
      </c>
      <c r="C2313" s="3">
        <v>1.03552427521691E-7</v>
      </c>
    </row>
    <row r="2314">
      <c r="B2314" s="2">
        <v>0.310742958271323</v>
      </c>
      <c r="C2314" s="3">
        <v>1.03552427521691E-7</v>
      </c>
    </row>
    <row r="2315">
      <c r="B2315" s="2">
        <v>0.310742958271323</v>
      </c>
      <c r="C2315" s="3">
        <v>1.03552427521691E-7</v>
      </c>
    </row>
    <row r="2316">
      <c r="B2316" s="2">
        <v>0.310742958271323</v>
      </c>
      <c r="C2316" s="3">
        <v>1.03552427521691E-7</v>
      </c>
    </row>
    <row r="2317">
      <c r="B2317" s="2">
        <v>0.310742958271323</v>
      </c>
      <c r="C2317" s="3">
        <v>9.66806728008862E-8</v>
      </c>
    </row>
    <row r="2318">
      <c r="B2318" s="2">
        <v>0.310742958271323</v>
      </c>
      <c r="C2318" s="3">
        <v>9.66806728008862E-8</v>
      </c>
    </row>
    <row r="2319">
      <c r="B2319" s="2">
        <v>0.310742958271323</v>
      </c>
      <c r="C2319" s="3">
        <v>9.66806728008862E-8</v>
      </c>
    </row>
    <row r="2320">
      <c r="B2320" s="2">
        <v>0.310742958271323</v>
      </c>
      <c r="C2320" s="3">
        <v>9.66806728008862E-8</v>
      </c>
    </row>
    <row r="2321">
      <c r="B2321" s="2">
        <v>0.310742958271323</v>
      </c>
      <c r="C2321" s="3">
        <v>9.66806728008862E-8</v>
      </c>
    </row>
    <row r="2322">
      <c r="B2322" s="2">
        <v>0.310742958271323</v>
      </c>
      <c r="C2322" s="3">
        <v>9.66806728008862E-8</v>
      </c>
    </row>
    <row r="2323">
      <c r="B2323" s="2">
        <v>0.310742958271323</v>
      </c>
      <c r="C2323" s="3">
        <v>9.66806728008862E-8</v>
      </c>
    </row>
    <row r="2324">
      <c r="B2324" s="2">
        <v>0.310742958271323</v>
      </c>
      <c r="C2324" s="3">
        <v>9.6174777031166E-8</v>
      </c>
    </row>
    <row r="2325">
      <c r="B2325" s="2">
        <v>0.310742958271323</v>
      </c>
      <c r="C2325" s="3">
        <v>9.6174777031166E-8</v>
      </c>
    </row>
    <row r="2326">
      <c r="B2326" s="2">
        <v>0.310742958271323</v>
      </c>
      <c r="C2326" s="3">
        <v>9.6174777031166E-8</v>
      </c>
    </row>
    <row r="2327">
      <c r="B2327" s="2">
        <v>0.310742958271323</v>
      </c>
      <c r="C2327" s="3">
        <v>9.52669911846726E-8</v>
      </c>
    </row>
    <row r="2328">
      <c r="B2328" s="2">
        <v>0.310742958271323</v>
      </c>
      <c r="C2328" s="3">
        <v>9.52669911846726E-8</v>
      </c>
    </row>
    <row r="2329">
      <c r="B2329" s="2">
        <v>0.310742958271323</v>
      </c>
      <c r="C2329" s="3">
        <v>9.52669911846726E-8</v>
      </c>
    </row>
    <row r="2330">
      <c r="B2330" s="2">
        <v>0.310742958271323</v>
      </c>
      <c r="C2330" s="3">
        <v>9.52669911846726E-8</v>
      </c>
    </row>
    <row r="2331">
      <c r="B2331" s="2">
        <v>0.310742958271323</v>
      </c>
      <c r="C2331" s="3">
        <v>9.52669911846726E-8</v>
      </c>
    </row>
    <row r="2332">
      <c r="B2332" s="2">
        <v>0.310742958271323</v>
      </c>
      <c r="C2332" s="3">
        <v>9.52669911846726E-8</v>
      </c>
    </row>
    <row r="2333">
      <c r="B2333" s="2">
        <v>0.310742958271323</v>
      </c>
      <c r="C2333" s="3">
        <v>9.42367077705341E-8</v>
      </c>
    </row>
    <row r="2334">
      <c r="B2334" s="2">
        <v>0.310742958271323</v>
      </c>
      <c r="C2334" s="3">
        <v>9.42367077705341E-8</v>
      </c>
    </row>
    <row r="2335">
      <c r="B2335" s="2">
        <v>0.310742958271323</v>
      </c>
      <c r="C2335" s="3">
        <v>9.42367077705341E-8</v>
      </c>
    </row>
    <row r="2336">
      <c r="B2336" s="2">
        <v>0.310742958271323</v>
      </c>
      <c r="C2336" s="3">
        <v>9.42367077705341E-8</v>
      </c>
    </row>
    <row r="2337">
      <c r="B2337" s="2">
        <v>0.310742958271323</v>
      </c>
      <c r="C2337" s="3">
        <v>9.42367077705341E-8</v>
      </c>
    </row>
    <row r="2338">
      <c r="B2338" s="2">
        <v>0.310742958271323</v>
      </c>
      <c r="C2338" s="3">
        <v>7.96761949750646E-8</v>
      </c>
    </row>
    <row r="2339">
      <c r="B2339" s="2">
        <v>0.310742958271323</v>
      </c>
      <c r="C2339" s="3">
        <v>7.96761949750646E-8</v>
      </c>
    </row>
    <row r="2340">
      <c r="B2340" s="2">
        <v>0.310742958271323</v>
      </c>
      <c r="C2340" s="3">
        <v>7.96761949750646E-8</v>
      </c>
    </row>
    <row r="2341">
      <c r="B2341" s="2">
        <v>0.310742958271323</v>
      </c>
      <c r="C2341" s="3">
        <v>7.96761949750646E-8</v>
      </c>
    </row>
    <row r="2342">
      <c r="B2342" s="2">
        <v>0.310742958271323</v>
      </c>
      <c r="C2342" s="3">
        <v>7.96761949750646E-8</v>
      </c>
    </row>
    <row r="2343">
      <c r="B2343" s="2">
        <v>0.310742958271323</v>
      </c>
      <c r="C2343" s="3">
        <v>7.96761949750646E-8</v>
      </c>
    </row>
    <row r="2344">
      <c r="B2344" s="2">
        <v>0.310742958271323</v>
      </c>
      <c r="C2344" s="3">
        <v>7.77829822773412E-8</v>
      </c>
    </row>
    <row r="2345">
      <c r="B2345" s="2">
        <v>0.310742958271323</v>
      </c>
      <c r="C2345" s="3">
        <v>7.77829822773412E-8</v>
      </c>
    </row>
    <row r="2346">
      <c r="B2346" s="2">
        <v>0.310742958271323</v>
      </c>
      <c r="C2346" s="3">
        <v>7.30519720271161E-8</v>
      </c>
    </row>
    <row r="2347">
      <c r="B2347" s="2">
        <v>0.310742958271323</v>
      </c>
      <c r="C2347" s="3">
        <v>7.28123485949083E-8</v>
      </c>
    </row>
    <row r="2348">
      <c r="B2348" s="2">
        <v>0.310742958271323</v>
      </c>
      <c r="C2348" s="3">
        <v>7.28123485949083E-8</v>
      </c>
    </row>
    <row r="2349">
      <c r="B2349" s="2">
        <v>0.310742958271323</v>
      </c>
      <c r="C2349" s="3">
        <v>7.21894832800273E-8</v>
      </c>
    </row>
    <row r="2350">
      <c r="B2350" s="2">
        <v>0.310742958271323</v>
      </c>
      <c r="C2350" s="3">
        <v>7.21894832800273E-8</v>
      </c>
    </row>
    <row r="2351">
      <c r="B2351" s="2">
        <v>0.310742958271323</v>
      </c>
      <c r="C2351" s="3">
        <v>7.21894832800273E-8</v>
      </c>
    </row>
    <row r="2352">
      <c r="B2352" s="2">
        <v>0.310742958271323</v>
      </c>
      <c r="C2352" s="3">
        <v>6.81585459183509E-8</v>
      </c>
    </row>
    <row r="2353">
      <c r="B2353" s="2">
        <v>0.310742958271323</v>
      </c>
      <c r="C2353" s="3">
        <v>6.81585459183509E-8</v>
      </c>
    </row>
    <row r="2354">
      <c r="B2354" s="2">
        <v>0.310742958271323</v>
      </c>
      <c r="C2354" s="3">
        <v>6.80771781169653E-8</v>
      </c>
    </row>
    <row r="2355">
      <c r="B2355" s="2">
        <v>0.310742958271323</v>
      </c>
      <c r="C2355" s="3">
        <v>6.80771781169653E-8</v>
      </c>
    </row>
    <row r="2356">
      <c r="B2356" s="2">
        <v>0.310742958271323</v>
      </c>
      <c r="C2356" s="3">
        <v>6.75044984355111E-8</v>
      </c>
    </row>
    <row r="2357">
      <c r="B2357" s="2">
        <v>0.310742958271323</v>
      </c>
      <c r="C2357" s="3">
        <v>6.75044984355111E-8</v>
      </c>
    </row>
    <row r="2358">
      <c r="B2358" s="2">
        <v>0.310742958271323</v>
      </c>
      <c r="C2358" s="3">
        <v>6.75044984355111E-8</v>
      </c>
    </row>
    <row r="2359">
      <c r="B2359" s="2">
        <v>0.310742958271323</v>
      </c>
      <c r="C2359" s="3">
        <v>6.75044984355111E-8</v>
      </c>
    </row>
    <row r="2360">
      <c r="B2360" s="2">
        <v>0.310742958271323</v>
      </c>
      <c r="C2360" s="3">
        <v>6.75044984355111E-8</v>
      </c>
    </row>
    <row r="2361">
      <c r="B2361" s="2">
        <v>0.310742958271323</v>
      </c>
      <c r="C2361" s="3">
        <v>6.75044984355111E-8</v>
      </c>
    </row>
    <row r="2362">
      <c r="B2362" s="2">
        <v>0.310742958271323</v>
      </c>
      <c r="C2362" s="3">
        <v>6.75044984355111E-8</v>
      </c>
    </row>
    <row r="2363">
      <c r="B2363" s="2">
        <v>0.310742958271323</v>
      </c>
      <c r="C2363" s="3">
        <v>6.75044984355111E-8</v>
      </c>
    </row>
    <row r="2364">
      <c r="B2364" s="2">
        <v>0.310742958271323</v>
      </c>
      <c r="C2364" s="3">
        <v>6.43968722791044E-8</v>
      </c>
    </row>
    <row r="2365">
      <c r="B2365" s="2">
        <v>0.310742958271323</v>
      </c>
      <c r="C2365" s="3">
        <v>6.43968722791044E-8</v>
      </c>
    </row>
    <row r="2366">
      <c r="B2366" s="2">
        <v>0.310742958271323</v>
      </c>
      <c r="C2366" s="3">
        <v>6.28899532451043E-8</v>
      </c>
    </row>
    <row r="2367">
      <c r="B2367" s="2">
        <v>0.310742958271323</v>
      </c>
      <c r="C2367" s="3">
        <v>6.28899532451043E-8</v>
      </c>
    </row>
    <row r="2368">
      <c r="B2368" s="2">
        <v>0.310742958271323</v>
      </c>
      <c r="C2368" s="3">
        <v>6.28899532451043E-8</v>
      </c>
    </row>
    <row r="2369">
      <c r="B2369" s="2">
        <v>0.310742958271323</v>
      </c>
      <c r="C2369" s="3">
        <v>6.28899532451043E-8</v>
      </c>
    </row>
    <row r="2370">
      <c r="B2370" s="2">
        <v>0.310742958271323</v>
      </c>
      <c r="C2370" s="3">
        <v>5.37025752755937E-8</v>
      </c>
    </row>
    <row r="2371">
      <c r="B2371" s="2">
        <v>0.310742958271323</v>
      </c>
      <c r="C2371" s="3">
        <v>5.37025752755937E-8</v>
      </c>
    </row>
    <row r="2372">
      <c r="B2372" s="2">
        <v>0.310742958271323</v>
      </c>
      <c r="C2372" s="3">
        <v>5.37025752755937E-8</v>
      </c>
    </row>
    <row r="2373">
      <c r="B2373" s="2">
        <v>0.310742958271323</v>
      </c>
      <c r="C2373" s="3">
        <v>5.37025752755937E-8</v>
      </c>
    </row>
    <row r="2374">
      <c r="B2374" s="2">
        <v>0.310742958271323</v>
      </c>
      <c r="C2374" s="3">
        <v>5.37025752755937E-8</v>
      </c>
    </row>
    <row r="2375">
      <c r="B2375" s="2">
        <v>0.310742958271323</v>
      </c>
      <c r="C2375" s="3">
        <v>5.37025752755937E-8</v>
      </c>
    </row>
    <row r="2376">
      <c r="B2376" s="2">
        <v>0.310742958271323</v>
      </c>
      <c r="C2376" s="3">
        <v>5.37025752755937E-8</v>
      </c>
    </row>
    <row r="2377">
      <c r="B2377" s="2">
        <v>0.310742958271323</v>
      </c>
      <c r="C2377" s="3">
        <v>5.37025752755937E-8</v>
      </c>
    </row>
    <row r="2378">
      <c r="B2378" s="2">
        <v>0.310742958271323</v>
      </c>
      <c r="C2378" s="3">
        <v>5.37025752755937E-8</v>
      </c>
    </row>
    <row r="2379">
      <c r="B2379" s="2">
        <v>0.310742958271323</v>
      </c>
      <c r="C2379" s="3">
        <v>5.37025752755937E-8</v>
      </c>
    </row>
    <row r="2380">
      <c r="B2380" s="2">
        <v>0.310742958271323</v>
      </c>
      <c r="C2380" s="3">
        <v>5.37025752755937E-8</v>
      </c>
    </row>
    <row r="2381">
      <c r="B2381" s="2">
        <v>0.310742958271323</v>
      </c>
      <c r="C2381" s="3">
        <v>5.14639570958763E-8</v>
      </c>
    </row>
    <row r="2382">
      <c r="B2382" s="2">
        <v>0.310742958271323</v>
      </c>
      <c r="C2382" s="3">
        <v>5.14639570958763E-8</v>
      </c>
    </row>
    <row r="2383">
      <c r="B2383" s="2">
        <v>0.310742958271323</v>
      </c>
      <c r="C2383" s="3">
        <v>5.14639570958763E-8</v>
      </c>
    </row>
    <row r="2384">
      <c r="B2384" s="2">
        <v>0.310742958271323</v>
      </c>
      <c r="C2384" s="3">
        <v>5.07735724575297E-8</v>
      </c>
    </row>
    <row r="2385">
      <c r="B2385" s="2">
        <v>0.310742958271323</v>
      </c>
      <c r="C2385" s="3">
        <v>5.07735724575297E-8</v>
      </c>
    </row>
    <row r="2386">
      <c r="B2386" s="2">
        <v>0.310742958271323</v>
      </c>
      <c r="C2386" s="3">
        <v>5.07735724575297E-8</v>
      </c>
    </row>
    <row r="2387">
      <c r="B2387" s="2">
        <v>0.310742958271323</v>
      </c>
      <c r="C2387" s="3">
        <v>5.07735724575297E-8</v>
      </c>
    </row>
    <row r="2388">
      <c r="B2388" s="2">
        <v>0.310742958271323</v>
      </c>
      <c r="C2388" s="3">
        <v>5.07735724575297E-8</v>
      </c>
    </row>
    <row r="2389">
      <c r="B2389" s="2">
        <v>0.310742958271323</v>
      </c>
      <c r="C2389" s="3">
        <v>5.07735724575297E-8</v>
      </c>
    </row>
    <row r="2390">
      <c r="B2390" s="2">
        <v>0.310742958271323</v>
      </c>
      <c r="C2390" s="3">
        <v>5.07735724575297E-8</v>
      </c>
    </row>
    <row r="2391">
      <c r="B2391" s="2">
        <v>0.310742958271323</v>
      </c>
      <c r="C2391" s="3">
        <v>5.07735724575297E-8</v>
      </c>
    </row>
    <row r="2392">
      <c r="B2392" s="2">
        <v>0.310742958271323</v>
      </c>
      <c r="C2392" s="3">
        <v>5.07735724575297E-8</v>
      </c>
    </row>
    <row r="2393">
      <c r="B2393" s="2">
        <v>0.310742958271323</v>
      </c>
      <c r="C2393" s="3">
        <v>5.07735724575297E-8</v>
      </c>
    </row>
    <row r="2394">
      <c r="B2394" s="2">
        <v>0.310742958271323</v>
      </c>
      <c r="C2394" s="3">
        <v>5.07735724575297E-8</v>
      </c>
    </row>
    <row r="2395">
      <c r="B2395" s="2">
        <v>0.310742958271323</v>
      </c>
      <c r="C2395" s="3">
        <v>5.07735724575297E-8</v>
      </c>
    </row>
    <row r="2396">
      <c r="B2396" s="2">
        <v>0.310742958271323</v>
      </c>
      <c r="C2396" s="3">
        <v>5.05095951730538E-8</v>
      </c>
    </row>
    <row r="2397">
      <c r="B2397" s="2">
        <v>0.310742958271323</v>
      </c>
      <c r="C2397" s="3">
        <v>5.05095951730538E-8</v>
      </c>
    </row>
    <row r="2398">
      <c r="B2398" s="2">
        <v>0.310742958271323</v>
      </c>
      <c r="C2398" s="3">
        <v>5.05095951730538E-8</v>
      </c>
    </row>
    <row r="2399">
      <c r="B2399" s="2">
        <v>0.310742958271323</v>
      </c>
      <c r="C2399" s="3">
        <v>5.05095951730538E-8</v>
      </c>
    </row>
    <row r="2400">
      <c r="B2400" s="2">
        <v>0.310742958271323</v>
      </c>
      <c r="C2400" s="3">
        <v>5.05095951730538E-8</v>
      </c>
    </row>
    <row r="2401">
      <c r="B2401" s="2">
        <v>0.310742958271323</v>
      </c>
      <c r="C2401" s="3">
        <v>5.05095951730538E-8</v>
      </c>
    </row>
    <row r="2402">
      <c r="B2402" s="2">
        <v>0.310742958271323</v>
      </c>
      <c r="C2402" s="3">
        <v>4.90062501690147E-8</v>
      </c>
    </row>
    <row r="2403">
      <c r="B2403" s="2">
        <v>0.310742958271323</v>
      </c>
      <c r="C2403" s="3">
        <v>4.90062501690147E-8</v>
      </c>
    </row>
    <row r="2404">
      <c r="B2404" s="2">
        <v>0.310742958271323</v>
      </c>
      <c r="C2404" s="3">
        <v>4.90062501690147E-8</v>
      </c>
    </row>
    <row r="2405">
      <c r="B2405" s="2">
        <v>0.310742958271323</v>
      </c>
      <c r="C2405" s="3">
        <v>4.90062501690147E-8</v>
      </c>
    </row>
    <row r="2406">
      <c r="B2406" s="2">
        <v>0.310742958271323</v>
      </c>
      <c r="C2406" s="3">
        <v>4.90062501690147E-8</v>
      </c>
    </row>
    <row r="2407">
      <c r="B2407" s="2">
        <v>0.310742958271323</v>
      </c>
      <c r="C2407" s="3">
        <v>4.90062501690147E-8</v>
      </c>
    </row>
    <row r="2408">
      <c r="B2408" s="2">
        <v>0.310742958271323</v>
      </c>
      <c r="C2408" s="3">
        <v>4.90062501690147E-8</v>
      </c>
    </row>
    <row r="2409">
      <c r="B2409" s="2">
        <v>0.310742958271323</v>
      </c>
      <c r="C2409" s="3">
        <v>4.90062501690147E-8</v>
      </c>
    </row>
    <row r="2410">
      <c r="B2410" s="2">
        <v>0.310742958271323</v>
      </c>
      <c r="C2410" s="3">
        <v>4.90062501690147E-8</v>
      </c>
    </row>
    <row r="2411">
      <c r="B2411" s="2">
        <v>0.310742958271323</v>
      </c>
      <c r="C2411" s="3">
        <v>4.90062501690147E-8</v>
      </c>
    </row>
    <row r="2412">
      <c r="B2412" s="2">
        <v>0.310742958271323</v>
      </c>
      <c r="C2412" s="3">
        <v>4.90062501690147E-8</v>
      </c>
    </row>
    <row r="2413">
      <c r="B2413" s="2">
        <v>0.310742958271323</v>
      </c>
      <c r="C2413" s="3">
        <v>4.73672128187274E-8</v>
      </c>
    </row>
    <row r="2414">
      <c r="B2414" s="2">
        <v>0.310742958271323</v>
      </c>
      <c r="C2414" s="3">
        <v>4.73672128187274E-8</v>
      </c>
    </row>
    <row r="2415">
      <c r="B2415" s="2">
        <v>0.310742958271323</v>
      </c>
      <c r="C2415" s="3">
        <v>4.73672128187274E-8</v>
      </c>
    </row>
    <row r="2416">
      <c r="B2416" s="2">
        <v>0.310742958271323</v>
      </c>
      <c r="C2416" s="3">
        <v>4.73672128187274E-8</v>
      </c>
    </row>
    <row r="2417">
      <c r="B2417" s="2">
        <v>0.310742958271323</v>
      </c>
      <c r="C2417" s="3">
        <v>4.73672128187274E-8</v>
      </c>
    </row>
    <row r="2418">
      <c r="B2418" s="2">
        <v>0.310742958271323</v>
      </c>
      <c r="C2418" s="3">
        <v>4.73672128187274E-8</v>
      </c>
    </row>
    <row r="2419">
      <c r="B2419" s="2">
        <v>0.310742958271323</v>
      </c>
      <c r="C2419" s="3">
        <v>4.73672128187274E-8</v>
      </c>
    </row>
    <row r="2420">
      <c r="B2420" s="2">
        <v>0.310742958271323</v>
      </c>
      <c r="C2420" s="3">
        <v>4.73672128187274E-8</v>
      </c>
    </row>
    <row r="2421">
      <c r="B2421" s="2">
        <v>0.310742958271323</v>
      </c>
      <c r="C2421" s="3">
        <v>4.73672128187274E-8</v>
      </c>
    </row>
    <row r="2422">
      <c r="B2422" s="2">
        <v>0.310742958271323</v>
      </c>
      <c r="C2422" s="3">
        <v>4.66700247336859E-8</v>
      </c>
    </row>
    <row r="2423">
      <c r="B2423" s="2">
        <v>0.310742958271323</v>
      </c>
      <c r="C2423" s="3">
        <v>4.63631484315385E-8</v>
      </c>
    </row>
    <row r="2424">
      <c r="B2424" s="2">
        <v>0.310742958271323</v>
      </c>
      <c r="C2424" s="3">
        <v>4.63631484315385E-8</v>
      </c>
    </row>
    <row r="2425">
      <c r="B2425" s="2">
        <v>0.310742958271323</v>
      </c>
      <c r="C2425" s="3">
        <v>4.63631484315385E-8</v>
      </c>
    </row>
    <row r="2426">
      <c r="B2426" s="2">
        <v>0.310742958271323</v>
      </c>
      <c r="C2426" s="3">
        <v>4.63631484315385E-8</v>
      </c>
    </row>
    <row r="2427">
      <c r="B2427" s="2">
        <v>0.310742958271323</v>
      </c>
      <c r="C2427" s="3">
        <v>4.63631484315385E-8</v>
      </c>
    </row>
    <row r="2428">
      <c r="B2428" s="2">
        <v>0.310742958271323</v>
      </c>
      <c r="C2428" s="3">
        <v>4.58582971596399E-8</v>
      </c>
    </row>
    <row r="2429">
      <c r="B2429" s="2">
        <v>0.310742958271323</v>
      </c>
      <c r="C2429" s="3">
        <v>4.36927618530091E-8</v>
      </c>
    </row>
    <row r="2430">
      <c r="B2430" s="2">
        <v>0.310742958271323</v>
      </c>
      <c r="C2430" s="3">
        <v>3.67074943774525E-8</v>
      </c>
    </row>
    <row r="2431">
      <c r="B2431" s="2">
        <v>0.310742958271323</v>
      </c>
      <c r="C2431" s="3">
        <v>3.63957011195736E-8</v>
      </c>
    </row>
    <row r="2432">
      <c r="B2432" s="2">
        <v>0.310742958271323</v>
      </c>
      <c r="C2432" s="3">
        <v>3.63957011195736E-8</v>
      </c>
    </row>
    <row r="2433">
      <c r="B2433" s="2">
        <v>0.310742958271323</v>
      </c>
      <c r="C2433" s="3">
        <v>3.63957011195736E-8</v>
      </c>
    </row>
    <row r="2434">
      <c r="B2434" s="2">
        <v>0.310742958271323</v>
      </c>
      <c r="C2434" s="3">
        <v>3.63957011195736E-8</v>
      </c>
    </row>
    <row r="2435">
      <c r="B2435" s="2">
        <v>0.310742958271323</v>
      </c>
      <c r="C2435" s="3">
        <v>3.63957011195736E-8</v>
      </c>
    </row>
    <row r="2436">
      <c r="B2436" s="2">
        <v>0.310742958271323</v>
      </c>
      <c r="C2436" s="3">
        <v>3.63957011195736E-8</v>
      </c>
    </row>
    <row r="2437">
      <c r="B2437" s="2">
        <v>0.310742958271323</v>
      </c>
      <c r="C2437" s="3">
        <v>3.63957011195736E-8</v>
      </c>
    </row>
    <row r="2438">
      <c r="B2438" s="2">
        <v>0.310742958271323</v>
      </c>
      <c r="C2438" s="3">
        <v>3.63957011195736E-8</v>
      </c>
    </row>
    <row r="2439">
      <c r="B2439" s="2">
        <v>0.310742958271323</v>
      </c>
      <c r="C2439" s="3">
        <v>3.63957011195736E-8</v>
      </c>
    </row>
    <row r="2440">
      <c r="B2440" s="2">
        <v>0.310742958271323</v>
      </c>
      <c r="C2440" s="3">
        <v>3.63957011195736E-8</v>
      </c>
    </row>
    <row r="2441">
      <c r="B2441" s="2">
        <v>0.310742958271323</v>
      </c>
      <c r="C2441" s="3">
        <v>3.63957011195736E-8</v>
      </c>
    </row>
    <row r="2442">
      <c r="B2442" s="2">
        <v>0.310742958271323</v>
      </c>
      <c r="C2442" s="3">
        <v>3.63957011195736E-8</v>
      </c>
    </row>
    <row r="2443">
      <c r="B2443" s="2">
        <v>0.310742958271323</v>
      </c>
      <c r="C2443" s="3">
        <v>3.63957011195736E-8</v>
      </c>
    </row>
    <row r="2444">
      <c r="B2444" s="2">
        <v>0.310742958271323</v>
      </c>
      <c r="C2444" s="3">
        <v>3.63957011195736E-8</v>
      </c>
    </row>
    <row r="2445">
      <c r="B2445" s="2">
        <v>0.310742958271323</v>
      </c>
      <c r="C2445" s="3">
        <v>3.63957011195736E-8</v>
      </c>
    </row>
    <row r="2446">
      <c r="B2446" s="2">
        <v>0.310742958271323</v>
      </c>
      <c r="C2446" s="3">
        <v>3.63865244601413E-8</v>
      </c>
    </row>
    <row r="2447">
      <c r="B2447" s="2">
        <v>0.310742958271323</v>
      </c>
      <c r="C2447" s="3">
        <v>3.63865244601413E-8</v>
      </c>
    </row>
    <row r="2448">
      <c r="B2448" s="2">
        <v>0.310742958271323</v>
      </c>
      <c r="C2448" s="3">
        <v>3.63865244601413E-8</v>
      </c>
    </row>
    <row r="2449">
      <c r="B2449" s="2">
        <v>0.310742958271323</v>
      </c>
      <c r="C2449" s="3">
        <v>3.63865244601413E-8</v>
      </c>
    </row>
    <row r="2450">
      <c r="B2450" s="2">
        <v>0.310742958271323</v>
      </c>
      <c r="C2450" s="3">
        <v>3.63865244601413E-8</v>
      </c>
    </row>
    <row r="2451">
      <c r="B2451" s="2">
        <v>0.310742958271323</v>
      </c>
      <c r="C2451" s="3">
        <v>3.63865244601413E-8</v>
      </c>
    </row>
    <row r="2452">
      <c r="B2452" s="2">
        <v>0.310742958271323</v>
      </c>
      <c r="C2452" s="3">
        <v>3.47415434198694E-8</v>
      </c>
    </row>
    <row r="2453">
      <c r="B2453" s="2">
        <v>0.310742958271323</v>
      </c>
      <c r="C2453" s="3">
        <v>3.47415434198694E-8</v>
      </c>
    </row>
    <row r="2454">
      <c r="B2454" s="2">
        <v>0.310742958271323</v>
      </c>
      <c r="C2454" s="3">
        <v>3.47415434198694E-8</v>
      </c>
    </row>
    <row r="2455">
      <c r="B2455" s="2">
        <v>0.310742958271323</v>
      </c>
      <c r="C2455" s="3">
        <v>3.3985223968358E-8</v>
      </c>
    </row>
    <row r="2456">
      <c r="B2456" s="2">
        <v>0.310742958271323</v>
      </c>
      <c r="C2456" s="3">
        <v>3.3985223968358E-8</v>
      </c>
    </row>
    <row r="2457">
      <c r="B2457" s="2">
        <v>0.310742958271323</v>
      </c>
      <c r="C2457" s="3">
        <v>3.3985223968358E-8</v>
      </c>
    </row>
    <row r="2458">
      <c r="B2458" s="2">
        <v>0.310742958271323</v>
      </c>
      <c r="C2458" s="3">
        <v>3.3985223968358E-8</v>
      </c>
    </row>
    <row r="2459">
      <c r="B2459" s="2">
        <v>0.310742958271323</v>
      </c>
      <c r="C2459" s="3">
        <v>3.3985223968358E-8</v>
      </c>
    </row>
    <row r="2460">
      <c r="B2460" s="2">
        <v>0.310742958271323</v>
      </c>
      <c r="C2460" s="3">
        <v>3.3985223968358E-8</v>
      </c>
    </row>
    <row r="2461">
      <c r="B2461" s="2">
        <v>0.310742958271323</v>
      </c>
      <c r="C2461" s="3">
        <v>3.3985223968358E-8</v>
      </c>
    </row>
    <row r="2462">
      <c r="B2462" s="2">
        <v>0.310742958271323</v>
      </c>
      <c r="C2462" s="3">
        <v>3.3985223968358E-8</v>
      </c>
    </row>
    <row r="2463">
      <c r="B2463" s="2">
        <v>0.310742958271323</v>
      </c>
      <c r="C2463" s="3">
        <v>3.36975038983666E-8</v>
      </c>
    </row>
    <row r="2464">
      <c r="B2464" s="2">
        <v>0.310742958271323</v>
      </c>
      <c r="C2464" s="3">
        <v>3.19754183131237E-8</v>
      </c>
    </row>
    <row r="2465">
      <c r="B2465" s="2">
        <v>0.310742958271323</v>
      </c>
      <c r="C2465" s="3">
        <v>3.1840994285659E-8</v>
      </c>
    </row>
    <row r="2466">
      <c r="B2466" s="2">
        <v>0.310742958271323</v>
      </c>
      <c r="C2466" s="3">
        <v>3.1840994285659E-8</v>
      </c>
    </row>
    <row r="2467">
      <c r="B2467" s="2">
        <v>0.310742958271323</v>
      </c>
      <c r="C2467" s="3">
        <v>3.1840994285659E-8</v>
      </c>
    </row>
    <row r="2468">
      <c r="B2468" s="2">
        <v>0.310742958271323</v>
      </c>
      <c r="C2468" s="3">
        <v>3.1840994285659E-8</v>
      </c>
    </row>
    <row r="2469">
      <c r="B2469" s="2">
        <v>0.310742958271323</v>
      </c>
      <c r="C2469" s="3">
        <v>2.89409567422183E-8</v>
      </c>
    </row>
    <row r="2470">
      <c r="B2470" s="2">
        <v>0.310742958271323</v>
      </c>
      <c r="C2470" s="3">
        <v>2.89409567422183E-8</v>
      </c>
    </row>
    <row r="2471">
      <c r="B2471" s="2">
        <v>0.310742958271323</v>
      </c>
      <c r="C2471" s="3">
        <v>2.89409567422183E-8</v>
      </c>
    </row>
    <row r="2472">
      <c r="B2472" s="2">
        <v>0.310742958271323</v>
      </c>
      <c r="C2472" s="3">
        <v>2.89409567422183E-8</v>
      </c>
    </row>
    <row r="2473">
      <c r="B2473" s="2">
        <v>0.310742958271323</v>
      </c>
      <c r="C2473" s="3">
        <v>2.89409567422183E-8</v>
      </c>
    </row>
    <row r="2474">
      <c r="B2474" s="2">
        <v>0.310742958271323</v>
      </c>
      <c r="C2474" s="3">
        <v>2.89409567422183E-8</v>
      </c>
    </row>
    <row r="2475">
      <c r="B2475" s="2">
        <v>0.310742958271323</v>
      </c>
      <c r="C2475" s="3">
        <v>2.86196635279623E-8</v>
      </c>
    </row>
    <row r="2476">
      <c r="B2476" s="2">
        <v>0.310742958271323</v>
      </c>
      <c r="C2476" s="3">
        <v>2.78113607699026E-8</v>
      </c>
    </row>
    <row r="2477">
      <c r="B2477" s="2">
        <v>0.310742958271323</v>
      </c>
      <c r="C2477" s="3">
        <v>2.78113607699026E-8</v>
      </c>
    </row>
    <row r="2478">
      <c r="B2478" s="2">
        <v>0.310742958271323</v>
      </c>
      <c r="C2478" s="3">
        <v>2.78113607699026E-8</v>
      </c>
    </row>
    <row r="2479">
      <c r="B2479" s="2">
        <v>0.310742958271323</v>
      </c>
      <c r="C2479" s="3">
        <v>2.77062004450101E-8</v>
      </c>
    </row>
    <row r="2480">
      <c r="B2480" s="2">
        <v>0.310742958271323</v>
      </c>
      <c r="C2480" s="3">
        <v>2.77062004450101E-8</v>
      </c>
    </row>
    <row r="2481">
      <c r="B2481" s="2">
        <v>0.310742958271323</v>
      </c>
      <c r="C2481" s="3">
        <v>2.77062004450101E-8</v>
      </c>
    </row>
    <row r="2482">
      <c r="B2482" s="2">
        <v>0.310742958271323</v>
      </c>
      <c r="C2482" s="3">
        <v>2.77062004450101E-8</v>
      </c>
    </row>
    <row r="2483">
      <c r="B2483" s="2">
        <v>0.310742958271323</v>
      </c>
      <c r="C2483" s="3">
        <v>2.77062004450101E-8</v>
      </c>
    </row>
    <row r="2484">
      <c r="B2484" s="2">
        <v>0.310742958271323</v>
      </c>
      <c r="C2484" s="3">
        <v>2.75448610587147E-8</v>
      </c>
    </row>
    <row r="2485">
      <c r="B2485" s="2">
        <v>0.310742958271323</v>
      </c>
      <c r="C2485" s="3">
        <v>2.75448610587147E-8</v>
      </c>
    </row>
    <row r="2486">
      <c r="B2486" s="2">
        <v>0.310742958271323</v>
      </c>
      <c r="C2486" s="3">
        <v>2.75448610587147E-8</v>
      </c>
    </row>
    <row r="2487">
      <c r="B2487" s="2">
        <v>0.310742958271323</v>
      </c>
      <c r="C2487" s="3">
        <v>2.70868523166711E-8</v>
      </c>
    </row>
    <row r="2488">
      <c r="B2488" s="2">
        <v>0.310742958271323</v>
      </c>
      <c r="C2488" s="3">
        <v>2.70868523166711E-8</v>
      </c>
    </row>
    <row r="2489">
      <c r="B2489" s="2">
        <v>0.310742958271323</v>
      </c>
      <c r="C2489" s="3">
        <v>2.70868523166711E-8</v>
      </c>
    </row>
    <row r="2490">
      <c r="B2490" s="2">
        <v>0.310742958271323</v>
      </c>
      <c r="C2490" s="3">
        <v>2.70868523166711E-8</v>
      </c>
    </row>
    <row r="2491">
      <c r="B2491" s="2">
        <v>0.310742958271323</v>
      </c>
      <c r="C2491" s="3">
        <v>2.70868523166711E-8</v>
      </c>
    </row>
    <row r="2492">
      <c r="B2492" s="2">
        <v>0.310742958271323</v>
      </c>
      <c r="C2492" s="3">
        <v>2.65754995787403E-8</v>
      </c>
    </row>
    <row r="2493">
      <c r="B2493" s="2">
        <v>0.310742958271323</v>
      </c>
      <c r="C2493" s="3">
        <v>2.65754995787403E-8</v>
      </c>
    </row>
    <row r="2494">
      <c r="B2494" s="2">
        <v>0.310742958271323</v>
      </c>
      <c r="C2494" s="3">
        <v>2.65754995787403E-8</v>
      </c>
    </row>
    <row r="2495">
      <c r="B2495" s="2">
        <v>0.310742958271323</v>
      </c>
      <c r="C2495" s="3">
        <v>2.65754995787403E-8</v>
      </c>
    </row>
    <row r="2496">
      <c r="B2496" s="2">
        <v>0.310742958271323</v>
      </c>
      <c r="C2496" s="3">
        <v>2.65754995787403E-8</v>
      </c>
    </row>
    <row r="2497">
      <c r="B2497" s="2">
        <v>0.310742958271323</v>
      </c>
      <c r="C2497" s="3">
        <v>2.65754995787403E-8</v>
      </c>
    </row>
    <row r="2498">
      <c r="B2498" s="2">
        <v>0.310742958271323</v>
      </c>
      <c r="C2498" s="3">
        <v>2.65754995787403E-8</v>
      </c>
    </row>
    <row r="2499">
      <c r="B2499" s="2">
        <v>0.310742958271323</v>
      </c>
      <c r="C2499" s="3">
        <v>2.62939363615544E-8</v>
      </c>
    </row>
    <row r="2500">
      <c r="B2500" s="2">
        <v>0.310742958271323</v>
      </c>
      <c r="C2500" s="3">
        <v>2.50272660373696E-8</v>
      </c>
    </row>
    <row r="2501">
      <c r="B2501" s="2">
        <v>0.310742958271323</v>
      </c>
      <c r="C2501" s="3">
        <v>2.50272660373696E-8</v>
      </c>
    </row>
    <row r="2502">
      <c r="B2502" s="2">
        <v>0.310742958271323</v>
      </c>
      <c r="C2502" s="3">
        <v>2.23027325496616E-8</v>
      </c>
    </row>
    <row r="2503">
      <c r="B2503" s="2">
        <v>0.310742958271323</v>
      </c>
      <c r="C2503" s="3">
        <v>2.23027325496616E-8</v>
      </c>
    </row>
    <row r="2504">
      <c r="B2504" s="2">
        <v>0.310742958271323</v>
      </c>
      <c r="C2504" s="3">
        <v>2.23027325496616E-8</v>
      </c>
    </row>
    <row r="2505">
      <c r="B2505" s="2">
        <v>0.310742958271323</v>
      </c>
      <c r="C2505" s="3">
        <v>2.23027325496616E-8</v>
      </c>
    </row>
    <row r="2506">
      <c r="B2506" s="2">
        <v>0.310742958271323</v>
      </c>
      <c r="C2506" s="3">
        <v>2.23027325496616E-8</v>
      </c>
    </row>
    <row r="2507">
      <c r="B2507" s="2">
        <v>0.310742958271323</v>
      </c>
      <c r="C2507" s="3">
        <v>2.23027325496616E-8</v>
      </c>
    </row>
    <row r="2508">
      <c r="B2508" s="2">
        <v>0.310742958271323</v>
      </c>
      <c r="C2508" s="3">
        <v>2.20203202339064E-8</v>
      </c>
    </row>
    <row r="2509">
      <c r="B2509" s="2">
        <v>0.310742958271323</v>
      </c>
      <c r="C2509" s="3">
        <v>2.20203202339064E-8</v>
      </c>
    </row>
    <row r="2510">
      <c r="B2510" s="2">
        <v>0.310742958271323</v>
      </c>
      <c r="C2510" s="3">
        <v>2.20203202339064E-8</v>
      </c>
    </row>
    <row r="2511">
      <c r="B2511" s="2">
        <v>0.310742958271323</v>
      </c>
      <c r="C2511" s="3">
        <v>2.14540425425013E-8</v>
      </c>
    </row>
    <row r="2512">
      <c r="B2512" s="2">
        <v>0.310742958271323</v>
      </c>
      <c r="C2512" s="3">
        <v>2.14540425425013E-8</v>
      </c>
    </row>
    <row r="2513">
      <c r="B2513" s="2">
        <v>0.310742958271323</v>
      </c>
      <c r="C2513" s="3">
        <v>2.11221622414825E-8</v>
      </c>
    </row>
    <row r="2514">
      <c r="B2514" s="2">
        <v>0.310742958271323</v>
      </c>
      <c r="C2514" s="3">
        <v>2.11221622414825E-8</v>
      </c>
    </row>
    <row r="2515">
      <c r="B2515" s="2">
        <v>0.310742958271323</v>
      </c>
      <c r="C2515" s="3">
        <v>2.11221622414825E-8</v>
      </c>
    </row>
    <row r="2516">
      <c r="B2516" s="2">
        <v>0.310742958271323</v>
      </c>
      <c r="C2516" s="3">
        <v>2.11221622414825E-8</v>
      </c>
    </row>
    <row r="2517">
      <c r="B2517" s="2">
        <v>0.310742958271323</v>
      </c>
      <c r="C2517" s="3">
        <v>2.11221622414825E-8</v>
      </c>
    </row>
    <row r="2518">
      <c r="B2518" s="2">
        <v>0.310742958271323</v>
      </c>
      <c r="C2518" s="3">
        <v>2.11221622414825E-8</v>
      </c>
    </row>
    <row r="2519">
      <c r="B2519" s="2">
        <v>0.310742958271323</v>
      </c>
      <c r="C2519" s="3">
        <v>2.11221622414825E-8</v>
      </c>
    </row>
    <row r="2520">
      <c r="B2520" s="2">
        <v>0.310742958271323</v>
      </c>
      <c r="C2520" s="3">
        <v>2.11221622414825E-8</v>
      </c>
    </row>
    <row r="2521">
      <c r="B2521" s="2">
        <v>0.310742958271323</v>
      </c>
      <c r="C2521" s="3">
        <v>2.11221622414825E-8</v>
      </c>
    </row>
    <row r="2522">
      <c r="B2522" s="2">
        <v>0.310742958271323</v>
      </c>
      <c r="C2522" s="3">
        <v>2.11221622414825E-8</v>
      </c>
    </row>
    <row r="2523">
      <c r="B2523" s="2">
        <v>0.310742958271323</v>
      </c>
      <c r="C2523" s="3">
        <v>2.11221622414825E-8</v>
      </c>
    </row>
    <row r="2524">
      <c r="B2524" s="2">
        <v>0.310742958271323</v>
      </c>
      <c r="C2524" s="3">
        <v>2.11221622414825E-8</v>
      </c>
    </row>
    <row r="2525">
      <c r="B2525" s="2">
        <v>0.310742958271323</v>
      </c>
      <c r="C2525" s="3">
        <v>2.11221622414825E-8</v>
      </c>
    </row>
    <row r="2526">
      <c r="B2526" s="2">
        <v>0.310742958271323</v>
      </c>
      <c r="C2526" s="3">
        <v>2.11221622414825E-8</v>
      </c>
    </row>
    <row r="2527">
      <c r="B2527" s="2">
        <v>0.310742958271323</v>
      </c>
      <c r="C2527" s="3">
        <v>2.11221622414825E-8</v>
      </c>
    </row>
    <row r="2528">
      <c r="B2528" s="2">
        <v>0.310742958271323</v>
      </c>
      <c r="C2528" s="3">
        <v>2.11221622414825E-8</v>
      </c>
    </row>
    <row r="2529">
      <c r="B2529" s="2">
        <v>0.310742958271323</v>
      </c>
      <c r="C2529" s="3">
        <v>2.11221622414825E-8</v>
      </c>
    </row>
    <row r="2530">
      <c r="B2530" s="2">
        <v>0.310742958271323</v>
      </c>
      <c r="C2530" s="3">
        <v>2.02929375525684E-8</v>
      </c>
    </row>
    <row r="2531">
      <c r="B2531" s="2">
        <v>0.310742958271323</v>
      </c>
      <c r="C2531" s="3">
        <v>2.02929375525684E-8</v>
      </c>
    </row>
    <row r="2532">
      <c r="B2532" s="2">
        <v>0.310742958271323</v>
      </c>
      <c r="C2532" s="3">
        <v>1.95200908770232E-8</v>
      </c>
    </row>
    <row r="2533">
      <c r="B2533" s="2">
        <v>0.310742958271323</v>
      </c>
      <c r="C2533" s="3">
        <v>1.95200908770232E-8</v>
      </c>
    </row>
    <row r="2534">
      <c r="B2534" s="2">
        <v>0.310742958271323</v>
      </c>
      <c r="C2534" s="3">
        <v>1.95200908770232E-8</v>
      </c>
    </row>
    <row r="2535">
      <c r="B2535" s="2">
        <v>0.310742958271323</v>
      </c>
      <c r="C2535" s="3">
        <v>1.92878002458485E-8</v>
      </c>
    </row>
    <row r="2536">
      <c r="B2536" s="2">
        <v>0.310742958271323</v>
      </c>
      <c r="C2536" s="3">
        <v>1.92878002458485E-8</v>
      </c>
    </row>
    <row r="2537">
      <c r="B2537" s="2">
        <v>0.310742958271323</v>
      </c>
      <c r="C2537" s="3">
        <v>1.92878002458485E-8</v>
      </c>
    </row>
    <row r="2538">
      <c r="B2538" s="2">
        <v>0.310742958271323</v>
      </c>
      <c r="C2538" s="3">
        <v>1.92282603173055E-8</v>
      </c>
    </row>
    <row r="2539">
      <c r="B2539" s="2">
        <v>0.310742958271323</v>
      </c>
      <c r="C2539" s="3">
        <v>1.92282603173055E-8</v>
      </c>
    </row>
    <row r="2540">
      <c r="B2540" s="2">
        <v>0.310742958271323</v>
      </c>
      <c r="C2540" s="3">
        <v>1.83435955314337E-8</v>
      </c>
    </row>
    <row r="2541">
      <c r="B2541" s="2">
        <v>0.310742958271323</v>
      </c>
      <c r="C2541" s="3">
        <v>1.82721149322162E-8</v>
      </c>
    </row>
    <row r="2542">
      <c r="B2542" s="2">
        <v>0.310742958271323</v>
      </c>
      <c r="C2542" s="3">
        <v>1.82721149322162E-8</v>
      </c>
    </row>
    <row r="2543">
      <c r="B2543" s="2">
        <v>0.310742958271323</v>
      </c>
      <c r="C2543" s="3">
        <v>1.76225545267527E-8</v>
      </c>
    </row>
    <row r="2544">
      <c r="B2544" s="2">
        <v>0.310742958271323</v>
      </c>
      <c r="C2544" s="3">
        <v>1.76225545267527E-8</v>
      </c>
    </row>
    <row r="2545">
      <c r="B2545" s="2">
        <v>0.310742958271323</v>
      </c>
      <c r="C2545" s="3">
        <v>1.76225545267527E-8</v>
      </c>
    </row>
    <row r="2546">
      <c r="B2546" s="2">
        <v>0.310742958271323</v>
      </c>
      <c r="C2546" s="3">
        <v>1.63261053565122E-8</v>
      </c>
    </row>
    <row r="2547">
      <c r="B2547" s="2">
        <v>0.310742958271323</v>
      </c>
      <c r="C2547" s="3">
        <v>1.63261053565122E-8</v>
      </c>
    </row>
    <row r="2548">
      <c r="B2548" s="2">
        <v>0.310742958271323</v>
      </c>
      <c r="C2548" s="3">
        <v>1.62953814886179E-8</v>
      </c>
    </row>
    <row r="2549">
      <c r="B2549" s="2">
        <v>0.310742958271323</v>
      </c>
      <c r="C2549" s="3">
        <v>1.62953814886179E-8</v>
      </c>
    </row>
    <row r="2550">
      <c r="B2550" s="2">
        <v>0.310742958271323</v>
      </c>
      <c r="C2550" s="3">
        <v>1.62953814886179E-8</v>
      </c>
    </row>
    <row r="2551">
      <c r="B2551" s="2">
        <v>0.310742958271323</v>
      </c>
      <c r="C2551" s="3">
        <v>1.56807939966086E-8</v>
      </c>
    </row>
    <row r="2552">
      <c r="B2552" s="2">
        <v>0.310742958271323</v>
      </c>
      <c r="C2552" s="3">
        <v>1.56807939966086E-8</v>
      </c>
    </row>
    <row r="2553">
      <c r="B2553" s="2">
        <v>0.310742958271323</v>
      </c>
      <c r="C2553" s="3">
        <v>1.56807939966086E-8</v>
      </c>
    </row>
    <row r="2554">
      <c r="B2554" s="2">
        <v>0.310742958271323</v>
      </c>
      <c r="C2554" s="3">
        <v>1.56807939966086E-8</v>
      </c>
    </row>
    <row r="2555">
      <c r="B2555" s="2">
        <v>0.310742958271323</v>
      </c>
      <c r="C2555" s="3">
        <v>1.56807939966086E-8</v>
      </c>
    </row>
    <row r="2556">
      <c r="B2556" s="2">
        <v>0.310742958271323</v>
      </c>
      <c r="C2556" s="3">
        <v>1.56807939966086E-8</v>
      </c>
    </row>
    <row r="2557">
      <c r="B2557" s="2">
        <v>0.310742958271323</v>
      </c>
      <c r="C2557" s="3">
        <v>1.56807939966086E-8</v>
      </c>
    </row>
    <row r="2558">
      <c r="B2558" s="2">
        <v>0.310742958271323</v>
      </c>
      <c r="C2558" s="3">
        <v>1.56807939966086E-8</v>
      </c>
    </row>
    <row r="2559">
      <c r="B2559" s="2">
        <v>0.310742958271323</v>
      </c>
      <c r="C2559" s="3">
        <v>1.56807939966086E-8</v>
      </c>
    </row>
    <row r="2560">
      <c r="B2560" s="2">
        <v>0.310742958271323</v>
      </c>
      <c r="C2560" s="3">
        <v>1.5518417217919E-8</v>
      </c>
    </row>
    <row r="2561">
      <c r="B2561" s="2">
        <v>0.310742958271323</v>
      </c>
      <c r="C2561" s="3">
        <v>1.5518417217919E-8</v>
      </c>
    </row>
    <row r="2562">
      <c r="B2562" s="2">
        <v>0.310742958271323</v>
      </c>
      <c r="C2562" s="3">
        <v>1.5518417217919E-8</v>
      </c>
    </row>
    <row r="2563">
      <c r="B2563" s="2">
        <v>0.310742958271323</v>
      </c>
      <c r="C2563" s="3">
        <v>1.5518417217919E-8</v>
      </c>
    </row>
    <row r="2564">
      <c r="B2564" s="2">
        <v>0.310742958271323</v>
      </c>
      <c r="C2564" s="3">
        <v>1.5518417217919E-8</v>
      </c>
    </row>
    <row r="2565">
      <c r="B2565" s="2">
        <v>0.310742958271323</v>
      </c>
      <c r="C2565" s="3">
        <v>1.52714894063876E-8</v>
      </c>
    </row>
    <row r="2566">
      <c r="B2566" s="2">
        <v>0.310742958271323</v>
      </c>
      <c r="C2566" s="3">
        <v>1.45722194311304E-8</v>
      </c>
    </row>
    <row r="2567">
      <c r="B2567" s="2">
        <v>0.310742958271323</v>
      </c>
      <c r="C2567" s="3">
        <v>1.45722194311304E-8</v>
      </c>
    </row>
    <row r="2568">
      <c r="B2568" s="2">
        <v>0.310742958271323</v>
      </c>
      <c r="C2568" s="3">
        <v>1.45722194311304E-8</v>
      </c>
    </row>
    <row r="2569">
      <c r="B2569" s="2">
        <v>0.310742958271323</v>
      </c>
      <c r="C2569" s="3">
        <v>1.45722194311304E-8</v>
      </c>
    </row>
    <row r="2570">
      <c r="B2570" s="2">
        <v>0.310742958271323</v>
      </c>
      <c r="C2570" s="3">
        <v>1.32558573007202E-8</v>
      </c>
    </row>
    <row r="2571">
      <c r="B2571" s="2">
        <v>0.310742958271323</v>
      </c>
      <c r="C2571" s="3">
        <v>1.32558573007202E-8</v>
      </c>
    </row>
    <row r="2572">
      <c r="B2572" s="2">
        <v>0.310742958271323</v>
      </c>
      <c r="C2572" s="3">
        <v>1.32558573007202E-8</v>
      </c>
    </row>
    <row r="2573">
      <c r="B2573" s="2">
        <v>0.310742958271323</v>
      </c>
      <c r="C2573" s="3">
        <v>1.32558573007202E-8</v>
      </c>
    </row>
    <row r="2574">
      <c r="B2574" s="2">
        <v>0.310742958271323</v>
      </c>
      <c r="C2574" s="3">
        <v>1.32558573007202E-8</v>
      </c>
    </row>
    <row r="2575">
      <c r="B2575" s="2">
        <v>0.310742958271323</v>
      </c>
      <c r="C2575" s="3">
        <v>1.32558573007202E-8</v>
      </c>
    </row>
    <row r="2576">
      <c r="B2576" s="2">
        <v>0.310742958271323</v>
      </c>
      <c r="C2576" s="3">
        <v>1.32558573007202E-8</v>
      </c>
    </row>
    <row r="2577">
      <c r="B2577" s="2">
        <v>0.310742958271323</v>
      </c>
      <c r="C2577" s="3">
        <v>1.32558573007202E-8</v>
      </c>
    </row>
    <row r="2578">
      <c r="B2578" s="2">
        <v>0.310742958271323</v>
      </c>
      <c r="C2578" s="3">
        <v>1.32558573007202E-8</v>
      </c>
    </row>
    <row r="2579">
      <c r="B2579" s="2">
        <v>0.310742958271323</v>
      </c>
      <c r="C2579" s="3">
        <v>1.32558573007202E-8</v>
      </c>
    </row>
    <row r="2580">
      <c r="B2580" s="2">
        <v>0.310742958271323</v>
      </c>
      <c r="C2580" s="3">
        <v>1.29396942050163E-8</v>
      </c>
    </row>
    <row r="2581">
      <c r="B2581" s="2">
        <v>0.310742958271323</v>
      </c>
      <c r="C2581" s="3">
        <v>1.29396942050163E-8</v>
      </c>
    </row>
    <row r="2582">
      <c r="B2582" s="2">
        <v>0.310742958271323</v>
      </c>
      <c r="C2582" s="3">
        <v>1.29396942050163E-8</v>
      </c>
    </row>
    <row r="2583">
      <c r="B2583" s="2">
        <v>0.310742958271323</v>
      </c>
      <c r="C2583" s="3">
        <v>1.28317805270228E-8</v>
      </c>
    </row>
    <row r="2584">
      <c r="B2584" s="2">
        <v>0.310742958271323</v>
      </c>
      <c r="C2584" s="3">
        <v>1.26823676005471E-8</v>
      </c>
    </row>
    <row r="2585">
      <c r="B2585" s="2">
        <v>0.310742958271323</v>
      </c>
      <c r="C2585" s="3">
        <v>1.21574434963633E-8</v>
      </c>
    </row>
    <row r="2586">
      <c r="B2586" s="2">
        <v>0.310742958271323</v>
      </c>
      <c r="C2586" s="3">
        <v>1.21574434963633E-8</v>
      </c>
    </row>
    <row r="2587">
      <c r="B2587" s="2">
        <v>0.310742958271323</v>
      </c>
      <c r="C2587" s="3">
        <v>1.21574434963633E-8</v>
      </c>
    </row>
    <row r="2588">
      <c r="B2588" s="2">
        <v>0.310742958271323</v>
      </c>
      <c r="C2588" s="3">
        <v>1.21574434963633E-8</v>
      </c>
    </row>
    <row r="2589">
      <c r="B2589" s="2">
        <v>0.310742958271323</v>
      </c>
      <c r="C2589" s="3">
        <v>1.21574434963633E-8</v>
      </c>
    </row>
    <row r="2590">
      <c r="B2590" s="2">
        <v>0.310742958271323</v>
      </c>
      <c r="C2590" s="3">
        <v>1.21574434963633E-8</v>
      </c>
    </row>
    <row r="2591">
      <c r="B2591" s="2">
        <v>0.310742958271323</v>
      </c>
      <c r="C2591" s="3">
        <v>1.19821277344556E-8</v>
      </c>
    </row>
    <row r="2592">
      <c r="B2592" s="2">
        <v>0.310742958271323</v>
      </c>
      <c r="C2592" s="3">
        <v>1.19821277344556E-8</v>
      </c>
    </row>
    <row r="2593">
      <c r="B2593" s="2">
        <v>0.310742958271323</v>
      </c>
      <c r="C2593" s="3">
        <v>1.19821277344556E-8</v>
      </c>
    </row>
    <row r="2594">
      <c r="B2594" s="2">
        <v>0.310742958271323</v>
      </c>
      <c r="C2594" s="3">
        <v>1.08440834090117E-8</v>
      </c>
    </row>
    <row r="2595">
      <c r="B2595" s="2">
        <v>0.310742958271323</v>
      </c>
      <c r="C2595" s="3">
        <v>1.08440834090117E-8</v>
      </c>
    </row>
    <row r="2596">
      <c r="B2596" s="2">
        <v>0.310742958271323</v>
      </c>
      <c r="C2596" s="3">
        <v>1.08440834090117E-8</v>
      </c>
    </row>
    <row r="2597">
      <c r="B2597" s="2">
        <v>0.310742958271323</v>
      </c>
      <c r="C2597" s="3">
        <v>1.08440834090117E-8</v>
      </c>
    </row>
    <row r="2598">
      <c r="B2598" s="2">
        <v>0.310742958271323</v>
      </c>
      <c r="C2598" s="3">
        <v>1.08440834090117E-8</v>
      </c>
    </row>
    <row r="2599">
      <c r="B2599" s="2">
        <v>0.310742958271323</v>
      </c>
      <c r="C2599" s="3">
        <v>1.08440834090117E-8</v>
      </c>
    </row>
    <row r="2600">
      <c r="B2600" s="2">
        <v>0.310742958271323</v>
      </c>
      <c r="C2600" s="3">
        <v>1.08440834090117E-8</v>
      </c>
    </row>
    <row r="2601">
      <c r="B2601" s="2">
        <v>0.310742958271323</v>
      </c>
      <c r="C2601" s="3">
        <v>1.08440834090117E-8</v>
      </c>
    </row>
    <row r="2602">
      <c r="B2602" s="2">
        <v>0.310742958271323</v>
      </c>
      <c r="C2602" s="3">
        <v>1.0842022835078E-8</v>
      </c>
    </row>
    <row r="2603">
      <c r="B2603" s="2">
        <v>0.310742958271323</v>
      </c>
      <c r="C2603" s="3">
        <v>1.0842022835078E-8</v>
      </c>
    </row>
    <row r="2604">
      <c r="B2604" s="2">
        <v>0.310742958271323</v>
      </c>
      <c r="C2604" s="3">
        <v>1.0842022835078E-8</v>
      </c>
    </row>
    <row r="2605">
      <c r="B2605" s="2">
        <v>0.310742958271323</v>
      </c>
      <c r="C2605" s="3">
        <v>1.0842022835078E-8</v>
      </c>
    </row>
    <row r="2606">
      <c r="B2606" s="2">
        <v>0.310742958271323</v>
      </c>
      <c r="C2606" s="3">
        <v>1.0842022835078E-8</v>
      </c>
    </row>
    <row r="2607">
      <c r="B2607" s="2">
        <v>0.310742958271323</v>
      </c>
      <c r="C2607" s="3">
        <v>1.0842022835078E-8</v>
      </c>
    </row>
    <row r="2608">
      <c r="B2608" s="2">
        <v>0.310742958271323</v>
      </c>
      <c r="C2608" s="3">
        <v>1.0842022835078E-8</v>
      </c>
    </row>
    <row r="2609">
      <c r="B2609" s="2">
        <v>0.310742958271323</v>
      </c>
      <c r="C2609" s="3">
        <v>1.0842022835078E-8</v>
      </c>
    </row>
    <row r="2610">
      <c r="B2610" s="2">
        <v>0.310742958271323</v>
      </c>
      <c r="C2610" s="3">
        <v>1.0842022835078E-8</v>
      </c>
    </row>
    <row r="2611">
      <c r="B2611" s="2">
        <v>0.310742958271323</v>
      </c>
      <c r="C2611" s="3">
        <v>1.0842022835078E-8</v>
      </c>
    </row>
    <row r="2612">
      <c r="B2612" s="2">
        <v>0.310742958271323</v>
      </c>
      <c r="C2612" s="3">
        <v>1.04965995895156E-8</v>
      </c>
    </row>
    <row r="2613">
      <c r="B2613" s="2">
        <v>0.310742958271323</v>
      </c>
      <c r="C2613" s="3">
        <v>1.04965995895156E-8</v>
      </c>
    </row>
    <row r="2614">
      <c r="B2614" s="2">
        <v>0.310742958271323</v>
      </c>
      <c r="C2614" s="3">
        <v>1.04965995895156E-8</v>
      </c>
    </row>
    <row r="2615">
      <c r="B2615" s="2">
        <v>0.310742958271323</v>
      </c>
      <c r="C2615" s="3">
        <v>1.04852095894614E-8</v>
      </c>
    </row>
    <row r="2616">
      <c r="B2616" s="2">
        <v>0.310742958271323</v>
      </c>
      <c r="C2616" s="3">
        <v>1.03558517317026E-8</v>
      </c>
    </row>
    <row r="2617">
      <c r="B2617" s="2">
        <v>0.310742958271323</v>
      </c>
      <c r="C2617" s="3">
        <v>9.41161149015101E-9</v>
      </c>
    </row>
    <row r="2618">
      <c r="B2618" s="2">
        <v>0.310742958271323</v>
      </c>
      <c r="C2618" s="3">
        <v>9.41161149015101E-9</v>
      </c>
    </row>
    <row r="2619">
      <c r="B2619" s="2">
        <v>0.310742958271323</v>
      </c>
      <c r="C2619" s="3">
        <v>9.41161149015101E-9</v>
      </c>
    </row>
    <row r="2620">
      <c r="B2620" s="2">
        <v>0.310742958271323</v>
      </c>
      <c r="C2620" s="3">
        <v>9.41161149015101E-9</v>
      </c>
    </row>
    <row r="2621">
      <c r="B2621" s="2">
        <v>0.310742958271323</v>
      </c>
      <c r="C2621" s="3">
        <v>9.41161149015101E-9</v>
      </c>
    </row>
    <row r="2622">
      <c r="B2622" s="2">
        <v>0.310742958271323</v>
      </c>
      <c r="C2622" s="3">
        <v>9.41161149015101E-9</v>
      </c>
    </row>
    <row r="2623">
      <c r="B2623" s="2">
        <v>0.310742958271323</v>
      </c>
      <c r="C2623" s="3">
        <v>9.30242949337412E-9</v>
      </c>
    </row>
    <row r="2624">
      <c r="B2624" s="2">
        <v>0.310742958271323</v>
      </c>
      <c r="C2624" s="3">
        <v>9.30242949337412E-9</v>
      </c>
    </row>
    <row r="2625">
      <c r="B2625" s="2">
        <v>0.310742958271323</v>
      </c>
      <c r="C2625" s="3">
        <v>9.16571041287284E-9</v>
      </c>
    </row>
    <row r="2626">
      <c r="B2626" s="2">
        <v>0.310742958271323</v>
      </c>
      <c r="C2626" s="3">
        <v>9.16571041287284E-9</v>
      </c>
    </row>
    <row r="2627">
      <c r="B2627" s="2">
        <v>0.310742958271323</v>
      </c>
      <c r="C2627" s="3">
        <v>9.16571041287284E-9</v>
      </c>
    </row>
    <row r="2628">
      <c r="B2628" s="2">
        <v>0.310742958271323</v>
      </c>
      <c r="C2628" s="3">
        <v>9.16571041287284E-9</v>
      </c>
    </row>
    <row r="2629">
      <c r="B2629" s="2">
        <v>0.310742958271323</v>
      </c>
      <c r="C2629" s="3">
        <v>7.88765008863379E-9</v>
      </c>
    </row>
    <row r="2630">
      <c r="B2630" s="2">
        <v>0.310742958271323</v>
      </c>
      <c r="C2630" s="3">
        <v>7.88765008863379E-9</v>
      </c>
    </row>
    <row r="2631">
      <c r="B2631" s="2">
        <v>0.310742958271323</v>
      </c>
      <c r="C2631" s="3">
        <v>7.88765008863379E-9</v>
      </c>
    </row>
    <row r="2632">
      <c r="B2632" s="2">
        <v>0.310742958271323</v>
      </c>
      <c r="C2632" s="3">
        <v>7.88765008863379E-9</v>
      </c>
    </row>
    <row r="2633">
      <c r="B2633" s="2">
        <v>0.310742958271323</v>
      </c>
      <c r="C2633" s="3">
        <v>7.88765008863379E-9</v>
      </c>
    </row>
    <row r="2634">
      <c r="B2634" s="2">
        <v>0.310742958271323</v>
      </c>
      <c r="C2634" s="3">
        <v>7.88765008863379E-9</v>
      </c>
    </row>
    <row r="2635">
      <c r="B2635" s="2">
        <v>0.310742958271323</v>
      </c>
      <c r="C2635" s="3">
        <v>7.88765008863379E-9</v>
      </c>
    </row>
    <row r="2636">
      <c r="B2636" s="2">
        <v>0.310742958271323</v>
      </c>
      <c r="C2636" s="3">
        <v>7.64823981924678E-9</v>
      </c>
    </row>
    <row r="2637">
      <c r="B2637" s="2">
        <v>0.310742958271323</v>
      </c>
      <c r="C2637" s="3">
        <v>7.64823981924678E-9</v>
      </c>
    </row>
    <row r="2638">
      <c r="B2638" s="2">
        <v>0.310742958271323</v>
      </c>
      <c r="C2638" s="3">
        <v>7.5917268027581E-9</v>
      </c>
    </row>
    <row r="2639">
      <c r="B2639" s="2">
        <v>0.310742958271323</v>
      </c>
      <c r="C2639" s="3">
        <v>7.5917268027581E-9</v>
      </c>
    </row>
    <row r="2640">
      <c r="B2640" s="2">
        <v>0.310742958271323</v>
      </c>
      <c r="C2640" s="3">
        <v>7.5917268027581E-9</v>
      </c>
    </row>
    <row r="2641">
      <c r="B2641" s="2">
        <v>0.310742958271323</v>
      </c>
      <c r="C2641" s="3">
        <v>7.5917268027581E-9</v>
      </c>
    </row>
    <row r="2642">
      <c r="B2642" s="2">
        <v>0.310742958271323</v>
      </c>
      <c r="C2642" s="3">
        <v>7.5917268027581E-9</v>
      </c>
    </row>
    <row r="2643">
      <c r="B2643" s="2">
        <v>0.310742958271323</v>
      </c>
      <c r="C2643" s="3">
        <v>6.94938195877625E-9</v>
      </c>
    </row>
    <row r="2644">
      <c r="B2644" s="2">
        <v>0.310742958271323</v>
      </c>
      <c r="C2644" s="3">
        <v>6.94938195877625E-9</v>
      </c>
    </row>
    <row r="2645">
      <c r="B2645" s="2">
        <v>0.310742958271323</v>
      </c>
      <c r="C2645" s="3">
        <v>6.94938195877625E-9</v>
      </c>
    </row>
    <row r="2646">
      <c r="B2646" s="2">
        <v>0.310742958271323</v>
      </c>
      <c r="C2646" s="3">
        <v>6.94938195877625E-9</v>
      </c>
    </row>
    <row r="2647">
      <c r="B2647" s="2">
        <v>0.310742958271323</v>
      </c>
      <c r="C2647" s="3">
        <v>6.94938195877625E-9</v>
      </c>
    </row>
    <row r="2648">
      <c r="B2648" s="2">
        <v>0.310742958271323</v>
      </c>
      <c r="C2648" s="3">
        <v>6.94938195877625E-9</v>
      </c>
    </row>
    <row r="2649">
      <c r="B2649" s="2">
        <v>0.310742958271323</v>
      </c>
      <c r="C2649" s="3">
        <v>6.94938195877625E-9</v>
      </c>
    </row>
    <row r="2650">
      <c r="B2650" s="2">
        <v>0.310742958271323</v>
      </c>
      <c r="C2650" s="3">
        <v>6.94938195877625E-9</v>
      </c>
    </row>
    <row r="2651">
      <c r="B2651" s="2">
        <v>0.310742958271323</v>
      </c>
      <c r="C2651" s="3">
        <v>6.94938195877625E-9</v>
      </c>
    </row>
    <row r="2652">
      <c r="B2652" s="2">
        <v>0.310742958271323</v>
      </c>
      <c r="C2652" s="3">
        <v>6.3601466315788E-9</v>
      </c>
    </row>
    <row r="2653">
      <c r="B2653" s="2">
        <v>0.310742958271323</v>
      </c>
      <c r="C2653" s="3">
        <v>6.3601466315788E-9</v>
      </c>
    </row>
    <row r="2654">
      <c r="B2654" s="2">
        <v>0.310742958271323</v>
      </c>
      <c r="C2654" s="3">
        <v>6.3601466315788E-9</v>
      </c>
    </row>
    <row r="2655">
      <c r="B2655" s="2">
        <v>0.310742958271323</v>
      </c>
      <c r="C2655" s="3">
        <v>6.3601466315788E-9</v>
      </c>
    </row>
    <row r="2656">
      <c r="B2656" s="2">
        <v>0.310742958271323</v>
      </c>
      <c r="C2656" s="3">
        <v>6.3601466315788E-9</v>
      </c>
    </row>
    <row r="2657">
      <c r="B2657" s="2">
        <v>0.310742958271323</v>
      </c>
      <c r="C2657" s="3">
        <v>6.3601466315788E-9</v>
      </c>
    </row>
    <row r="2658">
      <c r="B2658" s="2">
        <v>0.310742958271323</v>
      </c>
      <c r="C2658" s="3">
        <v>6.3601466315788E-9</v>
      </c>
    </row>
    <row r="2659">
      <c r="B2659" s="2">
        <v>0.310742958271323</v>
      </c>
      <c r="C2659" s="3">
        <v>6.3601466315788E-9</v>
      </c>
    </row>
    <row r="2660">
      <c r="B2660" s="2">
        <v>0.310742958271323</v>
      </c>
      <c r="C2660" s="3">
        <v>6.3601466315788E-9</v>
      </c>
    </row>
    <row r="2661">
      <c r="B2661" s="2">
        <v>0.310742958271323</v>
      </c>
      <c r="C2661" s="3">
        <v>6.3601466315788E-9</v>
      </c>
    </row>
    <row r="2662">
      <c r="B2662" s="2">
        <v>0.310742958271323</v>
      </c>
      <c r="C2662" s="3">
        <v>6.3601466315788E-9</v>
      </c>
    </row>
    <row r="2663">
      <c r="B2663" s="2">
        <v>0.310742958271323</v>
      </c>
      <c r="C2663" s="3">
        <v>6.3601466315788E-9</v>
      </c>
    </row>
    <row r="2664">
      <c r="B2664" s="2">
        <v>0.310742958271323</v>
      </c>
      <c r="C2664" s="3">
        <v>6.13438233543206E-9</v>
      </c>
    </row>
    <row r="2665">
      <c r="B2665" s="2">
        <v>0.310742958271323</v>
      </c>
      <c r="C2665" s="3">
        <v>6.13438233543206E-9</v>
      </c>
    </row>
    <row r="2666">
      <c r="B2666" s="2">
        <v>0.310742958271323</v>
      </c>
      <c r="C2666" s="3">
        <v>6.13438233543206E-9</v>
      </c>
    </row>
    <row r="2667">
      <c r="B2667" s="2">
        <v>0.310742958271323</v>
      </c>
      <c r="C2667" s="3">
        <v>6.13438233543206E-9</v>
      </c>
    </row>
    <row r="2668">
      <c r="B2668" s="2">
        <v>0.310742958271323</v>
      </c>
      <c r="C2668" s="3">
        <v>6.13438233543206E-9</v>
      </c>
    </row>
    <row r="2669">
      <c r="B2669" s="2">
        <v>0.310742958271323</v>
      </c>
      <c r="C2669" s="3">
        <v>6.13438233543206E-9</v>
      </c>
    </row>
    <row r="2670">
      <c r="B2670" s="2">
        <v>0.310742958271323</v>
      </c>
      <c r="C2670" s="3">
        <v>6.13438233543206E-9</v>
      </c>
    </row>
    <row r="2671">
      <c r="B2671" s="2">
        <v>0.310742958271323</v>
      </c>
      <c r="C2671" s="3">
        <v>6.13438233543206E-9</v>
      </c>
    </row>
    <row r="2672">
      <c r="B2672" s="2">
        <v>0.310742958271323</v>
      </c>
      <c r="C2672" s="3">
        <v>6.13438233543206E-9</v>
      </c>
    </row>
    <row r="2673">
      <c r="B2673" s="2">
        <v>0.310742958271323</v>
      </c>
      <c r="C2673" s="3">
        <v>6.13438233543206E-9</v>
      </c>
    </row>
    <row r="2674">
      <c r="B2674" s="2">
        <v>0.310742958271323</v>
      </c>
      <c r="C2674" s="3">
        <v>6.13438233543206E-9</v>
      </c>
    </row>
    <row r="2675">
      <c r="B2675" s="2">
        <v>0.310742958271323</v>
      </c>
      <c r="C2675" s="3">
        <v>6.13438233543206E-9</v>
      </c>
    </row>
    <row r="2676">
      <c r="B2676" s="2">
        <v>0.310742958271323</v>
      </c>
      <c r="C2676" s="3">
        <v>6.13438233543206E-9</v>
      </c>
    </row>
    <row r="2677">
      <c r="B2677" s="2">
        <v>0.310742958271323</v>
      </c>
      <c r="C2677" s="3">
        <v>6.13438233543206E-9</v>
      </c>
    </row>
    <row r="2678">
      <c r="B2678" s="2">
        <v>0.310742958271323</v>
      </c>
      <c r="C2678" s="3">
        <v>6.13438233543206E-9</v>
      </c>
    </row>
    <row r="2679">
      <c r="B2679" s="2">
        <v>0.310742958271323</v>
      </c>
      <c r="C2679" s="3">
        <v>6.02504046653962E-9</v>
      </c>
    </row>
    <row r="2680">
      <c r="B2680" s="2">
        <v>0.310742958271323</v>
      </c>
      <c r="C2680" s="3">
        <v>6.02504046653962E-9</v>
      </c>
    </row>
    <row r="2681">
      <c r="B2681" s="2">
        <v>0.310742958271323</v>
      </c>
      <c r="C2681" s="3">
        <v>6.02504046653962E-9</v>
      </c>
    </row>
    <row r="2682">
      <c r="B2682" s="2">
        <v>0.310742958271323</v>
      </c>
      <c r="C2682" s="3">
        <v>5.72387337527402E-9</v>
      </c>
    </row>
    <row r="2683">
      <c r="B2683" s="2">
        <v>0.310742958271323</v>
      </c>
      <c r="C2683" s="3">
        <v>5.65205526825707E-9</v>
      </c>
    </row>
    <row r="2684">
      <c r="B2684" s="2">
        <v>0.310742958271323</v>
      </c>
      <c r="C2684" s="3">
        <v>5.65205526825707E-9</v>
      </c>
    </row>
    <row r="2685">
      <c r="B2685" s="2">
        <v>0.310742958271323</v>
      </c>
      <c r="C2685" s="3">
        <v>5.65205526825707E-9</v>
      </c>
    </row>
    <row r="2686">
      <c r="B2686" s="2">
        <v>0.310742958271323</v>
      </c>
      <c r="C2686" s="3">
        <v>5.19378007268755E-9</v>
      </c>
    </row>
    <row r="2687">
      <c r="B2687" s="2">
        <v>0.310742958271323</v>
      </c>
      <c r="C2687" s="3">
        <v>5.19378007268755E-9</v>
      </c>
    </row>
    <row r="2688">
      <c r="B2688" s="2">
        <v>0.310742958271323</v>
      </c>
      <c r="C2688" s="3">
        <v>5.19378007268755E-9</v>
      </c>
    </row>
    <row r="2689">
      <c r="B2689" s="2">
        <v>0.310742958271323</v>
      </c>
      <c r="C2689" s="3">
        <v>5.19378007268755E-9</v>
      </c>
    </row>
    <row r="2690">
      <c r="B2690" s="2">
        <v>0.310742958271323</v>
      </c>
      <c r="C2690" s="3">
        <v>5.19378007268755E-9</v>
      </c>
    </row>
    <row r="2691">
      <c r="B2691" s="2">
        <v>0.310742958271323</v>
      </c>
      <c r="C2691" s="3">
        <v>5.19378007268755E-9</v>
      </c>
    </row>
    <row r="2692">
      <c r="B2692" s="2">
        <v>0.310742958271323</v>
      </c>
      <c r="C2692" s="3">
        <v>5.19378007268755E-9</v>
      </c>
    </row>
    <row r="2693">
      <c r="B2693" s="2">
        <v>0.310742958271323</v>
      </c>
      <c r="C2693" s="3">
        <v>5.19378007268755E-9</v>
      </c>
    </row>
    <row r="2694">
      <c r="B2694" s="2">
        <v>0.310742958271323</v>
      </c>
      <c r="C2694" s="3">
        <v>5.19378007268755E-9</v>
      </c>
    </row>
    <row r="2695">
      <c r="B2695" s="2">
        <v>0.310742958271323</v>
      </c>
      <c r="C2695" s="3">
        <v>5.19378007268755E-9</v>
      </c>
    </row>
    <row r="2696">
      <c r="B2696" s="2">
        <v>0.310742958271323</v>
      </c>
      <c r="C2696" s="3">
        <v>5.19378007268755E-9</v>
      </c>
    </row>
    <row r="2697">
      <c r="B2697" s="2">
        <v>0.310742958271323</v>
      </c>
      <c r="C2697" s="3">
        <v>5.19378007268755E-9</v>
      </c>
    </row>
    <row r="2698">
      <c r="B2698" s="2">
        <v>0.310742958271323</v>
      </c>
      <c r="C2698" s="3">
        <v>5.19378007268755E-9</v>
      </c>
    </row>
    <row r="2699">
      <c r="B2699" s="2">
        <v>0.310742958271323</v>
      </c>
      <c r="C2699" s="3">
        <v>5.19378007268755E-9</v>
      </c>
    </row>
    <row r="2700">
      <c r="B2700" s="2">
        <v>0.310742958271323</v>
      </c>
      <c r="C2700" s="3">
        <v>5.08410069599563E-9</v>
      </c>
    </row>
    <row r="2701">
      <c r="B2701" s="2">
        <v>0.310742958271323</v>
      </c>
      <c r="C2701" s="3">
        <v>5.08410069599563E-9</v>
      </c>
    </row>
    <row r="2702">
      <c r="B2702" s="2">
        <v>0.310742958271323</v>
      </c>
      <c r="C2702" s="3">
        <v>5.02518604506008E-9</v>
      </c>
    </row>
    <row r="2703">
      <c r="B2703" s="2">
        <v>0.310742958271323</v>
      </c>
      <c r="C2703" s="3">
        <v>4.90898743876755E-9</v>
      </c>
    </row>
    <row r="2704">
      <c r="B2704" s="2">
        <v>0.310742958271323</v>
      </c>
      <c r="C2704" s="3">
        <v>4.90898743876755E-9</v>
      </c>
    </row>
    <row r="2705">
      <c r="B2705" s="2">
        <v>0.310742958271323</v>
      </c>
      <c r="C2705" s="3">
        <v>4.90898743876755E-9</v>
      </c>
    </row>
    <row r="2706">
      <c r="B2706" s="2">
        <v>0.310742958271323</v>
      </c>
      <c r="C2706" s="3">
        <v>4.81420459053083E-9</v>
      </c>
    </row>
    <row r="2707">
      <c r="B2707" s="2">
        <v>0.310742958271323</v>
      </c>
      <c r="C2707" s="3">
        <v>4.76477568511768E-9</v>
      </c>
    </row>
    <row r="2708">
      <c r="B2708" s="2">
        <v>0.310742958271323</v>
      </c>
      <c r="C2708" s="3">
        <v>4.76477568511768E-9</v>
      </c>
    </row>
    <row r="2709">
      <c r="B2709" s="2">
        <v>0.310742958271323</v>
      </c>
      <c r="C2709" s="3">
        <v>4.76477568511768E-9</v>
      </c>
    </row>
    <row r="2710">
      <c r="B2710" s="2">
        <v>0.310742958271323</v>
      </c>
      <c r="C2710" s="3">
        <v>4.76477568511768E-9</v>
      </c>
    </row>
    <row r="2711">
      <c r="B2711" s="2">
        <v>0.310742958271323</v>
      </c>
      <c r="C2711" s="3">
        <v>4.70463179524927E-9</v>
      </c>
    </row>
    <row r="2712">
      <c r="B2712" s="2">
        <v>0.310742958271323</v>
      </c>
      <c r="C2712" s="3">
        <v>4.32650937298717E-9</v>
      </c>
    </row>
    <row r="2713">
      <c r="B2713" s="2">
        <v>0.310742958271323</v>
      </c>
      <c r="C2713" s="3">
        <v>4.32650937298717E-9</v>
      </c>
    </row>
    <row r="2714">
      <c r="B2714" s="2">
        <v>0.310742958271323</v>
      </c>
      <c r="C2714" s="3">
        <v>4.32650937298717E-9</v>
      </c>
    </row>
    <row r="2715">
      <c r="B2715" s="2">
        <v>0.310742958271323</v>
      </c>
      <c r="C2715" s="3">
        <v>4.32650937298717E-9</v>
      </c>
    </row>
    <row r="2716">
      <c r="B2716" s="2">
        <v>0.310742958271323</v>
      </c>
      <c r="C2716" s="3">
        <v>4.32650937298717E-9</v>
      </c>
    </row>
    <row r="2717">
      <c r="B2717" s="2">
        <v>0.310742958271323</v>
      </c>
      <c r="C2717" s="3">
        <v>4.32650937298717E-9</v>
      </c>
    </row>
    <row r="2718">
      <c r="B2718" s="2">
        <v>0.310742958271323</v>
      </c>
      <c r="C2718" s="3">
        <v>4.32650937298717E-9</v>
      </c>
    </row>
    <row r="2719">
      <c r="B2719" s="2">
        <v>0.310742958271323</v>
      </c>
      <c r="C2719" s="3">
        <v>4.32650937298717E-9</v>
      </c>
    </row>
    <row r="2720">
      <c r="B2720" s="2">
        <v>0.310742958271323</v>
      </c>
      <c r="C2720" s="3">
        <v>4.32650937298717E-9</v>
      </c>
    </row>
    <row r="2721">
      <c r="B2721" s="2">
        <v>0.310742958271323</v>
      </c>
      <c r="C2721" s="3">
        <v>4.32650937298717E-9</v>
      </c>
    </row>
    <row r="2722">
      <c r="B2722" s="2">
        <v>0.310742958271323</v>
      </c>
      <c r="C2722" s="3">
        <v>4.14712930663085E-9</v>
      </c>
    </row>
    <row r="2723">
      <c r="B2723" s="2">
        <v>0.310742958271323</v>
      </c>
      <c r="C2723" s="3">
        <v>4.14712930663085E-9</v>
      </c>
    </row>
    <row r="2724">
      <c r="B2724" s="2">
        <v>0.310742958271323</v>
      </c>
      <c r="C2724" s="3">
        <v>4.14712930663085E-9</v>
      </c>
    </row>
    <row r="2725">
      <c r="B2725" s="2">
        <v>0.310742958271323</v>
      </c>
      <c r="C2725" s="3">
        <v>4.14712930663085E-9</v>
      </c>
    </row>
    <row r="2726">
      <c r="B2726" s="2">
        <v>0.310742958271323</v>
      </c>
      <c r="C2726" s="3">
        <v>4.14712930663085E-9</v>
      </c>
    </row>
    <row r="2727">
      <c r="B2727" s="2">
        <v>0.310742958271323</v>
      </c>
      <c r="C2727" s="3">
        <v>4.14712930663085E-9</v>
      </c>
    </row>
    <row r="2728">
      <c r="B2728" s="2">
        <v>0.310742958271323</v>
      </c>
      <c r="C2728" s="3">
        <v>4.14712930663085E-9</v>
      </c>
    </row>
    <row r="2729">
      <c r="B2729" s="2">
        <v>0.310742958271323</v>
      </c>
      <c r="C2729" s="3">
        <v>4.14712930663085E-9</v>
      </c>
    </row>
    <row r="2730">
      <c r="B2730" s="2">
        <v>0.310742958271323</v>
      </c>
      <c r="C2730" s="3">
        <v>4.09159683911752E-9</v>
      </c>
    </row>
    <row r="2731">
      <c r="B2731" s="2">
        <v>0.310742958271323</v>
      </c>
      <c r="C2731" s="3">
        <v>4.09159683911752E-9</v>
      </c>
    </row>
    <row r="2732">
      <c r="B2732" s="2">
        <v>0.310742958271323</v>
      </c>
      <c r="C2732" s="3">
        <v>4.06806011099547E-9</v>
      </c>
    </row>
    <row r="2733">
      <c r="B2733" s="2">
        <v>0.310742958271323</v>
      </c>
      <c r="C2733" s="3">
        <v>4.06806011099547E-9</v>
      </c>
    </row>
    <row r="2734">
      <c r="B2734" s="2">
        <v>0.310742958271323</v>
      </c>
      <c r="C2734" s="3">
        <v>3.86165099897084E-9</v>
      </c>
    </row>
    <row r="2735">
      <c r="B2735" s="2">
        <v>0.310742958271323</v>
      </c>
      <c r="C2735" s="3">
        <v>3.76499942333907E-9</v>
      </c>
    </row>
    <row r="2736">
      <c r="B2736" s="2">
        <v>0.310742958271323</v>
      </c>
      <c r="C2736" s="3">
        <v>3.76499942333907E-9</v>
      </c>
    </row>
    <row r="2737">
      <c r="B2737" s="2">
        <v>0.310742958271323</v>
      </c>
      <c r="C2737" s="3">
        <v>3.76499942333907E-9</v>
      </c>
    </row>
    <row r="2738">
      <c r="B2738" s="2">
        <v>0.310742958271323</v>
      </c>
      <c r="C2738" s="3">
        <v>3.7597165380987E-9</v>
      </c>
    </row>
    <row r="2739">
      <c r="B2739" s="2">
        <v>0.310742958271323</v>
      </c>
      <c r="C2739" s="3">
        <v>3.7597165380987E-9</v>
      </c>
    </row>
    <row r="2740">
      <c r="B2740" s="2">
        <v>0.310742958271323</v>
      </c>
      <c r="C2740" s="3">
        <v>3.7597165380987E-9</v>
      </c>
    </row>
    <row r="2741">
      <c r="B2741" s="2">
        <v>0.310742958271323</v>
      </c>
      <c r="C2741" s="3">
        <v>3.63314400786407E-9</v>
      </c>
    </row>
    <row r="2742">
      <c r="B2742" s="2">
        <v>0.310742958271323</v>
      </c>
      <c r="C2742" s="3">
        <v>3.37469474587237E-9</v>
      </c>
    </row>
    <row r="2743">
      <c r="B2743" s="2">
        <v>0.310742958271323</v>
      </c>
      <c r="C2743" s="3">
        <v>3.37469474587237E-9</v>
      </c>
    </row>
    <row r="2744">
      <c r="B2744" s="2">
        <v>0.310742958271323</v>
      </c>
      <c r="C2744" s="3">
        <v>3.37469474587237E-9</v>
      </c>
    </row>
    <row r="2745">
      <c r="B2745" s="2">
        <v>0.310742958271323</v>
      </c>
      <c r="C2745" s="3">
        <v>3.32762839505562E-9</v>
      </c>
    </row>
    <row r="2746">
      <c r="B2746" s="2">
        <v>0.310742958271323</v>
      </c>
      <c r="C2746" s="3">
        <v>3.31387939311866E-9</v>
      </c>
    </row>
    <row r="2747">
      <c r="B2747" s="2">
        <v>0.310742958271323</v>
      </c>
      <c r="C2747" s="3">
        <v>3.31387939311866E-9</v>
      </c>
    </row>
    <row r="2748">
      <c r="B2748" s="2">
        <v>0.310742958271323</v>
      </c>
      <c r="C2748" s="3">
        <v>3.31387939311866E-9</v>
      </c>
    </row>
    <row r="2749">
      <c r="B2749" s="2">
        <v>0.310742958271323</v>
      </c>
      <c r="C2749" s="3">
        <v>3.31387939311866E-9</v>
      </c>
    </row>
    <row r="2750">
      <c r="B2750" s="2">
        <v>0.310742958271323</v>
      </c>
      <c r="C2750" s="3">
        <v>3.31387939311866E-9</v>
      </c>
    </row>
    <row r="2751">
      <c r="B2751" s="2">
        <v>0.310742958271323</v>
      </c>
      <c r="C2751" s="3">
        <v>2.90011259451716E-9</v>
      </c>
    </row>
    <row r="2752">
      <c r="B2752" s="2">
        <v>0.310742958271323</v>
      </c>
      <c r="C2752" s="3">
        <v>2.90011259451716E-9</v>
      </c>
    </row>
    <row r="2753">
      <c r="B2753" s="2">
        <v>0.310742958271323</v>
      </c>
      <c r="C2753" s="3">
        <v>2.90011259451716E-9</v>
      </c>
    </row>
    <row r="2754">
      <c r="B2754" s="2">
        <v>0.310742958271323</v>
      </c>
      <c r="C2754" s="3">
        <v>2.90011259451716E-9</v>
      </c>
    </row>
    <row r="2755">
      <c r="B2755" s="2">
        <v>0.310742958271323</v>
      </c>
      <c r="C2755" s="3">
        <v>2.90011259451716E-9</v>
      </c>
    </row>
    <row r="2756">
      <c r="B2756" s="2">
        <v>0.310742958271323</v>
      </c>
      <c r="C2756" s="3">
        <v>2.90011259451716E-9</v>
      </c>
    </row>
    <row r="2757">
      <c r="B2757" s="2">
        <v>0.310742958271323</v>
      </c>
      <c r="C2757" s="3">
        <v>2.90011259451716E-9</v>
      </c>
    </row>
    <row r="2758">
      <c r="B2758" s="2">
        <v>0.310742958271323</v>
      </c>
      <c r="C2758" s="3">
        <v>2.90011259451716E-9</v>
      </c>
    </row>
    <row r="2759">
      <c r="B2759" s="2">
        <v>0.310742958271323</v>
      </c>
      <c r="C2759" s="3">
        <v>2.90011259451716E-9</v>
      </c>
    </row>
    <row r="2760">
      <c r="B2760" s="2">
        <v>0.310742958271323</v>
      </c>
      <c r="C2760" s="3">
        <v>2.90011259451716E-9</v>
      </c>
    </row>
    <row r="2761">
      <c r="B2761" s="2">
        <v>0.310742958271323</v>
      </c>
      <c r="C2761" s="3">
        <v>2.90011259451716E-9</v>
      </c>
    </row>
    <row r="2762">
      <c r="B2762" s="2">
        <v>0.310742958271323</v>
      </c>
      <c r="C2762" s="3">
        <v>2.90011259451716E-9</v>
      </c>
    </row>
    <row r="2763">
      <c r="B2763" s="2">
        <v>0.310742958271323</v>
      </c>
      <c r="C2763" s="3">
        <v>2.86850765363055E-9</v>
      </c>
    </row>
    <row r="2764">
      <c r="B2764" s="2">
        <v>0.310742958271323</v>
      </c>
      <c r="C2764" s="3">
        <v>2.86850765363055E-9</v>
      </c>
    </row>
    <row r="2765">
      <c r="B2765" s="2">
        <v>0.310742958271323</v>
      </c>
      <c r="C2765" s="3">
        <v>2.86850765363055E-9</v>
      </c>
    </row>
    <row r="2766">
      <c r="B2766" s="2">
        <v>0.310742958271323</v>
      </c>
      <c r="C2766" s="3">
        <v>2.86850765363055E-9</v>
      </c>
    </row>
    <row r="2767">
      <c r="B2767" s="2">
        <v>0.310742958271323</v>
      </c>
      <c r="C2767" s="3">
        <v>2.86850765363055E-9</v>
      </c>
    </row>
    <row r="2768">
      <c r="B2768" s="2">
        <v>0.310742958271323</v>
      </c>
      <c r="C2768" s="3">
        <v>2.86850765363055E-9</v>
      </c>
    </row>
    <row r="2769">
      <c r="B2769" s="2">
        <v>0.310742958271323</v>
      </c>
      <c r="C2769" s="3">
        <v>2.86850765363055E-9</v>
      </c>
    </row>
    <row r="2770">
      <c r="B2770" s="2">
        <v>0.310742958271323</v>
      </c>
      <c r="C2770" s="3">
        <v>2.75603229127341E-9</v>
      </c>
    </row>
    <row r="2771">
      <c r="B2771" s="2">
        <v>0.310742958271323</v>
      </c>
      <c r="C2771" s="3">
        <v>2.75603229127341E-9</v>
      </c>
    </row>
    <row r="2772">
      <c r="B2772" s="2">
        <v>0.310742958271323</v>
      </c>
      <c r="C2772" s="3">
        <v>2.75603229127341E-9</v>
      </c>
    </row>
    <row r="2773">
      <c r="B2773" s="2">
        <v>0.310742958271323</v>
      </c>
      <c r="C2773" s="3">
        <v>2.75603229127341E-9</v>
      </c>
    </row>
    <row r="2774">
      <c r="B2774" s="2">
        <v>0.310742958271323</v>
      </c>
      <c r="C2774" s="3">
        <v>2.75603229127341E-9</v>
      </c>
    </row>
    <row r="2775">
      <c r="B2775" s="2">
        <v>0.310742958271323</v>
      </c>
      <c r="C2775" s="3">
        <v>2.75180456199564E-9</v>
      </c>
    </row>
    <row r="2776">
      <c r="B2776" s="2">
        <v>0.310742958271323</v>
      </c>
      <c r="C2776" s="3">
        <v>2.61610866303385E-9</v>
      </c>
    </row>
    <row r="2777">
      <c r="B2777" s="2">
        <v>0.310742958271323</v>
      </c>
      <c r="C2777" s="3">
        <v>2.61587418393105E-9</v>
      </c>
    </row>
    <row r="2778">
      <c r="B2778" s="2">
        <v>0.310742958271323</v>
      </c>
      <c r="C2778" s="3">
        <v>2.61587418393105E-9</v>
      </c>
    </row>
    <row r="2779">
      <c r="B2779" s="2">
        <v>0.310742958271323</v>
      </c>
      <c r="C2779" s="3">
        <v>2.33590258247318E-9</v>
      </c>
    </row>
    <row r="2780">
      <c r="B2780" s="2">
        <v>0.310742958271323</v>
      </c>
      <c r="C2780" s="3">
        <v>2.33590258247318E-9</v>
      </c>
    </row>
    <row r="2781">
      <c r="B2781" s="2">
        <v>0.310742958271323</v>
      </c>
      <c r="C2781" s="3">
        <v>2.33590258247318E-9</v>
      </c>
    </row>
    <row r="2782">
      <c r="B2782" s="2">
        <v>0.310742958271323</v>
      </c>
      <c r="C2782" s="3">
        <v>2.33590258247318E-9</v>
      </c>
    </row>
    <row r="2783">
      <c r="B2783" s="2">
        <v>0.310742958271323</v>
      </c>
      <c r="C2783" s="3">
        <v>2.33590258247318E-9</v>
      </c>
    </row>
    <row r="2784">
      <c r="B2784" s="2">
        <v>0.310742958271323</v>
      </c>
      <c r="C2784" s="3">
        <v>2.33590258247318E-9</v>
      </c>
    </row>
    <row r="2785">
      <c r="B2785" s="2">
        <v>0.310742958271323</v>
      </c>
      <c r="C2785" s="3">
        <v>2.33590258247318E-9</v>
      </c>
    </row>
    <row r="2786">
      <c r="B2786" s="2">
        <v>0.310742958271323</v>
      </c>
      <c r="C2786" s="3">
        <v>2.33590258247318E-9</v>
      </c>
    </row>
    <row r="2787">
      <c r="B2787" s="2">
        <v>0.310742958271323</v>
      </c>
      <c r="C2787" s="3">
        <v>2.33590258247318E-9</v>
      </c>
    </row>
    <row r="2788">
      <c r="B2788" s="2">
        <v>0.310742958271323</v>
      </c>
      <c r="C2788" s="3">
        <v>2.33590258247318E-9</v>
      </c>
    </row>
    <row r="2789">
      <c r="B2789" s="2">
        <v>0.310742958271323</v>
      </c>
      <c r="C2789" s="3">
        <v>2.33590258247318E-9</v>
      </c>
    </row>
    <row r="2790">
      <c r="B2790" s="2">
        <v>0.310742958271323</v>
      </c>
      <c r="C2790" s="3">
        <v>2.33590258247318E-9</v>
      </c>
    </row>
    <row r="2791">
      <c r="B2791" s="2">
        <v>0.310742958271323</v>
      </c>
      <c r="C2791" s="3">
        <v>2.29649588234792E-9</v>
      </c>
    </row>
    <row r="2792">
      <c r="B2792" s="2">
        <v>0.310742958271323</v>
      </c>
      <c r="C2792" s="3">
        <v>2.29649588234792E-9</v>
      </c>
    </row>
    <row r="2793">
      <c r="B2793" s="2">
        <v>0.310742958271323</v>
      </c>
      <c r="C2793" s="3">
        <v>2.29649588234792E-9</v>
      </c>
    </row>
    <row r="2794">
      <c r="B2794" s="2">
        <v>0.310742958271323</v>
      </c>
      <c r="C2794" s="3">
        <v>2.29649588234792E-9</v>
      </c>
    </row>
    <row r="2795">
      <c r="B2795" s="2">
        <v>0.310742958271323</v>
      </c>
      <c r="C2795" s="3">
        <v>2.29649588234792E-9</v>
      </c>
    </row>
    <row r="2796">
      <c r="B2796" s="2">
        <v>0.310742958271323</v>
      </c>
      <c r="C2796" s="3">
        <v>2.29649588234792E-9</v>
      </c>
    </row>
    <row r="2797">
      <c r="B2797" s="2">
        <v>0.310742958271323</v>
      </c>
      <c r="C2797" s="3">
        <v>2.29649588234792E-9</v>
      </c>
    </row>
    <row r="2798">
      <c r="B2798" s="2">
        <v>0.310742958271323</v>
      </c>
      <c r="C2798" s="3">
        <v>2.29649588234792E-9</v>
      </c>
    </row>
    <row r="2799">
      <c r="B2799" s="2">
        <v>0.310742958271323</v>
      </c>
      <c r="C2799" s="3">
        <v>2.18085505210297E-9</v>
      </c>
    </row>
    <row r="2800">
      <c r="B2800" s="2">
        <v>0.310742958271323</v>
      </c>
      <c r="C2800" s="3">
        <v>2.18085505210297E-9</v>
      </c>
    </row>
    <row r="2801">
      <c r="B2801" s="2">
        <v>0.310742958271323</v>
      </c>
      <c r="C2801" s="3">
        <v>2.18085505210297E-9</v>
      </c>
    </row>
    <row r="2802">
      <c r="B2802" s="2">
        <v>0.310742958271323</v>
      </c>
      <c r="C2802" s="3">
        <v>2.18085505210297E-9</v>
      </c>
    </row>
    <row r="2803">
      <c r="B2803" s="2">
        <v>0.310742958271323</v>
      </c>
      <c r="C2803" s="3">
        <v>2.18085505210297E-9</v>
      </c>
    </row>
    <row r="2804">
      <c r="B2804" s="2">
        <v>0.310742958271323</v>
      </c>
      <c r="C2804" s="3">
        <v>2.18085505210297E-9</v>
      </c>
    </row>
    <row r="2805">
      <c r="B2805" s="2">
        <v>0.310742958271323</v>
      </c>
      <c r="C2805" s="3">
        <v>2.18085505210297E-9</v>
      </c>
    </row>
    <row r="2806">
      <c r="B2806" s="2">
        <v>0.310742958271323</v>
      </c>
      <c r="C2806" s="3">
        <v>2.17883711073341E-9</v>
      </c>
    </row>
    <row r="2807">
      <c r="B2807" s="2">
        <v>0.310742958271323</v>
      </c>
      <c r="C2807" s="3">
        <v>2.13495399137286E-9</v>
      </c>
    </row>
    <row r="2808">
      <c r="B2808" s="2">
        <v>0.310742958271323</v>
      </c>
      <c r="C2808" s="3">
        <v>2.06019068471619E-9</v>
      </c>
    </row>
    <row r="2809">
      <c r="B2809" s="2">
        <v>0.310742958271323</v>
      </c>
      <c r="C2809" s="3">
        <v>2.06019068471619E-9</v>
      </c>
    </row>
    <row r="2810">
      <c r="B2810" s="2">
        <v>0.310742958271323</v>
      </c>
      <c r="C2810" s="3">
        <v>1.99255767441286E-9</v>
      </c>
    </row>
    <row r="2811">
      <c r="B2811" s="2">
        <v>0.310742958271323</v>
      </c>
      <c r="C2811" s="3">
        <v>1.99255767441286E-9</v>
      </c>
    </row>
    <row r="2812">
      <c r="B2812" s="2">
        <v>0.310742958271323</v>
      </c>
      <c r="C2812" s="3">
        <v>1.99255767441286E-9</v>
      </c>
    </row>
    <row r="2813">
      <c r="B2813" s="2">
        <v>0.310742958271323</v>
      </c>
      <c r="C2813" s="3">
        <v>1.99255767441286E-9</v>
      </c>
    </row>
    <row r="2814">
      <c r="B2814" s="2">
        <v>0.310742958271323</v>
      </c>
      <c r="C2814" s="3">
        <v>1.96057969858998E-9</v>
      </c>
    </row>
    <row r="2815">
      <c r="B2815" s="2">
        <v>0.310742958271323</v>
      </c>
      <c r="C2815" s="3">
        <v>1.95613880649148E-9</v>
      </c>
    </row>
    <row r="2816">
      <c r="B2816" s="2">
        <v>0.310742958271323</v>
      </c>
      <c r="C2816" s="3">
        <v>1.95613880649148E-9</v>
      </c>
    </row>
    <row r="2817">
      <c r="B2817" s="2">
        <v>0.310742958271323</v>
      </c>
      <c r="C2817" s="3">
        <v>1.95613880649148E-9</v>
      </c>
    </row>
    <row r="2818">
      <c r="B2818" s="2">
        <v>0.310742958271323</v>
      </c>
      <c r="C2818" s="3">
        <v>1.82579329432996E-9</v>
      </c>
    </row>
    <row r="2819">
      <c r="B2819" s="2">
        <v>0.310742958271323</v>
      </c>
      <c r="C2819" s="3">
        <v>1.74071645986373E-9</v>
      </c>
    </row>
    <row r="2820">
      <c r="B2820" s="2">
        <v>0.310742958271323</v>
      </c>
      <c r="C2820" s="3">
        <v>1.71254344039084E-9</v>
      </c>
    </row>
    <row r="2821">
      <c r="B2821" s="2">
        <v>0.310742958271323</v>
      </c>
      <c r="C2821" s="3">
        <v>1.71254344039084E-9</v>
      </c>
    </row>
    <row r="2822">
      <c r="B2822" s="2">
        <v>0.310742958271323</v>
      </c>
      <c r="C2822" s="3">
        <v>1.71254344039084E-9</v>
      </c>
    </row>
    <row r="2823">
      <c r="B2823" s="2">
        <v>0.310742958271323</v>
      </c>
      <c r="C2823" s="3">
        <v>1.71254344039084E-9</v>
      </c>
    </row>
    <row r="2824">
      <c r="B2824" s="2">
        <v>0.310742958271323</v>
      </c>
      <c r="C2824" s="3">
        <v>1.71254344039084E-9</v>
      </c>
    </row>
    <row r="2825">
      <c r="B2825" s="2">
        <v>0.310742958271323</v>
      </c>
      <c r="C2825" s="3">
        <v>1.71254344039084E-9</v>
      </c>
    </row>
    <row r="2826">
      <c r="B2826" s="2">
        <v>0.310742958271323</v>
      </c>
      <c r="C2826" s="3">
        <v>1.71254344039084E-9</v>
      </c>
    </row>
    <row r="2827">
      <c r="B2827" s="2">
        <v>0.310742958271323</v>
      </c>
      <c r="C2827" s="3">
        <v>1.71254344039084E-9</v>
      </c>
    </row>
    <row r="2828">
      <c r="B2828" s="2">
        <v>0.310742958271323</v>
      </c>
      <c r="C2828" s="3">
        <v>1.710639185859E-9</v>
      </c>
    </row>
    <row r="2829">
      <c r="B2829" s="2">
        <v>0.310742958271323</v>
      </c>
      <c r="C2829" s="3">
        <v>1.710639185859E-9</v>
      </c>
    </row>
    <row r="2830">
      <c r="B2830" s="2">
        <v>0.310742958271323</v>
      </c>
      <c r="C2830" s="3">
        <v>1.710639185859E-9</v>
      </c>
    </row>
    <row r="2831">
      <c r="B2831" s="2">
        <v>0.310742958271323</v>
      </c>
      <c r="C2831" s="3">
        <v>1.70483405170784E-9</v>
      </c>
    </row>
    <row r="2832">
      <c r="B2832" s="2">
        <v>0.310742958271323</v>
      </c>
      <c r="C2832" s="3">
        <v>1.7028800591845E-9</v>
      </c>
    </row>
    <row r="2833">
      <c r="B2833" s="2">
        <v>0.310742958271323</v>
      </c>
      <c r="C2833" s="3">
        <v>1.7028800591845E-9</v>
      </c>
    </row>
    <row r="2834">
      <c r="B2834" s="2">
        <v>0.310742958271323</v>
      </c>
      <c r="C2834" s="3">
        <v>1.69444591691103E-9</v>
      </c>
    </row>
    <row r="2835">
      <c r="B2835" s="2">
        <v>0.310742958271323</v>
      </c>
      <c r="C2835" s="3">
        <v>1.69444591691103E-9</v>
      </c>
    </row>
    <row r="2836">
      <c r="B2836" s="2">
        <v>0.310742958271323</v>
      </c>
      <c r="C2836" s="3">
        <v>1.69444591691103E-9</v>
      </c>
    </row>
    <row r="2837">
      <c r="B2837" s="2">
        <v>0.310742958271323</v>
      </c>
      <c r="C2837" s="3">
        <v>1.69444591691103E-9</v>
      </c>
    </row>
    <row r="2838">
      <c r="B2838" s="2">
        <v>0.310742958271323</v>
      </c>
      <c r="C2838" s="3">
        <v>1.68263314392902E-9</v>
      </c>
    </row>
    <row r="2839">
      <c r="B2839" s="2">
        <v>0.310742958271323</v>
      </c>
      <c r="C2839" s="3">
        <v>1.68263314392902E-9</v>
      </c>
    </row>
    <row r="2840">
      <c r="B2840" s="2">
        <v>0.310742958271323</v>
      </c>
      <c r="C2840" s="3">
        <v>1.68169878023149E-9</v>
      </c>
    </row>
    <row r="2841">
      <c r="B2841" s="2">
        <v>0.310742958271323</v>
      </c>
      <c r="C2841" s="3">
        <v>1.56266155570961E-9</v>
      </c>
    </row>
    <row r="2842">
      <c r="B2842" s="2">
        <v>0.310742958271323</v>
      </c>
      <c r="C2842" s="3">
        <v>1.56266155570961E-9</v>
      </c>
    </row>
    <row r="2843">
      <c r="B2843" s="2">
        <v>0.310742958271323</v>
      </c>
      <c r="C2843" s="3">
        <v>1.56266155570961E-9</v>
      </c>
    </row>
    <row r="2844">
      <c r="B2844" s="2">
        <v>0.310742958271323</v>
      </c>
      <c r="C2844" s="3">
        <v>1.51062140574254E-9</v>
      </c>
    </row>
    <row r="2845">
      <c r="B2845" s="2">
        <v>0.310742958271323</v>
      </c>
      <c r="C2845" s="3">
        <v>1.46454981475585E-9</v>
      </c>
    </row>
    <row r="2846">
      <c r="B2846" s="2">
        <v>0.310742958271323</v>
      </c>
      <c r="C2846" s="3">
        <v>1.46454981475585E-9</v>
      </c>
    </row>
    <row r="2847">
      <c r="B2847" s="2">
        <v>0.310742958271323</v>
      </c>
      <c r="C2847" s="3">
        <v>1.46454981475585E-9</v>
      </c>
    </row>
    <row r="2848">
      <c r="B2848" s="2">
        <v>0.310742958271323</v>
      </c>
      <c r="C2848" s="3">
        <v>1.46454981475585E-9</v>
      </c>
    </row>
    <row r="2849">
      <c r="B2849" s="2">
        <v>0.310742958271323</v>
      </c>
      <c r="C2849" s="3">
        <v>1.46454981475585E-9</v>
      </c>
    </row>
    <row r="2850">
      <c r="B2850" s="2">
        <v>0.310742958271323</v>
      </c>
      <c r="C2850" s="3">
        <v>1.46454981475585E-9</v>
      </c>
    </row>
    <row r="2851">
      <c r="B2851" s="2">
        <v>0.310742958271323</v>
      </c>
      <c r="C2851" s="3">
        <v>1.46454981475585E-9</v>
      </c>
    </row>
    <row r="2852">
      <c r="B2852" s="2">
        <v>0.310742958271323</v>
      </c>
      <c r="C2852" s="3">
        <v>1.46454981475585E-9</v>
      </c>
    </row>
    <row r="2853">
      <c r="B2853" s="2">
        <v>0.310742958271323</v>
      </c>
      <c r="C2853" s="3">
        <v>1.44746126196082E-9</v>
      </c>
    </row>
    <row r="2854">
      <c r="B2854" s="2">
        <v>0.310742958271323</v>
      </c>
      <c r="C2854" s="3">
        <v>1.44746126196082E-9</v>
      </c>
    </row>
    <row r="2855">
      <c r="B2855" s="2">
        <v>0.310742958271323</v>
      </c>
      <c r="C2855" s="3">
        <v>1.43800038543417E-9</v>
      </c>
    </row>
    <row r="2856">
      <c r="B2856" s="2">
        <v>0.310742958271323</v>
      </c>
      <c r="C2856" s="3">
        <v>1.43800038543417E-9</v>
      </c>
    </row>
    <row r="2857">
      <c r="B2857" s="2">
        <v>0.310742958271323</v>
      </c>
      <c r="C2857" s="3">
        <v>1.41047751256451E-9</v>
      </c>
    </row>
    <row r="2858">
      <c r="B2858" s="2">
        <v>0.310742958271323</v>
      </c>
      <c r="C2858" s="3">
        <v>1.41047751256451E-9</v>
      </c>
    </row>
    <row r="2859">
      <c r="B2859" s="2">
        <v>0.310742958271323</v>
      </c>
      <c r="C2859" s="3">
        <v>1.41047751256451E-9</v>
      </c>
    </row>
    <row r="2860">
      <c r="B2860" s="2">
        <v>0.310742958271323</v>
      </c>
      <c r="C2860" s="3">
        <v>1.30658905916902E-9</v>
      </c>
    </row>
    <row r="2861">
      <c r="B2861" s="2">
        <v>0.310742958271323</v>
      </c>
      <c r="C2861" s="3">
        <v>1.30658905916902E-9</v>
      </c>
    </row>
    <row r="2862">
      <c r="B2862" s="2">
        <v>0.310742958271323</v>
      </c>
      <c r="C2862" s="3">
        <v>1.30658905916902E-9</v>
      </c>
    </row>
    <row r="2863">
      <c r="B2863" s="2">
        <v>0.310742958271323</v>
      </c>
      <c r="C2863" s="3">
        <v>1.30658905916902E-9</v>
      </c>
    </row>
    <row r="2864">
      <c r="B2864" s="2">
        <v>0.310742958271323</v>
      </c>
      <c r="C2864" s="3">
        <v>1.30658905916902E-9</v>
      </c>
    </row>
    <row r="2865">
      <c r="B2865" s="2">
        <v>0.310742958271323</v>
      </c>
      <c r="C2865" s="3">
        <v>1.30477362247916E-9</v>
      </c>
    </row>
    <row r="2866">
      <c r="B2866" s="2">
        <v>0.310742958271323</v>
      </c>
      <c r="C2866" s="3">
        <v>1.23536425533643E-9</v>
      </c>
    </row>
    <row r="2867">
      <c r="B2867" s="2">
        <v>0.310742958271323</v>
      </c>
      <c r="C2867" s="3">
        <v>1.23536425533643E-9</v>
      </c>
    </row>
    <row r="2868">
      <c r="B2868" s="2">
        <v>0.310742958271323</v>
      </c>
      <c r="C2868" s="3">
        <v>1.23536425533643E-9</v>
      </c>
    </row>
    <row r="2869">
      <c r="B2869" s="2">
        <v>0.310742958271323</v>
      </c>
      <c r="C2869" s="3">
        <v>1.16124043714194E-9</v>
      </c>
    </row>
    <row r="2870">
      <c r="B2870" s="2">
        <v>0.310742958271323</v>
      </c>
      <c r="C2870" s="3">
        <v>1.16124043714194E-9</v>
      </c>
    </row>
    <row r="2871">
      <c r="B2871" s="2">
        <v>0.310742958271323</v>
      </c>
      <c r="C2871" s="3">
        <v>1.16124043714194E-9</v>
      </c>
    </row>
    <row r="2872">
      <c r="B2872" s="2">
        <v>0.310742958271323</v>
      </c>
      <c r="C2872" s="3">
        <v>1.16124043714194E-9</v>
      </c>
    </row>
    <row r="2873">
      <c r="B2873" s="2">
        <v>0.310742958271323</v>
      </c>
      <c r="C2873" s="3">
        <v>1.16026344088027E-9</v>
      </c>
    </row>
    <row r="2874">
      <c r="B2874" s="2">
        <v>0.310742958271323</v>
      </c>
      <c r="C2874" s="3">
        <v>1.16026344088027E-9</v>
      </c>
    </row>
    <row r="2875">
      <c r="B2875" s="2">
        <v>0.310742958271323</v>
      </c>
      <c r="C2875" s="3">
        <v>1.16026344088027E-9</v>
      </c>
    </row>
    <row r="2876">
      <c r="B2876" s="2">
        <v>0.310742958271323</v>
      </c>
      <c r="C2876" s="3">
        <v>1.16026344088027E-9</v>
      </c>
    </row>
    <row r="2877">
      <c r="B2877" s="2">
        <v>0.310742958271323</v>
      </c>
      <c r="C2877" s="3">
        <v>1.16026344088027E-9</v>
      </c>
    </row>
    <row r="2878">
      <c r="B2878" s="2">
        <v>0.310742958271323</v>
      </c>
      <c r="C2878" s="3">
        <v>1.16026344088027E-9</v>
      </c>
    </row>
    <row r="2879">
      <c r="B2879" s="2">
        <v>0.310742958271323</v>
      </c>
      <c r="C2879" s="3">
        <v>1.16026344088027E-9</v>
      </c>
    </row>
    <row r="2880">
      <c r="B2880" s="2">
        <v>0.310742958271323</v>
      </c>
      <c r="C2880" s="3">
        <v>1.16026344088027E-9</v>
      </c>
    </row>
    <row r="2881">
      <c r="B2881" s="2">
        <v>0.310742958271323</v>
      </c>
      <c r="C2881" s="3">
        <v>1.16026344088027E-9</v>
      </c>
    </row>
    <row r="2882">
      <c r="B2882" s="2">
        <v>0.310742958271323</v>
      </c>
      <c r="C2882" s="3">
        <v>1.05478337175668E-9</v>
      </c>
    </row>
    <row r="2883">
      <c r="B2883" s="2">
        <v>0.310742958271323</v>
      </c>
      <c r="C2883" s="3">
        <v>1.05478337175668E-9</v>
      </c>
    </row>
    <row r="2884">
      <c r="B2884" s="2">
        <v>0.310742958271323</v>
      </c>
      <c r="C2884" s="3">
        <v>1.05478337175668E-9</v>
      </c>
    </row>
    <row r="2885">
      <c r="B2885" s="2">
        <v>0.310742958271323</v>
      </c>
      <c r="C2885" s="3">
        <v>1.05478337175668E-9</v>
      </c>
    </row>
    <row r="2886">
      <c r="B2886" s="2">
        <v>0.310742958271323</v>
      </c>
      <c r="C2886" s="3">
        <v>1.05478337175668E-9</v>
      </c>
    </row>
    <row r="2887">
      <c r="B2887" s="2">
        <v>0.310742958271323</v>
      </c>
      <c r="C2887" s="3">
        <v>1.04768860254012E-9</v>
      </c>
    </row>
    <row r="2888">
      <c r="B2888" s="2">
        <v>0.310742958271323</v>
      </c>
      <c r="C2888" s="3">
        <v>1.04768860254012E-9</v>
      </c>
    </row>
    <row r="2889">
      <c r="B2889" s="2">
        <v>0.310742958271323</v>
      </c>
      <c r="C2889" s="3">
        <v>1.04768860254012E-9</v>
      </c>
    </row>
    <row r="2890">
      <c r="B2890" s="2">
        <v>0.310742958271323</v>
      </c>
      <c r="C2890" s="3">
        <v>1.04768860254012E-9</v>
      </c>
    </row>
    <row r="2891">
      <c r="B2891" s="2">
        <v>0.310742958271323</v>
      </c>
      <c r="C2891" s="3">
        <v>1.04768860254012E-9</v>
      </c>
    </row>
    <row r="2892">
      <c r="B2892" s="2">
        <v>0.310742958271323</v>
      </c>
      <c r="C2892" s="3">
        <v>1.04768860254012E-9</v>
      </c>
    </row>
    <row r="2893">
      <c r="B2893" s="2">
        <v>0.310742958271323</v>
      </c>
      <c r="C2893" s="3">
        <v>1.03747455071356E-9</v>
      </c>
    </row>
    <row r="2894">
      <c r="B2894" s="2">
        <v>0.310742958271323</v>
      </c>
      <c r="C2894" s="3">
        <v>1.03747455071356E-9</v>
      </c>
    </row>
    <row r="2895">
      <c r="B2895" s="2">
        <v>0.310742958271323</v>
      </c>
      <c r="C2895" s="3">
        <v>1.03747455071356E-9</v>
      </c>
    </row>
    <row r="2896">
      <c r="B2896" s="2">
        <v>0.310742958271323</v>
      </c>
      <c r="C2896" s="3">
        <v>1.03747455071356E-9</v>
      </c>
    </row>
    <row r="2897">
      <c r="B2897" s="2">
        <v>0.310742958271323</v>
      </c>
      <c r="C2897" s="3">
        <v>1.03164099485297E-9</v>
      </c>
    </row>
    <row r="2898">
      <c r="B2898" s="2">
        <v>0.310742958271323</v>
      </c>
      <c r="C2898" s="3">
        <v>1.03164099485297E-9</v>
      </c>
    </row>
    <row r="2899">
      <c r="B2899" s="2">
        <v>0.310742958271323</v>
      </c>
      <c r="C2899" s="3">
        <v>1.03164099485297E-9</v>
      </c>
    </row>
    <row r="2900">
      <c r="B2900" s="2">
        <v>0.310742958271323</v>
      </c>
      <c r="C2900" s="3">
        <v>8.98108698521582E-10</v>
      </c>
    </row>
    <row r="2901">
      <c r="B2901" s="2">
        <v>0.310742958271323</v>
      </c>
      <c r="C2901" s="3">
        <v>8.98108698521582E-10</v>
      </c>
    </row>
    <row r="2902">
      <c r="B2902" s="2">
        <v>0.310742958271323</v>
      </c>
      <c r="C2902" s="3">
        <v>8.98108698521582E-10</v>
      </c>
    </row>
    <row r="2903">
      <c r="B2903" s="2">
        <v>0.310742958271323</v>
      </c>
      <c r="C2903" s="3">
        <v>8.98108698521582E-10</v>
      </c>
    </row>
    <row r="2904">
      <c r="B2904" s="2">
        <v>0.310742958271323</v>
      </c>
      <c r="C2904" s="3">
        <v>8.98108698521582E-10</v>
      </c>
    </row>
    <row r="2905">
      <c r="B2905" s="2">
        <v>0.310742958271323</v>
      </c>
      <c r="C2905" s="3">
        <v>8.98108698521582E-10</v>
      </c>
    </row>
    <row r="2906">
      <c r="B2906" s="2">
        <v>0.310742958271323</v>
      </c>
      <c r="C2906" s="3">
        <v>8.98108698521582E-10</v>
      </c>
    </row>
    <row r="2907">
      <c r="B2907" s="2">
        <v>0.310742958271323</v>
      </c>
      <c r="C2907" s="3">
        <v>7.9273165809468E-10</v>
      </c>
    </row>
    <row r="2908">
      <c r="B2908" s="2">
        <v>0.310742958271323</v>
      </c>
      <c r="C2908" s="3">
        <v>7.9273165809468E-10</v>
      </c>
    </row>
    <row r="2909">
      <c r="B2909" s="2">
        <v>0.310742958271323</v>
      </c>
      <c r="C2909" s="3">
        <v>7.9273165809468E-10</v>
      </c>
    </row>
    <row r="2910">
      <c r="B2910" s="2">
        <v>0.310742958271323</v>
      </c>
      <c r="C2910" s="3">
        <v>7.9273165809468E-10</v>
      </c>
    </row>
    <row r="2911">
      <c r="B2911" s="2">
        <v>0.310742958271323</v>
      </c>
      <c r="C2911" s="3">
        <v>7.9273165809468E-10</v>
      </c>
    </row>
    <row r="2912">
      <c r="B2912" s="2">
        <v>0.310742958271323</v>
      </c>
      <c r="C2912" s="3">
        <v>7.9273165809468E-10</v>
      </c>
    </row>
    <row r="2913">
      <c r="B2913" s="2">
        <v>0.310742958271323</v>
      </c>
      <c r="C2913" s="3">
        <v>7.9273165809468E-10</v>
      </c>
    </row>
    <row r="2914">
      <c r="B2914" s="2">
        <v>0.310742958271323</v>
      </c>
      <c r="C2914" s="3">
        <v>7.9273165809468E-10</v>
      </c>
    </row>
    <row r="2915">
      <c r="B2915" s="2">
        <v>0.310742958271323</v>
      </c>
      <c r="C2915" s="3">
        <v>7.9273165809468E-10</v>
      </c>
    </row>
    <row r="2916">
      <c r="B2916" s="2">
        <v>0.310742958271323</v>
      </c>
      <c r="C2916" s="3">
        <v>7.9273165809468E-10</v>
      </c>
    </row>
    <row r="2917">
      <c r="B2917" s="2">
        <v>0.310742958271323</v>
      </c>
      <c r="C2917" s="3">
        <v>7.9273165809468E-10</v>
      </c>
    </row>
    <row r="2918">
      <c r="B2918" s="2">
        <v>0.310742958271323</v>
      </c>
      <c r="C2918" s="3">
        <v>7.9273165809468E-10</v>
      </c>
    </row>
    <row r="2919">
      <c r="B2919" s="2">
        <v>0.310742958271323</v>
      </c>
      <c r="C2919" s="3">
        <v>7.34072802544005E-10</v>
      </c>
    </row>
    <row r="2920">
      <c r="B2920" s="2">
        <v>0.310742958271323</v>
      </c>
      <c r="C2920" s="3">
        <v>7.34072802544005E-10</v>
      </c>
    </row>
    <row r="2921">
      <c r="B2921" s="2">
        <v>0.310742958271323</v>
      </c>
      <c r="C2921" s="3">
        <v>7.34072802544005E-10</v>
      </c>
    </row>
    <row r="2922">
      <c r="B2922" s="2">
        <v>0.310742958271323</v>
      </c>
      <c r="C2922" s="3">
        <v>7.34072802544005E-10</v>
      </c>
    </row>
    <row r="2923">
      <c r="B2923" s="2">
        <v>0.310742958271323</v>
      </c>
      <c r="C2923" s="3">
        <v>7.34072802544005E-10</v>
      </c>
    </row>
    <row r="2924">
      <c r="B2924" s="2">
        <v>0.310742958271323</v>
      </c>
      <c r="C2924" s="3">
        <v>7.34072802544005E-10</v>
      </c>
    </row>
    <row r="2925">
      <c r="B2925" s="2">
        <v>0.310742958271323</v>
      </c>
      <c r="C2925" s="3">
        <v>7.34072802544005E-10</v>
      </c>
    </row>
    <row r="2926">
      <c r="B2926" s="2">
        <v>0.310742958271323</v>
      </c>
      <c r="C2926" s="3">
        <v>7.34072802544005E-10</v>
      </c>
    </row>
    <row r="2927">
      <c r="B2927" s="2">
        <v>0.310742958271323</v>
      </c>
      <c r="C2927" s="3">
        <v>7.34072802544005E-10</v>
      </c>
    </row>
    <row r="2928">
      <c r="B2928" s="2">
        <v>0.310742958271323</v>
      </c>
      <c r="C2928" s="3">
        <v>7.34072802544005E-10</v>
      </c>
    </row>
    <row r="2929">
      <c r="B2929" s="2">
        <v>0.310742958271323</v>
      </c>
      <c r="C2929" s="3">
        <v>7.34072802544005E-10</v>
      </c>
    </row>
    <row r="2930">
      <c r="B2930" s="2">
        <v>0.310742958271323</v>
      </c>
      <c r="C2930" s="3">
        <v>7.32921723312074E-10</v>
      </c>
    </row>
    <row r="2931">
      <c r="B2931" s="2">
        <v>0.310742958271323</v>
      </c>
      <c r="C2931" s="3">
        <v>7.21371851142294E-10</v>
      </c>
    </row>
    <row r="2932">
      <c r="B2932" s="2">
        <v>0.310742958271323</v>
      </c>
      <c r="C2932" s="3">
        <v>7.21371851142294E-10</v>
      </c>
    </row>
    <row r="2933">
      <c r="B2933" s="2">
        <v>0.310742958271323</v>
      </c>
      <c r="C2933" s="3">
        <v>7.21371851142294E-10</v>
      </c>
    </row>
    <row r="2934">
      <c r="B2934" s="2">
        <v>0.310742958271323</v>
      </c>
      <c r="C2934" s="3">
        <v>7.21371851142294E-10</v>
      </c>
    </row>
    <row r="2935">
      <c r="B2935" s="2">
        <v>0.310742958271323</v>
      </c>
      <c r="C2935" s="3">
        <v>6.29331697865609E-10</v>
      </c>
    </row>
    <row r="2936">
      <c r="B2936" s="2">
        <v>0.310742958271323</v>
      </c>
      <c r="C2936" s="3">
        <v>5.52866641356786E-10</v>
      </c>
    </row>
    <row r="2937">
      <c r="B2937" s="2">
        <v>0.310742958271323</v>
      </c>
      <c r="C2937" s="3">
        <v>5.52866641356786E-10</v>
      </c>
    </row>
    <row r="2938">
      <c r="B2938" s="2">
        <v>0.310742958271323</v>
      </c>
      <c r="C2938" s="3">
        <v>5.52866641356786E-10</v>
      </c>
    </row>
    <row r="2939">
      <c r="B2939" s="2">
        <v>0.310742958271323</v>
      </c>
      <c r="C2939" s="3">
        <v>5.52866641356786E-10</v>
      </c>
    </row>
    <row r="2940">
      <c r="B2940" s="2">
        <v>0.310742958271323</v>
      </c>
      <c r="C2940" s="3">
        <v>5.52866641356786E-10</v>
      </c>
    </row>
    <row r="2941">
      <c r="B2941" s="2">
        <v>0.310742958271323</v>
      </c>
      <c r="C2941" s="3">
        <v>5.52866641356786E-10</v>
      </c>
    </row>
    <row r="2942">
      <c r="B2942" s="2">
        <v>0.310742958271323</v>
      </c>
      <c r="C2942" s="3">
        <v>5.52866641356786E-10</v>
      </c>
    </row>
    <row r="2943">
      <c r="B2943" s="2">
        <v>0.310742958271323</v>
      </c>
      <c r="C2943" s="3">
        <v>5.49420509088349E-10</v>
      </c>
    </row>
    <row r="2944">
      <c r="B2944" s="2">
        <v>0.310742958271323</v>
      </c>
      <c r="C2944" s="3">
        <v>5.49420509088349E-10</v>
      </c>
    </row>
    <row r="2945">
      <c r="B2945" s="2">
        <v>0.310742958271323</v>
      </c>
      <c r="C2945" s="3">
        <v>5.49420509088349E-10</v>
      </c>
    </row>
    <row r="2946">
      <c r="B2946" s="2">
        <v>0.310742958271323</v>
      </c>
      <c r="C2946" s="3">
        <v>5.49420509088349E-10</v>
      </c>
    </row>
    <row r="2947">
      <c r="B2947" s="2">
        <v>0.310742958271323</v>
      </c>
      <c r="C2947" s="3">
        <v>5.49420509088349E-10</v>
      </c>
    </row>
    <row r="2948">
      <c r="B2948" s="2">
        <v>0.310742958271323</v>
      </c>
      <c r="C2948" s="3">
        <v>5.49420509088349E-10</v>
      </c>
    </row>
    <row r="2949">
      <c r="B2949" s="2">
        <v>0.310742958271323</v>
      </c>
      <c r="C2949" s="3">
        <v>5.49420509088349E-10</v>
      </c>
    </row>
    <row r="2950">
      <c r="B2950" s="2">
        <v>0.310742958271323</v>
      </c>
      <c r="C2950" s="3">
        <v>5.49420509088349E-10</v>
      </c>
    </row>
    <row r="2951">
      <c r="B2951" s="2">
        <v>0.310742958271323</v>
      </c>
      <c r="C2951" s="3">
        <v>5.49420509088349E-10</v>
      </c>
    </row>
    <row r="2952">
      <c r="B2952" s="2">
        <v>0.310742958271323</v>
      </c>
      <c r="C2952" s="3">
        <v>5.49420509088349E-10</v>
      </c>
    </row>
    <row r="2953">
      <c r="B2953" s="2">
        <v>0.310742958271323</v>
      </c>
      <c r="C2953" s="3">
        <v>5.49420509088349E-10</v>
      </c>
    </row>
    <row r="2954">
      <c r="B2954" s="2">
        <v>0.310742958271323</v>
      </c>
      <c r="C2954" s="3">
        <v>5.49420509088349E-10</v>
      </c>
    </row>
    <row r="2955">
      <c r="B2955" s="2">
        <v>0.310742958271323</v>
      </c>
      <c r="C2955" s="3">
        <v>5.49420509088349E-10</v>
      </c>
    </row>
    <row r="2956">
      <c r="B2956" s="2">
        <v>0.310742958271323</v>
      </c>
      <c r="C2956" s="3">
        <v>5.49420509088349E-10</v>
      </c>
    </row>
    <row r="2957">
      <c r="B2957" s="2">
        <v>0.310742958271323</v>
      </c>
      <c r="C2957" s="3">
        <v>5.49420509088349E-10</v>
      </c>
    </row>
    <row r="2958">
      <c r="B2958" s="2">
        <v>0.310742958271323</v>
      </c>
      <c r="C2958" s="3">
        <v>5.49420509088349E-10</v>
      </c>
    </row>
    <row r="2959">
      <c r="B2959" s="2">
        <v>0.310742958271323</v>
      </c>
      <c r="C2959" s="3">
        <v>5.49420509088349E-10</v>
      </c>
    </row>
    <row r="2960">
      <c r="B2960" s="2">
        <v>0.310742958271323</v>
      </c>
      <c r="C2960" s="3">
        <v>5.49420509088349E-10</v>
      </c>
    </row>
    <row r="2961">
      <c r="B2961" s="2">
        <v>0.310742958271323</v>
      </c>
      <c r="C2961" s="3">
        <v>5.49420509088349E-10</v>
      </c>
    </row>
    <row r="2962">
      <c r="B2962" s="2">
        <v>0.310742958271323</v>
      </c>
      <c r="C2962" s="3">
        <v>5.49420509088349E-10</v>
      </c>
    </row>
    <row r="2963">
      <c r="B2963" s="2">
        <v>0.310742958271323</v>
      </c>
      <c r="C2963" s="3">
        <v>5.49420509088349E-10</v>
      </c>
    </row>
    <row r="2964">
      <c r="B2964" s="2">
        <v>0.310742958271323</v>
      </c>
      <c r="C2964" s="3">
        <v>5.49420509088349E-10</v>
      </c>
    </row>
    <row r="2965">
      <c r="B2965" s="2">
        <v>0.310742958271323</v>
      </c>
      <c r="C2965" s="3">
        <v>5.49420509088349E-10</v>
      </c>
    </row>
    <row r="2966">
      <c r="B2966" s="2">
        <v>0.310742958271323</v>
      </c>
      <c r="C2966" s="3">
        <v>5.42798250791065E-10</v>
      </c>
    </row>
    <row r="2967">
      <c r="B2967" s="2">
        <v>0.310742958271323</v>
      </c>
      <c r="C2967" s="3">
        <v>5.42798250791065E-10</v>
      </c>
    </row>
    <row r="2968">
      <c r="B2968" s="2">
        <v>0.310742958271323</v>
      </c>
      <c r="C2968" s="3">
        <v>5.42798250791065E-10</v>
      </c>
    </row>
    <row r="2969">
      <c r="B2969" s="2">
        <v>0.310742958271323</v>
      </c>
      <c r="C2969" s="3">
        <v>5.42798250791065E-10</v>
      </c>
    </row>
    <row r="2970">
      <c r="B2970" s="2">
        <v>0.310742958271323</v>
      </c>
      <c r="C2970" s="3">
        <v>5.30168353662929E-10</v>
      </c>
    </row>
    <row r="2971">
      <c r="B2971" s="2">
        <v>0.310742958271323</v>
      </c>
      <c r="C2971" s="3">
        <v>5.30168353662929E-10</v>
      </c>
    </row>
    <row r="2972">
      <c r="B2972" s="2">
        <v>0.310742958271323</v>
      </c>
      <c r="C2972" s="3">
        <v>5.30168353662929E-10</v>
      </c>
    </row>
    <row r="2973">
      <c r="B2973" s="2">
        <v>0.310742958271323</v>
      </c>
      <c r="C2973" s="3">
        <v>5.30168353662929E-10</v>
      </c>
    </row>
    <row r="2974">
      <c r="B2974" s="2">
        <v>0.310742958271323</v>
      </c>
      <c r="C2974" s="3">
        <v>5.30168353662929E-10</v>
      </c>
    </row>
    <row r="2975">
      <c r="B2975" s="2">
        <v>0.310742958271323</v>
      </c>
      <c r="C2975" s="3">
        <v>5.30168353662929E-10</v>
      </c>
    </row>
    <row r="2976">
      <c r="B2976" s="2">
        <v>0.310742958271323</v>
      </c>
      <c r="C2976" s="3">
        <v>5.04510655474632E-10</v>
      </c>
    </row>
    <row r="2977">
      <c r="B2977" s="2">
        <v>0.310742958271323</v>
      </c>
      <c r="C2977" s="3">
        <v>5.04510655474632E-10</v>
      </c>
    </row>
    <row r="2978">
      <c r="B2978" s="2">
        <v>0.310742958271323</v>
      </c>
      <c r="C2978" s="3">
        <v>5.04510655474632E-10</v>
      </c>
    </row>
    <row r="2979">
      <c r="B2979" s="2">
        <v>0.310742958271323</v>
      </c>
      <c r="C2979" s="3">
        <v>5.04510655474632E-10</v>
      </c>
    </row>
    <row r="2980">
      <c r="B2980" s="2">
        <v>0.310742958271323</v>
      </c>
      <c r="C2980" s="3">
        <v>5.04510655474632E-10</v>
      </c>
    </row>
    <row r="2981">
      <c r="B2981" s="2">
        <v>0.310742958271323</v>
      </c>
      <c r="C2981" s="3">
        <v>5.04510655474632E-10</v>
      </c>
    </row>
    <row r="2982">
      <c r="B2982" s="2">
        <v>0.310742958271323</v>
      </c>
      <c r="C2982" s="3">
        <v>5.00396613034581E-10</v>
      </c>
    </row>
    <row r="2983">
      <c r="B2983" s="2">
        <v>0.310742958271323</v>
      </c>
      <c r="C2983" s="3">
        <v>4.89514651036415E-10</v>
      </c>
    </row>
    <row r="2984">
      <c r="B2984" s="2">
        <v>0.310742958271323</v>
      </c>
      <c r="C2984" s="3">
        <v>4.89514651036415E-10</v>
      </c>
    </row>
    <row r="2985">
      <c r="B2985" s="2">
        <v>0.310742958271323</v>
      </c>
      <c r="C2985" s="3">
        <v>4.89514651036415E-10</v>
      </c>
    </row>
    <row r="2986">
      <c r="B2986" s="2">
        <v>0.310742958271323</v>
      </c>
      <c r="C2986" s="3">
        <v>4.84540851886095E-10</v>
      </c>
    </row>
    <row r="2987">
      <c r="B2987" s="2">
        <v>0.310742958271323</v>
      </c>
      <c r="C2987" s="3">
        <v>4.84540851886095E-10</v>
      </c>
    </row>
    <row r="2988">
      <c r="B2988" s="2">
        <v>0.310742958271323</v>
      </c>
      <c r="C2988" s="3">
        <v>4.26091606442469E-10</v>
      </c>
    </row>
    <row r="2989">
      <c r="B2989" s="2">
        <v>0.310742958271323</v>
      </c>
      <c r="C2989" s="3">
        <v>4.14996481623575E-10</v>
      </c>
    </row>
    <row r="2990">
      <c r="B2990" s="2">
        <v>0.310742958271323</v>
      </c>
      <c r="C2990" s="3">
        <v>4.14996481623575E-10</v>
      </c>
    </row>
    <row r="2991">
      <c r="B2991" s="2">
        <v>0.310742958271323</v>
      </c>
      <c r="C2991" s="3">
        <v>4.14996481623575E-10</v>
      </c>
    </row>
    <row r="2992">
      <c r="B2992" s="2">
        <v>0.310742958271323</v>
      </c>
      <c r="C2992" s="3">
        <v>4.14879242072174E-10</v>
      </c>
    </row>
    <row r="2993">
      <c r="B2993" s="2">
        <v>0.310742958271323</v>
      </c>
      <c r="C2993" s="3">
        <v>4.14879242072174E-10</v>
      </c>
    </row>
    <row r="2994">
      <c r="B2994" s="2">
        <v>0.310742958271323</v>
      </c>
      <c r="C2994" s="3">
        <v>4.14879242072174E-10</v>
      </c>
    </row>
    <row r="2995">
      <c r="B2995" s="2">
        <v>0.310742958271323</v>
      </c>
      <c r="C2995" s="3">
        <v>4.14879242072174E-10</v>
      </c>
    </row>
    <row r="2996">
      <c r="B2996" s="2">
        <v>0.310742958271323</v>
      </c>
      <c r="C2996" s="3">
        <v>4.14879242072174E-10</v>
      </c>
    </row>
    <row r="2997">
      <c r="B2997" s="2">
        <v>0.310742958271323</v>
      </c>
      <c r="C2997" s="3">
        <v>4.14879242072174E-10</v>
      </c>
    </row>
    <row r="2998">
      <c r="B2998" s="2">
        <v>0.310742958271323</v>
      </c>
      <c r="C2998" s="3">
        <v>4.14879242072174E-10</v>
      </c>
    </row>
    <row r="2999">
      <c r="B2999" s="2">
        <v>0.310742958271323</v>
      </c>
      <c r="C2999" s="3">
        <v>4.14285938887815E-10</v>
      </c>
    </row>
    <row r="3000">
      <c r="B3000" s="2">
        <v>0.310742958271323</v>
      </c>
      <c r="C3000" s="3">
        <v>4.11951806000843E-10</v>
      </c>
    </row>
    <row r="3001">
      <c r="B3001" s="2">
        <v>0.310742958271323</v>
      </c>
      <c r="C3001" s="3">
        <v>4.11951806000843E-10</v>
      </c>
    </row>
    <row r="3002">
      <c r="B3002" s="2">
        <v>0.310742958271323</v>
      </c>
      <c r="C3002" s="3">
        <v>4.11951806000843E-10</v>
      </c>
    </row>
    <row r="3003">
      <c r="B3003" s="2">
        <v>0.310742958271323</v>
      </c>
      <c r="C3003" s="3">
        <v>4.11951806000843E-10</v>
      </c>
    </row>
    <row r="3004">
      <c r="B3004" s="2">
        <v>0.310742958271323</v>
      </c>
      <c r="C3004" s="3">
        <v>4.11951806000843E-10</v>
      </c>
    </row>
    <row r="3005">
      <c r="B3005" s="2">
        <v>0.310742958271323</v>
      </c>
      <c r="C3005" s="3">
        <v>4.11951806000843E-10</v>
      </c>
    </row>
    <row r="3006">
      <c r="B3006" s="2">
        <v>0.310742958271323</v>
      </c>
      <c r="C3006" s="3">
        <v>4.11951806000843E-10</v>
      </c>
    </row>
    <row r="3007">
      <c r="B3007" s="2">
        <v>0.310742958271323</v>
      </c>
      <c r="C3007" s="3">
        <v>4.1042058640528E-10</v>
      </c>
    </row>
    <row r="3008">
      <c r="B3008" s="2">
        <v>0.310742958271323</v>
      </c>
      <c r="C3008" s="3">
        <v>4.1042058640528E-10</v>
      </c>
    </row>
    <row r="3009">
      <c r="B3009" s="2">
        <v>0.310742958271323</v>
      </c>
      <c r="C3009" s="3">
        <v>3.91353172091157E-10</v>
      </c>
    </row>
    <row r="3010">
      <c r="B3010" s="2">
        <v>0.310742958271323</v>
      </c>
      <c r="C3010" s="3">
        <v>3.91353172091157E-10</v>
      </c>
    </row>
    <row r="3011">
      <c r="B3011" s="2">
        <v>0.310742958271323</v>
      </c>
      <c r="C3011" s="3">
        <v>3.90418808393633E-10</v>
      </c>
    </row>
    <row r="3012">
      <c r="B3012" s="2">
        <v>0.310742958271323</v>
      </c>
      <c r="C3012" s="3">
        <v>3.90418808393633E-10</v>
      </c>
    </row>
    <row r="3013">
      <c r="B3013" s="2">
        <v>0.310742958271323</v>
      </c>
      <c r="C3013" s="3">
        <v>3.89843268777667E-10</v>
      </c>
    </row>
    <row r="3014">
      <c r="B3014" s="2">
        <v>0.310742958271323</v>
      </c>
      <c r="C3014" s="3">
        <v>3.5091618499905E-10</v>
      </c>
    </row>
    <row r="3015">
      <c r="B3015" s="2">
        <v>0.310742958271323</v>
      </c>
      <c r="C3015" s="3">
        <v>3.5091618499905E-10</v>
      </c>
    </row>
    <row r="3016">
      <c r="B3016" s="2">
        <v>0.310742958271323</v>
      </c>
      <c r="C3016" s="3">
        <v>3.5091618499905E-10</v>
      </c>
    </row>
    <row r="3017">
      <c r="B3017" s="2">
        <v>0.310742958271323</v>
      </c>
      <c r="C3017" s="3">
        <v>3.5091618499905E-10</v>
      </c>
    </row>
    <row r="3018">
      <c r="B3018" s="2">
        <v>0.310742958271323</v>
      </c>
      <c r="C3018" s="3">
        <v>3.5091618499905E-10</v>
      </c>
    </row>
    <row r="3019">
      <c r="B3019" s="2">
        <v>0.310742958271323</v>
      </c>
      <c r="C3019" s="3">
        <v>3.45672379609141E-10</v>
      </c>
    </row>
    <row r="3020">
      <c r="B3020" s="2">
        <v>0.310742958271323</v>
      </c>
      <c r="C3020" s="3">
        <v>3.45672379609141E-10</v>
      </c>
    </row>
    <row r="3021">
      <c r="B3021" s="2">
        <v>0.310742958271323</v>
      </c>
      <c r="C3021" s="3">
        <v>3.45672379609141E-10</v>
      </c>
    </row>
    <row r="3022">
      <c r="B3022" s="2">
        <v>0.310742958271323</v>
      </c>
      <c r="C3022" s="3">
        <v>3.29663851772465E-10</v>
      </c>
    </row>
    <row r="3023">
      <c r="B3023" s="2">
        <v>0.310742958271323</v>
      </c>
      <c r="C3023" s="3">
        <v>3.29663851772465E-10</v>
      </c>
    </row>
    <row r="3024">
      <c r="B3024" s="2">
        <v>0.310742958271323</v>
      </c>
      <c r="C3024" s="3">
        <v>3.29663851772465E-10</v>
      </c>
    </row>
    <row r="3025">
      <c r="B3025" s="2">
        <v>0.310742958271323</v>
      </c>
      <c r="C3025" s="3">
        <v>3.29663851772465E-10</v>
      </c>
    </row>
    <row r="3026">
      <c r="B3026" s="2">
        <v>0.310742958271323</v>
      </c>
      <c r="C3026" s="3">
        <v>3.29663851772465E-10</v>
      </c>
    </row>
    <row r="3027">
      <c r="B3027" s="2">
        <v>0.310742958271323</v>
      </c>
      <c r="C3027" s="3">
        <v>3.29663851772465E-10</v>
      </c>
    </row>
    <row r="3028">
      <c r="B3028" s="2">
        <v>0.310742958271323</v>
      </c>
      <c r="C3028" s="3">
        <v>3.16710657699559E-10</v>
      </c>
    </row>
    <row r="3029">
      <c r="B3029" s="2">
        <v>0.310742958271323</v>
      </c>
      <c r="C3029" s="3">
        <v>2.9893643116452E-10</v>
      </c>
    </row>
    <row r="3030">
      <c r="B3030" s="2">
        <v>0.310742958271323</v>
      </c>
      <c r="C3030" s="3">
        <v>2.9893643116452E-10</v>
      </c>
    </row>
    <row r="3031">
      <c r="B3031" s="2">
        <v>0.310742958271323</v>
      </c>
      <c r="C3031" s="3">
        <v>2.9893643116452E-10</v>
      </c>
    </row>
    <row r="3032">
      <c r="B3032" s="2">
        <v>0.310742958271323</v>
      </c>
      <c r="C3032" s="3">
        <v>2.9893643116452E-10</v>
      </c>
    </row>
    <row r="3033">
      <c r="B3033" s="2">
        <v>0.310742958271323</v>
      </c>
      <c r="C3033" s="3">
        <v>2.9893643116452E-10</v>
      </c>
    </row>
    <row r="3034">
      <c r="B3034" s="2">
        <v>0.310742958271323</v>
      </c>
      <c r="C3034" s="3">
        <v>2.9893643116452E-10</v>
      </c>
    </row>
    <row r="3035">
      <c r="B3035" s="2">
        <v>0.310742958271323</v>
      </c>
      <c r="C3035" s="3">
        <v>2.9893643116452E-10</v>
      </c>
    </row>
    <row r="3036">
      <c r="B3036" s="2">
        <v>0.310742958271323</v>
      </c>
      <c r="C3036" s="3">
        <v>2.9893643116452E-10</v>
      </c>
    </row>
    <row r="3037">
      <c r="B3037" s="2">
        <v>0.310742958271323</v>
      </c>
      <c r="C3037" s="3">
        <v>2.9893643116452E-10</v>
      </c>
    </row>
    <row r="3038">
      <c r="B3038" s="2">
        <v>0.310742958271323</v>
      </c>
      <c r="C3038" s="3">
        <v>2.9893643116452E-10</v>
      </c>
    </row>
    <row r="3039">
      <c r="B3039" s="2">
        <v>0.310742958271323</v>
      </c>
      <c r="C3039" s="3">
        <v>2.91692447973446E-10</v>
      </c>
    </row>
    <row r="3040">
      <c r="B3040" s="2">
        <v>0.310742958271323</v>
      </c>
      <c r="C3040" s="3">
        <v>2.91692447973446E-10</v>
      </c>
    </row>
    <row r="3041">
      <c r="B3041" s="2">
        <v>0.310742958271323</v>
      </c>
      <c r="C3041" s="3">
        <v>2.80242051786672E-10</v>
      </c>
    </row>
    <row r="3042">
      <c r="B3042" s="2">
        <v>0.310742958271323</v>
      </c>
      <c r="C3042" s="3">
        <v>2.80242051786672E-10</v>
      </c>
    </row>
    <row r="3043">
      <c r="B3043" s="2">
        <v>0.310742958271323</v>
      </c>
      <c r="C3043" s="3">
        <v>2.80242051786672E-10</v>
      </c>
    </row>
    <row r="3044">
      <c r="B3044" s="2">
        <v>0.310742958271323</v>
      </c>
      <c r="C3044" s="3">
        <v>2.80242051786672E-10</v>
      </c>
    </row>
    <row r="3045">
      <c r="B3045" s="2">
        <v>0.310742958271323</v>
      </c>
      <c r="C3045" s="3">
        <v>2.80242051786672E-10</v>
      </c>
    </row>
    <row r="3046">
      <c r="B3046" s="2">
        <v>0.310742958271323</v>
      </c>
      <c r="C3046" s="3">
        <v>2.80242051786672E-10</v>
      </c>
    </row>
    <row r="3047">
      <c r="B3047" s="2">
        <v>0.310742958271323</v>
      </c>
      <c r="C3047" s="3">
        <v>2.80242051786672E-10</v>
      </c>
    </row>
    <row r="3048">
      <c r="B3048" s="2">
        <v>0.310742958271323</v>
      </c>
      <c r="C3048" s="3">
        <v>2.80242051786672E-10</v>
      </c>
    </row>
    <row r="3049">
      <c r="B3049" s="2">
        <v>0.310742958271323</v>
      </c>
      <c r="C3049" s="3">
        <v>2.72674771650827E-10</v>
      </c>
    </row>
    <row r="3050">
      <c r="B3050" s="2">
        <v>0.310742958271323</v>
      </c>
      <c r="C3050" s="3">
        <v>2.72674771650827E-10</v>
      </c>
    </row>
    <row r="3051">
      <c r="B3051" s="2">
        <v>0.310742958271323</v>
      </c>
      <c r="C3051" s="3">
        <v>2.69061661839487E-10</v>
      </c>
    </row>
    <row r="3052">
      <c r="B3052" s="2">
        <v>0.310742958271323</v>
      </c>
      <c r="C3052" s="3">
        <v>2.69061661839487E-10</v>
      </c>
    </row>
    <row r="3053">
      <c r="B3053" s="2">
        <v>0.310742958271323</v>
      </c>
      <c r="C3053" s="3">
        <v>2.69061661839487E-10</v>
      </c>
    </row>
    <row r="3054">
      <c r="B3054" s="2">
        <v>0.310742958271323</v>
      </c>
      <c r="C3054" s="3">
        <v>2.61611621255042E-10</v>
      </c>
    </row>
    <row r="3055">
      <c r="B3055" s="2">
        <v>0.310742958271323</v>
      </c>
      <c r="C3055" s="3">
        <v>2.61611621255042E-10</v>
      </c>
    </row>
    <row r="3056">
      <c r="B3056" s="2">
        <v>0.310742958271323</v>
      </c>
      <c r="C3056" s="3">
        <v>2.59376964351076E-10</v>
      </c>
    </row>
    <row r="3057">
      <c r="B3057" s="2">
        <v>0.310742958271323</v>
      </c>
      <c r="C3057" s="3">
        <v>2.59376964351076E-10</v>
      </c>
    </row>
    <row r="3058">
      <c r="B3058" s="2">
        <v>0.310742958271323</v>
      </c>
      <c r="C3058" s="3">
        <v>2.5311708284903E-10</v>
      </c>
    </row>
    <row r="3059">
      <c r="B3059" s="2">
        <v>0.310742958271323</v>
      </c>
      <c r="C3059" s="3">
        <v>2.5311708284903E-10</v>
      </c>
    </row>
    <row r="3060">
      <c r="B3060" s="2">
        <v>0.310742958271323</v>
      </c>
      <c r="C3060" s="3">
        <v>2.50072407226298E-10</v>
      </c>
    </row>
    <row r="3061">
      <c r="B3061" s="2">
        <v>0.310742958271323</v>
      </c>
      <c r="C3061" s="3">
        <v>2.50072407226298E-10</v>
      </c>
    </row>
    <row r="3062">
      <c r="B3062" s="2">
        <v>0.310742958271323</v>
      </c>
      <c r="C3062" s="3">
        <v>2.50072407226298E-10</v>
      </c>
    </row>
    <row r="3063">
      <c r="B3063" s="2">
        <v>0.310742958271323</v>
      </c>
      <c r="C3063" s="3">
        <v>2.50072407226298E-10</v>
      </c>
    </row>
    <row r="3064">
      <c r="B3064" s="2">
        <v>0.310742958271323</v>
      </c>
      <c r="C3064" s="3">
        <v>2.50072407226298E-10</v>
      </c>
    </row>
    <row r="3065">
      <c r="B3065" s="2">
        <v>0.310742958271323</v>
      </c>
      <c r="C3065" s="3">
        <v>2.4266144649232E-10</v>
      </c>
    </row>
    <row r="3066">
      <c r="B3066" s="2">
        <v>0.310742958271323</v>
      </c>
      <c r="C3066" s="3">
        <v>2.4266144649232E-10</v>
      </c>
    </row>
    <row r="3067">
      <c r="B3067" s="2">
        <v>0.310742958271323</v>
      </c>
      <c r="C3067" s="3">
        <v>2.4266144649232E-10</v>
      </c>
    </row>
    <row r="3068">
      <c r="B3068" s="2">
        <v>0.310742958271323</v>
      </c>
      <c r="C3068" s="3">
        <v>2.4266144649232E-10</v>
      </c>
    </row>
    <row r="3069">
      <c r="B3069" s="2">
        <v>0.310742958271323</v>
      </c>
      <c r="C3069" s="3">
        <v>2.4266144649232E-10</v>
      </c>
    </row>
    <row r="3070">
      <c r="B3070" s="2">
        <v>0.310742958271323</v>
      </c>
      <c r="C3070" s="3">
        <v>2.38245423389571E-10</v>
      </c>
    </row>
    <row r="3071">
      <c r="B3071" s="2">
        <v>0.310742958271323</v>
      </c>
      <c r="C3071" s="3">
        <v>2.37662778346248E-10</v>
      </c>
    </row>
    <row r="3072">
      <c r="B3072" s="2">
        <v>0.310742958271323</v>
      </c>
      <c r="C3072" s="3">
        <v>2.14303685908134E-10</v>
      </c>
    </row>
    <row r="3073">
      <c r="B3073" s="2">
        <v>0.310742958271323</v>
      </c>
      <c r="C3073" s="3">
        <v>2.14303685908134E-10</v>
      </c>
    </row>
    <row r="3074">
      <c r="B3074" s="2">
        <v>0.310742958271323</v>
      </c>
      <c r="C3074" s="3">
        <v>2.14303685908134E-10</v>
      </c>
    </row>
    <row r="3075">
      <c r="B3075" s="2">
        <v>0.310742958271323</v>
      </c>
      <c r="C3075" s="3">
        <v>2.14303685908134E-10</v>
      </c>
    </row>
    <row r="3076">
      <c r="B3076" s="2">
        <v>0.310742958271323</v>
      </c>
      <c r="C3076" s="3">
        <v>2.14303685908134E-10</v>
      </c>
    </row>
    <row r="3077">
      <c r="B3077" s="2">
        <v>0.310742958271323</v>
      </c>
      <c r="C3077" s="3">
        <v>2.14303685908134E-10</v>
      </c>
    </row>
    <row r="3078">
      <c r="B3078" s="2">
        <v>0.310742958271323</v>
      </c>
      <c r="C3078" s="3">
        <v>2.14303685908134E-10</v>
      </c>
    </row>
    <row r="3079">
      <c r="B3079" s="2">
        <v>0.310742958271323</v>
      </c>
      <c r="C3079" s="3">
        <v>2.14303685908134E-10</v>
      </c>
    </row>
    <row r="3080">
      <c r="B3080" s="2">
        <v>0.310742958271323</v>
      </c>
      <c r="C3080" s="3">
        <v>2.14303685908134E-10</v>
      </c>
    </row>
    <row r="3081">
      <c r="B3081" s="2">
        <v>0.310742958271323</v>
      </c>
      <c r="C3081" s="3">
        <v>2.14303685908134E-10</v>
      </c>
    </row>
    <row r="3082">
      <c r="B3082" s="2">
        <v>0.310742958271323</v>
      </c>
      <c r="C3082" s="3">
        <v>2.10065298489325E-10</v>
      </c>
    </row>
    <row r="3083">
      <c r="B3083" s="2">
        <v>0.310742958271323</v>
      </c>
      <c r="C3083" s="3">
        <v>2.10065298489325E-10</v>
      </c>
    </row>
    <row r="3084">
      <c r="B3084" s="2">
        <v>0.310742958271323</v>
      </c>
      <c r="C3084" s="3">
        <v>2.10065298489325E-10</v>
      </c>
    </row>
    <row r="3085">
      <c r="B3085" s="2">
        <v>0.310742958271323</v>
      </c>
      <c r="C3085" s="3">
        <v>2.10065298489325E-10</v>
      </c>
    </row>
    <row r="3086">
      <c r="B3086" s="2">
        <v>0.310742958271323</v>
      </c>
      <c r="C3086" s="3">
        <v>2.10065298489325E-10</v>
      </c>
    </row>
    <row r="3087">
      <c r="B3087" s="2">
        <v>0.310742958271323</v>
      </c>
      <c r="C3087" s="3">
        <v>2.10065298489325E-10</v>
      </c>
    </row>
    <row r="3088">
      <c r="B3088" s="2">
        <v>0.310742958271323</v>
      </c>
      <c r="C3088" s="3">
        <v>2.10065298489325E-10</v>
      </c>
    </row>
    <row r="3089">
      <c r="B3089" s="2">
        <v>0.310742958271323</v>
      </c>
      <c r="C3089" s="3">
        <v>2.10065298489325E-10</v>
      </c>
    </row>
    <row r="3090">
      <c r="B3090" s="2">
        <v>0.310742958271323</v>
      </c>
      <c r="C3090" s="3">
        <v>2.10065298489325E-10</v>
      </c>
    </row>
    <row r="3091">
      <c r="B3091" s="2">
        <v>0.310742958271323</v>
      </c>
      <c r="C3091" s="3">
        <v>2.04338324039099E-10</v>
      </c>
    </row>
    <row r="3092">
      <c r="B3092" s="2">
        <v>0.310742958271323</v>
      </c>
      <c r="C3092" s="3">
        <v>2.04338324039099E-10</v>
      </c>
    </row>
    <row r="3093">
      <c r="B3093" s="2">
        <v>0.310742958271323</v>
      </c>
      <c r="C3093" s="3">
        <v>2.04338324039099E-10</v>
      </c>
    </row>
    <row r="3094">
      <c r="B3094" s="2">
        <v>0.310742958271323</v>
      </c>
      <c r="C3094" s="3">
        <v>2.04338324039099E-10</v>
      </c>
    </row>
    <row r="3095">
      <c r="B3095" s="2">
        <v>0.310742958271323</v>
      </c>
      <c r="C3095" s="3">
        <v>2.04338324039099E-10</v>
      </c>
    </row>
    <row r="3096">
      <c r="B3096" s="2">
        <v>0.310742958271323</v>
      </c>
      <c r="C3096" s="3">
        <v>2.04338324039099E-10</v>
      </c>
    </row>
    <row r="3097">
      <c r="B3097" s="2">
        <v>0.310742958271323</v>
      </c>
      <c r="C3097" s="3">
        <v>2.03645544871733E-10</v>
      </c>
    </row>
    <row r="3098">
      <c r="B3098" s="2">
        <v>0.310742958271323</v>
      </c>
      <c r="C3098" s="3">
        <v>2.03645544871733E-10</v>
      </c>
    </row>
    <row r="3099">
      <c r="B3099" s="2">
        <v>0.310742958271323</v>
      </c>
      <c r="C3099" s="3">
        <v>2.03645544871733E-10</v>
      </c>
    </row>
    <row r="3100">
      <c r="B3100" s="2">
        <v>0.310742958271323</v>
      </c>
      <c r="C3100" s="3">
        <v>2.02572625340735E-10</v>
      </c>
    </row>
    <row r="3101">
      <c r="B3101" s="2">
        <v>0.310742958271323</v>
      </c>
      <c r="C3101" s="3">
        <v>2.02572625340735E-10</v>
      </c>
    </row>
    <row r="3102">
      <c r="B3102" s="2">
        <v>0.310742958271323</v>
      </c>
      <c r="C3102" s="3">
        <v>2.02572625340735E-10</v>
      </c>
    </row>
    <row r="3103">
      <c r="B3103" s="2">
        <v>0.310742958271323</v>
      </c>
      <c r="C3103" s="3">
        <v>2.02572625340735E-10</v>
      </c>
    </row>
    <row r="3104">
      <c r="B3104" s="2">
        <v>0.310742958271323</v>
      </c>
      <c r="C3104" s="3">
        <v>2.02572625340735E-10</v>
      </c>
    </row>
    <row r="3105">
      <c r="B3105" s="2">
        <v>0.310742958271323</v>
      </c>
      <c r="C3105" s="3">
        <v>2.02355909806328E-10</v>
      </c>
    </row>
    <row r="3106">
      <c r="B3106" s="2">
        <v>0.310742958271323</v>
      </c>
      <c r="C3106" s="3">
        <v>2.02355909806328E-10</v>
      </c>
    </row>
    <row r="3107">
      <c r="B3107" s="2">
        <v>0.310742958271323</v>
      </c>
      <c r="C3107" s="3">
        <v>2.02355909806328E-10</v>
      </c>
    </row>
    <row r="3108">
      <c r="B3108" s="2">
        <v>0.310742958271323</v>
      </c>
      <c r="C3108" s="3">
        <v>2.01766159335647E-10</v>
      </c>
    </row>
    <row r="3109">
      <c r="B3109" s="2">
        <v>0.310742958271323</v>
      </c>
      <c r="C3109" s="3">
        <v>2.01766159335647E-10</v>
      </c>
    </row>
    <row r="3110">
      <c r="B3110" s="2">
        <v>0.310742958271323</v>
      </c>
      <c r="C3110" s="3">
        <v>2.01766159335647E-10</v>
      </c>
    </row>
    <row r="3111">
      <c r="B3111" s="2">
        <v>0.310742958271323</v>
      </c>
      <c r="C3111" s="3">
        <v>2.01766159335647E-10</v>
      </c>
    </row>
    <row r="3112">
      <c r="B3112" s="2">
        <v>0.310742958271323</v>
      </c>
      <c r="C3112" s="3">
        <v>1.95246929735048E-10</v>
      </c>
    </row>
    <row r="3113">
      <c r="B3113" s="2">
        <v>0.310742958271323</v>
      </c>
      <c r="C3113" s="3">
        <v>1.95246929735048E-10</v>
      </c>
    </row>
    <row r="3114">
      <c r="B3114" s="2">
        <v>0.310742958271323</v>
      </c>
      <c r="C3114" s="3">
        <v>1.95246929735048E-10</v>
      </c>
    </row>
    <row r="3115">
      <c r="B3115" s="2">
        <v>0.310742958271323</v>
      </c>
      <c r="C3115" s="3">
        <v>1.77923897837217E-10</v>
      </c>
    </row>
    <row r="3116">
      <c r="B3116" s="2">
        <v>0.310742958271323</v>
      </c>
      <c r="C3116" s="3">
        <v>1.77923897837217E-10</v>
      </c>
    </row>
    <row r="3117">
      <c r="B3117" s="2">
        <v>0.310742958271323</v>
      </c>
      <c r="C3117" s="3">
        <v>1.7403722907261E-10</v>
      </c>
    </row>
    <row r="3118">
      <c r="B3118" s="2">
        <v>0.310742958271323</v>
      </c>
      <c r="C3118" s="3">
        <v>1.7403722907261E-10</v>
      </c>
    </row>
    <row r="3119">
      <c r="B3119" s="2">
        <v>0.310742958271323</v>
      </c>
      <c r="C3119" s="3">
        <v>1.7403722907261E-10</v>
      </c>
    </row>
    <row r="3120">
      <c r="B3120" s="2">
        <v>0.310742958271323</v>
      </c>
      <c r="C3120" s="3">
        <v>1.7403722907261E-10</v>
      </c>
    </row>
    <row r="3121">
      <c r="B3121" s="2">
        <v>0.310742958271323</v>
      </c>
      <c r="C3121" s="3">
        <v>1.7403722907261E-10</v>
      </c>
    </row>
    <row r="3122">
      <c r="B3122" s="2">
        <v>0.310742958271323</v>
      </c>
      <c r="C3122" s="3">
        <v>1.58433710595318E-10</v>
      </c>
    </row>
    <row r="3123">
      <c r="B3123" s="2">
        <v>0.310742958271323</v>
      </c>
      <c r="C3123" s="3">
        <v>1.58433710595318E-10</v>
      </c>
    </row>
    <row r="3124">
      <c r="B3124" s="2">
        <v>0.310742958271323</v>
      </c>
      <c r="C3124" s="3">
        <v>1.58433710595318E-10</v>
      </c>
    </row>
    <row r="3125">
      <c r="B3125" s="2">
        <v>0.310742958271323</v>
      </c>
      <c r="C3125" s="3">
        <v>1.58433710595318E-10</v>
      </c>
    </row>
    <row r="3126">
      <c r="B3126" s="2">
        <v>0.310742958271323</v>
      </c>
      <c r="C3126" s="3">
        <v>1.58433710595318E-10</v>
      </c>
    </row>
    <row r="3127">
      <c r="B3127" s="2">
        <v>0.310742958271323</v>
      </c>
      <c r="C3127" s="3">
        <v>1.58181467924123E-10</v>
      </c>
    </row>
    <row r="3128">
      <c r="B3128" s="2">
        <v>0.310742958271323</v>
      </c>
      <c r="C3128" s="3">
        <v>1.58181467924123E-10</v>
      </c>
    </row>
    <row r="3129">
      <c r="B3129" s="2">
        <v>0.310742958271323</v>
      </c>
      <c r="C3129" s="3">
        <v>1.58181467924123E-10</v>
      </c>
    </row>
    <row r="3130">
      <c r="B3130" s="2">
        <v>0.310742958271323</v>
      </c>
      <c r="C3130" s="3">
        <v>1.58181467924123E-10</v>
      </c>
    </row>
    <row r="3131">
      <c r="B3131" s="2">
        <v>0.310742958271323</v>
      </c>
      <c r="C3131" s="3">
        <v>1.58181467924123E-10</v>
      </c>
    </row>
    <row r="3132">
      <c r="B3132" s="2">
        <v>0.310742958271323</v>
      </c>
      <c r="C3132" s="3">
        <v>1.57737378714273E-10</v>
      </c>
    </row>
    <row r="3133">
      <c r="B3133" s="2">
        <v>0.310742958271323</v>
      </c>
      <c r="C3133" s="3">
        <v>1.57737378714273E-10</v>
      </c>
    </row>
    <row r="3134">
      <c r="B3134" s="2">
        <v>0.310742958271323</v>
      </c>
      <c r="C3134" s="3">
        <v>1.22597487717257E-10</v>
      </c>
    </row>
    <row r="3135">
      <c r="B3135" s="2">
        <v>0.310742958271323</v>
      </c>
      <c r="C3135" s="3">
        <v>1.20536913783553E-10</v>
      </c>
    </row>
    <row r="3136">
      <c r="B3136" s="2">
        <v>0.310742958271323</v>
      </c>
      <c r="C3136" s="3">
        <v>1.20536913783553E-10</v>
      </c>
    </row>
    <row r="3137">
      <c r="B3137" s="2">
        <v>0.310742958271323</v>
      </c>
      <c r="C3137" s="3">
        <v>1.20536913783553E-10</v>
      </c>
    </row>
    <row r="3138">
      <c r="B3138" s="2">
        <v>0.310742958271323</v>
      </c>
      <c r="C3138" s="3">
        <v>1.20536913783553E-10</v>
      </c>
    </row>
    <row r="3139">
      <c r="B3139" s="2">
        <v>0.310742958271323</v>
      </c>
      <c r="C3139" s="3">
        <v>1.20536913783553E-10</v>
      </c>
    </row>
    <row r="3140">
      <c r="B3140" s="2">
        <v>0.310742958271323</v>
      </c>
      <c r="C3140" s="3">
        <v>1.20536913783553E-10</v>
      </c>
    </row>
    <row r="3141">
      <c r="B3141" s="2">
        <v>0.310742958271323</v>
      </c>
      <c r="C3141" s="3">
        <v>1.20536913783553E-10</v>
      </c>
    </row>
    <row r="3142">
      <c r="B3142" s="2">
        <v>0.310742958271323</v>
      </c>
      <c r="C3142" s="3">
        <v>1.20536913783553E-10</v>
      </c>
    </row>
    <row r="3143">
      <c r="B3143" s="2">
        <v>0.310742958271323</v>
      </c>
      <c r="C3143" s="3">
        <v>1.20536913783553E-10</v>
      </c>
    </row>
    <row r="3144">
      <c r="B3144" s="2">
        <v>0.310742958271323</v>
      </c>
      <c r="C3144" s="3">
        <v>1.20536913783553E-10</v>
      </c>
    </row>
    <row r="3145">
      <c r="B3145" s="2">
        <v>0.310742958271323</v>
      </c>
      <c r="C3145" s="3">
        <v>1.20536913783553E-10</v>
      </c>
    </row>
    <row r="3146">
      <c r="B3146" s="2">
        <v>0.310742958271323</v>
      </c>
      <c r="C3146" s="3">
        <v>1.20536913783553E-10</v>
      </c>
    </row>
    <row r="3147">
      <c r="B3147" s="2">
        <v>0.310742958271323</v>
      </c>
      <c r="C3147" s="3">
        <v>1.20536913783553E-10</v>
      </c>
    </row>
    <row r="3148">
      <c r="B3148" s="2">
        <v>0.310742958271323</v>
      </c>
      <c r="C3148" s="3">
        <v>1.20298881967073E-10</v>
      </c>
    </row>
    <row r="3149">
      <c r="B3149" s="2">
        <v>0.310742958271323</v>
      </c>
      <c r="C3149" s="3">
        <v>1.20298881967073E-10</v>
      </c>
    </row>
    <row r="3150">
      <c r="B3150" s="2">
        <v>0.310742958271323</v>
      </c>
      <c r="C3150" s="3">
        <v>1.20298881967073E-10</v>
      </c>
    </row>
    <row r="3151">
      <c r="B3151" s="2">
        <v>0.310742958271323</v>
      </c>
      <c r="C3151" s="3">
        <v>1.20298881967073E-10</v>
      </c>
    </row>
    <row r="3152">
      <c r="B3152" s="2">
        <v>0.310742958271323</v>
      </c>
      <c r="C3152" s="3">
        <v>1.16906040403819E-10</v>
      </c>
    </row>
    <row r="3153">
      <c r="B3153" s="2">
        <v>0.310742958271323</v>
      </c>
      <c r="C3153" s="3">
        <v>1.16906040403819E-10</v>
      </c>
    </row>
    <row r="3154">
      <c r="B3154" s="2">
        <v>0.310742958271323</v>
      </c>
      <c r="C3154" s="3">
        <v>1.16906040403819E-10</v>
      </c>
    </row>
    <row r="3155">
      <c r="B3155" s="2">
        <v>0.310742958271323</v>
      </c>
      <c r="C3155" s="3">
        <v>1.16906040403819E-10</v>
      </c>
    </row>
    <row r="3156">
      <c r="B3156" s="2">
        <v>0.310742958271323</v>
      </c>
      <c r="C3156" s="3">
        <v>1.16906040403819E-10</v>
      </c>
    </row>
    <row r="3157">
      <c r="B3157" s="2">
        <v>0.310742958271323</v>
      </c>
      <c r="C3157" s="3">
        <v>1.16906040403819E-10</v>
      </c>
    </row>
    <row r="3158">
      <c r="B3158" s="2">
        <v>0.310742958271323</v>
      </c>
      <c r="C3158" s="3">
        <v>1.16906040403819E-10</v>
      </c>
    </row>
    <row r="3159">
      <c r="B3159" s="2">
        <v>0.310742958271323</v>
      </c>
      <c r="C3159" s="3">
        <v>1.16906040403819E-10</v>
      </c>
    </row>
    <row r="3160">
      <c r="B3160" s="2">
        <v>0.310742958271323</v>
      </c>
      <c r="C3160" s="3">
        <v>1.16906040403819E-10</v>
      </c>
    </row>
    <row r="3161">
      <c r="B3161" s="2">
        <v>0.310742958271323</v>
      </c>
      <c r="C3161" s="3">
        <v>1.16906040403819E-10</v>
      </c>
    </row>
    <row r="3162">
      <c r="B3162" s="2">
        <v>0.310742958271323</v>
      </c>
      <c r="C3162" s="3">
        <v>1.13612674823571E-10</v>
      </c>
    </row>
    <row r="3163">
      <c r="B3163" s="2">
        <v>0.310742958271323</v>
      </c>
      <c r="C3163" s="3">
        <v>1.13612674823571E-10</v>
      </c>
    </row>
    <row r="3164">
      <c r="B3164" s="2">
        <v>0.310742958271323</v>
      </c>
      <c r="C3164" s="3">
        <v>1.13612674823571E-10</v>
      </c>
    </row>
    <row r="3165">
      <c r="B3165" s="2">
        <v>0.310742958271323</v>
      </c>
      <c r="C3165" s="3">
        <v>1.13612674823571E-10</v>
      </c>
    </row>
    <row r="3166">
      <c r="B3166" s="2">
        <v>0.310742958271323</v>
      </c>
      <c r="C3166" s="3">
        <v>1.13612674823571E-10</v>
      </c>
    </row>
    <row r="3167">
      <c r="B3167" s="2">
        <v>0.310742958271323</v>
      </c>
      <c r="C3167" s="3">
        <v>1.13612674823571E-10</v>
      </c>
    </row>
    <row r="3168">
      <c r="B3168" s="2">
        <v>0.310742958271323</v>
      </c>
      <c r="C3168" s="3">
        <v>1.13612674823571E-10</v>
      </c>
    </row>
    <row r="3169">
      <c r="B3169" s="2">
        <v>0.310742958271323</v>
      </c>
      <c r="C3169" s="3">
        <v>1.13612674823571E-10</v>
      </c>
    </row>
    <row r="3170">
      <c r="B3170" s="2">
        <v>0.310742958271323</v>
      </c>
      <c r="C3170" s="3">
        <v>1.13612674823571E-10</v>
      </c>
    </row>
    <row r="3171">
      <c r="B3171" s="2">
        <v>0.310742958271323</v>
      </c>
      <c r="C3171" s="3">
        <v>1.13612674823571E-10</v>
      </c>
    </row>
    <row r="3172">
      <c r="B3172" s="2">
        <v>0.310742958271323</v>
      </c>
      <c r="C3172" s="3">
        <v>1.13612674823571E-10</v>
      </c>
    </row>
    <row r="3173">
      <c r="B3173" s="2">
        <v>0.310742958271323</v>
      </c>
      <c r="C3173" s="3">
        <v>1.13612674823571E-10</v>
      </c>
    </row>
    <row r="3174">
      <c r="B3174" s="2">
        <v>0.310742958271323</v>
      </c>
      <c r="C3174" s="3">
        <v>1.13612674823571E-10</v>
      </c>
    </row>
    <row r="3175">
      <c r="B3175" s="2">
        <v>0.310742958271323</v>
      </c>
      <c r="C3175" s="3">
        <v>1.13612674823571E-10</v>
      </c>
    </row>
    <row r="3176">
      <c r="B3176" s="2">
        <v>0.310742958271323</v>
      </c>
      <c r="C3176" s="3">
        <v>1.13612674823571E-10</v>
      </c>
    </row>
    <row r="3177">
      <c r="B3177" s="2">
        <v>0.310742958271323</v>
      </c>
      <c r="C3177" s="3">
        <v>1.13612674823571E-10</v>
      </c>
    </row>
    <row r="3178">
      <c r="B3178" s="2">
        <v>0.310742958271323</v>
      </c>
      <c r="C3178" s="3">
        <v>1.13612674823571E-10</v>
      </c>
    </row>
    <row r="3179">
      <c r="B3179" s="2">
        <v>0.310742958271323</v>
      </c>
      <c r="C3179" s="3">
        <v>1.12021059095468E-10</v>
      </c>
    </row>
    <row r="3180">
      <c r="B3180" s="2">
        <v>0.310742958271323</v>
      </c>
      <c r="C3180" s="3">
        <v>1.12021059095468E-10</v>
      </c>
    </row>
    <row r="3181">
      <c r="B3181" s="2">
        <v>0.310742958271323</v>
      </c>
      <c r="C3181" s="3">
        <v>1.12021059095468E-10</v>
      </c>
    </row>
    <row r="3182">
      <c r="B3182" s="2">
        <v>0.310742958271323</v>
      </c>
      <c r="C3182" s="3">
        <v>1.11264331081883E-10</v>
      </c>
    </row>
    <row r="3183">
      <c r="B3183" s="2">
        <v>0.310742958271323</v>
      </c>
      <c r="C3183" s="3">
        <v>1.0514300541331E-10</v>
      </c>
    </row>
    <row r="3184">
      <c r="B3184" s="2">
        <v>0.310742958271323</v>
      </c>
      <c r="C3184" s="3">
        <v>1.0514300541331E-10</v>
      </c>
    </row>
    <row r="3185">
      <c r="B3185" s="2">
        <v>0.310742958271323</v>
      </c>
      <c r="C3185" s="3">
        <v>1.0514300541331E-10</v>
      </c>
    </row>
    <row r="3186">
      <c r="B3186" s="2">
        <v>0.310742958271323</v>
      </c>
      <c r="C3186" s="3">
        <v>1.03096642334321E-10</v>
      </c>
    </row>
    <row r="3187">
      <c r="B3187" s="2">
        <v>0.310742958271323</v>
      </c>
      <c r="C3187" s="3">
        <v>1.03096642334321E-10</v>
      </c>
    </row>
    <row r="3188">
      <c r="B3188" s="2">
        <v>0.310742958271323</v>
      </c>
      <c r="C3188" s="3">
        <v>1.01387787054818E-10</v>
      </c>
    </row>
    <row r="3189">
      <c r="B3189" s="2">
        <v>0.310742958271323</v>
      </c>
      <c r="C3189" s="3">
        <v>1.01387787054818E-10</v>
      </c>
    </row>
    <row r="3190">
      <c r="B3190" s="2">
        <v>0.310742958271323</v>
      </c>
      <c r="C3190" s="3">
        <v>9.97961713267159E-11</v>
      </c>
    </row>
    <row r="3191">
      <c r="B3191" s="2">
        <v>0.310742958271323</v>
      </c>
      <c r="C3191" s="3">
        <v>9.97961713267159E-11</v>
      </c>
    </row>
    <row r="3192">
      <c r="B3192" s="2">
        <v>0.310742958271323</v>
      </c>
      <c r="C3192" s="3">
        <v>9.97961713267159E-11</v>
      </c>
    </row>
    <row r="3193">
      <c r="B3193" s="2">
        <v>0.310742958271323</v>
      </c>
      <c r="C3193" s="3">
        <v>9.88227277787245E-11</v>
      </c>
    </row>
    <row r="3194">
      <c r="B3194" s="2">
        <v>0.310742958271323</v>
      </c>
      <c r="C3194" s="3">
        <v>9.47939504669648E-11</v>
      </c>
    </row>
    <row r="3195">
      <c r="B3195" s="2">
        <v>0.310742958271323</v>
      </c>
      <c r="C3195" s="3">
        <v>9.47939504669648E-11</v>
      </c>
    </row>
    <row r="3196">
      <c r="B3196" s="2">
        <v>0.310742958271323</v>
      </c>
      <c r="C3196" s="3">
        <v>9.47939504669648E-11</v>
      </c>
    </row>
    <row r="3197">
      <c r="B3197" s="2">
        <v>0.310742958271323</v>
      </c>
      <c r="C3197" s="3">
        <v>9.47939504669648E-11</v>
      </c>
    </row>
    <row r="3198">
      <c r="B3198" s="2">
        <v>0.310742958271323</v>
      </c>
      <c r="C3198" s="3">
        <v>8.19579959454586E-11</v>
      </c>
    </row>
    <row r="3199">
      <c r="B3199" s="2">
        <v>0.310742958271323</v>
      </c>
      <c r="C3199" s="3">
        <v>8.19579959454586E-11</v>
      </c>
    </row>
    <row r="3200">
      <c r="B3200" s="2">
        <v>0.310742958271323</v>
      </c>
      <c r="C3200" s="3">
        <v>8.16098300049361E-11</v>
      </c>
    </row>
    <row r="3201">
      <c r="B3201" s="2">
        <v>0.310742958271323</v>
      </c>
      <c r="C3201" s="3">
        <v>8.16098300049361E-11</v>
      </c>
    </row>
    <row r="3202">
      <c r="B3202" s="2">
        <v>0.310742958271323</v>
      </c>
      <c r="C3202" s="3">
        <v>8.073941515363E-11</v>
      </c>
    </row>
    <row r="3203">
      <c r="B3203" s="2">
        <v>0.310742958271323</v>
      </c>
      <c r="C3203" s="3">
        <v>7.59112772641401E-11</v>
      </c>
    </row>
    <row r="3204">
      <c r="B3204" s="2">
        <v>0.310742958271323</v>
      </c>
      <c r="C3204" s="3">
        <v>7.59112772641401E-11</v>
      </c>
    </row>
    <row r="3205">
      <c r="B3205" s="2">
        <v>0.310742958271323</v>
      </c>
      <c r="C3205" s="3">
        <v>7.59112772641401E-11</v>
      </c>
    </row>
    <row r="3206">
      <c r="B3206" s="2">
        <v>0.310742958271323</v>
      </c>
      <c r="C3206" s="3">
        <v>7.59112772641401E-11</v>
      </c>
    </row>
    <row r="3207">
      <c r="B3207" s="2">
        <v>0.310742958271323</v>
      </c>
      <c r="C3207" s="3">
        <v>7.59112772641401E-11</v>
      </c>
    </row>
    <row r="3208">
      <c r="B3208" s="2">
        <v>0.310742958271323</v>
      </c>
      <c r="C3208" s="3">
        <v>7.28630489277293E-11</v>
      </c>
    </row>
    <row r="3209">
      <c r="B3209" s="2">
        <v>0.310742958271323</v>
      </c>
      <c r="C3209" s="3">
        <v>7.28630489277293E-11</v>
      </c>
    </row>
    <row r="3210">
      <c r="B3210" s="2">
        <v>0.310742958271323</v>
      </c>
      <c r="C3210" s="3">
        <v>7.28630489277293E-11</v>
      </c>
    </row>
    <row r="3211">
      <c r="B3211" s="2">
        <v>0.310742958271323</v>
      </c>
      <c r="C3211" s="3">
        <v>7.28630489277293E-11</v>
      </c>
    </row>
    <row r="3212">
      <c r="B3212" s="2">
        <v>0.310742958271323</v>
      </c>
      <c r="C3212" s="3">
        <v>7.28630489277293E-11</v>
      </c>
    </row>
    <row r="3213">
      <c r="B3213" s="2">
        <v>0.310742958271323</v>
      </c>
      <c r="C3213" s="3">
        <v>7.28630489277293E-11</v>
      </c>
    </row>
    <row r="3214">
      <c r="B3214" s="2">
        <v>0.310742958271323</v>
      </c>
      <c r="C3214" s="3">
        <v>7.28630489277293E-11</v>
      </c>
    </row>
    <row r="3215">
      <c r="B3215" s="2">
        <v>0.310742958271323</v>
      </c>
      <c r="C3215" s="3">
        <v>7.28630489277293E-11</v>
      </c>
    </row>
    <row r="3216">
      <c r="B3216" s="2">
        <v>0.310742958271323</v>
      </c>
      <c r="C3216" s="3">
        <v>7.28630489277293E-11</v>
      </c>
    </row>
    <row r="3217">
      <c r="B3217" s="2">
        <v>0.310742958271323</v>
      </c>
      <c r="C3217" s="3">
        <v>7.28630489277293E-11</v>
      </c>
    </row>
    <row r="3218">
      <c r="B3218" s="2">
        <v>0.310742958271323</v>
      </c>
      <c r="C3218" s="3">
        <v>7.24189597178792E-11</v>
      </c>
    </row>
    <row r="3219">
      <c r="B3219" s="2">
        <v>0.310742958271323</v>
      </c>
      <c r="C3219" s="3">
        <v>7.24189597178792E-11</v>
      </c>
    </row>
    <row r="3220">
      <c r="B3220" s="2">
        <v>0.310742958271323</v>
      </c>
      <c r="C3220" s="3">
        <v>7.24189597178792E-11</v>
      </c>
    </row>
    <row r="3221">
      <c r="B3221" s="2">
        <v>0.310742958271323</v>
      </c>
      <c r="C3221" s="3">
        <v>7.23763271537336E-11</v>
      </c>
    </row>
    <row r="3222">
      <c r="B3222" s="2">
        <v>0.310742958271323</v>
      </c>
      <c r="C3222" s="3">
        <v>6.90083545862307E-11</v>
      </c>
    </row>
    <row r="3223">
      <c r="B3223" s="2">
        <v>0.310742958271323</v>
      </c>
      <c r="C3223" s="3">
        <v>6.90083545862307E-11</v>
      </c>
    </row>
    <row r="3224">
      <c r="B3224" s="2">
        <v>0.310742958271323</v>
      </c>
      <c r="C3224" s="3">
        <v>6.90083545862307E-11</v>
      </c>
    </row>
    <row r="3225">
      <c r="B3225" s="2">
        <v>0.310742958271323</v>
      </c>
      <c r="C3225" s="3">
        <v>6.90083545862307E-11</v>
      </c>
    </row>
    <row r="3226">
      <c r="B3226" s="2">
        <v>0.310742958271323</v>
      </c>
      <c r="C3226" s="3">
        <v>6.81237288802094E-11</v>
      </c>
    </row>
    <row r="3227">
      <c r="B3227" s="2">
        <v>0.310742958271323</v>
      </c>
      <c r="C3227" s="3">
        <v>6.81237288802094E-11</v>
      </c>
    </row>
    <row r="3228">
      <c r="B3228" s="2">
        <v>0.310742958271323</v>
      </c>
      <c r="C3228" s="3">
        <v>6.81237288802094E-11</v>
      </c>
    </row>
    <row r="3229">
      <c r="B3229" s="2">
        <v>0.310742958271323</v>
      </c>
      <c r="C3229" s="3">
        <v>6.81237288802094E-11</v>
      </c>
    </row>
    <row r="3230">
      <c r="B3230" s="2">
        <v>0.310742958271323</v>
      </c>
      <c r="C3230" s="3">
        <v>6.81237288802094E-11</v>
      </c>
    </row>
    <row r="3231">
      <c r="B3231" s="2">
        <v>0.310742958271323</v>
      </c>
      <c r="C3231" s="3">
        <v>6.81237288802094E-11</v>
      </c>
    </row>
    <row r="3232">
      <c r="B3232" s="2">
        <v>0.310742958271323</v>
      </c>
      <c r="C3232" s="3">
        <v>6.81237288802094E-11</v>
      </c>
    </row>
    <row r="3233">
      <c r="B3233" s="2">
        <v>0.310742958271323</v>
      </c>
      <c r="C3233" s="3">
        <v>6.81237288802094E-11</v>
      </c>
    </row>
    <row r="3234">
      <c r="B3234" s="2">
        <v>0.310742958271323</v>
      </c>
      <c r="C3234" s="3">
        <v>6.81237288802094E-11</v>
      </c>
    </row>
    <row r="3235">
      <c r="B3235" s="2">
        <v>0.310742958271323</v>
      </c>
      <c r="C3235" s="3">
        <v>6.81237288802094E-11</v>
      </c>
    </row>
    <row r="3236">
      <c r="B3236" s="2">
        <v>0.310742958271323</v>
      </c>
      <c r="C3236" s="3">
        <v>6.81237288802094E-11</v>
      </c>
    </row>
    <row r="3237">
      <c r="B3237" s="2">
        <v>0.310742958271323</v>
      </c>
      <c r="C3237" s="3">
        <v>6.81237288802094E-11</v>
      </c>
    </row>
    <row r="3238">
      <c r="B3238" s="2">
        <v>0.310742958271323</v>
      </c>
      <c r="C3238" s="3">
        <v>6.81237288802094E-11</v>
      </c>
    </row>
    <row r="3239">
      <c r="B3239" s="2">
        <v>0.310742958271323</v>
      </c>
      <c r="C3239" s="3">
        <v>6.67914612506592E-11</v>
      </c>
    </row>
    <row r="3240">
      <c r="B3240" s="2">
        <v>0.310742958271323</v>
      </c>
      <c r="C3240" s="3">
        <v>6.67914612506592E-11</v>
      </c>
    </row>
    <row r="3241">
      <c r="B3241" s="2">
        <v>0.310742958271323</v>
      </c>
      <c r="C3241" s="3">
        <v>6.67914612506592E-11</v>
      </c>
    </row>
    <row r="3242">
      <c r="B3242" s="2">
        <v>0.310742958271323</v>
      </c>
      <c r="C3242" s="3">
        <v>6.63971100323124E-11</v>
      </c>
    </row>
    <row r="3243">
      <c r="B3243" s="2">
        <v>0.310742958271323</v>
      </c>
      <c r="C3243" s="3">
        <v>6.63971100323124E-11</v>
      </c>
    </row>
    <row r="3244">
      <c r="B3244" s="2">
        <v>0.310742958271323</v>
      </c>
      <c r="C3244" s="3">
        <v>6.63971100323124E-11</v>
      </c>
    </row>
    <row r="3245">
      <c r="B3245" s="2">
        <v>0.310742958271323</v>
      </c>
      <c r="C3245" s="3">
        <v>6.63971100323124E-11</v>
      </c>
    </row>
    <row r="3246">
      <c r="B3246" s="2">
        <v>0.310742958271323</v>
      </c>
      <c r="C3246" s="3">
        <v>6.49227338556102E-11</v>
      </c>
    </row>
    <row r="3247">
      <c r="B3247" s="2">
        <v>0.310742958271323</v>
      </c>
      <c r="C3247" s="3">
        <v>6.49227338556102E-11</v>
      </c>
    </row>
    <row r="3248">
      <c r="B3248" s="2">
        <v>0.310742958271323</v>
      </c>
      <c r="C3248" s="3">
        <v>6.3483884815696E-11</v>
      </c>
    </row>
    <row r="3249">
      <c r="B3249" s="2">
        <v>0.310742958271323</v>
      </c>
      <c r="C3249" s="3">
        <v>6.3483884815696E-11</v>
      </c>
    </row>
    <row r="3250">
      <c r="B3250" s="2">
        <v>0.310742958271323</v>
      </c>
      <c r="C3250" s="3">
        <v>6.22120133186854E-11</v>
      </c>
    </row>
    <row r="3251">
      <c r="B3251" s="2">
        <v>0.310742958271323</v>
      </c>
      <c r="C3251" s="3">
        <v>6.22120133186854E-11</v>
      </c>
    </row>
    <row r="3252">
      <c r="B3252" s="2">
        <v>0.310742958271323</v>
      </c>
      <c r="C3252" s="3">
        <v>6.22120133186854E-11</v>
      </c>
    </row>
    <row r="3253">
      <c r="B3253" s="2">
        <v>0.310742958271323</v>
      </c>
      <c r="C3253" s="3">
        <v>6.22120133186854E-11</v>
      </c>
    </row>
    <row r="3254">
      <c r="B3254" s="2">
        <v>0.310742958271323</v>
      </c>
      <c r="C3254" s="3">
        <v>6.22120133186854E-11</v>
      </c>
    </row>
    <row r="3255">
      <c r="B3255" s="2">
        <v>0.310742958271323</v>
      </c>
      <c r="C3255" s="3">
        <v>6.22120133186854E-11</v>
      </c>
    </row>
    <row r="3256">
      <c r="B3256" s="2">
        <v>0.310742958271323</v>
      </c>
      <c r="C3256" s="3">
        <v>6.01976246628055E-11</v>
      </c>
    </row>
    <row r="3257">
      <c r="B3257" s="2">
        <v>0.310742958271323</v>
      </c>
      <c r="C3257" s="3">
        <v>5.86095616483817E-11</v>
      </c>
    </row>
    <row r="3258">
      <c r="B3258" s="2">
        <v>0.310742958271323</v>
      </c>
      <c r="C3258" s="3">
        <v>5.86095616483817E-11</v>
      </c>
    </row>
    <row r="3259">
      <c r="B3259" s="2">
        <v>0.310742958271323</v>
      </c>
      <c r="C3259" s="3">
        <v>5.86095616483817E-11</v>
      </c>
    </row>
    <row r="3260">
      <c r="B3260" s="2">
        <v>0.310742958271323</v>
      </c>
      <c r="C3260" s="3">
        <v>5.86095616483817E-11</v>
      </c>
    </row>
    <row r="3261">
      <c r="B3261" s="2">
        <v>0.310742958271323</v>
      </c>
      <c r="C3261" s="3">
        <v>5.86095616483817E-11</v>
      </c>
    </row>
    <row r="3262">
      <c r="B3262" s="2">
        <v>0.310742958271323</v>
      </c>
      <c r="C3262" s="3">
        <v>5.86095616483817E-11</v>
      </c>
    </row>
    <row r="3263">
      <c r="B3263" s="2">
        <v>0.310742958271323</v>
      </c>
      <c r="C3263" s="3">
        <v>5.86095616483817E-11</v>
      </c>
    </row>
    <row r="3264">
      <c r="B3264" s="2">
        <v>0.310742958271323</v>
      </c>
      <c r="C3264" s="3">
        <v>5.82791592762532E-11</v>
      </c>
    </row>
    <row r="3265">
      <c r="B3265" s="2">
        <v>0.310742958271323</v>
      </c>
      <c r="C3265" s="3">
        <v>5.82791592762532E-11</v>
      </c>
    </row>
    <row r="3266">
      <c r="B3266" s="2">
        <v>0.310742958271323</v>
      </c>
      <c r="C3266" s="3">
        <v>5.82791592762532E-11</v>
      </c>
    </row>
    <row r="3267">
      <c r="B3267" s="2">
        <v>0.310742958271323</v>
      </c>
      <c r="C3267" s="3">
        <v>5.82791592762532E-11</v>
      </c>
    </row>
    <row r="3268">
      <c r="B3268" s="2">
        <v>0.310742958271323</v>
      </c>
      <c r="C3268" s="3">
        <v>5.82791592762532E-11</v>
      </c>
    </row>
    <row r="3269">
      <c r="B3269" s="2">
        <v>0.310742958271323</v>
      </c>
      <c r="C3269" s="3">
        <v>5.82791592762532E-11</v>
      </c>
    </row>
    <row r="3270">
      <c r="B3270" s="2">
        <v>0.310742958271323</v>
      </c>
      <c r="C3270" s="3">
        <v>5.82791592762532E-11</v>
      </c>
    </row>
    <row r="3271">
      <c r="B3271" s="2">
        <v>0.310742958271323</v>
      </c>
      <c r="C3271" s="3">
        <v>5.26765298047848E-11</v>
      </c>
    </row>
    <row r="3272">
      <c r="B3272" s="2">
        <v>0.310742958271323</v>
      </c>
      <c r="C3272" s="3">
        <v>5.26765298047848E-11</v>
      </c>
    </row>
    <row r="3273">
      <c r="B3273" s="2">
        <v>0.310742958271323</v>
      </c>
      <c r="C3273" s="3">
        <v>5.26765298047848E-11</v>
      </c>
    </row>
    <row r="3274">
      <c r="B3274" s="2">
        <v>0.310742958271323</v>
      </c>
      <c r="C3274" s="3">
        <v>5.26765298047848E-11</v>
      </c>
    </row>
    <row r="3275">
      <c r="B3275" s="2">
        <v>0.310742958271323</v>
      </c>
      <c r="C3275" s="3">
        <v>5.26765298047848E-11</v>
      </c>
    </row>
    <row r="3276">
      <c r="B3276" s="2">
        <v>0.310742958271323</v>
      </c>
      <c r="C3276" s="3">
        <v>5.26765298047848E-11</v>
      </c>
    </row>
    <row r="3277">
      <c r="B3277" s="2">
        <v>0.310742958271323</v>
      </c>
      <c r="C3277" s="3">
        <v>5.26765298047848E-11</v>
      </c>
    </row>
    <row r="3278">
      <c r="B3278" s="2">
        <v>0.310742958271323</v>
      </c>
      <c r="C3278" s="3">
        <v>5.18061149534787E-11</v>
      </c>
    </row>
    <row r="3279">
      <c r="B3279" s="2">
        <v>0.310742958271323</v>
      </c>
      <c r="C3279" s="3">
        <v>4.83315609756118E-11</v>
      </c>
    </row>
    <row r="3280">
      <c r="B3280" s="2">
        <v>0.310742958271323</v>
      </c>
      <c r="C3280" s="3">
        <v>4.83315609756118E-11</v>
      </c>
    </row>
    <row r="3281">
      <c r="B3281" s="2">
        <v>0.310742958271323</v>
      </c>
      <c r="C3281" s="3">
        <v>4.83315609756118E-11</v>
      </c>
    </row>
    <row r="3282">
      <c r="B3282" s="2">
        <v>0.310742958271323</v>
      </c>
      <c r="C3282" s="3">
        <v>4.83315609756118E-11</v>
      </c>
    </row>
    <row r="3283">
      <c r="B3283" s="2">
        <v>0.310742958271323</v>
      </c>
      <c r="C3283" s="3">
        <v>4.83315609756118E-11</v>
      </c>
    </row>
    <row r="3284">
      <c r="B3284" s="2">
        <v>0.310742958271323</v>
      </c>
      <c r="C3284" s="3">
        <v>4.83315609756118E-11</v>
      </c>
    </row>
    <row r="3285">
      <c r="B3285" s="2">
        <v>0.310742958271323</v>
      </c>
      <c r="C3285" s="3">
        <v>4.73723282823357E-11</v>
      </c>
    </row>
    <row r="3286">
      <c r="B3286" s="2">
        <v>0.310742958271323</v>
      </c>
      <c r="C3286" s="3">
        <v>4.55995241566142E-11</v>
      </c>
    </row>
    <row r="3287">
      <c r="B3287" s="2">
        <v>0.310742958271323</v>
      </c>
      <c r="C3287" s="3">
        <v>4.55995241566142E-11</v>
      </c>
    </row>
    <row r="3288">
      <c r="B3288" s="2">
        <v>0.310742958271323</v>
      </c>
      <c r="C3288" s="3">
        <v>4.55995241566142E-11</v>
      </c>
    </row>
    <row r="3289">
      <c r="B3289" s="2">
        <v>0.310742958271323</v>
      </c>
      <c r="C3289" s="3">
        <v>4.21356283197837E-11</v>
      </c>
    </row>
    <row r="3290">
      <c r="B3290" s="2">
        <v>0.310742958271323</v>
      </c>
      <c r="C3290" s="3">
        <v>4.21356283197837E-11</v>
      </c>
    </row>
    <row r="3291">
      <c r="B3291" s="2">
        <v>0.310742958271323</v>
      </c>
      <c r="C3291" s="3">
        <v>4.21356283197837E-11</v>
      </c>
    </row>
    <row r="3292">
      <c r="B3292" s="2">
        <v>0.310742958271323</v>
      </c>
      <c r="C3292" s="3">
        <v>4.21356283197837E-11</v>
      </c>
    </row>
    <row r="3293">
      <c r="B3293" s="2">
        <v>0.310742958271323</v>
      </c>
      <c r="C3293" s="3">
        <v>4.21356283197837E-11</v>
      </c>
    </row>
    <row r="3294">
      <c r="B3294" s="2">
        <v>0.310742958271323</v>
      </c>
      <c r="C3294" s="3">
        <v>4.21356283197837E-11</v>
      </c>
    </row>
    <row r="3295">
      <c r="B3295" s="2">
        <v>0.310742958271323</v>
      </c>
      <c r="C3295" s="3">
        <v>4.21356283197837E-11</v>
      </c>
    </row>
    <row r="3296">
      <c r="B3296" s="2">
        <v>0.310742958271323</v>
      </c>
      <c r="C3296" s="3">
        <v>4.21356283197837E-11</v>
      </c>
    </row>
    <row r="3297">
      <c r="B3297" s="2">
        <v>0.310742958271323</v>
      </c>
      <c r="C3297" s="3">
        <v>4.21356283197837E-11</v>
      </c>
    </row>
    <row r="3298">
      <c r="B3298" s="2">
        <v>0.310742958271323</v>
      </c>
      <c r="C3298" s="3">
        <v>4.21356283197837E-11</v>
      </c>
    </row>
    <row r="3299">
      <c r="B3299" s="2">
        <v>0.310742958271323</v>
      </c>
      <c r="C3299" s="3">
        <v>3.6664449254431E-11</v>
      </c>
    </row>
    <row r="3300">
      <c r="B3300" s="2">
        <v>0.310742958271323</v>
      </c>
      <c r="C3300" s="3">
        <v>3.6664449254431E-11</v>
      </c>
    </row>
    <row r="3301">
      <c r="B3301" s="2">
        <v>0.310742958271323</v>
      </c>
      <c r="C3301" s="3">
        <v>3.6664449254431E-11</v>
      </c>
    </row>
    <row r="3302">
      <c r="B3302" s="2">
        <v>0.310742958271323</v>
      </c>
      <c r="C3302" s="3">
        <v>3.6664449254431E-11</v>
      </c>
    </row>
    <row r="3303">
      <c r="B3303" s="2">
        <v>0.310742958271323</v>
      </c>
      <c r="C3303" s="3">
        <v>3.6664449254431E-11</v>
      </c>
    </row>
    <row r="3304">
      <c r="B3304" s="2">
        <v>0.310742958271323</v>
      </c>
      <c r="C3304" s="3">
        <v>3.6664449254431E-11</v>
      </c>
    </row>
    <row r="3305">
      <c r="B3305" s="2">
        <v>0.310742958271323</v>
      </c>
      <c r="C3305" s="3">
        <v>3.6664449254431E-11</v>
      </c>
    </row>
    <row r="3306">
      <c r="B3306" s="2">
        <v>0.310742958271323</v>
      </c>
      <c r="C3306" s="3">
        <v>3.6664449254431E-11</v>
      </c>
    </row>
    <row r="3307">
      <c r="B3307" s="2">
        <v>0.310742958271323</v>
      </c>
      <c r="C3307" s="3">
        <v>3.6664449254431E-11</v>
      </c>
    </row>
    <row r="3308">
      <c r="B3308" s="2">
        <v>0.310742958271323</v>
      </c>
      <c r="C3308" s="3">
        <v>3.6664449254431E-11</v>
      </c>
    </row>
    <row r="3309">
      <c r="B3309" s="2">
        <v>0.310742958271323</v>
      </c>
      <c r="C3309" s="3">
        <v>3.6664449254431E-11</v>
      </c>
    </row>
    <row r="3310">
      <c r="B3310" s="2">
        <v>0.310742958271323</v>
      </c>
      <c r="C3310" s="3">
        <v>3.6664449254431E-11</v>
      </c>
    </row>
    <row r="3311">
      <c r="B3311" s="2">
        <v>0.310742958271323</v>
      </c>
      <c r="C3311" s="3">
        <v>3.6664449254431E-11</v>
      </c>
    </row>
    <row r="3312">
      <c r="B3312" s="2">
        <v>0.310742958271323</v>
      </c>
      <c r="C3312" s="3">
        <v>3.6664449254431E-11</v>
      </c>
    </row>
    <row r="3313">
      <c r="B3313" s="2">
        <v>0.310742958271323</v>
      </c>
      <c r="C3313" s="3">
        <v>3.49626994022855E-11</v>
      </c>
    </row>
    <row r="3314">
      <c r="B3314" s="2">
        <v>0.310742958271323</v>
      </c>
      <c r="C3314" s="3">
        <v>3.49626994022855E-11</v>
      </c>
    </row>
    <row r="3315">
      <c r="B3315" s="2">
        <v>0.310742958271323</v>
      </c>
      <c r="C3315" s="3">
        <v>3.49165141244611E-11</v>
      </c>
    </row>
    <row r="3316">
      <c r="B3316" s="2">
        <v>0.310742958271323</v>
      </c>
      <c r="C3316" s="3">
        <v>3.43161055127438E-11</v>
      </c>
    </row>
    <row r="3317">
      <c r="B3317" s="2">
        <v>0.310742958271323</v>
      </c>
      <c r="C3317" s="3">
        <v>3.2799096771896E-11</v>
      </c>
    </row>
    <row r="3318">
      <c r="B3318" s="2">
        <v>0.310742958271323</v>
      </c>
      <c r="C3318" s="3">
        <v>3.2799096771896E-11</v>
      </c>
    </row>
    <row r="3319">
      <c r="B3319" s="2">
        <v>0.310742958271323</v>
      </c>
      <c r="C3319" s="3">
        <v>2.94666513411812E-11</v>
      </c>
    </row>
    <row r="3320">
      <c r="B3320" s="2">
        <v>0.310742958271323</v>
      </c>
      <c r="C3320" s="3">
        <v>2.94666513411812E-11</v>
      </c>
    </row>
    <row r="3321">
      <c r="B3321" s="2">
        <v>0.310742958271323</v>
      </c>
      <c r="C3321" s="3">
        <v>2.94666513411812E-11</v>
      </c>
    </row>
    <row r="3322">
      <c r="B3322" s="2">
        <v>0.310742958271323</v>
      </c>
      <c r="C3322" s="3">
        <v>2.94666513411812E-11</v>
      </c>
    </row>
    <row r="3323">
      <c r="B3323" s="2">
        <v>0.310742958271323</v>
      </c>
      <c r="C3323" s="3">
        <v>2.94666513411812E-11</v>
      </c>
    </row>
    <row r="3324">
      <c r="B3324" s="2">
        <v>0.310742958271323</v>
      </c>
      <c r="C3324" s="3">
        <v>2.65356625561707E-11</v>
      </c>
    </row>
    <row r="3325">
      <c r="B3325" s="2">
        <v>0.310742958271323</v>
      </c>
      <c r="C3325" s="3">
        <v>2.65356625561707E-11</v>
      </c>
    </row>
    <row r="3326">
      <c r="B3326" s="2">
        <v>0.310742958271323</v>
      </c>
      <c r="C3326" s="3">
        <v>2.65356625561707E-11</v>
      </c>
    </row>
    <row r="3327">
      <c r="B3327" s="2">
        <v>0.310742958271323</v>
      </c>
      <c r="C3327" s="3">
        <v>2.65356625561707E-11</v>
      </c>
    </row>
    <row r="3328">
      <c r="B3328" s="2">
        <v>0.310742958271323</v>
      </c>
      <c r="C3328" s="3">
        <v>2.65356625561707E-11</v>
      </c>
    </row>
    <row r="3329">
      <c r="B3329" s="2">
        <v>0.310742958271323</v>
      </c>
      <c r="C3329" s="3">
        <v>2.65356625561707E-11</v>
      </c>
    </row>
    <row r="3330">
      <c r="B3330" s="2">
        <v>0.310742958271323</v>
      </c>
      <c r="C3330" s="3">
        <v>2.65356625561707E-11</v>
      </c>
    </row>
    <row r="3331">
      <c r="B3331" s="2">
        <v>0.310742958271323</v>
      </c>
      <c r="C3331" s="3">
        <v>2.65356625561707E-11</v>
      </c>
    </row>
    <row r="3332">
      <c r="B3332" s="2">
        <v>0.310742958271323</v>
      </c>
      <c r="C3332" s="3">
        <v>2.65356625561707E-11</v>
      </c>
    </row>
    <row r="3333">
      <c r="B3333" s="2">
        <v>0.310742958271323</v>
      </c>
      <c r="C3333" s="3">
        <v>2.65356625561707E-11</v>
      </c>
    </row>
    <row r="3334">
      <c r="B3334" s="2">
        <v>0.310742958271323</v>
      </c>
      <c r="C3334" s="3">
        <v>2.65356625561707E-11</v>
      </c>
    </row>
    <row r="3335">
      <c r="B3335" s="2">
        <v>0.310742958271323</v>
      </c>
      <c r="C3335" s="3">
        <v>2.65356625561707E-11</v>
      </c>
    </row>
    <row r="3336">
      <c r="B3336" s="2">
        <v>0.310742958271323</v>
      </c>
      <c r="C3336" s="3">
        <v>2.65356625561707E-11</v>
      </c>
    </row>
    <row r="3337">
      <c r="B3337" s="2">
        <v>0.310742958271323</v>
      </c>
      <c r="C3337" s="3">
        <v>2.65356625561707E-11</v>
      </c>
    </row>
    <row r="3338">
      <c r="B3338" s="2">
        <v>0.310742958271323</v>
      </c>
      <c r="C3338" s="3">
        <v>2.65356625561707E-11</v>
      </c>
    </row>
    <row r="3339">
      <c r="B3339" s="2">
        <v>0.310742958271323</v>
      </c>
      <c r="C3339" s="3">
        <v>2.57895926836226E-11</v>
      </c>
    </row>
    <row r="3340">
      <c r="B3340" s="2">
        <v>0.310742958271323</v>
      </c>
      <c r="C3340" s="3">
        <v>2.57895926836226E-11</v>
      </c>
    </row>
    <row r="3341">
      <c r="B3341" s="2">
        <v>0.310742958271323</v>
      </c>
      <c r="C3341" s="3">
        <v>2.57895926836226E-11</v>
      </c>
    </row>
    <row r="3342">
      <c r="B3342" s="2">
        <v>0.310742958271323</v>
      </c>
      <c r="C3342" s="3">
        <v>2.57895926836226E-11</v>
      </c>
    </row>
    <row r="3343">
      <c r="B3343" s="2">
        <v>0.310742958271323</v>
      </c>
      <c r="C3343" s="3">
        <v>2.57895926836226E-11</v>
      </c>
    </row>
    <row r="3344">
      <c r="B3344" s="2">
        <v>0.310742958271323</v>
      </c>
      <c r="C3344" s="3">
        <v>2.57149856963678E-11</v>
      </c>
    </row>
    <row r="3345">
      <c r="B3345" s="2">
        <v>0.310742958271323</v>
      </c>
      <c r="C3345" s="3">
        <v>2.57149856963678E-11</v>
      </c>
    </row>
    <row r="3346">
      <c r="B3346" s="2">
        <v>0.310742958271323</v>
      </c>
      <c r="C3346" s="3">
        <v>2.57149856963678E-11</v>
      </c>
    </row>
    <row r="3347">
      <c r="B3347" s="2">
        <v>0.310742958271323</v>
      </c>
      <c r="C3347" s="3">
        <v>2.57149856963678E-11</v>
      </c>
    </row>
    <row r="3348">
      <c r="B3348" s="2">
        <v>0.310742958271323</v>
      </c>
      <c r="C3348" s="3">
        <v>2.57149856963678E-11</v>
      </c>
    </row>
    <row r="3349">
      <c r="B3349" s="2">
        <v>0.310742958271323</v>
      </c>
      <c r="C3349" s="3">
        <v>2.48765452681709E-11</v>
      </c>
    </row>
    <row r="3350">
      <c r="B3350" s="2">
        <v>0.310742958271323</v>
      </c>
      <c r="C3350" s="3">
        <v>2.48765452681709E-11</v>
      </c>
    </row>
    <row r="3351">
      <c r="B3351" s="2">
        <v>0.310742958271323</v>
      </c>
      <c r="C3351" s="3">
        <v>2.48765452681709E-11</v>
      </c>
    </row>
    <row r="3352">
      <c r="B3352" s="2">
        <v>0.310742958271323</v>
      </c>
      <c r="C3352" s="3">
        <v>2.48765452681709E-11</v>
      </c>
    </row>
    <row r="3353">
      <c r="B3353" s="2">
        <v>0.310742958271323</v>
      </c>
      <c r="C3353" s="3">
        <v>2.48765452681709E-11</v>
      </c>
    </row>
    <row r="3354">
      <c r="B3354" s="2">
        <v>0.310742958271323</v>
      </c>
      <c r="C3354" s="3">
        <v>2.48765452681709E-11</v>
      </c>
    </row>
    <row r="3355">
      <c r="B3355" s="2">
        <v>0.310742958271323</v>
      </c>
      <c r="C3355" s="3">
        <v>2.46598297337641E-11</v>
      </c>
    </row>
    <row r="3356">
      <c r="B3356" s="2">
        <v>0.310742958271323</v>
      </c>
      <c r="C3356" s="3">
        <v>2.22120100090705E-11</v>
      </c>
    </row>
    <row r="3357">
      <c r="B3357" s="2">
        <v>0.310742958271323</v>
      </c>
      <c r="C3357" s="3">
        <v>2.12847517389036E-11</v>
      </c>
    </row>
    <row r="3358">
      <c r="B3358" s="2">
        <v>0.310742958271323</v>
      </c>
      <c r="C3358" s="3">
        <v>2.12847517389036E-11</v>
      </c>
    </row>
    <row r="3359">
      <c r="B3359" s="2">
        <v>0.310742958271323</v>
      </c>
      <c r="C3359" s="3">
        <v>2.12847517389036E-11</v>
      </c>
    </row>
    <row r="3360">
      <c r="B3360" s="2">
        <v>0.310742958271323</v>
      </c>
      <c r="C3360" s="3">
        <v>2.12847517389036E-11</v>
      </c>
    </row>
    <row r="3361">
      <c r="B3361" s="2">
        <v>0.310742958271323</v>
      </c>
      <c r="C3361" s="3">
        <v>2.12847517389036E-11</v>
      </c>
    </row>
    <row r="3362">
      <c r="B3362" s="2">
        <v>0.310742958271323</v>
      </c>
      <c r="C3362" s="3">
        <v>2.12847517389036E-11</v>
      </c>
    </row>
    <row r="3363">
      <c r="B3363" s="2">
        <v>0.310742958271323</v>
      </c>
      <c r="C3363" s="3">
        <v>2.12847517389036E-11</v>
      </c>
    </row>
    <row r="3364">
      <c r="B3364" s="2">
        <v>0.310742958271323</v>
      </c>
      <c r="C3364" s="3">
        <v>2.12847517389036E-11</v>
      </c>
    </row>
    <row r="3365">
      <c r="B3365" s="2">
        <v>0.310742958271323</v>
      </c>
      <c r="C3365" s="3">
        <v>2.08051353922655E-11</v>
      </c>
    </row>
    <row r="3366">
      <c r="B3366" s="2">
        <v>0.310742958271323</v>
      </c>
      <c r="C3366" s="3">
        <v>2.08051353922655E-11</v>
      </c>
    </row>
    <row r="3367">
      <c r="B3367" s="2">
        <v>0.310742958271323</v>
      </c>
      <c r="C3367" s="3">
        <v>2.08051353922655E-11</v>
      </c>
    </row>
    <row r="3368">
      <c r="B3368" s="2">
        <v>0.310742958271323</v>
      </c>
      <c r="C3368" s="3">
        <v>2.05280237253191E-11</v>
      </c>
    </row>
    <row r="3369">
      <c r="B3369" s="2">
        <v>0.310742958271323</v>
      </c>
      <c r="C3369" s="3">
        <v>2.05280237253191E-11</v>
      </c>
    </row>
    <row r="3370">
      <c r="B3370" s="2">
        <v>0.310742958271323</v>
      </c>
      <c r="C3370" s="3">
        <v>2.05280237253191E-11</v>
      </c>
    </row>
    <row r="3371">
      <c r="B3371" s="2">
        <v>0.310742958271323</v>
      </c>
      <c r="C3371" s="3">
        <v>2.05280237253191E-11</v>
      </c>
    </row>
    <row r="3372">
      <c r="B3372" s="2">
        <v>0.310742958271323</v>
      </c>
      <c r="C3372" s="3">
        <v>2.05280237253191E-11</v>
      </c>
    </row>
    <row r="3373">
      <c r="B3373" s="2">
        <v>0.310742958271323</v>
      </c>
      <c r="C3373" s="3">
        <v>1.98459026989894E-11</v>
      </c>
    </row>
    <row r="3374">
      <c r="B3374" s="2">
        <v>0.310742958271323</v>
      </c>
      <c r="C3374" s="3">
        <v>1.98459026989894E-11</v>
      </c>
    </row>
    <row r="3375">
      <c r="B3375" s="2">
        <v>0.310742958271323</v>
      </c>
      <c r="C3375" s="3">
        <v>1.98459026989894E-11</v>
      </c>
    </row>
    <row r="3376">
      <c r="B3376" s="2">
        <v>0.310742958271323</v>
      </c>
      <c r="C3376" s="3">
        <v>1.98459026989894E-11</v>
      </c>
    </row>
    <row r="3377">
      <c r="B3377" s="2">
        <v>0.310742958271323</v>
      </c>
      <c r="C3377" s="3">
        <v>1.98459026989894E-11</v>
      </c>
    </row>
    <row r="3378">
      <c r="B3378" s="2">
        <v>0.310742958271323</v>
      </c>
      <c r="C3378" s="3">
        <v>1.98459026989894E-11</v>
      </c>
    </row>
    <row r="3379">
      <c r="B3379" s="2">
        <v>0.310742958271323</v>
      </c>
      <c r="C3379" s="3">
        <v>1.98459026989894E-11</v>
      </c>
    </row>
    <row r="3380">
      <c r="B3380" s="2">
        <v>0.310742958271323</v>
      </c>
      <c r="C3380" s="3">
        <v>1.98459026989894E-11</v>
      </c>
    </row>
    <row r="3381">
      <c r="B3381" s="2">
        <v>0.310742958271323</v>
      </c>
      <c r="C3381" s="3">
        <v>1.98459026989894E-11</v>
      </c>
    </row>
    <row r="3382">
      <c r="B3382" s="2">
        <v>0.310742958271323</v>
      </c>
      <c r="C3382" s="3">
        <v>1.98459026989894E-11</v>
      </c>
    </row>
    <row r="3383">
      <c r="B3383" s="2">
        <v>0.310742958271323</v>
      </c>
      <c r="C3383" s="3">
        <v>1.98459026989894E-11</v>
      </c>
    </row>
    <row r="3384">
      <c r="B3384" s="2">
        <v>0.310742958271323</v>
      </c>
      <c r="C3384" s="3">
        <v>1.98459026989894E-11</v>
      </c>
    </row>
    <row r="3385">
      <c r="B3385" s="2">
        <v>0.310742958271323</v>
      </c>
      <c r="C3385" s="3">
        <v>1.98459026989894E-11</v>
      </c>
    </row>
    <row r="3386">
      <c r="B3386" s="2">
        <v>0.310742958271323</v>
      </c>
      <c r="C3386" s="3">
        <v>1.98459026989894E-11</v>
      </c>
    </row>
    <row r="3387">
      <c r="B3387" s="2">
        <v>0.310742958271323</v>
      </c>
      <c r="C3387" s="3">
        <v>1.98459026989894E-11</v>
      </c>
    </row>
    <row r="3388">
      <c r="B3388" s="2">
        <v>0.310742958271323</v>
      </c>
      <c r="C3388" s="3">
        <v>1.98459026989894E-11</v>
      </c>
    </row>
    <row r="3389">
      <c r="B3389" s="2">
        <v>0.310742958271323</v>
      </c>
      <c r="C3389" s="3">
        <v>1.98459026989894E-11</v>
      </c>
    </row>
    <row r="3390">
      <c r="B3390" s="2">
        <v>0.310742958271323</v>
      </c>
      <c r="C3390" s="3">
        <v>1.98459026989894E-11</v>
      </c>
    </row>
    <row r="3391">
      <c r="B3391" s="2">
        <v>0.310742958271323</v>
      </c>
      <c r="C3391" s="3">
        <v>1.98459026989894E-11</v>
      </c>
    </row>
    <row r="3392">
      <c r="B3392" s="2">
        <v>0.310742958271323</v>
      </c>
      <c r="C3392" s="3">
        <v>1.98459026989894E-11</v>
      </c>
    </row>
    <row r="3393">
      <c r="B3393" s="2">
        <v>0.310742958271323</v>
      </c>
      <c r="C3393" s="3">
        <v>1.90465421212593E-11</v>
      </c>
    </row>
    <row r="3394">
      <c r="B3394" s="2">
        <v>0.310742958271323</v>
      </c>
      <c r="C3394" s="3">
        <v>1.90465421212593E-11</v>
      </c>
    </row>
    <row r="3395">
      <c r="B3395" s="2">
        <v>0.310742958271323</v>
      </c>
      <c r="C3395" s="3">
        <v>1.90465421212593E-11</v>
      </c>
    </row>
    <row r="3396">
      <c r="B3396" s="2">
        <v>0.310742958271323</v>
      </c>
      <c r="C3396" s="3">
        <v>1.90465421212593E-11</v>
      </c>
    </row>
    <row r="3397">
      <c r="B3397" s="2">
        <v>0.310742958271323</v>
      </c>
      <c r="C3397" s="3">
        <v>1.90465421212593E-11</v>
      </c>
    </row>
    <row r="3398">
      <c r="B3398" s="2">
        <v>0.310742958271323</v>
      </c>
      <c r="C3398" s="3">
        <v>1.90465421212593E-11</v>
      </c>
    </row>
    <row r="3399">
      <c r="B3399" s="2">
        <v>0.310742958271323</v>
      </c>
      <c r="C3399" s="3">
        <v>1.85598203472636E-11</v>
      </c>
    </row>
    <row r="3400">
      <c r="B3400" s="2">
        <v>0.310742958271323</v>
      </c>
      <c r="C3400" s="3">
        <v>1.83715265222872E-11</v>
      </c>
    </row>
    <row r="3401">
      <c r="B3401" s="2">
        <v>0.310742958271323</v>
      </c>
      <c r="C3401" s="3">
        <v>1.83715265222872E-11</v>
      </c>
    </row>
    <row r="3402">
      <c r="B3402" s="2">
        <v>0.310742958271323</v>
      </c>
      <c r="C3402" s="3">
        <v>1.83715265222872E-11</v>
      </c>
    </row>
    <row r="3403">
      <c r="B3403" s="2">
        <v>0.310742958271323</v>
      </c>
      <c r="C3403" s="3">
        <v>1.83715265222872E-11</v>
      </c>
    </row>
    <row r="3404">
      <c r="B3404" s="2">
        <v>0.310742958271323</v>
      </c>
      <c r="C3404" s="3">
        <v>1.83715265222872E-11</v>
      </c>
    </row>
    <row r="3405">
      <c r="B3405" s="2">
        <v>0.310742958271323</v>
      </c>
      <c r="C3405" s="3">
        <v>1.83715265222872E-11</v>
      </c>
    </row>
    <row r="3406">
      <c r="B3406" s="2">
        <v>0.310742958271323</v>
      </c>
      <c r="C3406" s="3">
        <v>1.82045489793836E-11</v>
      </c>
    </row>
    <row r="3407">
      <c r="B3407" s="2">
        <v>0.310742958271323</v>
      </c>
      <c r="C3407" s="3">
        <v>1.82045489793836E-11</v>
      </c>
    </row>
    <row r="3408">
      <c r="B3408" s="2">
        <v>0.310742958271323</v>
      </c>
      <c r="C3408" s="3">
        <v>1.82045489793836E-11</v>
      </c>
    </row>
    <row r="3409">
      <c r="B3409" s="2">
        <v>0.310742958271323</v>
      </c>
      <c r="C3409" s="3">
        <v>1.812638927845E-11</v>
      </c>
    </row>
    <row r="3410">
      <c r="B3410" s="2">
        <v>0.310742958271323</v>
      </c>
      <c r="C3410" s="3">
        <v>1.812638927845E-11</v>
      </c>
    </row>
    <row r="3411">
      <c r="B3411" s="2">
        <v>0.310742958271323</v>
      </c>
      <c r="C3411" s="3">
        <v>1.812638927845E-11</v>
      </c>
    </row>
    <row r="3412">
      <c r="B3412" s="2">
        <v>0.310742958271323</v>
      </c>
      <c r="C3412" s="3">
        <v>1.812638927845E-11</v>
      </c>
    </row>
    <row r="3413">
      <c r="B3413" s="2">
        <v>0.310742958271323</v>
      </c>
      <c r="C3413" s="3">
        <v>1.58775215197692E-11</v>
      </c>
    </row>
    <row r="3414">
      <c r="B3414" s="2">
        <v>0.310742958271323</v>
      </c>
      <c r="C3414" s="3">
        <v>1.58775215197692E-11</v>
      </c>
    </row>
    <row r="3415">
      <c r="B3415" s="2">
        <v>0.310742958271323</v>
      </c>
      <c r="C3415" s="3">
        <v>1.58775215197692E-11</v>
      </c>
    </row>
    <row r="3416">
      <c r="B3416" s="2">
        <v>0.310742958271323</v>
      </c>
      <c r="C3416" s="3">
        <v>1.58775215197692E-11</v>
      </c>
    </row>
    <row r="3417">
      <c r="B3417" s="2">
        <v>0.310742958271323</v>
      </c>
      <c r="C3417" s="3">
        <v>1.58775215197692E-11</v>
      </c>
    </row>
    <row r="3418">
      <c r="B3418" s="2">
        <v>0.310742958271323</v>
      </c>
      <c r="C3418" s="3">
        <v>1.54440904509556E-11</v>
      </c>
    </row>
    <row r="3419">
      <c r="B3419" s="2">
        <v>0.310742958271323</v>
      </c>
      <c r="C3419" s="3">
        <v>1.38489220091742E-11</v>
      </c>
    </row>
    <row r="3420">
      <c r="B3420" s="2">
        <v>0.310742958271323</v>
      </c>
      <c r="C3420" s="3">
        <v>1.38489220091742E-11</v>
      </c>
    </row>
    <row r="3421">
      <c r="B3421" s="2">
        <v>0.310742958271323</v>
      </c>
      <c r="C3421" s="3">
        <v>1.38489220091742E-11</v>
      </c>
    </row>
    <row r="3422">
      <c r="B3422" s="2">
        <v>0.310742958271323</v>
      </c>
      <c r="C3422" s="3">
        <v>1.38489220091742E-11</v>
      </c>
    </row>
    <row r="3423">
      <c r="B3423" s="2">
        <v>0.310742958271323</v>
      </c>
      <c r="C3423" s="3">
        <v>1.38489220091742E-11</v>
      </c>
    </row>
    <row r="3424">
      <c r="B3424" s="2">
        <v>0.310742958271323</v>
      </c>
      <c r="C3424" s="3">
        <v>1.38489220091742E-11</v>
      </c>
    </row>
    <row r="3425">
      <c r="B3425" s="2">
        <v>0.310742958271323</v>
      </c>
      <c r="C3425" s="3">
        <v>1.38489220091742E-11</v>
      </c>
    </row>
    <row r="3426">
      <c r="B3426" s="2">
        <v>0.310742958271323</v>
      </c>
      <c r="C3426" s="3">
        <v>1.38489220091742E-11</v>
      </c>
    </row>
    <row r="3427">
      <c r="B3427" s="2">
        <v>0.310742958271323</v>
      </c>
      <c r="C3427" s="3">
        <v>1.38489220091742E-11</v>
      </c>
    </row>
    <row r="3428">
      <c r="B3428" s="2">
        <v>0.310742958271323</v>
      </c>
      <c r="C3428" s="3">
        <v>1.38489220091742E-11</v>
      </c>
    </row>
    <row r="3429">
      <c r="B3429" s="2">
        <v>0.310742958271323</v>
      </c>
      <c r="C3429" s="3">
        <v>1.38489220091742E-11</v>
      </c>
    </row>
    <row r="3430">
      <c r="B3430" s="2">
        <v>0.310742958271323</v>
      </c>
      <c r="C3430" s="3">
        <v>1.38489220091742E-11</v>
      </c>
    </row>
    <row r="3431">
      <c r="B3431" s="2">
        <v>0.310742958271323</v>
      </c>
      <c r="C3431" s="3">
        <v>1.38489220091742E-11</v>
      </c>
    </row>
    <row r="3432">
      <c r="B3432" s="2">
        <v>0.310742958271323</v>
      </c>
      <c r="C3432" s="3">
        <v>1.38489220091742E-11</v>
      </c>
    </row>
    <row r="3433">
      <c r="B3433" s="2">
        <v>0.310742958271323</v>
      </c>
      <c r="C3433" s="3">
        <v>1.36357591884461E-11</v>
      </c>
    </row>
    <row r="3434">
      <c r="B3434" s="2">
        <v>0.310742958271323</v>
      </c>
      <c r="C3434" s="3">
        <v>1.36357591884461E-11</v>
      </c>
    </row>
    <row r="3435">
      <c r="B3435" s="2">
        <v>0.310742958271323</v>
      </c>
      <c r="C3435" s="3">
        <v>1.36357591884461E-11</v>
      </c>
    </row>
    <row r="3436">
      <c r="B3436" s="2">
        <v>0.310742958271323</v>
      </c>
      <c r="C3436" s="3">
        <v>1.36357591884461E-11</v>
      </c>
    </row>
    <row r="3437">
      <c r="B3437" s="2">
        <v>0.310742958271323</v>
      </c>
      <c r="C3437" s="3">
        <v>1.36357591884461E-11</v>
      </c>
    </row>
    <row r="3438">
      <c r="B3438" s="2">
        <v>0.310742958271323</v>
      </c>
      <c r="C3438" s="3">
        <v>1.36357591884461E-11</v>
      </c>
    </row>
    <row r="3439">
      <c r="B3439" s="2">
        <v>0.310742958271323</v>
      </c>
      <c r="C3439" s="3">
        <v>1.36357591884461E-11</v>
      </c>
    </row>
    <row r="3440">
      <c r="B3440" s="2">
        <v>0.310742958271323</v>
      </c>
      <c r="C3440" s="3">
        <v>1.36357591884461E-11</v>
      </c>
    </row>
    <row r="3441">
      <c r="B3441" s="2">
        <v>0.310742958271323</v>
      </c>
      <c r="C3441" s="3">
        <v>1.36357591884461E-11</v>
      </c>
    </row>
    <row r="3442">
      <c r="B3442" s="2">
        <v>0.310742958271323</v>
      </c>
      <c r="C3442" s="3">
        <v>1.36357591884461E-11</v>
      </c>
    </row>
    <row r="3443">
      <c r="B3443" s="2">
        <v>0.310742958271323</v>
      </c>
      <c r="C3443" s="3">
        <v>1.36357591884461E-11</v>
      </c>
    </row>
    <row r="3444">
      <c r="B3444" s="2">
        <v>0.310742958271323</v>
      </c>
      <c r="C3444" s="3">
        <v>1.35504940601549E-11</v>
      </c>
    </row>
    <row r="3445">
      <c r="B3445" s="2">
        <v>0.310742958271323</v>
      </c>
      <c r="C3445" s="3">
        <v>1.35504940601549E-11</v>
      </c>
    </row>
    <row r="3446">
      <c r="B3446" s="2">
        <v>0.310742958271323</v>
      </c>
      <c r="C3446" s="3">
        <v>1.30602195724804E-11</v>
      </c>
    </row>
    <row r="3447">
      <c r="B3447" s="2">
        <v>0.310742958271323</v>
      </c>
      <c r="C3447" s="3">
        <v>1.2712053631958E-11</v>
      </c>
    </row>
    <row r="3448">
      <c r="B3448" s="2">
        <v>0.310742958271323</v>
      </c>
      <c r="C3448" s="3">
        <v>1.2712053631958E-11</v>
      </c>
    </row>
    <row r="3449">
      <c r="B3449" s="2">
        <v>0.310742958271323</v>
      </c>
      <c r="C3449" s="3">
        <v>1.15325526905962E-11</v>
      </c>
    </row>
    <row r="3450">
      <c r="B3450" s="2">
        <v>0.310742958271323</v>
      </c>
      <c r="C3450" s="3">
        <v>1.15325526905962E-11</v>
      </c>
    </row>
    <row r="3451">
      <c r="B3451" s="2">
        <v>0.310742958271323</v>
      </c>
      <c r="C3451" s="3">
        <v>1.15325526905962E-11</v>
      </c>
    </row>
    <row r="3452">
      <c r="B3452" s="2">
        <v>0.310742958271323</v>
      </c>
      <c r="C3452" s="3">
        <v>1.15325526905962E-11</v>
      </c>
    </row>
    <row r="3453">
      <c r="B3453" s="2">
        <v>0.310742958271323</v>
      </c>
      <c r="C3453" s="3">
        <v>1.15325526905962E-11</v>
      </c>
    </row>
    <row r="3454">
      <c r="B3454" s="2">
        <v>0.310742958271323</v>
      </c>
      <c r="C3454" s="3">
        <v>1.13868914297654E-11</v>
      </c>
    </row>
    <row r="3455">
      <c r="B3455" s="2">
        <v>0.310742958271323</v>
      </c>
      <c r="C3455" s="3">
        <v>1.13868914297654E-11</v>
      </c>
    </row>
    <row r="3456">
      <c r="B3456" s="2">
        <v>0.310742958271323</v>
      </c>
      <c r="C3456" s="3">
        <v>1.13655751476926E-11</v>
      </c>
    </row>
    <row r="3457">
      <c r="B3457" s="2">
        <v>0.310742958271323</v>
      </c>
      <c r="C3457" s="3">
        <v>1.13655751476926E-11</v>
      </c>
    </row>
    <row r="3458">
      <c r="B3458" s="2">
        <v>0.310742958271323</v>
      </c>
      <c r="C3458" s="3">
        <v>1.13655751476926E-11</v>
      </c>
    </row>
    <row r="3459">
      <c r="B3459" s="2">
        <v>0.310742958271323</v>
      </c>
      <c r="C3459" s="3">
        <v>1.13655751476926E-11</v>
      </c>
    </row>
    <row r="3460">
      <c r="B3460" s="2">
        <v>0.310742958271323</v>
      </c>
      <c r="C3460" s="3">
        <v>1.13655751476926E-11</v>
      </c>
    </row>
    <row r="3461">
      <c r="B3461" s="2">
        <v>0.310742958271323</v>
      </c>
      <c r="C3461" s="3">
        <v>1.13655751476926E-11</v>
      </c>
    </row>
    <row r="3462">
      <c r="B3462" s="2">
        <v>0.310742958271323</v>
      </c>
      <c r="C3462" s="3">
        <v>1.13655751476926E-11</v>
      </c>
    </row>
    <row r="3463">
      <c r="B3463" s="2">
        <v>0.310742958271323</v>
      </c>
      <c r="C3463" s="3">
        <v>1.13655751476926E-11</v>
      </c>
    </row>
    <row r="3464">
      <c r="B3464" s="2">
        <v>0.310742958271323</v>
      </c>
      <c r="C3464" s="3">
        <v>1.09143805104849E-11</v>
      </c>
    </row>
    <row r="3465">
      <c r="B3465" s="2">
        <v>0.310742958271323</v>
      </c>
      <c r="C3465" s="3">
        <v>1.09143805104849E-11</v>
      </c>
    </row>
    <row r="3466">
      <c r="B3466" s="2">
        <v>0.310742958271323</v>
      </c>
      <c r="C3466" s="3">
        <v>1.09143805104849E-11</v>
      </c>
    </row>
    <row r="3467">
      <c r="B3467" s="2">
        <v>0.310742958271323</v>
      </c>
      <c r="C3467" s="3">
        <v>1.09143805104849E-11</v>
      </c>
    </row>
    <row r="3468">
      <c r="B3468" s="2">
        <v>0.310742958271323</v>
      </c>
      <c r="C3468" s="3">
        <v>1.09143805104849E-11</v>
      </c>
    </row>
    <row r="3469">
      <c r="B3469" s="2">
        <v>0.310742958271323</v>
      </c>
      <c r="C3469" s="3">
        <v>1.09143805104849E-11</v>
      </c>
    </row>
    <row r="3470">
      <c r="B3470" s="2">
        <v>0.310742958271323</v>
      </c>
      <c r="C3470" s="3">
        <v>1.09143805104849E-11</v>
      </c>
    </row>
    <row r="3471">
      <c r="B3471" s="2">
        <v>0.310742958271323</v>
      </c>
      <c r="C3471" s="3">
        <v>1.09143805104849E-11</v>
      </c>
    </row>
    <row r="3472">
      <c r="B3472" s="2">
        <v>0.310742958271323</v>
      </c>
      <c r="C3472" s="3">
        <v>1.05200292921381E-11</v>
      </c>
    </row>
    <row r="3473">
      <c r="B3473" s="2">
        <v>0.310742958271323</v>
      </c>
      <c r="C3473" s="3">
        <v>1.05200292921381E-11</v>
      </c>
    </row>
    <row r="3474">
      <c r="B3474" s="2">
        <v>0.310742958271323</v>
      </c>
      <c r="C3474" s="3">
        <v>1.03850261723437E-11</v>
      </c>
    </row>
    <row r="3475">
      <c r="B3475" s="2">
        <v>0.310742958271323</v>
      </c>
      <c r="C3475" s="3">
        <v>1.03850261723437E-11</v>
      </c>
    </row>
    <row r="3476">
      <c r="B3476" s="2">
        <v>0.310742958271323</v>
      </c>
      <c r="C3476" s="3">
        <v>1.03850261723437E-11</v>
      </c>
    </row>
    <row r="3477">
      <c r="B3477" s="2">
        <v>0.310742958271323</v>
      </c>
      <c r="C3477" s="3">
        <v>1.03850261723437E-11</v>
      </c>
    </row>
    <row r="3478">
      <c r="B3478" s="2">
        <v>0.310742958271323</v>
      </c>
      <c r="C3478" s="3">
        <v>1.03850261723437E-11</v>
      </c>
    </row>
    <row r="3479">
      <c r="B3479" s="2">
        <v>0.310742958271323</v>
      </c>
      <c r="C3479" s="3">
        <v>1.03850261723437E-11</v>
      </c>
    </row>
    <row r="3480">
      <c r="B3480" s="2">
        <v>0.310742958271323</v>
      </c>
      <c r="C3480" s="3">
        <v>1.03850261723437E-11</v>
      </c>
    </row>
    <row r="3481">
      <c r="B3481" s="2">
        <v>0.310742958271323</v>
      </c>
      <c r="C3481" s="3">
        <v>1.03850261723437E-11</v>
      </c>
    </row>
    <row r="3482">
      <c r="B3482" s="2">
        <v>0.310742958271323</v>
      </c>
      <c r="C3482" s="3">
        <v>1.03850261723437E-11</v>
      </c>
    </row>
    <row r="3483">
      <c r="B3483" s="2">
        <v>0.310742958271323</v>
      </c>
      <c r="C3483" s="3">
        <v>1.03850261723437E-11</v>
      </c>
    </row>
    <row r="3484">
      <c r="B3484" s="2">
        <v>0.310742958271323</v>
      </c>
      <c r="C3484" s="3">
        <v>8.03668243065658E-12</v>
      </c>
    </row>
    <row r="3485">
      <c r="B3485" s="2">
        <v>0.310742958271323</v>
      </c>
      <c r="C3485" s="3">
        <v>8.03668243065658E-12</v>
      </c>
    </row>
    <row r="3486">
      <c r="B3486" s="2">
        <v>0.310742958271323</v>
      </c>
      <c r="C3486" s="3">
        <v>8.03668243065658E-12</v>
      </c>
    </row>
    <row r="3487">
      <c r="B3487" s="2">
        <v>0.310742958271323</v>
      </c>
      <c r="C3487" s="3">
        <v>8.03668243065658E-12</v>
      </c>
    </row>
    <row r="3488">
      <c r="B3488" s="2">
        <v>0.310742958271323</v>
      </c>
      <c r="C3488" s="3">
        <v>8.03668243065658E-12</v>
      </c>
    </row>
    <row r="3489">
      <c r="B3489" s="2">
        <v>0.310742958271323</v>
      </c>
      <c r="C3489" s="3">
        <v>8.03668243065658E-12</v>
      </c>
    </row>
    <row r="3490">
      <c r="B3490" s="2">
        <v>0.310742958271323</v>
      </c>
      <c r="C3490" s="3">
        <v>8.03668243065658E-12</v>
      </c>
    </row>
    <row r="3491">
      <c r="B3491" s="2">
        <v>0.310742958271323</v>
      </c>
      <c r="C3491" s="3">
        <v>8.03668243065658E-12</v>
      </c>
    </row>
    <row r="3492">
      <c r="B3492" s="2">
        <v>0.310742958271323</v>
      </c>
      <c r="C3492" s="3">
        <v>8.03668243065658E-12</v>
      </c>
    </row>
    <row r="3493">
      <c r="B3493" s="2">
        <v>0.310742958271323</v>
      </c>
      <c r="C3493" s="3">
        <v>8.03668243065658E-12</v>
      </c>
    </row>
    <row r="3494">
      <c r="B3494" s="2">
        <v>0.310742958271323</v>
      </c>
      <c r="C3494" s="3">
        <v>7.82707232360735E-12</v>
      </c>
    </row>
    <row r="3495">
      <c r="B3495" s="2">
        <v>0.310742958271323</v>
      </c>
      <c r="C3495" s="3">
        <v>7.77733433210414E-12</v>
      </c>
    </row>
    <row r="3496">
      <c r="B3496" s="2">
        <v>0.310742958271323</v>
      </c>
      <c r="C3496" s="3">
        <v>7.77733433210414E-12</v>
      </c>
    </row>
    <row r="3497">
      <c r="B3497" s="2">
        <v>0.310742958271323</v>
      </c>
      <c r="C3497" s="3">
        <v>7.77733433210414E-12</v>
      </c>
    </row>
    <row r="3498">
      <c r="B3498" s="2">
        <v>0.310742958271323</v>
      </c>
      <c r="C3498" s="3">
        <v>7.32613969489648E-12</v>
      </c>
    </row>
    <row r="3499">
      <c r="B3499" s="2">
        <v>0.310742958271323</v>
      </c>
      <c r="C3499" s="3">
        <v>7.32613969489648E-12</v>
      </c>
    </row>
    <row r="3500">
      <c r="B3500" s="2">
        <v>0.310742958271323</v>
      </c>
      <c r="C3500" s="3">
        <v>7.32613969489648E-12</v>
      </c>
    </row>
    <row r="3501">
      <c r="B3501" s="2">
        <v>0.310742958271323</v>
      </c>
      <c r="C3501" s="3">
        <v>7.32613969489648E-12</v>
      </c>
    </row>
    <row r="3502">
      <c r="B3502" s="2">
        <v>0.310742958271323</v>
      </c>
      <c r="C3502" s="3">
        <v>7.32613969489648E-12</v>
      </c>
    </row>
    <row r="3503">
      <c r="B3503" s="2">
        <v>0.310742958271323</v>
      </c>
      <c r="C3503" s="3">
        <v>7.29416527178727E-12</v>
      </c>
    </row>
    <row r="3504">
      <c r="B3504" s="2">
        <v>0.310742958271323</v>
      </c>
      <c r="C3504" s="3">
        <v>7.29416527178727E-12</v>
      </c>
    </row>
    <row r="3505">
      <c r="B3505" s="2">
        <v>0.310742958271323</v>
      </c>
      <c r="C3505" s="3">
        <v>7.29416527178727E-12</v>
      </c>
    </row>
    <row r="3506">
      <c r="B3506" s="2">
        <v>0.310742958271323</v>
      </c>
      <c r="C3506" s="3">
        <v>7.29416527178727E-12</v>
      </c>
    </row>
    <row r="3507">
      <c r="B3507" s="2">
        <v>0.310742958271323</v>
      </c>
      <c r="C3507" s="3">
        <v>7.29416527178727E-12</v>
      </c>
    </row>
    <row r="3508">
      <c r="B3508" s="2">
        <v>0.310742958271323</v>
      </c>
      <c r="C3508" s="3">
        <v>7.29416527178727E-12</v>
      </c>
    </row>
    <row r="3509">
      <c r="B3509" s="2">
        <v>0.310742958271323</v>
      </c>
      <c r="C3509" s="3">
        <v>6.90336676711922E-12</v>
      </c>
    </row>
    <row r="3510">
      <c r="B3510" s="2">
        <v>0.310742958271323</v>
      </c>
      <c r="C3510" s="3">
        <v>6.90336676711922E-12</v>
      </c>
    </row>
    <row r="3511">
      <c r="B3511" s="2">
        <v>0.310742958271323</v>
      </c>
      <c r="C3511" s="3">
        <v>6.90336676711922E-12</v>
      </c>
    </row>
    <row r="3512">
      <c r="B3512" s="2">
        <v>0.310742958271323</v>
      </c>
      <c r="C3512" s="3">
        <v>6.90336676711922E-12</v>
      </c>
    </row>
    <row r="3513">
      <c r="B3513" s="2">
        <v>0.310742958271323</v>
      </c>
      <c r="C3513" s="3">
        <v>6.90336676711922E-12</v>
      </c>
    </row>
    <row r="3514">
      <c r="B3514" s="2">
        <v>0.310742958271323</v>
      </c>
      <c r="C3514" s="3">
        <v>6.90336676711922E-12</v>
      </c>
    </row>
    <row r="3515">
      <c r="B3515" s="2">
        <v>0.310742958271323</v>
      </c>
      <c r="C3515" s="3">
        <v>6.90336676711922E-12</v>
      </c>
    </row>
    <row r="3516">
      <c r="B3516" s="2">
        <v>0.310742958271323</v>
      </c>
      <c r="C3516" s="3">
        <v>6.87139234401001E-12</v>
      </c>
    </row>
    <row r="3517">
      <c r="B3517" s="2">
        <v>0.310742958271323</v>
      </c>
      <c r="C3517" s="3">
        <v>6.87139234401001E-12</v>
      </c>
    </row>
    <row r="3518">
      <c r="B3518" s="2">
        <v>0.310742958271323</v>
      </c>
      <c r="C3518" s="3">
        <v>6.87139234401001E-12</v>
      </c>
    </row>
    <row r="3519">
      <c r="B3519" s="2">
        <v>0.310742958271323</v>
      </c>
      <c r="C3519" s="3">
        <v>6.42375042048115E-12</v>
      </c>
    </row>
    <row r="3520">
      <c r="B3520" s="2">
        <v>0.310742958271323</v>
      </c>
      <c r="C3520" s="3">
        <v>6.42375042048115E-12</v>
      </c>
    </row>
    <row r="3521">
      <c r="B3521" s="2">
        <v>0.310742958271323</v>
      </c>
      <c r="C3521" s="3">
        <v>6.42375042048115E-12</v>
      </c>
    </row>
    <row r="3522">
      <c r="B3522" s="2">
        <v>0.310742958271323</v>
      </c>
      <c r="C3522" s="3">
        <v>6.42375042048115E-12</v>
      </c>
    </row>
    <row r="3523">
      <c r="B3523" s="2">
        <v>0.310742958271323</v>
      </c>
      <c r="C3523" s="3">
        <v>6.42375042048115E-12</v>
      </c>
    </row>
    <row r="3524">
      <c r="B3524" s="2">
        <v>0.310742958271323</v>
      </c>
      <c r="C3524" s="3">
        <v>6.42375042048115E-12</v>
      </c>
    </row>
    <row r="3525">
      <c r="B3525" s="2">
        <v>0.310742958271323</v>
      </c>
      <c r="C3525" s="3">
        <v>6.25322016389873E-12</v>
      </c>
    </row>
    <row r="3526">
      <c r="B3526" s="2">
        <v>0.310742958271323</v>
      </c>
      <c r="C3526" s="3">
        <v>6.25322016389873E-12</v>
      </c>
    </row>
    <row r="3527">
      <c r="B3527" s="2">
        <v>0.310742958271323</v>
      </c>
      <c r="C3527" s="3">
        <v>6.25322016389873E-12</v>
      </c>
    </row>
    <row r="3528">
      <c r="B3528" s="2">
        <v>0.310742958271323</v>
      </c>
      <c r="C3528" s="3">
        <v>6.25322016389873E-12</v>
      </c>
    </row>
    <row r="3529">
      <c r="B3529" s="2">
        <v>0.310742958271323</v>
      </c>
      <c r="C3529" s="3">
        <v>6.25322016389873E-12</v>
      </c>
    </row>
    <row r="3530">
      <c r="B3530" s="2">
        <v>0.310742958271323</v>
      </c>
      <c r="C3530" s="3">
        <v>6.25322016389873E-12</v>
      </c>
    </row>
    <row r="3531">
      <c r="B3531" s="2">
        <v>0.310742958271323</v>
      </c>
      <c r="C3531" s="3">
        <v>6.22124574078952E-12</v>
      </c>
    </row>
    <row r="3532">
      <c r="B3532" s="2">
        <v>0.310742958271323</v>
      </c>
      <c r="C3532" s="3">
        <v>6.22124574078952E-12</v>
      </c>
    </row>
    <row r="3533">
      <c r="B3533" s="2">
        <v>0.310742958271323</v>
      </c>
      <c r="C3533" s="3">
        <v>6.22124574078952E-12</v>
      </c>
    </row>
    <row r="3534">
      <c r="B3534" s="2">
        <v>0.310742958271323</v>
      </c>
      <c r="C3534" s="3">
        <v>6.22124574078952E-12</v>
      </c>
    </row>
    <row r="3535">
      <c r="B3535" s="2">
        <v>0.310742958271323</v>
      </c>
      <c r="C3535" s="3">
        <v>6.22124574078952E-12</v>
      </c>
    </row>
    <row r="3536">
      <c r="B3536" s="2">
        <v>0.310742958271323</v>
      </c>
      <c r="C3536" s="3">
        <v>6.09690076203151E-12</v>
      </c>
    </row>
    <row r="3537">
      <c r="B3537" s="2">
        <v>0.310742958271323</v>
      </c>
      <c r="C3537" s="3">
        <v>6.09690076203151E-12</v>
      </c>
    </row>
    <row r="3538">
      <c r="B3538" s="2">
        <v>0.310742958271323</v>
      </c>
      <c r="C3538" s="3">
        <v>6.09690076203151E-12</v>
      </c>
    </row>
    <row r="3539">
      <c r="B3539" s="2">
        <v>0.310742958271323</v>
      </c>
      <c r="C3539" s="3">
        <v>6.09690076203151E-12</v>
      </c>
    </row>
    <row r="3540">
      <c r="B3540" s="2">
        <v>0.310742958271323</v>
      </c>
      <c r="C3540" s="3">
        <v>6.09690076203151E-12</v>
      </c>
    </row>
    <row r="3541">
      <c r="B3541" s="2">
        <v>0.310742958271323</v>
      </c>
      <c r="C3541" s="3">
        <v>6.09690076203151E-12</v>
      </c>
    </row>
    <row r="3542">
      <c r="B3542" s="2">
        <v>0.310742958271323</v>
      </c>
      <c r="C3542" s="3">
        <v>6.09690076203151E-12</v>
      </c>
    </row>
    <row r="3543">
      <c r="B3543" s="2">
        <v>0.310742958271323</v>
      </c>
      <c r="C3543" s="3">
        <v>6.09690076203151E-12</v>
      </c>
    </row>
    <row r="3544">
      <c r="B3544" s="2">
        <v>0.310742958271323</v>
      </c>
      <c r="C3544" s="3">
        <v>5.97255578327349E-12</v>
      </c>
    </row>
    <row r="3545">
      <c r="B3545" s="2">
        <v>0.310742958271323</v>
      </c>
      <c r="C3545" s="3">
        <v>5.97255578327349E-12</v>
      </c>
    </row>
    <row r="3546">
      <c r="B3546" s="2">
        <v>0.310742958271323</v>
      </c>
      <c r="C3546" s="3">
        <v>5.97255578327349E-12</v>
      </c>
    </row>
    <row r="3547">
      <c r="B3547" s="2">
        <v>0.310742958271323</v>
      </c>
      <c r="C3547" s="3">
        <v>5.97255578327349E-12</v>
      </c>
    </row>
    <row r="3548">
      <c r="B3548" s="2">
        <v>0.310742958271323</v>
      </c>
      <c r="C3548" s="3">
        <v>5.97255578327349E-12</v>
      </c>
    </row>
    <row r="3549">
      <c r="B3549" s="2">
        <v>0.310742958271323</v>
      </c>
      <c r="C3549" s="3">
        <v>5.97255578327349E-12</v>
      </c>
    </row>
    <row r="3550">
      <c r="B3550" s="2">
        <v>0.310742958271323</v>
      </c>
      <c r="C3550" s="3">
        <v>5.83755266347907E-12</v>
      </c>
    </row>
    <row r="3551">
      <c r="B3551" s="2">
        <v>0.310742958271323</v>
      </c>
      <c r="C3551" s="3">
        <v>5.83755266347907E-12</v>
      </c>
    </row>
    <row r="3552">
      <c r="B3552" s="2">
        <v>0.310742958271323</v>
      </c>
      <c r="C3552" s="3">
        <v>5.83755266347907E-12</v>
      </c>
    </row>
    <row r="3553">
      <c r="B3553" s="2">
        <v>0.310742958271323</v>
      </c>
      <c r="C3553" s="3">
        <v>5.45030687248981E-12</v>
      </c>
    </row>
    <row r="3554">
      <c r="B3554" s="2">
        <v>0.310742958271323</v>
      </c>
      <c r="C3554" s="3">
        <v>5.45030687248981E-12</v>
      </c>
    </row>
    <row r="3555">
      <c r="B3555" s="2">
        <v>0.310742958271323</v>
      </c>
      <c r="C3555" s="3">
        <v>5.45030687248981E-12</v>
      </c>
    </row>
    <row r="3556">
      <c r="B3556" s="2">
        <v>0.310742958271323</v>
      </c>
      <c r="C3556" s="3">
        <v>5.42899059041701E-12</v>
      </c>
    </row>
    <row r="3557">
      <c r="B3557" s="2">
        <v>0.310742958271323</v>
      </c>
      <c r="C3557" s="3">
        <v>5.42899059041701E-12</v>
      </c>
    </row>
    <row r="3558">
      <c r="B3558" s="2">
        <v>0.310742958271323</v>
      </c>
      <c r="C3558" s="3">
        <v>5.42899059041701E-12</v>
      </c>
    </row>
    <row r="3559">
      <c r="B3559" s="2">
        <v>0.310742958271323</v>
      </c>
      <c r="C3559" s="3">
        <v>5.42899059041701E-12</v>
      </c>
    </row>
    <row r="3560">
      <c r="B3560" s="2">
        <v>0.310742958271323</v>
      </c>
      <c r="C3560" s="3">
        <v>5.42899059041701E-12</v>
      </c>
    </row>
    <row r="3561">
      <c r="B3561" s="2">
        <v>0.310742958271323</v>
      </c>
      <c r="C3561" s="3">
        <v>5.27977661590739E-12</v>
      </c>
    </row>
    <row r="3562">
      <c r="B3562" s="2">
        <v>0.310742958271323</v>
      </c>
      <c r="C3562" s="3">
        <v>5.27977661590739E-12</v>
      </c>
    </row>
    <row r="3563">
      <c r="B3563" s="2">
        <v>0.310742958271323</v>
      </c>
      <c r="C3563" s="3">
        <v>5.27977661590739E-12</v>
      </c>
    </row>
    <row r="3564">
      <c r="B3564" s="2">
        <v>0.310742958271323</v>
      </c>
      <c r="C3564" s="3">
        <v>5.27977661590739E-12</v>
      </c>
    </row>
    <row r="3565">
      <c r="B3565" s="2">
        <v>0.310742958271323</v>
      </c>
      <c r="C3565" s="3">
        <v>5.13056264139777E-12</v>
      </c>
    </row>
    <row r="3566">
      <c r="B3566" s="2">
        <v>0.310742958271323</v>
      </c>
      <c r="C3566" s="3">
        <v>5.13056264139777E-12</v>
      </c>
    </row>
    <row r="3567">
      <c r="B3567" s="2">
        <v>0.310742958271323</v>
      </c>
      <c r="C3567" s="3">
        <v>4.99555952160335E-12</v>
      </c>
    </row>
    <row r="3568">
      <c r="B3568" s="2">
        <v>0.310742958271323</v>
      </c>
      <c r="C3568" s="3">
        <v>4.91739982066974E-12</v>
      </c>
    </row>
    <row r="3569">
      <c r="B3569" s="2">
        <v>0.310742958271323</v>
      </c>
      <c r="C3569" s="3">
        <v>4.91739982066974E-12</v>
      </c>
    </row>
    <row r="3570">
      <c r="B3570" s="2">
        <v>0.310742958271323</v>
      </c>
      <c r="C3570" s="3">
        <v>4.6225245853293E-12</v>
      </c>
    </row>
    <row r="3571">
      <c r="B3571" s="2">
        <v>0.310742958271323</v>
      </c>
      <c r="C3571" s="3">
        <v>4.6225245853293E-12</v>
      </c>
    </row>
    <row r="3572">
      <c r="B3572" s="2">
        <v>0.310742958271323</v>
      </c>
      <c r="C3572" s="3">
        <v>4.6225245853293E-12</v>
      </c>
    </row>
    <row r="3573">
      <c r="B3573" s="2">
        <v>0.310742958271323</v>
      </c>
      <c r="C3573" s="3">
        <v>4.6225245853293E-12</v>
      </c>
    </row>
    <row r="3574">
      <c r="B3574" s="2">
        <v>0.310742958271323</v>
      </c>
      <c r="C3574" s="3">
        <v>4.6225245853293E-12</v>
      </c>
    </row>
    <row r="3575">
      <c r="B3575" s="2">
        <v>0.310742958271323</v>
      </c>
      <c r="C3575" s="3">
        <v>4.6225245853293E-12</v>
      </c>
    </row>
    <row r="3576">
      <c r="B3576" s="2">
        <v>0.310742958271323</v>
      </c>
      <c r="C3576" s="3">
        <v>4.6225245853293E-12</v>
      </c>
    </row>
    <row r="3577">
      <c r="B3577" s="2">
        <v>0.310742958271323</v>
      </c>
      <c r="C3577" s="3">
        <v>4.6225245853293E-12</v>
      </c>
    </row>
    <row r="3578">
      <c r="B3578" s="2">
        <v>0.310742958271323</v>
      </c>
      <c r="C3578" s="3">
        <v>4.43067804667407E-12</v>
      </c>
    </row>
    <row r="3579">
      <c r="B3579" s="2">
        <v>0.310742958271323</v>
      </c>
      <c r="C3579" s="3">
        <v>4.43067804667407E-12</v>
      </c>
    </row>
    <row r="3580">
      <c r="B3580" s="2">
        <v>0.310742958271323</v>
      </c>
      <c r="C3580" s="3">
        <v>4.43067804667407E-12</v>
      </c>
    </row>
    <row r="3581">
      <c r="B3581" s="2">
        <v>0.310742958271323</v>
      </c>
      <c r="C3581" s="3">
        <v>4.43067804667407E-12</v>
      </c>
    </row>
    <row r="3582">
      <c r="B3582" s="2">
        <v>0.310742958271323</v>
      </c>
      <c r="C3582" s="3">
        <v>4.43067804667407E-12</v>
      </c>
    </row>
    <row r="3583">
      <c r="B3583" s="2">
        <v>0.310742958271323</v>
      </c>
      <c r="C3583" s="3">
        <v>4.43067804667407E-12</v>
      </c>
    </row>
    <row r="3584">
      <c r="B3584" s="2">
        <v>0.310742958271323</v>
      </c>
      <c r="C3584" s="3">
        <v>4.43067804667407E-12</v>
      </c>
    </row>
    <row r="3585">
      <c r="B3585" s="2">
        <v>0.310742958271323</v>
      </c>
      <c r="C3585" s="3">
        <v>4.43067804667407E-12</v>
      </c>
    </row>
    <row r="3586">
      <c r="B3586" s="2">
        <v>0.310742958271323</v>
      </c>
      <c r="C3586" s="3">
        <v>4.43067804667407E-12</v>
      </c>
    </row>
    <row r="3587">
      <c r="B3587" s="2">
        <v>0.310742958271323</v>
      </c>
      <c r="C3587" s="3">
        <v>4.43067804667407E-12</v>
      </c>
    </row>
    <row r="3588">
      <c r="B3588" s="2">
        <v>0.310742958271323</v>
      </c>
      <c r="C3588" s="3">
        <v>4.43067804667407E-12</v>
      </c>
    </row>
    <row r="3589">
      <c r="B3589" s="2">
        <v>0.310742958271323</v>
      </c>
      <c r="C3589" s="3">
        <v>4.43067804667407E-12</v>
      </c>
    </row>
    <row r="3590">
      <c r="B3590" s="2">
        <v>0.310742958271323</v>
      </c>
      <c r="C3590" s="3">
        <v>4.43067804667407E-12</v>
      </c>
    </row>
    <row r="3591">
      <c r="B3591" s="2">
        <v>0.310742958271323</v>
      </c>
      <c r="C3591" s="3">
        <v>4.43067804667407E-12</v>
      </c>
    </row>
    <row r="3592">
      <c r="B3592" s="2">
        <v>0.310742958271323</v>
      </c>
      <c r="C3592" s="3">
        <v>4.43067804667407E-12</v>
      </c>
    </row>
    <row r="3593">
      <c r="B3593" s="2">
        <v>0.310742958271323</v>
      </c>
      <c r="C3593" s="3">
        <v>4.43067804667407E-12</v>
      </c>
    </row>
    <row r="3594">
      <c r="B3594" s="2">
        <v>0.310742958271323</v>
      </c>
      <c r="C3594" s="3">
        <v>4.43067804667407E-12</v>
      </c>
    </row>
    <row r="3595">
      <c r="B3595" s="2">
        <v>0.310742958271323</v>
      </c>
      <c r="C3595" s="3">
        <v>4.11803924293963E-12</v>
      </c>
    </row>
    <row r="3596">
      <c r="B3596" s="2">
        <v>0.310742958271323</v>
      </c>
      <c r="C3596" s="3">
        <v>4.11803924293963E-12</v>
      </c>
    </row>
    <row r="3597">
      <c r="B3597" s="2">
        <v>0.310742958271323</v>
      </c>
      <c r="C3597" s="3">
        <v>4.11803924293963E-12</v>
      </c>
    </row>
    <row r="3598">
      <c r="B3598" s="2">
        <v>0.310742958271323</v>
      </c>
      <c r="C3598" s="3">
        <v>3.9226399906056E-12</v>
      </c>
    </row>
    <row r="3599">
      <c r="B3599" s="2">
        <v>0.310742958271323</v>
      </c>
      <c r="C3599" s="3">
        <v>3.69881902884117E-12</v>
      </c>
    </row>
    <row r="3600">
      <c r="B3600" s="2">
        <v>0.310742958271323</v>
      </c>
      <c r="C3600" s="3">
        <v>3.69881902884117E-12</v>
      </c>
    </row>
    <row r="3601">
      <c r="B3601" s="2">
        <v>0.310742958271323</v>
      </c>
      <c r="C3601" s="3">
        <v>3.69881902884117E-12</v>
      </c>
    </row>
    <row r="3602">
      <c r="B3602" s="2">
        <v>0.310742958271323</v>
      </c>
      <c r="C3602" s="3">
        <v>3.69881902884117E-12</v>
      </c>
    </row>
    <row r="3603">
      <c r="B3603" s="2">
        <v>0.310742958271323</v>
      </c>
      <c r="C3603" s="3">
        <v>3.69881902884117E-12</v>
      </c>
    </row>
    <row r="3604">
      <c r="B3604" s="2">
        <v>0.310742958271323</v>
      </c>
      <c r="C3604" s="3">
        <v>3.63131746894396E-12</v>
      </c>
    </row>
    <row r="3605">
      <c r="B3605" s="2">
        <v>0.310742958271323</v>
      </c>
      <c r="C3605" s="3">
        <v>3.63131746894396E-12</v>
      </c>
    </row>
    <row r="3606">
      <c r="B3606" s="2">
        <v>0.310742958271323</v>
      </c>
      <c r="C3606" s="3">
        <v>3.63131746894396E-12</v>
      </c>
    </row>
    <row r="3607">
      <c r="B3607" s="2">
        <v>0.310742958271323</v>
      </c>
      <c r="C3607" s="3">
        <v>3.63131746894396E-12</v>
      </c>
    </row>
    <row r="3608">
      <c r="B3608" s="2">
        <v>0.310742958271323</v>
      </c>
      <c r="C3608" s="3">
        <v>3.63131746894396E-12</v>
      </c>
    </row>
    <row r="3609">
      <c r="B3609" s="2">
        <v>0.310742958271323</v>
      </c>
      <c r="C3609" s="3">
        <v>3.57802676376195E-12</v>
      </c>
    </row>
    <row r="3610">
      <c r="B3610" s="2">
        <v>0.310742958271323</v>
      </c>
      <c r="C3610" s="3">
        <v>3.57802676376195E-12</v>
      </c>
    </row>
    <row r="3611">
      <c r="B3611" s="2">
        <v>0.310742958271323</v>
      </c>
      <c r="C3611" s="3">
        <v>3.57802676376195E-12</v>
      </c>
    </row>
    <row r="3612">
      <c r="B3612" s="2">
        <v>0.310742958271323</v>
      </c>
      <c r="C3612" s="3">
        <v>3.57802676376195E-12</v>
      </c>
    </row>
    <row r="3613">
      <c r="B3613" s="2">
        <v>0.310742958271323</v>
      </c>
      <c r="C3613" s="3">
        <v>3.42526007557353E-12</v>
      </c>
    </row>
    <row r="3614">
      <c r="B3614" s="2">
        <v>0.310742958271323</v>
      </c>
      <c r="C3614" s="3">
        <v>3.38973293878552E-12</v>
      </c>
    </row>
    <row r="3615">
      <c r="B3615" s="2">
        <v>0.310742958271323</v>
      </c>
      <c r="C3615" s="3">
        <v>3.38973293878552E-12</v>
      </c>
    </row>
    <row r="3616">
      <c r="B3616" s="2">
        <v>0.310742958271323</v>
      </c>
      <c r="C3616" s="3">
        <v>3.38973293878552E-12</v>
      </c>
    </row>
    <row r="3617">
      <c r="B3617" s="2">
        <v>0.310742958271323</v>
      </c>
      <c r="C3617" s="3">
        <v>3.38973293878552E-12</v>
      </c>
    </row>
    <row r="3618">
      <c r="B3618" s="2">
        <v>0.310742958271323</v>
      </c>
      <c r="C3618" s="3">
        <v>3.38973293878552E-12</v>
      </c>
    </row>
    <row r="3619">
      <c r="B3619" s="2">
        <v>0.310742958271323</v>
      </c>
      <c r="C3619" s="3">
        <v>3.2227553958819E-12</v>
      </c>
    </row>
    <row r="3620">
      <c r="B3620" s="2">
        <v>0.310742958271323</v>
      </c>
      <c r="C3620" s="3">
        <v>3.02735614354787E-12</v>
      </c>
    </row>
    <row r="3621">
      <c r="B3621" s="2">
        <v>0.310742958271323</v>
      </c>
      <c r="C3621" s="3">
        <v>3.02735614354787E-12</v>
      </c>
    </row>
    <row r="3622">
      <c r="B3622" s="2">
        <v>0.310742958271323</v>
      </c>
      <c r="C3622" s="3">
        <v>3.02735614354787E-12</v>
      </c>
    </row>
    <row r="3623">
      <c r="B3623" s="2">
        <v>0.310742958271323</v>
      </c>
      <c r="C3623" s="3">
        <v>3.02735614354787E-12</v>
      </c>
    </row>
    <row r="3624">
      <c r="B3624" s="2">
        <v>0.310742958271323</v>
      </c>
      <c r="C3624" s="3">
        <v>3.02380342986907E-12</v>
      </c>
    </row>
    <row r="3625">
      <c r="B3625" s="2">
        <v>0.310742958271323</v>
      </c>
      <c r="C3625" s="3">
        <v>3.02380342986907E-12</v>
      </c>
    </row>
    <row r="3626">
      <c r="B3626" s="2">
        <v>0.310742958271323</v>
      </c>
      <c r="C3626" s="3">
        <v>3.02380342986907E-12</v>
      </c>
    </row>
    <row r="3627">
      <c r="B3627" s="2">
        <v>0.310742958271323</v>
      </c>
      <c r="C3627" s="3">
        <v>3.02380342986907E-12</v>
      </c>
    </row>
    <row r="3628">
      <c r="B3628" s="2">
        <v>0.310742958271323</v>
      </c>
      <c r="C3628" s="3">
        <v>3.02380342986907E-12</v>
      </c>
    </row>
    <row r="3629">
      <c r="B3629" s="2">
        <v>0.310742958271323</v>
      </c>
      <c r="C3629" s="3">
        <v>2.88524759639585E-12</v>
      </c>
    </row>
    <row r="3630">
      <c r="B3630" s="2">
        <v>0.310742958271323</v>
      </c>
      <c r="C3630" s="3">
        <v>2.88524759639585E-12</v>
      </c>
    </row>
    <row r="3631">
      <c r="B3631" s="2">
        <v>0.310742958271323</v>
      </c>
      <c r="C3631" s="3">
        <v>2.88524759639585E-12</v>
      </c>
    </row>
    <row r="3632">
      <c r="B3632" s="2">
        <v>0.310742958271323</v>
      </c>
      <c r="C3632" s="3">
        <v>2.88524759639585E-12</v>
      </c>
    </row>
    <row r="3633">
      <c r="B3633" s="2">
        <v>0.310742958271323</v>
      </c>
      <c r="C3633" s="3">
        <v>2.88524759639585E-12</v>
      </c>
    </row>
    <row r="3634">
      <c r="B3634" s="2">
        <v>0.310742958271323</v>
      </c>
      <c r="C3634" s="3">
        <v>2.88524759639585E-12</v>
      </c>
    </row>
    <row r="3635">
      <c r="B3635" s="2">
        <v>0.310742958271323</v>
      </c>
      <c r="C3635" s="3">
        <v>2.88524759639585E-12</v>
      </c>
    </row>
    <row r="3636">
      <c r="B3636" s="2">
        <v>0.310742958271323</v>
      </c>
      <c r="C3636" s="3">
        <v>2.88524759639585E-12</v>
      </c>
    </row>
    <row r="3637">
      <c r="B3637" s="2">
        <v>0.310742958271323</v>
      </c>
      <c r="C3637" s="3">
        <v>2.88524759639585E-12</v>
      </c>
    </row>
    <row r="3638">
      <c r="B3638" s="2">
        <v>0.310742958271323</v>
      </c>
      <c r="C3638" s="3">
        <v>2.88524759639585E-12</v>
      </c>
    </row>
    <row r="3639">
      <c r="B3639" s="2">
        <v>0.310742958271323</v>
      </c>
      <c r="C3639" s="3">
        <v>2.88524759639585E-12</v>
      </c>
    </row>
    <row r="3640">
      <c r="B3640" s="2">
        <v>0.310742958271323</v>
      </c>
      <c r="C3640" s="3">
        <v>2.88524759639585E-12</v>
      </c>
    </row>
    <row r="3641">
      <c r="B3641" s="2">
        <v>0.310742958271323</v>
      </c>
      <c r="C3641" s="3">
        <v>2.88524759639585E-12</v>
      </c>
    </row>
    <row r="3642">
      <c r="B3642" s="2">
        <v>0.310742958271323</v>
      </c>
      <c r="C3642" s="3">
        <v>2.88524759639585E-12</v>
      </c>
    </row>
    <row r="3643">
      <c r="B3643" s="2">
        <v>0.310742958271323</v>
      </c>
      <c r="C3643" s="3">
        <v>2.88524759639585E-12</v>
      </c>
    </row>
    <row r="3644">
      <c r="B3644" s="2">
        <v>0.310742958271323</v>
      </c>
      <c r="C3644" s="3">
        <v>2.88524759639585E-12</v>
      </c>
    </row>
    <row r="3645">
      <c r="B3645" s="2">
        <v>0.310742958271323</v>
      </c>
      <c r="C3645" s="3">
        <v>2.85327317328665E-12</v>
      </c>
    </row>
    <row r="3646">
      <c r="B3646" s="2">
        <v>0.310742958271323</v>
      </c>
      <c r="C3646" s="3">
        <v>2.57260879266141E-12</v>
      </c>
    </row>
    <row r="3647">
      <c r="B3647" s="2">
        <v>0.310742958271323</v>
      </c>
      <c r="C3647" s="3">
        <v>2.57260879266141E-12</v>
      </c>
    </row>
    <row r="3648">
      <c r="B3648" s="2">
        <v>0.310742958271323</v>
      </c>
      <c r="C3648" s="3">
        <v>2.57260879266141E-12</v>
      </c>
    </row>
    <row r="3649">
      <c r="B3649" s="2">
        <v>0.310742958271323</v>
      </c>
      <c r="C3649" s="3">
        <v>2.57260879266141E-12</v>
      </c>
    </row>
    <row r="3650">
      <c r="B3650" s="2">
        <v>0.310742958271323</v>
      </c>
      <c r="C3650" s="3">
        <v>2.57260879266141E-12</v>
      </c>
    </row>
    <row r="3651">
      <c r="B3651" s="2">
        <v>0.310742958271323</v>
      </c>
      <c r="C3651" s="3">
        <v>2.57260879266141E-12</v>
      </c>
    </row>
    <row r="3652">
      <c r="B3652" s="2">
        <v>0.310742958271323</v>
      </c>
      <c r="C3652" s="3">
        <v>2.57260879266141E-12</v>
      </c>
    </row>
    <row r="3653">
      <c r="B3653" s="2">
        <v>0.310742958271323</v>
      </c>
      <c r="C3653" s="3">
        <v>2.48023823701259E-12</v>
      </c>
    </row>
    <row r="3654">
      <c r="B3654" s="2">
        <v>0.310742958271323</v>
      </c>
      <c r="C3654" s="3">
        <v>2.48023823701259E-12</v>
      </c>
    </row>
    <row r="3655">
      <c r="B3655" s="2">
        <v>0.310742958271323</v>
      </c>
      <c r="C3655" s="3">
        <v>2.48023823701259E-12</v>
      </c>
    </row>
    <row r="3656">
      <c r="B3656" s="2">
        <v>0.310742958271323</v>
      </c>
      <c r="C3656" s="3">
        <v>2.48023823701259E-12</v>
      </c>
    </row>
    <row r="3657">
      <c r="B3657" s="2">
        <v>0.310742958271323</v>
      </c>
      <c r="C3657" s="3">
        <v>2.48023823701259E-12</v>
      </c>
    </row>
    <row r="3658">
      <c r="B3658" s="2">
        <v>0.310742958271323</v>
      </c>
      <c r="C3658" s="3">
        <v>2.48023823701259E-12</v>
      </c>
    </row>
    <row r="3659">
      <c r="B3659" s="2">
        <v>0.310742958271323</v>
      </c>
      <c r="C3659" s="3">
        <v>2.48023823701259E-12</v>
      </c>
    </row>
    <row r="3660">
      <c r="B3660" s="2">
        <v>0.310742958271323</v>
      </c>
      <c r="C3660" s="3">
        <v>2.48023823701259E-12</v>
      </c>
    </row>
    <row r="3661">
      <c r="B3661" s="2">
        <v>0.310742958271323</v>
      </c>
      <c r="C3661" s="3">
        <v>2.48023823701259E-12</v>
      </c>
    </row>
    <row r="3662">
      <c r="B3662" s="2">
        <v>0.310742958271323</v>
      </c>
      <c r="C3662" s="3">
        <v>2.48023823701259E-12</v>
      </c>
    </row>
    <row r="3663">
      <c r="B3663" s="2">
        <v>0.310742958271323</v>
      </c>
      <c r="C3663" s="3">
        <v>2.48023823701259E-12</v>
      </c>
    </row>
    <row r="3664">
      <c r="B3664" s="2">
        <v>0.310742958271323</v>
      </c>
      <c r="C3664" s="3">
        <v>2.48023823701259E-12</v>
      </c>
    </row>
    <row r="3665">
      <c r="B3665" s="2">
        <v>0.310742958271323</v>
      </c>
      <c r="C3665" s="3">
        <v>2.48023823701259E-12</v>
      </c>
    </row>
    <row r="3666">
      <c r="B3666" s="2">
        <v>0.310742958271323</v>
      </c>
      <c r="C3666" s="3">
        <v>2.48023823701259E-12</v>
      </c>
    </row>
    <row r="3667">
      <c r="B3667" s="2">
        <v>0.310742958271323</v>
      </c>
      <c r="C3667" s="3">
        <v>2.48023823701259E-12</v>
      </c>
    </row>
    <row r="3668">
      <c r="B3668" s="2">
        <v>0.310742958271323</v>
      </c>
      <c r="C3668" s="3">
        <v>2.47313280965499E-12</v>
      </c>
    </row>
    <row r="3669">
      <c r="B3669" s="2">
        <v>0.310742958271323</v>
      </c>
      <c r="C3669" s="3">
        <v>2.22089013846016E-12</v>
      </c>
    </row>
    <row r="3670">
      <c r="B3670" s="2">
        <v>0.310742958271323</v>
      </c>
      <c r="C3670" s="3">
        <v>2.22089013846016E-12</v>
      </c>
    </row>
    <row r="3671">
      <c r="B3671" s="2">
        <v>0.310742958271323</v>
      </c>
      <c r="C3671" s="3">
        <v>2.22089013846016E-12</v>
      </c>
    </row>
    <row r="3672">
      <c r="B3672" s="2">
        <v>0.310742958271323</v>
      </c>
      <c r="C3672" s="3">
        <v>2.22089013846016E-12</v>
      </c>
    </row>
    <row r="3673">
      <c r="B3673" s="2">
        <v>0.310742958271323</v>
      </c>
      <c r="C3673" s="3">
        <v>2.22089013846016E-12</v>
      </c>
    </row>
    <row r="3674">
      <c r="B3674" s="2">
        <v>0.310742958271323</v>
      </c>
      <c r="C3674" s="3">
        <v>2.22089013846016E-12</v>
      </c>
    </row>
    <row r="3675">
      <c r="B3675" s="2">
        <v>0.310742958271323</v>
      </c>
      <c r="C3675" s="3">
        <v>2.06457073659294E-12</v>
      </c>
    </row>
    <row r="3676">
      <c r="B3676" s="2">
        <v>0.310742958271323</v>
      </c>
      <c r="C3676" s="3">
        <v>2.06457073659294E-12</v>
      </c>
    </row>
    <row r="3677">
      <c r="B3677" s="2">
        <v>0.310742958271323</v>
      </c>
      <c r="C3677" s="3">
        <v>2.06457073659294E-12</v>
      </c>
    </row>
    <row r="3678">
      <c r="B3678" s="2">
        <v>0.310742958271323</v>
      </c>
      <c r="C3678" s="3">
        <v>2.06457073659294E-12</v>
      </c>
    </row>
    <row r="3679">
      <c r="B3679" s="2">
        <v>0.310742958271323</v>
      </c>
      <c r="C3679" s="3">
        <v>2.06457073659294E-12</v>
      </c>
    </row>
    <row r="3680">
      <c r="B3680" s="2">
        <v>0.310742958271323</v>
      </c>
      <c r="C3680" s="3">
        <v>2.06457073659294E-12</v>
      </c>
    </row>
    <row r="3681">
      <c r="B3681" s="2">
        <v>0.310742958271323</v>
      </c>
      <c r="C3681" s="3">
        <v>2.06457073659294E-12</v>
      </c>
    </row>
    <row r="3682">
      <c r="B3682" s="2">
        <v>0.310742958271323</v>
      </c>
      <c r="C3682" s="3">
        <v>2.06457073659294E-12</v>
      </c>
    </row>
    <row r="3683">
      <c r="B3683" s="2">
        <v>0.310742958271323</v>
      </c>
      <c r="C3683" s="3">
        <v>2.02193817244733E-12</v>
      </c>
    </row>
    <row r="3684">
      <c r="B3684" s="2">
        <v>0.310742958271323</v>
      </c>
      <c r="C3684" s="3">
        <v>2.02193817244733E-12</v>
      </c>
    </row>
    <row r="3685">
      <c r="B3685" s="2">
        <v>0.310742958271323</v>
      </c>
      <c r="C3685" s="3">
        <v>2.02193817244733E-12</v>
      </c>
    </row>
    <row r="3686">
      <c r="B3686" s="2">
        <v>0.310742958271323</v>
      </c>
      <c r="C3686" s="3">
        <v>2.02193817244733E-12</v>
      </c>
    </row>
    <row r="3687">
      <c r="B3687" s="2">
        <v>0.310742958271323</v>
      </c>
      <c r="C3687" s="3">
        <v>2.02193817244733E-12</v>
      </c>
    </row>
    <row r="3688">
      <c r="B3688" s="2">
        <v>0.310742958271323</v>
      </c>
      <c r="C3688" s="3">
        <v>2.02193817244733E-12</v>
      </c>
    </row>
    <row r="3689">
      <c r="B3689" s="2">
        <v>0.310742958271323</v>
      </c>
      <c r="C3689" s="3">
        <v>1.94733118519252E-12</v>
      </c>
    </row>
    <row r="3690">
      <c r="B3690" s="2">
        <v>0.310742958271323</v>
      </c>
      <c r="C3690" s="3">
        <v>1.94733118519252E-12</v>
      </c>
    </row>
    <row r="3691">
      <c r="B3691" s="2">
        <v>0.310742958271323</v>
      </c>
      <c r="C3691" s="3">
        <v>1.94733118519252E-12</v>
      </c>
    </row>
    <row r="3692">
      <c r="B3692" s="2">
        <v>0.310742958271323</v>
      </c>
      <c r="C3692" s="3">
        <v>1.94733118519252E-12</v>
      </c>
    </row>
    <row r="3693">
      <c r="B3693" s="2">
        <v>0.310742958271323</v>
      </c>
      <c r="C3693" s="3">
        <v>1.94733118519252E-12</v>
      </c>
    </row>
    <row r="3694">
      <c r="B3694" s="2">
        <v>0.310742958271323</v>
      </c>
      <c r="C3694" s="3">
        <v>1.8194334927557E-12</v>
      </c>
    </row>
    <row r="3695">
      <c r="B3695" s="2">
        <v>0.310742958271323</v>
      </c>
      <c r="C3695" s="3">
        <v>1.8194334927557E-12</v>
      </c>
    </row>
    <row r="3696">
      <c r="B3696" s="2">
        <v>0.310742958271323</v>
      </c>
      <c r="C3696" s="3">
        <v>1.7768009286101E-12</v>
      </c>
    </row>
    <row r="3697">
      <c r="B3697" s="2">
        <v>0.310742958271323</v>
      </c>
      <c r="C3697" s="3">
        <v>1.76969550125249E-12</v>
      </c>
    </row>
    <row r="3698">
      <c r="B3698" s="2">
        <v>0.310742958271323</v>
      </c>
      <c r="C3698" s="3">
        <v>1.76969550125249E-12</v>
      </c>
    </row>
    <row r="3699">
      <c r="B3699" s="2">
        <v>0.310742958271323</v>
      </c>
      <c r="C3699" s="3">
        <v>1.76969550125249E-12</v>
      </c>
    </row>
    <row r="3700">
      <c r="B3700" s="2">
        <v>0.310742958271323</v>
      </c>
      <c r="C3700" s="3">
        <v>1.76969550125249E-12</v>
      </c>
    </row>
    <row r="3701">
      <c r="B3701" s="2">
        <v>0.310742958271323</v>
      </c>
      <c r="C3701" s="3">
        <v>1.74837921917969E-12</v>
      </c>
    </row>
    <row r="3702">
      <c r="B3702" s="2">
        <v>0.310742958271323</v>
      </c>
      <c r="C3702" s="3">
        <v>1.74837921917969E-12</v>
      </c>
    </row>
    <row r="3703">
      <c r="B3703" s="2">
        <v>0.310742958271323</v>
      </c>
      <c r="C3703" s="3">
        <v>1.74837921917969E-12</v>
      </c>
    </row>
    <row r="3704">
      <c r="B3704" s="2">
        <v>0.310742958271323</v>
      </c>
      <c r="C3704" s="3">
        <v>1.74837921917969E-12</v>
      </c>
    </row>
    <row r="3705">
      <c r="B3705" s="2">
        <v>0.310742958271323</v>
      </c>
      <c r="C3705" s="3">
        <v>1.74837921917969E-12</v>
      </c>
    </row>
    <row r="3706">
      <c r="B3706" s="2">
        <v>0.310742958271323</v>
      </c>
      <c r="C3706" s="3">
        <v>1.74837921917969E-12</v>
      </c>
    </row>
    <row r="3707">
      <c r="B3707" s="2">
        <v>0.310742958271323</v>
      </c>
      <c r="C3707" s="3">
        <v>1.74837921917969E-12</v>
      </c>
    </row>
    <row r="3708">
      <c r="B3708" s="2">
        <v>0.310742958271323</v>
      </c>
      <c r="C3708" s="3">
        <v>1.71285208239169E-12</v>
      </c>
    </row>
    <row r="3709">
      <c r="B3709" s="2">
        <v>0.310742958271323</v>
      </c>
      <c r="C3709" s="3">
        <v>1.71285208239169E-12</v>
      </c>
    </row>
    <row r="3710">
      <c r="B3710" s="2">
        <v>0.310742958271323</v>
      </c>
      <c r="C3710" s="3">
        <v>1.71285208239169E-12</v>
      </c>
    </row>
    <row r="3711">
      <c r="B3711" s="2">
        <v>0.310742958271323</v>
      </c>
      <c r="C3711" s="3">
        <v>1.71285208239169E-12</v>
      </c>
    </row>
    <row r="3712">
      <c r="B3712" s="2">
        <v>0.310742958271323</v>
      </c>
      <c r="C3712" s="3">
        <v>1.69153580031888E-12</v>
      </c>
    </row>
    <row r="3713">
      <c r="B3713" s="2">
        <v>0.310742958271323</v>
      </c>
      <c r="C3713" s="3">
        <v>1.69153580031888E-12</v>
      </c>
    </row>
    <row r="3714">
      <c r="B3714" s="2">
        <v>0.310742958271323</v>
      </c>
      <c r="C3714" s="3">
        <v>1.69153580031888E-12</v>
      </c>
    </row>
    <row r="3715">
      <c r="B3715" s="2">
        <v>0.310742958271323</v>
      </c>
      <c r="C3715" s="3">
        <v>1.53876911213046E-12</v>
      </c>
    </row>
    <row r="3716">
      <c r="B3716" s="2">
        <v>0.310742958271323</v>
      </c>
      <c r="C3716" s="3">
        <v>1.53876911213046E-12</v>
      </c>
    </row>
    <row r="3717">
      <c r="B3717" s="2">
        <v>0.310742958271323</v>
      </c>
      <c r="C3717" s="3">
        <v>1.53876911213046E-12</v>
      </c>
    </row>
    <row r="3718">
      <c r="B3718" s="2">
        <v>0.310742958271323</v>
      </c>
      <c r="C3718" s="3">
        <v>1.53876911213046E-12</v>
      </c>
    </row>
    <row r="3719">
      <c r="B3719" s="2">
        <v>0.310742958271323</v>
      </c>
      <c r="C3719" s="3">
        <v>1.32205357772363E-12</v>
      </c>
    </row>
    <row r="3720">
      <c r="B3720" s="2">
        <v>0.310742958271323</v>
      </c>
      <c r="C3720" s="3">
        <v>1.32205357772363E-12</v>
      </c>
    </row>
    <row r="3721">
      <c r="B3721" s="2">
        <v>0.310742958271323</v>
      </c>
      <c r="C3721" s="3">
        <v>1.28652644093563E-12</v>
      </c>
    </row>
    <row r="3722">
      <c r="B3722" s="2">
        <v>0.310742958271323</v>
      </c>
      <c r="C3722" s="3">
        <v>1.28652644093563E-12</v>
      </c>
    </row>
    <row r="3723">
      <c r="B3723" s="2">
        <v>0.310742958271323</v>
      </c>
      <c r="C3723" s="3">
        <v>1.28297372725683E-12</v>
      </c>
    </row>
    <row r="3724">
      <c r="B3724" s="2">
        <v>0.310742958271323</v>
      </c>
      <c r="C3724" s="3">
        <v>1.28297372725683E-12</v>
      </c>
    </row>
    <row r="3725">
      <c r="B3725" s="2">
        <v>0.310742958271323</v>
      </c>
      <c r="C3725" s="3">
        <v>1.28297372725683E-12</v>
      </c>
    </row>
    <row r="3726">
      <c r="B3726" s="2">
        <v>0.310742958271323</v>
      </c>
      <c r="C3726" s="3">
        <v>1.28297372725683E-12</v>
      </c>
    </row>
    <row r="3727">
      <c r="B3727" s="2">
        <v>0.310742958271323</v>
      </c>
      <c r="C3727" s="3">
        <v>1.28297372725683E-12</v>
      </c>
    </row>
    <row r="3728">
      <c r="B3728" s="2">
        <v>0.310742958271323</v>
      </c>
      <c r="C3728" s="3">
        <v>1.28297372725683E-12</v>
      </c>
    </row>
    <row r="3729">
      <c r="B3729" s="2">
        <v>0.310742958271323</v>
      </c>
      <c r="C3729" s="3">
        <v>1.28297372725683E-12</v>
      </c>
    </row>
    <row r="3730">
      <c r="B3730" s="2">
        <v>0.310742958271323</v>
      </c>
      <c r="C3730" s="3">
        <v>1.28297372725683E-12</v>
      </c>
    </row>
    <row r="3731">
      <c r="B3731" s="2">
        <v>0.310742958271323</v>
      </c>
      <c r="C3731" s="3">
        <v>1.28297372725683E-12</v>
      </c>
    </row>
    <row r="3732">
      <c r="B3732" s="2">
        <v>0.310742958271323</v>
      </c>
      <c r="C3732" s="3">
        <v>1.28297372725683E-12</v>
      </c>
    </row>
    <row r="3733">
      <c r="B3733" s="2">
        <v>0.310742958271323</v>
      </c>
      <c r="C3733" s="3">
        <v>1.28297372725683E-12</v>
      </c>
    </row>
    <row r="3734">
      <c r="B3734" s="2">
        <v>0.310742958271323</v>
      </c>
      <c r="C3734" s="3">
        <v>1.28297372725683E-12</v>
      </c>
    </row>
    <row r="3735">
      <c r="B3735" s="2">
        <v>0.310742958271323</v>
      </c>
      <c r="C3735" s="3">
        <v>1.28297372725683E-12</v>
      </c>
    </row>
    <row r="3736">
      <c r="B3736" s="2">
        <v>0.310742958271323</v>
      </c>
      <c r="C3736" s="3">
        <v>1.28297372725683E-12</v>
      </c>
    </row>
    <row r="3737">
      <c r="B3737" s="2">
        <v>0.310742958271323</v>
      </c>
      <c r="C3737" s="3">
        <v>1.28297372725683E-12</v>
      </c>
    </row>
    <row r="3738">
      <c r="B3738" s="2">
        <v>0.310742958271323</v>
      </c>
      <c r="C3738" s="3">
        <v>1.22257759471722E-12</v>
      </c>
    </row>
    <row r="3739">
      <c r="B3739" s="2">
        <v>0.310742958271323</v>
      </c>
      <c r="C3739" s="3">
        <v>1.22257759471722E-12</v>
      </c>
    </row>
    <row r="3740">
      <c r="B3740" s="2">
        <v>0.310742958271323</v>
      </c>
      <c r="C3740" s="3">
        <v>1.22257759471722E-12</v>
      </c>
    </row>
    <row r="3741">
      <c r="B3741" s="2">
        <v>0.310742958271323</v>
      </c>
      <c r="C3741" s="3">
        <v>1.19415588528681E-12</v>
      </c>
    </row>
    <row r="3742">
      <c r="B3742" s="2">
        <v>0.310742958271323</v>
      </c>
      <c r="C3742" s="3">
        <v>1.19415588528681E-12</v>
      </c>
    </row>
    <row r="3743">
      <c r="B3743" s="2">
        <v>0.310742958271323</v>
      </c>
      <c r="C3743" s="3">
        <v>1.19415588528681E-12</v>
      </c>
    </row>
    <row r="3744">
      <c r="B3744" s="2">
        <v>0.310742958271323</v>
      </c>
      <c r="C3744" s="3">
        <v>1.19415588528681E-12</v>
      </c>
    </row>
    <row r="3745">
      <c r="B3745" s="2">
        <v>0.310742958271323</v>
      </c>
      <c r="C3745" s="3">
        <v>1.19415588528681E-12</v>
      </c>
    </row>
    <row r="3746">
      <c r="B3746" s="2">
        <v>0.310742958271323</v>
      </c>
      <c r="C3746" s="3">
        <v>1.19415588528681E-12</v>
      </c>
    </row>
    <row r="3747">
      <c r="B3747" s="2">
        <v>0.310742958271323</v>
      </c>
      <c r="C3747" s="3">
        <v>1.19415588528681E-12</v>
      </c>
    </row>
    <row r="3748">
      <c r="B3748" s="2">
        <v>0.310742958271323</v>
      </c>
      <c r="C3748" s="3">
        <v>1.19415588528681E-12</v>
      </c>
    </row>
    <row r="3749">
      <c r="B3749" s="2">
        <v>0.310742958271323</v>
      </c>
      <c r="C3749" s="3">
        <v>1.19415588528681E-12</v>
      </c>
    </row>
    <row r="3750">
      <c r="B3750" s="2">
        <v>0.310742958271323</v>
      </c>
      <c r="C3750" s="3">
        <v>1.19415588528681E-12</v>
      </c>
    </row>
    <row r="3751">
      <c r="B3751" s="2">
        <v>0.310742958271323</v>
      </c>
      <c r="C3751" s="3">
        <v>1.17994503057161E-12</v>
      </c>
    </row>
    <row r="3752">
      <c r="B3752" s="2">
        <v>0.310742958271323</v>
      </c>
      <c r="C3752" s="3">
        <v>1.17994503057161E-12</v>
      </c>
    </row>
    <row r="3753">
      <c r="B3753" s="2">
        <v>0.310742958271323</v>
      </c>
      <c r="C3753" s="3">
        <v>1.17994503057161E-12</v>
      </c>
    </row>
    <row r="3754">
      <c r="B3754" s="2">
        <v>0.310742958271323</v>
      </c>
      <c r="C3754" s="3">
        <v>1.16928688953521E-12</v>
      </c>
    </row>
    <row r="3755">
      <c r="B3755" s="2">
        <v>0.310742958271323</v>
      </c>
      <c r="C3755" s="3">
        <v>1.16928688953521E-12</v>
      </c>
    </row>
    <row r="3756">
      <c r="B3756" s="2">
        <v>0.310742958271323</v>
      </c>
      <c r="C3756" s="3">
        <v>1.16928688953521E-12</v>
      </c>
    </row>
    <row r="3757">
      <c r="B3757" s="2">
        <v>0.310742958271323</v>
      </c>
      <c r="C3757" s="3">
        <v>1.16928688953521E-12</v>
      </c>
    </row>
    <row r="3758">
      <c r="B3758" s="2">
        <v>0.310742958271323</v>
      </c>
      <c r="C3758" s="3">
        <v>1.16928688953521E-12</v>
      </c>
    </row>
    <row r="3759">
      <c r="B3759" s="2">
        <v>0.310742958271323</v>
      </c>
      <c r="C3759" s="3">
        <v>1.16928688953521E-12</v>
      </c>
    </row>
    <row r="3760">
      <c r="B3760" s="2">
        <v>0.310742958271323</v>
      </c>
      <c r="C3760" s="3">
        <v>1.16928688953521E-12</v>
      </c>
    </row>
    <row r="3761">
      <c r="B3761" s="2">
        <v>0.310742958271323</v>
      </c>
      <c r="C3761" s="3">
        <v>1.16928688953521E-12</v>
      </c>
    </row>
    <row r="3762">
      <c r="B3762" s="2">
        <v>0.310742958271323</v>
      </c>
      <c r="C3762" s="3">
        <v>1.119548898032E-12</v>
      </c>
    </row>
    <row r="3763">
      <c r="B3763" s="2">
        <v>0.310742958271323</v>
      </c>
      <c r="C3763" s="3">
        <v>1.119548898032E-12</v>
      </c>
    </row>
    <row r="3764">
      <c r="B3764" s="2">
        <v>0.310742958271323</v>
      </c>
      <c r="C3764" s="3">
        <v>1.119548898032E-12</v>
      </c>
    </row>
    <row r="3765">
      <c r="B3765" s="2">
        <v>0.310742958271323</v>
      </c>
      <c r="C3765" s="3">
        <v>1.119548898032E-12</v>
      </c>
    </row>
    <row r="3766">
      <c r="B3766" s="2">
        <v>0.310742958271323</v>
      </c>
      <c r="C3766" s="3">
        <v>1.119548898032E-12</v>
      </c>
    </row>
    <row r="3767">
      <c r="B3767" s="2">
        <v>0.310742958271323</v>
      </c>
      <c r="C3767" s="3">
        <v>1.119548898032E-12</v>
      </c>
    </row>
    <row r="3768">
      <c r="B3768" s="2">
        <v>0.310742958271323</v>
      </c>
      <c r="C3768" s="3">
        <v>1.119548898032E-12</v>
      </c>
    </row>
    <row r="3769">
      <c r="B3769" s="2">
        <v>0.310742958271323</v>
      </c>
      <c r="C3769" s="3">
        <v>1.0875744749228E-12</v>
      </c>
    </row>
    <row r="3770">
      <c r="B3770" s="2">
        <v>0.310742958271323</v>
      </c>
      <c r="C3770" s="3">
        <v>1.05204733813479E-12</v>
      </c>
    </row>
    <row r="3771">
      <c r="B3771" s="2">
        <v>0.310742958271323</v>
      </c>
      <c r="C3771" s="3">
        <v>1.05204733813479E-12</v>
      </c>
    </row>
    <row r="3772">
      <c r="B3772" s="2">
        <v>0.310742958271323</v>
      </c>
      <c r="C3772" s="3">
        <v>1.05204733813479E-12</v>
      </c>
    </row>
    <row r="3773">
      <c r="B3773" s="2">
        <v>0.310742958271323</v>
      </c>
      <c r="C3773" s="3">
        <v>1.05204733813479E-12</v>
      </c>
    </row>
    <row r="3774">
      <c r="B3774" s="2">
        <v>0.310742958271323</v>
      </c>
      <c r="C3774" s="3">
        <v>1.05204733813479E-12</v>
      </c>
    </row>
    <row r="3775">
      <c r="B3775" s="2">
        <v>0.310742958271323</v>
      </c>
      <c r="C3775" s="3">
        <v>1.05204733813479E-12</v>
      </c>
    </row>
    <row r="3776">
      <c r="B3776" s="2">
        <v>0.310742958271323</v>
      </c>
      <c r="C3776" s="3">
        <v>1.00941477398919E-12</v>
      </c>
    </row>
    <row r="3777">
      <c r="B3777" s="2">
        <v>0.310742958271323</v>
      </c>
      <c r="C3777" s="3">
        <v>1.00941477398919E-12</v>
      </c>
    </row>
    <row r="3778">
      <c r="B3778" s="2">
        <v>0.310742958271323</v>
      </c>
      <c r="C3778" s="3">
        <v>1.00941477398919E-12</v>
      </c>
    </row>
    <row r="3779">
      <c r="B3779" s="2">
        <v>0.310742958271323</v>
      </c>
      <c r="C3779" s="3">
        <v>1.00941477398919E-12</v>
      </c>
    </row>
    <row r="3780">
      <c r="B3780" s="2">
        <v>0.310742958271323</v>
      </c>
      <c r="C3780" s="3">
        <v>1.00941477398919E-12</v>
      </c>
    </row>
    <row r="3781">
      <c r="B3781" s="2">
        <v>0.310742958271323</v>
      </c>
      <c r="C3781" s="3">
        <v>9.84545778237588E-13</v>
      </c>
    </row>
    <row r="3782">
      <c r="B3782" s="2">
        <v>0.310742958271323</v>
      </c>
      <c r="C3782" s="3">
        <v>9.84545778237588E-13</v>
      </c>
    </row>
    <row r="3783">
      <c r="B3783" s="2">
        <v>0.310742958271323</v>
      </c>
      <c r="C3783" s="3">
        <v>9.84545778237588E-13</v>
      </c>
    </row>
    <row r="3784">
      <c r="B3784" s="2">
        <v>0.310742958271323</v>
      </c>
      <c r="C3784" s="3">
        <v>9.84545778237588E-13</v>
      </c>
    </row>
    <row r="3785">
      <c r="B3785" s="2">
        <v>0.310742958271323</v>
      </c>
      <c r="C3785" s="3">
        <v>8.5664808580077E-13</v>
      </c>
    </row>
    <row r="3786">
      <c r="B3786" s="2">
        <v>0.310742958271323</v>
      </c>
      <c r="C3786" s="3">
        <v>8.5664808580077E-13</v>
      </c>
    </row>
    <row r="3787">
      <c r="B3787" s="2">
        <v>0.310742958271323</v>
      </c>
      <c r="C3787" s="3">
        <v>8.5664808580077E-13</v>
      </c>
    </row>
    <row r="3788">
      <c r="B3788" s="2">
        <v>0.310742958271323</v>
      </c>
      <c r="C3788" s="3">
        <v>8.5664808580077E-13</v>
      </c>
    </row>
    <row r="3789">
      <c r="B3789" s="2">
        <v>0.310742958271323</v>
      </c>
      <c r="C3789" s="3">
        <v>8.5664808580077E-13</v>
      </c>
    </row>
    <row r="3790">
      <c r="B3790" s="2">
        <v>0.310742958271323</v>
      </c>
      <c r="C3790" s="3">
        <v>8.5664808580077E-13</v>
      </c>
    </row>
    <row r="3791">
      <c r="B3791" s="2">
        <v>0.310742958271323</v>
      </c>
      <c r="C3791" s="3">
        <v>8.5664808580077E-13</v>
      </c>
    </row>
    <row r="3792">
      <c r="B3792" s="2">
        <v>0.310742958271323</v>
      </c>
      <c r="C3792" s="3">
        <v>8.5664808580077E-13</v>
      </c>
    </row>
    <row r="3793">
      <c r="B3793" s="2">
        <v>0.310742958271323</v>
      </c>
      <c r="C3793" s="3">
        <v>8.5664808580077E-13</v>
      </c>
    </row>
    <row r="3794">
      <c r="B3794" s="2">
        <v>0.310742958271323</v>
      </c>
      <c r="C3794" s="3">
        <v>8.5664808580077E-13</v>
      </c>
    </row>
    <row r="3795">
      <c r="B3795" s="2">
        <v>0.310742958271323</v>
      </c>
      <c r="C3795" s="3">
        <v>8.5664808580077E-13</v>
      </c>
    </row>
    <row r="3796">
      <c r="B3796" s="2">
        <v>0.310742958271323</v>
      </c>
      <c r="C3796" s="3">
        <v>8.5664808580077E-13</v>
      </c>
    </row>
    <row r="3797">
      <c r="B3797" s="2">
        <v>0.310742958271323</v>
      </c>
      <c r="C3797" s="3">
        <v>8.5664808580077E-13</v>
      </c>
    </row>
    <row r="3798">
      <c r="B3798" s="2">
        <v>0.310742958271323</v>
      </c>
      <c r="C3798" s="3">
        <v>8.5664808580077E-13</v>
      </c>
    </row>
    <row r="3799">
      <c r="B3799" s="2">
        <v>0.310742958271323</v>
      </c>
      <c r="C3799" s="3">
        <v>8.5664808580077E-13</v>
      </c>
    </row>
    <row r="3800">
      <c r="B3800" s="2">
        <v>0.310742958271323</v>
      </c>
      <c r="C3800" s="3">
        <v>8.5664808580077E-13</v>
      </c>
    </row>
    <row r="3801">
      <c r="B3801" s="2">
        <v>0.310742958271323</v>
      </c>
      <c r="C3801" s="3">
        <v>8.5664808580077E-13</v>
      </c>
    </row>
    <row r="3802">
      <c r="B3802" s="2">
        <v>0.310742958271323</v>
      </c>
      <c r="C3802" s="3">
        <v>8.5664808580077E-13</v>
      </c>
    </row>
    <row r="3803">
      <c r="B3803" s="2">
        <v>0.310742958271323</v>
      </c>
      <c r="C3803" s="3">
        <v>8.5664808580077E-13</v>
      </c>
    </row>
    <row r="3804">
      <c r="B3804" s="2">
        <v>0.310742958271323</v>
      </c>
      <c r="C3804" s="3">
        <v>8.5309537212197E-13</v>
      </c>
    </row>
    <row r="3805">
      <c r="B3805" s="2">
        <v>0.310742958271323</v>
      </c>
      <c r="C3805" s="3">
        <v>8.5309537212197E-13</v>
      </c>
    </row>
    <row r="3806">
      <c r="B3806" s="2">
        <v>0.310742958271323</v>
      </c>
      <c r="C3806" s="3">
        <v>8.5309537212197E-13</v>
      </c>
    </row>
    <row r="3807">
      <c r="B3807" s="2">
        <v>0.310742958271323</v>
      </c>
      <c r="C3807" s="3">
        <v>8.5309537212197E-13</v>
      </c>
    </row>
    <row r="3808">
      <c r="B3808" s="2">
        <v>0.310742958271323</v>
      </c>
      <c r="C3808" s="3">
        <v>8.5309537212197E-13</v>
      </c>
    </row>
    <row r="3809">
      <c r="B3809" s="2">
        <v>0.310742958271323</v>
      </c>
      <c r="C3809" s="3">
        <v>7.96251953261162E-13</v>
      </c>
    </row>
    <row r="3810">
      <c r="B3810" s="2">
        <v>0.310742958271323</v>
      </c>
      <c r="C3810" s="3">
        <v>7.96251953261162E-13</v>
      </c>
    </row>
    <row r="3811">
      <c r="B3811" s="2">
        <v>0.310742958271323</v>
      </c>
      <c r="C3811" s="3">
        <v>6.79012401860745E-13</v>
      </c>
    </row>
    <row r="3812">
      <c r="B3812" s="2">
        <v>0.310742958271323</v>
      </c>
      <c r="C3812" s="3">
        <v>6.79012401860745E-13</v>
      </c>
    </row>
    <row r="3813">
      <c r="B3813" s="2">
        <v>0.310742958271323</v>
      </c>
      <c r="C3813" s="3">
        <v>6.79012401860745E-13</v>
      </c>
    </row>
    <row r="3814">
      <c r="B3814" s="2">
        <v>0.310742958271323</v>
      </c>
      <c r="C3814" s="3">
        <v>6.79012401860745E-13</v>
      </c>
    </row>
    <row r="3815">
      <c r="B3815" s="2">
        <v>0.310742958271323</v>
      </c>
      <c r="C3815" s="3">
        <v>6.79012401860745E-13</v>
      </c>
    </row>
    <row r="3816">
      <c r="B3816" s="2">
        <v>0.310742958271323</v>
      </c>
      <c r="C3816" s="3">
        <v>6.79012401860745E-13</v>
      </c>
    </row>
    <row r="3817">
      <c r="B3817" s="2">
        <v>0.310742958271323</v>
      </c>
      <c r="C3817" s="3">
        <v>6.79012401860745E-13</v>
      </c>
    </row>
    <row r="3818">
      <c r="B3818" s="2">
        <v>0.310742958271323</v>
      </c>
      <c r="C3818" s="3">
        <v>6.47037978751541E-13</v>
      </c>
    </row>
    <row r="3819">
      <c r="B3819" s="2">
        <v>0.310742958271323</v>
      </c>
      <c r="C3819" s="3">
        <v>6.4348526507274E-13</v>
      </c>
    </row>
    <row r="3820">
      <c r="B3820" s="2">
        <v>0.310742958271323</v>
      </c>
      <c r="C3820" s="3">
        <v>6.4348526507274E-13</v>
      </c>
    </row>
    <row r="3821">
      <c r="B3821" s="2">
        <v>0.310742958271323</v>
      </c>
      <c r="C3821" s="3">
        <v>6.25721696678738E-13</v>
      </c>
    </row>
    <row r="3822">
      <c r="B3822" s="2">
        <v>0.310742958271323</v>
      </c>
      <c r="C3822" s="3">
        <v>6.25721696678738E-13</v>
      </c>
    </row>
    <row r="3823">
      <c r="B3823" s="2">
        <v>0.310742958271323</v>
      </c>
      <c r="C3823" s="3">
        <v>6.18616269321137E-13</v>
      </c>
    </row>
    <row r="3824">
      <c r="B3824" s="2">
        <v>0.310742958271323</v>
      </c>
      <c r="C3824" s="3">
        <v>6.18616269321137E-13</v>
      </c>
    </row>
    <row r="3825">
      <c r="B3825" s="2">
        <v>0.310742958271323</v>
      </c>
      <c r="C3825" s="3">
        <v>6.18616269321137E-13</v>
      </c>
    </row>
    <row r="3826">
      <c r="B3826" s="2">
        <v>0.310742958271323</v>
      </c>
      <c r="C3826" s="3">
        <v>6.18616269321137E-13</v>
      </c>
    </row>
    <row r="3827">
      <c r="B3827" s="2">
        <v>0.310742958271323</v>
      </c>
      <c r="C3827" s="3">
        <v>6.11510841963536E-13</v>
      </c>
    </row>
    <row r="3828">
      <c r="B3828" s="2">
        <v>0.310742958271323</v>
      </c>
      <c r="C3828" s="3">
        <v>6.11510841963536E-13</v>
      </c>
    </row>
    <row r="3829">
      <c r="B3829" s="2">
        <v>0.310742958271323</v>
      </c>
      <c r="C3829" s="3">
        <v>6.11510841963536E-13</v>
      </c>
    </row>
    <row r="3830">
      <c r="B3830" s="2">
        <v>0.310742958271323</v>
      </c>
      <c r="C3830" s="3">
        <v>6.11510841963536E-13</v>
      </c>
    </row>
    <row r="3831">
      <c r="B3831" s="2">
        <v>0.310742958271323</v>
      </c>
      <c r="C3831" s="3">
        <v>6.11510841963536E-13</v>
      </c>
    </row>
    <row r="3832">
      <c r="B3832" s="2">
        <v>0.310742958271323</v>
      </c>
      <c r="C3832" s="3">
        <v>6.11510841963536E-13</v>
      </c>
    </row>
    <row r="3833">
      <c r="B3833" s="2">
        <v>0.310742958271323</v>
      </c>
      <c r="C3833" s="3">
        <v>6.07958128284735E-13</v>
      </c>
    </row>
    <row r="3834">
      <c r="B3834" s="2">
        <v>0.310742958271323</v>
      </c>
      <c r="C3834" s="3">
        <v>6.07958128284735E-13</v>
      </c>
    </row>
    <row r="3835">
      <c r="B3835" s="2">
        <v>0.310742958271323</v>
      </c>
      <c r="C3835" s="3">
        <v>6.07958128284735E-13</v>
      </c>
    </row>
    <row r="3836">
      <c r="B3836" s="2">
        <v>0.310742958271323</v>
      </c>
      <c r="C3836" s="3">
        <v>6.07958128284735E-13</v>
      </c>
    </row>
    <row r="3837">
      <c r="B3837" s="2">
        <v>0.310742958271323</v>
      </c>
      <c r="C3837" s="3">
        <v>6.07958128284735E-13</v>
      </c>
    </row>
    <row r="3838">
      <c r="B3838" s="2">
        <v>0.310742958271323</v>
      </c>
      <c r="C3838" s="3">
        <v>6.07958128284735E-13</v>
      </c>
    </row>
    <row r="3839">
      <c r="B3839" s="2">
        <v>0.310742958271323</v>
      </c>
      <c r="C3839" s="3">
        <v>5.97299987248334E-13</v>
      </c>
    </row>
    <row r="3840">
      <c r="B3840" s="2">
        <v>0.310742958271323</v>
      </c>
      <c r="C3840" s="3">
        <v>5.97299987248334E-13</v>
      </c>
    </row>
    <row r="3841">
      <c r="B3841" s="2">
        <v>0.310742958271323</v>
      </c>
      <c r="C3841" s="3">
        <v>5.97299987248334E-13</v>
      </c>
    </row>
    <row r="3842">
      <c r="B3842" s="2">
        <v>0.310742958271323</v>
      </c>
      <c r="C3842" s="3">
        <v>5.97299987248334E-13</v>
      </c>
    </row>
    <row r="3843">
      <c r="B3843" s="2">
        <v>0.310742958271323</v>
      </c>
      <c r="C3843" s="3">
        <v>5.97299987248334E-13</v>
      </c>
    </row>
    <row r="3844">
      <c r="B3844" s="2">
        <v>0.310742958271323</v>
      </c>
      <c r="C3844" s="3">
        <v>5.90194559890733E-13</v>
      </c>
    </row>
    <row r="3845">
      <c r="B3845" s="2">
        <v>0.310742958271323</v>
      </c>
      <c r="C3845" s="3">
        <v>5.90194559890733E-13</v>
      </c>
    </row>
    <row r="3846">
      <c r="B3846" s="2">
        <v>0.310742958271323</v>
      </c>
      <c r="C3846" s="3">
        <v>5.79536418854331E-13</v>
      </c>
    </row>
    <row r="3847">
      <c r="B3847" s="2">
        <v>0.310742958271323</v>
      </c>
      <c r="C3847" s="3">
        <v>5.44009282066326E-13</v>
      </c>
    </row>
    <row r="3848">
      <c r="B3848" s="2">
        <v>0.310742958271323</v>
      </c>
      <c r="C3848" s="3">
        <v>5.44009282066326E-13</v>
      </c>
    </row>
    <row r="3849">
      <c r="B3849" s="2">
        <v>0.310742958271323</v>
      </c>
      <c r="C3849" s="3">
        <v>5.44009282066326E-13</v>
      </c>
    </row>
    <row r="3850">
      <c r="B3850" s="2">
        <v>0.310742958271323</v>
      </c>
      <c r="C3850" s="3">
        <v>4.94271290563119E-13</v>
      </c>
    </row>
    <row r="3851">
      <c r="B3851" s="2">
        <v>0.310742958271323</v>
      </c>
      <c r="C3851" s="3">
        <v>4.94271290563119E-13</v>
      </c>
    </row>
    <row r="3852">
      <c r="B3852" s="2">
        <v>0.310742958271323</v>
      </c>
      <c r="C3852" s="3">
        <v>4.94271290563119E-13</v>
      </c>
    </row>
    <row r="3853">
      <c r="B3853" s="2">
        <v>0.310742958271323</v>
      </c>
      <c r="C3853" s="3">
        <v>4.94271290563119E-13</v>
      </c>
    </row>
    <row r="3854">
      <c r="B3854" s="2">
        <v>0.310742958271323</v>
      </c>
      <c r="C3854" s="3">
        <v>4.94271290563119E-13</v>
      </c>
    </row>
    <row r="3855">
      <c r="B3855" s="2">
        <v>0.310742958271323</v>
      </c>
      <c r="C3855" s="3">
        <v>4.94271290563119E-13</v>
      </c>
    </row>
    <row r="3856">
      <c r="B3856" s="2">
        <v>0.310742958271323</v>
      </c>
      <c r="C3856" s="3">
        <v>4.94271290563119E-13</v>
      </c>
    </row>
    <row r="3857">
      <c r="B3857" s="2">
        <v>0.310742958271323</v>
      </c>
      <c r="C3857" s="3">
        <v>4.94271290563119E-13</v>
      </c>
    </row>
    <row r="3858">
      <c r="B3858" s="2">
        <v>0.310742958271323</v>
      </c>
      <c r="C3858" s="3">
        <v>4.94271290563119E-13</v>
      </c>
    </row>
    <row r="3859">
      <c r="B3859" s="2">
        <v>0.310742958271323</v>
      </c>
      <c r="C3859" s="3">
        <v>4.94271290563119E-13</v>
      </c>
    </row>
    <row r="3860">
      <c r="B3860" s="2">
        <v>0.310742958271323</v>
      </c>
      <c r="C3860" s="3">
        <v>4.76507722169117E-13</v>
      </c>
    </row>
    <row r="3861">
      <c r="B3861" s="2">
        <v>0.310742958271323</v>
      </c>
      <c r="C3861" s="3">
        <v>4.76507722169117E-13</v>
      </c>
    </row>
    <row r="3862">
      <c r="B3862" s="2">
        <v>0.310742958271323</v>
      </c>
      <c r="C3862" s="3">
        <v>4.76507722169117E-13</v>
      </c>
    </row>
    <row r="3863">
      <c r="B3863" s="2">
        <v>0.310742958271323</v>
      </c>
      <c r="C3863" s="3">
        <v>4.76507722169117E-13</v>
      </c>
    </row>
    <row r="3864">
      <c r="B3864" s="2">
        <v>0.310742958271323</v>
      </c>
      <c r="C3864" s="3">
        <v>4.76507722169117E-13</v>
      </c>
    </row>
    <row r="3865">
      <c r="B3865" s="2">
        <v>0.310742958271323</v>
      </c>
      <c r="C3865" s="3">
        <v>4.76507722169117E-13</v>
      </c>
    </row>
    <row r="3866">
      <c r="B3866" s="2">
        <v>0.310742958271323</v>
      </c>
      <c r="C3866" s="3">
        <v>4.76507722169117E-13</v>
      </c>
    </row>
    <row r="3867">
      <c r="B3867" s="2">
        <v>0.310742958271323</v>
      </c>
      <c r="C3867" s="3">
        <v>4.69402294811516E-13</v>
      </c>
    </row>
    <row r="3868">
      <c r="B3868" s="2">
        <v>0.310742958271323</v>
      </c>
      <c r="C3868" s="3">
        <v>4.69402294811516E-13</v>
      </c>
    </row>
    <row r="3869">
      <c r="B3869" s="2">
        <v>0.310742958271323</v>
      </c>
      <c r="C3869" s="3">
        <v>4.69402294811516E-13</v>
      </c>
    </row>
    <row r="3870">
      <c r="B3870" s="2">
        <v>0.310742958271323</v>
      </c>
      <c r="C3870" s="3">
        <v>4.69402294811516E-13</v>
      </c>
    </row>
    <row r="3871">
      <c r="B3871" s="2">
        <v>0.310742958271323</v>
      </c>
      <c r="C3871" s="3">
        <v>4.69402294811516E-13</v>
      </c>
    </row>
    <row r="3872">
      <c r="B3872" s="2">
        <v>0.310742958271323</v>
      </c>
      <c r="C3872" s="3">
        <v>4.69402294811516E-13</v>
      </c>
    </row>
    <row r="3873">
      <c r="B3873" s="2">
        <v>0.310742958271323</v>
      </c>
      <c r="C3873" s="3">
        <v>4.69402294811516E-13</v>
      </c>
    </row>
    <row r="3874">
      <c r="B3874" s="2">
        <v>0.310742958271323</v>
      </c>
      <c r="C3874" s="3">
        <v>3.84137166520304E-13</v>
      </c>
    </row>
    <row r="3875">
      <c r="B3875" s="2">
        <v>0.310742958271323</v>
      </c>
      <c r="C3875" s="3">
        <v>3.84137166520304E-13</v>
      </c>
    </row>
    <row r="3876">
      <c r="B3876" s="2">
        <v>0.310742958271323</v>
      </c>
      <c r="C3876" s="3">
        <v>3.84137166520304E-13</v>
      </c>
    </row>
    <row r="3877">
      <c r="B3877" s="2">
        <v>0.310742958271323</v>
      </c>
      <c r="C3877" s="3">
        <v>3.84137166520304E-13</v>
      </c>
    </row>
    <row r="3878">
      <c r="B3878" s="2">
        <v>0.310742958271323</v>
      </c>
      <c r="C3878" s="3">
        <v>3.84137166520304E-13</v>
      </c>
    </row>
    <row r="3879">
      <c r="B3879" s="2">
        <v>0.310742958271323</v>
      </c>
      <c r="C3879" s="3">
        <v>3.84137166520304E-13</v>
      </c>
    </row>
    <row r="3880">
      <c r="B3880" s="2">
        <v>0.310742958271323</v>
      </c>
      <c r="C3880" s="3">
        <v>3.84137166520304E-13</v>
      </c>
    </row>
    <row r="3881">
      <c r="B3881" s="2">
        <v>0.310742958271323</v>
      </c>
      <c r="C3881" s="3">
        <v>3.84137166520304E-13</v>
      </c>
    </row>
    <row r="3882">
      <c r="B3882" s="2">
        <v>0.310742958271323</v>
      </c>
      <c r="C3882" s="3">
        <v>3.84137166520304E-13</v>
      </c>
    </row>
    <row r="3883">
      <c r="B3883" s="2">
        <v>0.310742958271323</v>
      </c>
      <c r="C3883" s="3">
        <v>3.84137166520304E-13</v>
      </c>
    </row>
    <row r="3884">
      <c r="B3884" s="2">
        <v>0.310742958271323</v>
      </c>
      <c r="C3884" s="3">
        <v>3.84137166520304E-13</v>
      </c>
    </row>
    <row r="3885">
      <c r="B3885" s="2">
        <v>0.310742958271323</v>
      </c>
      <c r="C3885" s="3">
        <v>3.80584452841503E-13</v>
      </c>
    </row>
    <row r="3886">
      <c r="B3886" s="2">
        <v>0.310742958271323</v>
      </c>
      <c r="C3886" s="3">
        <v>3.80584452841503E-13</v>
      </c>
    </row>
    <row r="3887">
      <c r="B3887" s="2">
        <v>0.310742958271323</v>
      </c>
      <c r="C3887" s="3">
        <v>3.80584452841503E-13</v>
      </c>
    </row>
    <row r="3888">
      <c r="B3888" s="2">
        <v>0.310742958271323</v>
      </c>
      <c r="C3888" s="3">
        <v>3.80584452841503E-13</v>
      </c>
    </row>
    <row r="3889">
      <c r="B3889" s="2">
        <v>0.310742958271323</v>
      </c>
      <c r="C3889" s="3">
        <v>3.80584452841503E-13</v>
      </c>
    </row>
    <row r="3890">
      <c r="B3890" s="2">
        <v>0.310742958271323</v>
      </c>
      <c r="C3890" s="3">
        <v>3.80584452841503E-13</v>
      </c>
    </row>
    <row r="3891">
      <c r="B3891" s="2">
        <v>0.310742958271323</v>
      </c>
      <c r="C3891" s="3">
        <v>3.73479025483902E-13</v>
      </c>
    </row>
    <row r="3892">
      <c r="B3892" s="2">
        <v>0.310742958271323</v>
      </c>
      <c r="C3892" s="3">
        <v>3.73479025483902E-13</v>
      </c>
    </row>
    <row r="3893">
      <c r="B3893" s="2">
        <v>0.310742958271323</v>
      </c>
      <c r="C3893" s="3">
        <v>3.69926311805102E-13</v>
      </c>
    </row>
    <row r="3894">
      <c r="B3894" s="2">
        <v>0.310742958271323</v>
      </c>
      <c r="C3894" s="3">
        <v>3.69926311805102E-13</v>
      </c>
    </row>
    <row r="3895">
      <c r="B3895" s="2">
        <v>0.310742958271323</v>
      </c>
      <c r="C3895" s="3">
        <v>3.69926311805102E-13</v>
      </c>
    </row>
    <row r="3896">
      <c r="B3896" s="2">
        <v>0.310742958271323</v>
      </c>
      <c r="C3896" s="3">
        <v>3.69926311805102E-13</v>
      </c>
    </row>
    <row r="3897">
      <c r="B3897" s="2">
        <v>0.310742958271323</v>
      </c>
      <c r="C3897" s="3">
        <v>3.69926311805102E-13</v>
      </c>
    </row>
    <row r="3898">
      <c r="B3898" s="2">
        <v>0.310742958271323</v>
      </c>
      <c r="C3898" s="3">
        <v>3.69926311805102E-13</v>
      </c>
    </row>
    <row r="3899">
      <c r="B3899" s="2">
        <v>0.310742958271323</v>
      </c>
      <c r="C3899" s="3">
        <v>3.69926311805102E-13</v>
      </c>
    </row>
    <row r="3900">
      <c r="B3900" s="2">
        <v>0.310742958271323</v>
      </c>
      <c r="C3900" s="3">
        <v>3.69926311805102E-13</v>
      </c>
    </row>
    <row r="3901">
      <c r="B3901" s="2">
        <v>0.310742958271323</v>
      </c>
      <c r="C3901" s="3">
        <v>3.69926311805102E-13</v>
      </c>
    </row>
    <row r="3902">
      <c r="B3902" s="2">
        <v>0.310742958271323</v>
      </c>
      <c r="C3902" s="3">
        <v>3.69926311805102E-13</v>
      </c>
    </row>
    <row r="3903">
      <c r="B3903" s="2">
        <v>0.310742958271323</v>
      </c>
      <c r="C3903" s="3">
        <v>3.557154570899E-13</v>
      </c>
    </row>
    <row r="3904">
      <c r="B3904" s="2">
        <v>0.310742958271323</v>
      </c>
      <c r="C3904" s="3">
        <v>3.557154570899E-13</v>
      </c>
    </row>
    <row r="3905">
      <c r="B3905" s="2">
        <v>0.310742958271323</v>
      </c>
      <c r="C3905" s="3">
        <v>3.557154570899E-13</v>
      </c>
    </row>
    <row r="3906">
      <c r="B3906" s="2">
        <v>0.310742958271323</v>
      </c>
      <c r="C3906" s="3">
        <v>3.48610029732299E-13</v>
      </c>
    </row>
    <row r="3907">
      <c r="B3907" s="2">
        <v>0.310742958271323</v>
      </c>
      <c r="C3907" s="3">
        <v>3.48610029732299E-13</v>
      </c>
    </row>
    <row r="3908">
      <c r="B3908" s="2">
        <v>0.310742958271323</v>
      </c>
      <c r="C3908" s="3">
        <v>3.48610029732299E-13</v>
      </c>
    </row>
    <row r="3909">
      <c r="B3909" s="2">
        <v>0.310742958271323</v>
      </c>
      <c r="C3909" s="3">
        <v>3.48610029732299E-13</v>
      </c>
    </row>
    <row r="3910">
      <c r="B3910" s="2">
        <v>0.310742958271323</v>
      </c>
      <c r="C3910" s="3">
        <v>3.48610029732299E-13</v>
      </c>
    </row>
    <row r="3911">
      <c r="B3911" s="2">
        <v>0.310742958271323</v>
      </c>
      <c r="C3911" s="3">
        <v>3.48610029732299E-13</v>
      </c>
    </row>
    <row r="3912">
      <c r="B3912" s="2">
        <v>0.310742958271323</v>
      </c>
      <c r="C3912" s="3">
        <v>3.48610029732299E-13</v>
      </c>
    </row>
    <row r="3913">
      <c r="B3913" s="2">
        <v>0.310742958271323</v>
      </c>
      <c r="C3913" s="3">
        <v>3.27293747659496E-13</v>
      </c>
    </row>
    <row r="3914">
      <c r="B3914" s="2">
        <v>0.310742958271323</v>
      </c>
      <c r="C3914" s="3">
        <v>3.23741033980695E-13</v>
      </c>
    </row>
    <row r="3915">
      <c r="B3915" s="2">
        <v>0.310742958271323</v>
      </c>
      <c r="C3915" s="3">
        <v>3.23741033980695E-13</v>
      </c>
    </row>
    <row r="3916">
      <c r="B3916" s="2">
        <v>0.310742958271323</v>
      </c>
      <c r="C3916" s="3">
        <v>3.23741033980695E-13</v>
      </c>
    </row>
    <row r="3917">
      <c r="B3917" s="2">
        <v>0.310742958271323</v>
      </c>
      <c r="C3917" s="3">
        <v>3.23741033980695E-13</v>
      </c>
    </row>
    <row r="3918">
      <c r="B3918" s="2">
        <v>0.310742958271323</v>
      </c>
      <c r="C3918" s="3">
        <v>3.23741033980695E-13</v>
      </c>
    </row>
    <row r="3919">
      <c r="B3919" s="2">
        <v>0.310742958271323</v>
      </c>
      <c r="C3919" s="3">
        <v>3.23741033980695E-13</v>
      </c>
    </row>
    <row r="3920">
      <c r="B3920" s="2">
        <v>0.310742958271323</v>
      </c>
      <c r="C3920" s="3">
        <v>3.16635606623094E-13</v>
      </c>
    </row>
    <row r="3921">
      <c r="B3921" s="2">
        <v>0.310742958271323</v>
      </c>
      <c r="C3921" s="3">
        <v>3.16635606623094E-13</v>
      </c>
    </row>
    <row r="3922">
      <c r="B3922" s="2">
        <v>0.310742958271323</v>
      </c>
      <c r="C3922" s="3">
        <v>3.13082892944294E-13</v>
      </c>
    </row>
    <row r="3923">
      <c r="B3923" s="2">
        <v>0.310742958271323</v>
      </c>
      <c r="C3923" s="3">
        <v>3.13082892944294E-13</v>
      </c>
    </row>
    <row r="3924">
      <c r="B3924" s="2">
        <v>0.310742958271323</v>
      </c>
      <c r="C3924" s="3">
        <v>3.05977465586693E-13</v>
      </c>
    </row>
    <row r="3925">
      <c r="B3925" s="2">
        <v>0.310742958271323</v>
      </c>
      <c r="C3925" s="3">
        <v>3.05977465586693E-13</v>
      </c>
    </row>
    <row r="3926">
      <c r="B3926" s="2">
        <v>0.310742958271323</v>
      </c>
      <c r="C3926" s="3">
        <v>3.05977465586693E-13</v>
      </c>
    </row>
    <row r="3927">
      <c r="B3927" s="2">
        <v>0.310742958271323</v>
      </c>
      <c r="C3927" s="3">
        <v>2.98872038229092E-13</v>
      </c>
    </row>
    <row r="3928">
      <c r="B3928" s="2">
        <v>0.310742958271323</v>
      </c>
      <c r="C3928" s="3">
        <v>2.98872038229092E-13</v>
      </c>
    </row>
    <row r="3929">
      <c r="B3929" s="2">
        <v>0.310742958271323</v>
      </c>
      <c r="C3929" s="3">
        <v>2.98872038229092E-13</v>
      </c>
    </row>
    <row r="3930">
      <c r="B3930" s="2">
        <v>0.310742958271323</v>
      </c>
      <c r="C3930" s="3">
        <v>2.77555756156289E-13</v>
      </c>
    </row>
    <row r="3931">
      <c r="B3931" s="2">
        <v>0.310742958271323</v>
      </c>
      <c r="C3931" s="3">
        <v>2.77555756156289E-13</v>
      </c>
    </row>
    <row r="3932">
      <c r="B3932" s="2">
        <v>0.310742958271323</v>
      </c>
      <c r="C3932" s="3">
        <v>2.77555756156289E-13</v>
      </c>
    </row>
    <row r="3933">
      <c r="B3933" s="2">
        <v>0.310742958271323</v>
      </c>
      <c r="C3933" s="3">
        <v>2.77555756156289E-13</v>
      </c>
    </row>
    <row r="3934">
      <c r="B3934" s="2">
        <v>0.310742958271323</v>
      </c>
      <c r="C3934" s="3">
        <v>2.77555756156289E-13</v>
      </c>
    </row>
    <row r="3935">
      <c r="B3935" s="2">
        <v>0.310742958271323</v>
      </c>
      <c r="C3935" s="3">
        <v>2.77555756156289E-13</v>
      </c>
    </row>
    <row r="3936">
      <c r="B3936" s="2">
        <v>0.310742958271323</v>
      </c>
      <c r="C3936" s="3">
        <v>2.77555756156289E-13</v>
      </c>
    </row>
    <row r="3937">
      <c r="B3937" s="2">
        <v>0.310742958271323</v>
      </c>
      <c r="C3937" s="3">
        <v>2.74003042477488E-13</v>
      </c>
    </row>
    <row r="3938">
      <c r="B3938" s="2">
        <v>0.310742958271323</v>
      </c>
      <c r="C3938" s="3">
        <v>2.70450328798688E-13</v>
      </c>
    </row>
    <row r="3939">
      <c r="B3939" s="2">
        <v>0.310742958271323</v>
      </c>
      <c r="C3939" s="3">
        <v>2.70450328798688E-13</v>
      </c>
    </row>
    <row r="3940">
      <c r="B3940" s="2">
        <v>0.310742958271323</v>
      </c>
      <c r="C3940" s="3">
        <v>2.70450328798688E-13</v>
      </c>
    </row>
    <row r="3941">
      <c r="B3941" s="2">
        <v>0.310742958271323</v>
      </c>
      <c r="C3941" s="3">
        <v>2.56239474083486E-13</v>
      </c>
    </row>
    <row r="3942">
      <c r="B3942" s="2">
        <v>0.310742958271323</v>
      </c>
      <c r="C3942" s="3">
        <v>2.56239474083486E-13</v>
      </c>
    </row>
    <row r="3943">
      <c r="B3943" s="2">
        <v>0.310742958271323</v>
      </c>
      <c r="C3943" s="3">
        <v>2.56239474083486E-13</v>
      </c>
    </row>
    <row r="3944">
      <c r="B3944" s="2">
        <v>0.310742958271323</v>
      </c>
      <c r="C3944" s="3">
        <v>2.56239474083486E-13</v>
      </c>
    </row>
    <row r="3945">
      <c r="B3945" s="2">
        <v>0.310742958271323</v>
      </c>
      <c r="C3945" s="3">
        <v>2.56239474083486E-13</v>
      </c>
    </row>
    <row r="3946">
      <c r="B3946" s="2">
        <v>0.310742958271323</v>
      </c>
      <c r="C3946" s="3">
        <v>2.56239474083486E-13</v>
      </c>
    </row>
    <row r="3947">
      <c r="B3947" s="2">
        <v>0.310742958271323</v>
      </c>
      <c r="C3947" s="3">
        <v>2.56239474083486E-13</v>
      </c>
    </row>
    <row r="3948">
      <c r="B3948" s="2">
        <v>0.310742958271323</v>
      </c>
      <c r="C3948" s="3">
        <v>2.56239474083486E-13</v>
      </c>
    </row>
    <row r="3949">
      <c r="B3949" s="2">
        <v>0.310742958271323</v>
      </c>
      <c r="C3949" s="3">
        <v>2.56239474083486E-13</v>
      </c>
    </row>
    <row r="3950">
      <c r="B3950" s="2">
        <v>0.310742958271323</v>
      </c>
      <c r="C3950" s="3">
        <v>2.52686760404685E-13</v>
      </c>
    </row>
    <row r="3951">
      <c r="B3951" s="2">
        <v>0.310742958271323</v>
      </c>
      <c r="C3951" s="3">
        <v>2.52686760404685E-13</v>
      </c>
    </row>
    <row r="3952">
      <c r="B3952" s="2">
        <v>0.310742958271323</v>
      </c>
      <c r="C3952" s="3">
        <v>2.52686760404685E-13</v>
      </c>
    </row>
    <row r="3953">
      <c r="B3953" s="2">
        <v>0.310742958271323</v>
      </c>
      <c r="C3953" s="3">
        <v>2.52686760404685E-13</v>
      </c>
    </row>
    <row r="3954">
      <c r="B3954" s="2">
        <v>0.310742958271323</v>
      </c>
      <c r="C3954" s="3">
        <v>2.52686760404685E-13</v>
      </c>
    </row>
    <row r="3955">
      <c r="B3955" s="2">
        <v>0.310742958271323</v>
      </c>
      <c r="C3955" s="3">
        <v>2.49134046725885E-13</v>
      </c>
    </row>
    <row r="3956">
      <c r="B3956" s="2">
        <v>0.310742958271323</v>
      </c>
      <c r="C3956" s="3">
        <v>2.45581333047084E-13</v>
      </c>
    </row>
    <row r="3957">
      <c r="B3957" s="2">
        <v>0.310742958271323</v>
      </c>
      <c r="C3957" s="3">
        <v>2.45581333047084E-13</v>
      </c>
    </row>
    <row r="3958">
      <c r="B3958" s="2">
        <v>0.310742958271323</v>
      </c>
      <c r="C3958" s="3">
        <v>2.45581333047084E-13</v>
      </c>
    </row>
    <row r="3959">
      <c r="B3959" s="2">
        <v>0.310742958271323</v>
      </c>
      <c r="C3959" s="3">
        <v>2.45581333047084E-13</v>
      </c>
    </row>
    <row r="3960">
      <c r="B3960" s="2">
        <v>0.310742958271323</v>
      </c>
      <c r="C3960" s="3">
        <v>2.1715962361668E-13</v>
      </c>
    </row>
    <row r="3961">
      <c r="B3961" s="2">
        <v>0.310742958271323</v>
      </c>
      <c r="C3961" s="3">
        <v>2.1715962361668E-13</v>
      </c>
    </row>
    <row r="3962">
      <c r="B3962" s="2">
        <v>0.310742958271323</v>
      </c>
      <c r="C3962" s="3">
        <v>2.1715962361668E-13</v>
      </c>
    </row>
    <row r="3963">
      <c r="B3963" s="2">
        <v>0.310742958271323</v>
      </c>
      <c r="C3963" s="3">
        <v>2.1715962361668E-13</v>
      </c>
    </row>
    <row r="3964">
      <c r="B3964" s="2">
        <v>0.310742958271323</v>
      </c>
      <c r="C3964" s="3">
        <v>2.1715962361668E-13</v>
      </c>
    </row>
    <row r="3965">
      <c r="B3965" s="2">
        <v>0.310742958271323</v>
      </c>
      <c r="C3965" s="3">
        <v>2.1715962361668E-13</v>
      </c>
    </row>
    <row r="3966">
      <c r="B3966" s="2">
        <v>0.310742958271323</v>
      </c>
      <c r="C3966" s="3">
        <v>2.1715962361668E-13</v>
      </c>
    </row>
    <row r="3967">
      <c r="B3967" s="2">
        <v>0.310742958271323</v>
      </c>
      <c r="C3967" s="3">
        <v>2.06501482580279E-13</v>
      </c>
    </row>
    <row r="3968">
      <c r="B3968" s="2">
        <v>0.310742958271323</v>
      </c>
      <c r="C3968" s="3">
        <v>2.06501482580279E-13</v>
      </c>
    </row>
    <row r="3969">
      <c r="B3969" s="2">
        <v>0.310742958271323</v>
      </c>
      <c r="C3969" s="3">
        <v>1.88737914186276E-13</v>
      </c>
    </row>
    <row r="3970">
      <c r="B3970" s="2">
        <v>0.310742958271323</v>
      </c>
      <c r="C3970" s="3">
        <v>1.88737914186276E-13</v>
      </c>
    </row>
    <row r="3971">
      <c r="B3971" s="2">
        <v>0.310742958271323</v>
      </c>
      <c r="C3971" s="3">
        <v>1.88737914186276E-13</v>
      </c>
    </row>
    <row r="3972">
      <c r="B3972" s="2">
        <v>0.310742958271323</v>
      </c>
      <c r="C3972" s="3">
        <v>1.88737914186276E-13</v>
      </c>
    </row>
    <row r="3973">
      <c r="B3973" s="2">
        <v>0.310742958271323</v>
      </c>
      <c r="C3973" s="3">
        <v>1.88737914186276E-13</v>
      </c>
    </row>
    <row r="3974">
      <c r="B3974" s="2">
        <v>0.310742958271323</v>
      </c>
      <c r="C3974" s="3">
        <v>1.88737914186276E-13</v>
      </c>
    </row>
    <row r="3975">
      <c r="B3975" s="2">
        <v>0.310742958271323</v>
      </c>
      <c r="C3975" s="3">
        <v>1.88737914186276E-13</v>
      </c>
    </row>
    <row r="3976">
      <c r="B3976" s="2">
        <v>0.310742958271323</v>
      </c>
      <c r="C3976" s="3">
        <v>1.88737914186276E-13</v>
      </c>
    </row>
    <row r="3977">
      <c r="B3977" s="2">
        <v>0.310742958271323</v>
      </c>
      <c r="C3977" s="3">
        <v>1.88737914186276E-13</v>
      </c>
    </row>
    <row r="3978">
      <c r="B3978" s="2">
        <v>0.310742958271323</v>
      </c>
      <c r="C3978" s="3">
        <v>1.88737914186276E-13</v>
      </c>
    </row>
    <row r="3979">
      <c r="B3979" s="2">
        <v>0.310742958271323</v>
      </c>
      <c r="C3979" s="3">
        <v>1.88737914186276E-13</v>
      </c>
    </row>
    <row r="3980">
      <c r="B3980" s="2">
        <v>0.310742958271323</v>
      </c>
      <c r="C3980" s="3">
        <v>1.88737914186276E-13</v>
      </c>
    </row>
    <row r="3981">
      <c r="B3981" s="2">
        <v>0.310742958271323</v>
      </c>
      <c r="C3981" s="3">
        <v>1.88737914186276E-13</v>
      </c>
    </row>
    <row r="3982">
      <c r="B3982" s="2">
        <v>0.310742958271323</v>
      </c>
      <c r="C3982" s="3">
        <v>1.88737914186276E-13</v>
      </c>
    </row>
    <row r="3983">
      <c r="B3983" s="2">
        <v>0.310742958271323</v>
      </c>
      <c r="C3983" s="3">
        <v>1.88737914186276E-13</v>
      </c>
    </row>
    <row r="3984">
      <c r="B3984" s="2">
        <v>0.310742958271323</v>
      </c>
      <c r="C3984" s="3">
        <v>1.88737914186276E-13</v>
      </c>
    </row>
    <row r="3985">
      <c r="B3985" s="2">
        <v>0.310742958271323</v>
      </c>
      <c r="C3985" s="3">
        <v>1.88737914186276E-13</v>
      </c>
    </row>
    <row r="3986">
      <c r="B3986" s="2">
        <v>0.310742958271323</v>
      </c>
      <c r="C3986" s="3">
        <v>1.81632486828675E-13</v>
      </c>
    </row>
    <row r="3987">
      <c r="B3987" s="2">
        <v>0.310742958271323</v>
      </c>
      <c r="C3987" s="3">
        <v>1.81632486828675E-13</v>
      </c>
    </row>
    <row r="3988">
      <c r="B3988" s="2">
        <v>0.310742958271323</v>
      </c>
      <c r="C3988" s="3">
        <v>1.81632486828675E-13</v>
      </c>
    </row>
    <row r="3989">
      <c r="B3989" s="2">
        <v>0.310742958271323</v>
      </c>
      <c r="C3989" s="3">
        <v>1.81632486828675E-13</v>
      </c>
    </row>
    <row r="3990">
      <c r="B3990" s="2">
        <v>0.310742958271323</v>
      </c>
      <c r="C3990" s="3">
        <v>1.81632486828675E-13</v>
      </c>
    </row>
    <row r="3991">
      <c r="B3991" s="2">
        <v>0.310742958271323</v>
      </c>
      <c r="C3991" s="3">
        <v>1.81632486828675E-13</v>
      </c>
    </row>
    <row r="3992">
      <c r="B3992" s="2">
        <v>0.310742958271323</v>
      </c>
      <c r="C3992" s="3">
        <v>1.81632486828675E-13</v>
      </c>
    </row>
    <row r="3993">
      <c r="B3993" s="2">
        <v>0.310742958271323</v>
      </c>
      <c r="C3993" s="3">
        <v>1.81632486828675E-13</v>
      </c>
    </row>
    <row r="3994">
      <c r="B3994" s="2">
        <v>0.310742958271323</v>
      </c>
      <c r="C3994" s="3">
        <v>1.81632486828675E-13</v>
      </c>
    </row>
    <row r="3995">
      <c r="B3995" s="2">
        <v>0.310742958271323</v>
      </c>
      <c r="C3995" s="3">
        <v>1.81632486828675E-13</v>
      </c>
    </row>
    <row r="3996">
      <c r="B3996" s="2">
        <v>0.310742958271323</v>
      </c>
      <c r="C3996" s="3">
        <v>1.81632486828675E-13</v>
      </c>
    </row>
    <row r="3997">
      <c r="B3997" s="2">
        <v>0.310742958271323</v>
      </c>
      <c r="C3997" s="3">
        <v>1.81632486828675E-13</v>
      </c>
    </row>
    <row r="3998">
      <c r="B3998" s="2">
        <v>0.310742958271323</v>
      </c>
      <c r="C3998" s="3">
        <v>1.81632486828675E-13</v>
      </c>
    </row>
    <row r="3999">
      <c r="B3999" s="2">
        <v>0.310742958271323</v>
      </c>
      <c r="C3999" s="3">
        <v>1.81632486828675E-13</v>
      </c>
    </row>
    <row r="4000">
      <c r="B4000" s="2">
        <v>0.310742958271323</v>
      </c>
      <c r="C4000" s="3">
        <v>1.81632486828675E-13</v>
      </c>
    </row>
    <row r="4001">
      <c r="B4001" s="2">
        <v>0.310742958271323</v>
      </c>
      <c r="C4001" s="3">
        <v>1.74527059471074E-13</v>
      </c>
    </row>
    <row r="4002">
      <c r="B4002" s="2">
        <v>0.310742958271323</v>
      </c>
      <c r="C4002" s="3">
        <v>1.74527059471074E-13</v>
      </c>
    </row>
    <row r="4003">
      <c r="B4003" s="2">
        <v>0.310742958271323</v>
      </c>
      <c r="C4003" s="3">
        <v>1.74527059471074E-13</v>
      </c>
    </row>
    <row r="4004">
      <c r="B4004" s="2">
        <v>0.310742958271323</v>
      </c>
      <c r="C4004" s="3">
        <v>1.74527059471074E-13</v>
      </c>
    </row>
    <row r="4005">
      <c r="B4005" s="2">
        <v>0.310742958271323</v>
      </c>
      <c r="C4005" s="3">
        <v>1.74527059471074E-13</v>
      </c>
    </row>
    <row r="4006">
      <c r="B4006" s="2">
        <v>0.310742958271323</v>
      </c>
      <c r="C4006" s="3">
        <v>1.67421632113473E-13</v>
      </c>
    </row>
    <row r="4007">
      <c r="B4007" s="2">
        <v>0.310742958271323</v>
      </c>
      <c r="C4007" s="3">
        <v>1.67421632113473E-13</v>
      </c>
    </row>
    <row r="4008">
      <c r="B4008" s="2">
        <v>0.310742958271323</v>
      </c>
      <c r="C4008" s="3">
        <v>1.67421632113473E-13</v>
      </c>
    </row>
    <row r="4009">
      <c r="B4009" s="2">
        <v>0.310742958271323</v>
      </c>
      <c r="C4009" s="3">
        <v>1.56763491077072E-13</v>
      </c>
    </row>
    <row r="4010">
      <c r="B4010" s="2">
        <v>0.310742958271323</v>
      </c>
      <c r="C4010" s="3">
        <v>1.56763491077072E-13</v>
      </c>
    </row>
    <row r="4011">
      <c r="B4011" s="2">
        <v>0.310742958271323</v>
      </c>
      <c r="C4011" s="3">
        <v>1.56763491077072E-13</v>
      </c>
    </row>
    <row r="4012">
      <c r="B4012" s="2">
        <v>0.310742958271323</v>
      </c>
      <c r="C4012" s="3">
        <v>1.56763491077072E-13</v>
      </c>
    </row>
    <row r="4013">
      <c r="B4013" s="2">
        <v>0.310742958271323</v>
      </c>
      <c r="C4013" s="3">
        <v>1.56763491077072E-13</v>
      </c>
    </row>
    <row r="4014">
      <c r="B4014" s="2">
        <v>0.310742958271323</v>
      </c>
      <c r="C4014" s="3">
        <v>1.56763491077072E-13</v>
      </c>
    </row>
    <row r="4015">
      <c r="B4015" s="2">
        <v>0.310742958271323</v>
      </c>
      <c r="C4015" s="3">
        <v>1.56763491077072E-13</v>
      </c>
    </row>
    <row r="4016">
      <c r="B4016" s="2">
        <v>0.310742958271323</v>
      </c>
      <c r="C4016" s="3">
        <v>1.56763491077072E-13</v>
      </c>
    </row>
    <row r="4017">
      <c r="B4017" s="2">
        <v>0.310742958271323</v>
      </c>
      <c r="C4017" s="3">
        <v>1.49658063719471E-13</v>
      </c>
    </row>
    <row r="4018">
      <c r="B4018" s="2">
        <v>0.310742958271323</v>
      </c>
      <c r="C4018" s="3">
        <v>1.49658063719471E-13</v>
      </c>
    </row>
    <row r="4019">
      <c r="B4019" s="2">
        <v>0.310742958271323</v>
      </c>
      <c r="C4019" s="3">
        <v>1.4610535004067E-13</v>
      </c>
    </row>
    <row r="4020">
      <c r="B4020" s="2">
        <v>0.310742958271323</v>
      </c>
      <c r="C4020" s="3">
        <v>1.4610535004067E-13</v>
      </c>
    </row>
    <row r="4021">
      <c r="B4021" s="2">
        <v>0.310742958271323</v>
      </c>
      <c r="C4021" s="3">
        <v>1.4610535004067E-13</v>
      </c>
    </row>
    <row r="4022">
      <c r="B4022" s="2">
        <v>0.310742958271323</v>
      </c>
      <c r="C4022" s="3">
        <v>1.4610535004067E-13</v>
      </c>
    </row>
    <row r="4023">
      <c r="B4023" s="2">
        <v>0.310742958271323</v>
      </c>
      <c r="C4023" s="3">
        <v>1.35447209004269E-13</v>
      </c>
    </row>
    <row r="4024">
      <c r="B4024" s="2">
        <v>0.310742958271323</v>
      </c>
      <c r="C4024" s="3">
        <v>1.35447209004269E-13</v>
      </c>
    </row>
    <row r="4025">
      <c r="B4025" s="2">
        <v>0.310742958271323</v>
      </c>
      <c r="C4025" s="3">
        <v>1.35447209004269E-13</v>
      </c>
    </row>
    <row r="4026">
      <c r="B4026" s="2">
        <v>0.310742958271323</v>
      </c>
      <c r="C4026" s="3">
        <v>1.28341781646668E-13</v>
      </c>
    </row>
    <row r="4027">
      <c r="B4027" s="2">
        <v>0.310742958271323</v>
      </c>
      <c r="C4027" s="3">
        <v>1.28341781646668E-13</v>
      </c>
    </row>
    <row r="4028">
      <c r="B4028" s="2">
        <v>0.310742958271323</v>
      </c>
      <c r="C4028" s="3">
        <v>1.28341781646668E-13</v>
      </c>
    </row>
    <row r="4029">
      <c r="B4029" s="2">
        <v>0.310742958271323</v>
      </c>
      <c r="C4029" s="3">
        <v>1.28341781646668E-13</v>
      </c>
    </row>
    <row r="4030">
      <c r="B4030" s="2">
        <v>0.310742958271323</v>
      </c>
      <c r="C4030" s="3">
        <v>1.28341781646668E-13</v>
      </c>
    </row>
    <row r="4031">
      <c r="B4031" s="2">
        <v>0.310742958271323</v>
      </c>
      <c r="C4031" s="3">
        <v>1.28341781646668E-13</v>
      </c>
    </row>
    <row r="4032">
      <c r="B4032" s="2">
        <v>0.310742958271323</v>
      </c>
      <c r="C4032" s="3">
        <v>1.28341781646668E-13</v>
      </c>
    </row>
    <row r="4033">
      <c r="B4033" s="2">
        <v>0.310742958271323</v>
      </c>
      <c r="C4033" s="3">
        <v>1.28341781646668E-13</v>
      </c>
    </row>
    <row r="4034">
      <c r="B4034" s="2">
        <v>0.310742958271323</v>
      </c>
      <c r="C4034" s="3">
        <v>1.28341781646668E-13</v>
      </c>
    </row>
    <row r="4035">
      <c r="B4035" s="2">
        <v>0.310742958271323</v>
      </c>
      <c r="C4035" s="3">
        <v>1.28341781646668E-13</v>
      </c>
    </row>
    <row r="4036">
      <c r="B4036" s="2">
        <v>0.310742958271323</v>
      </c>
      <c r="C4036" s="3">
        <v>1.28341781646668E-13</v>
      </c>
    </row>
    <row r="4037">
      <c r="B4037" s="2">
        <v>0.310742958271323</v>
      </c>
      <c r="C4037" s="3">
        <v>1.21236354289067E-13</v>
      </c>
    </row>
    <row r="4038">
      <c r="B4038" s="2">
        <v>0.310742958271323</v>
      </c>
      <c r="C4038" s="3">
        <v>1.21236354289067E-13</v>
      </c>
    </row>
    <row r="4039">
      <c r="B4039" s="2">
        <v>0.310742958271323</v>
      </c>
      <c r="C4039" s="3">
        <v>1.21236354289067E-13</v>
      </c>
    </row>
    <row r="4040">
      <c r="B4040" s="2">
        <v>0.310742958271323</v>
      </c>
      <c r="C4040" s="3">
        <v>1.21236354289067E-13</v>
      </c>
    </row>
    <row r="4041">
      <c r="B4041" s="2">
        <v>0.310742958271323</v>
      </c>
      <c r="C4041" s="3">
        <v>1.17683640610266E-13</v>
      </c>
    </row>
    <row r="4042">
      <c r="B4042" s="2">
        <v>0.310742958271323</v>
      </c>
      <c r="C4042" s="3">
        <v>1.17683640610266E-13</v>
      </c>
    </row>
    <row r="4043">
      <c r="B4043" s="2">
        <v>0.310742958271323</v>
      </c>
      <c r="C4043" s="3">
        <v>1.17683640610266E-13</v>
      </c>
    </row>
    <row r="4044">
      <c r="B4044" s="2">
        <v>0.310742958271323</v>
      </c>
      <c r="C4044" s="3">
        <v>1.17683640610266E-13</v>
      </c>
    </row>
    <row r="4045">
      <c r="B4045" s="2">
        <v>0.310742958271323</v>
      </c>
      <c r="C4045" s="3">
        <v>1.17683640610266E-13</v>
      </c>
    </row>
    <row r="4046">
      <c r="B4046" s="2">
        <v>0.310742958271323</v>
      </c>
      <c r="C4046" s="3">
        <v>1.17683640610266E-13</v>
      </c>
    </row>
    <row r="4047">
      <c r="B4047" s="2">
        <v>0.310742958271323</v>
      </c>
      <c r="C4047" s="3">
        <v>1.17683640610266E-13</v>
      </c>
    </row>
    <row r="4048">
      <c r="B4048" s="2">
        <v>0.310742958271323</v>
      </c>
      <c r="C4048" s="3">
        <v>1.17683640610266E-13</v>
      </c>
    </row>
    <row r="4049">
      <c r="B4049" s="2">
        <v>0.310742958271323</v>
      </c>
      <c r="C4049" s="3">
        <v>1.14130926931466E-13</v>
      </c>
    </row>
    <row r="4050">
      <c r="B4050" s="2">
        <v>0.310742958271323</v>
      </c>
      <c r="C4050" s="3">
        <v>1.14130926931466E-13</v>
      </c>
    </row>
    <row r="4051">
      <c r="B4051" s="2">
        <v>0.310742958271323</v>
      </c>
      <c r="C4051" s="3">
        <v>1.14130926931466E-13</v>
      </c>
    </row>
    <row r="4052">
      <c r="B4052" s="2">
        <v>0.310742958271323</v>
      </c>
      <c r="C4052" s="3">
        <v>1.14130926931466E-13</v>
      </c>
    </row>
    <row r="4053">
      <c r="B4053" s="2">
        <v>0.310742958271323</v>
      </c>
      <c r="C4053" s="3">
        <v>1.14130926931466E-13</v>
      </c>
    </row>
    <row r="4054">
      <c r="B4054" s="2">
        <v>0.310742958271323</v>
      </c>
      <c r="C4054" s="3">
        <v>1.14130926931466E-13</v>
      </c>
    </row>
    <row r="4055">
      <c r="B4055" s="2">
        <v>0.310742958271323</v>
      </c>
      <c r="C4055" s="3">
        <v>1.14130926931466E-13</v>
      </c>
    </row>
    <row r="4056">
      <c r="B4056" s="2">
        <v>0.310742958271323</v>
      </c>
      <c r="C4056" s="3">
        <v>1.14130926931466E-13</v>
      </c>
    </row>
    <row r="4057">
      <c r="B4057" s="2">
        <v>0.310742958271323</v>
      </c>
      <c r="C4057" s="3">
        <v>1.10578213252665E-13</v>
      </c>
    </row>
    <row r="4058">
      <c r="B4058" s="2">
        <v>0.310742958271323</v>
      </c>
      <c r="C4058" s="3">
        <v>1.10578213252665E-13</v>
      </c>
    </row>
    <row r="4059">
      <c r="B4059" s="2">
        <v>0.310742958271323</v>
      </c>
      <c r="C4059" s="3">
        <v>1.10578213252665E-13</v>
      </c>
    </row>
    <row r="4060">
      <c r="B4060" s="2">
        <v>0.310742958271323</v>
      </c>
      <c r="C4060" s="3">
        <v>1.10578213252665E-13</v>
      </c>
    </row>
    <row r="4061">
      <c r="B4061" s="2">
        <v>0.310742958271323</v>
      </c>
      <c r="C4061" s="3">
        <v>1.10578213252665E-13</v>
      </c>
    </row>
    <row r="4062">
      <c r="B4062" s="2">
        <v>0.310742958271323</v>
      </c>
      <c r="C4062" s="3">
        <v>1.10578213252665E-13</v>
      </c>
    </row>
    <row r="4063">
      <c r="B4063" s="2">
        <v>0.310742958271323</v>
      </c>
      <c r="C4063" s="3">
        <v>1.10578213252665E-13</v>
      </c>
    </row>
    <row r="4064">
      <c r="B4064" s="2">
        <v>0.310742958271323</v>
      </c>
      <c r="C4064" s="3">
        <v>1.10578213252665E-13</v>
      </c>
    </row>
    <row r="4065">
      <c r="B4065" s="2">
        <v>0.310742958271323</v>
      </c>
      <c r="C4065" s="3">
        <v>1.10578213252665E-13</v>
      </c>
    </row>
    <row r="4066">
      <c r="B4066" s="2">
        <v>0.310742958271323</v>
      </c>
      <c r="C4066" s="3">
        <v>1.10578213252665E-13</v>
      </c>
    </row>
    <row r="4067">
      <c r="B4067" s="2">
        <v>0.310742958271323</v>
      </c>
      <c r="C4067" s="3">
        <v>1.10578213252665E-13</v>
      </c>
    </row>
    <row r="4068">
      <c r="B4068" s="2">
        <v>0.310742958271323</v>
      </c>
      <c r="C4068" s="3">
        <v>1.07025499573865E-13</v>
      </c>
    </row>
    <row r="4069">
      <c r="B4069" s="2">
        <v>0.310742958271323</v>
      </c>
      <c r="C4069" s="3">
        <v>1.07025499573865E-13</v>
      </c>
    </row>
    <row r="4070">
      <c r="B4070" s="2">
        <v>0.310742958271323</v>
      </c>
      <c r="C4070" s="3">
        <v>9.9920072216264E-14</v>
      </c>
    </row>
    <row r="4071">
      <c r="B4071" s="2">
        <v>0.310742958271323</v>
      </c>
      <c r="C4071" s="3">
        <v>9.9920072216264E-14</v>
      </c>
    </row>
    <row r="4072">
      <c r="B4072" s="2">
        <v>0.310742958271323</v>
      </c>
      <c r="C4072" s="3">
        <v>9.9920072216264E-14</v>
      </c>
    </row>
    <row r="4073">
      <c r="B4073" s="2">
        <v>0.310742958271323</v>
      </c>
      <c r="C4073" s="3">
        <v>9.9920072216264E-14</v>
      </c>
    </row>
    <row r="4074">
      <c r="B4074" s="2">
        <v>0.310742958271323</v>
      </c>
      <c r="C4074" s="3">
        <v>9.9920072216264E-14</v>
      </c>
    </row>
    <row r="4075">
      <c r="B4075" s="2">
        <v>0.310742958271323</v>
      </c>
      <c r="C4075" s="3">
        <v>9.9920072216264E-14</v>
      </c>
    </row>
    <row r="4076">
      <c r="B4076" s="2">
        <v>0.310742958271323</v>
      </c>
      <c r="C4076" s="3">
        <v>9.9920072216264E-14</v>
      </c>
    </row>
    <row r="4077">
      <c r="B4077" s="2">
        <v>0.310742958271323</v>
      </c>
      <c r="C4077" s="3">
        <v>9.9920072216264E-14</v>
      </c>
    </row>
    <row r="4078">
      <c r="B4078" s="2">
        <v>0.310742958271323</v>
      </c>
      <c r="C4078" s="3">
        <v>9.9920072216264E-14</v>
      </c>
    </row>
    <row r="4079">
      <c r="B4079" s="2">
        <v>0.310742958271323</v>
      </c>
      <c r="C4079" s="3">
        <v>9.63673585374635E-14</v>
      </c>
    </row>
    <row r="4080">
      <c r="B4080" s="2">
        <v>0.310742958271323</v>
      </c>
      <c r="C4080" s="3">
        <v>9.63673585374635E-14</v>
      </c>
    </row>
    <row r="4081">
      <c r="B4081" s="2">
        <v>0.310742958271323</v>
      </c>
      <c r="C4081" s="3">
        <v>9.63673585374635E-14</v>
      </c>
    </row>
    <row r="4082">
      <c r="B4082" s="2">
        <v>0.310742958271323</v>
      </c>
      <c r="C4082" s="3">
        <v>9.63673585374635E-14</v>
      </c>
    </row>
    <row r="4083">
      <c r="B4083" s="2">
        <v>0.310742958271323</v>
      </c>
      <c r="C4083" s="3">
        <v>9.63673585374635E-14</v>
      </c>
    </row>
    <row r="4084">
      <c r="B4084" s="2">
        <v>0.310742958271323</v>
      </c>
      <c r="C4084" s="3">
        <v>8.5709217501062E-14</v>
      </c>
    </row>
    <row r="4085">
      <c r="B4085" s="2">
        <v>0.310742958271323</v>
      </c>
      <c r="C4085" s="3">
        <v>8.5709217501062E-14</v>
      </c>
    </row>
    <row r="4086">
      <c r="B4086" s="2">
        <v>0.310742958271323</v>
      </c>
      <c r="C4086" s="3">
        <v>8.21565038222615E-14</v>
      </c>
    </row>
    <row r="4087">
      <c r="B4087" s="2">
        <v>0.310742958271323</v>
      </c>
      <c r="C4087" s="3">
        <v>8.21565038222615E-14</v>
      </c>
    </row>
    <row r="4088">
      <c r="B4088" s="2">
        <v>0.310742958271323</v>
      </c>
      <c r="C4088" s="3">
        <v>8.21565038222615E-14</v>
      </c>
    </row>
    <row r="4089">
      <c r="B4089" s="2">
        <v>0.310742958271323</v>
      </c>
      <c r="C4089" s="3">
        <v>8.21565038222615E-14</v>
      </c>
    </row>
    <row r="4090">
      <c r="B4090" s="2">
        <v>0.310742958271323</v>
      </c>
      <c r="C4090" s="3">
        <v>8.21565038222615E-14</v>
      </c>
    </row>
    <row r="4091">
      <c r="B4091" s="2">
        <v>0.310742958271323</v>
      </c>
      <c r="C4091" s="3">
        <v>8.21565038222615E-14</v>
      </c>
    </row>
    <row r="4092">
      <c r="B4092" s="2">
        <v>0.310742958271323</v>
      </c>
      <c r="C4092" s="3">
        <v>8.21565038222615E-14</v>
      </c>
    </row>
    <row r="4093">
      <c r="B4093" s="2">
        <v>0.310742958271323</v>
      </c>
      <c r="C4093" s="3">
        <v>8.21565038222615E-14</v>
      </c>
    </row>
    <row r="4094">
      <c r="B4094" s="2">
        <v>0.310742958271323</v>
      </c>
      <c r="C4094" s="3">
        <v>8.21565038222615E-14</v>
      </c>
    </row>
    <row r="4095">
      <c r="B4095" s="2">
        <v>0.310742958271323</v>
      </c>
      <c r="C4095" s="3">
        <v>8.21565038222615E-14</v>
      </c>
    </row>
    <row r="4096">
      <c r="B4096" s="2">
        <v>0.310742958271323</v>
      </c>
      <c r="C4096" s="3">
        <v>8.21565038222615E-14</v>
      </c>
    </row>
    <row r="4097">
      <c r="B4097" s="2">
        <v>0.310742958271323</v>
      </c>
      <c r="C4097" s="3">
        <v>8.21565038222615E-14</v>
      </c>
    </row>
    <row r="4098">
      <c r="B4098" s="2">
        <v>0.310742958271323</v>
      </c>
      <c r="C4098" s="3">
        <v>8.21565038222615E-14</v>
      </c>
    </row>
    <row r="4099">
      <c r="B4099" s="2">
        <v>0.310742958271323</v>
      </c>
      <c r="C4099" s="3">
        <v>8.21565038222615E-14</v>
      </c>
    </row>
    <row r="4100">
      <c r="B4100" s="2">
        <v>0.310742958271323</v>
      </c>
      <c r="C4100" s="3">
        <v>8.21565038222615E-14</v>
      </c>
    </row>
    <row r="4101">
      <c r="B4101" s="2">
        <v>0.310742958271323</v>
      </c>
      <c r="C4101" s="3">
        <v>8.21565038222615E-14</v>
      </c>
    </row>
    <row r="4102">
      <c r="B4102" s="2">
        <v>0.310742958271323</v>
      </c>
      <c r="C4102" s="3">
        <v>8.21565038222615E-14</v>
      </c>
    </row>
    <row r="4103">
      <c r="B4103" s="2">
        <v>0.310742958271323</v>
      </c>
      <c r="C4103" s="3">
        <v>7.8603790143461E-14</v>
      </c>
    </row>
    <row r="4104">
      <c r="B4104" s="2">
        <v>0.310742958271323</v>
      </c>
      <c r="C4104" s="3">
        <v>7.8603790143461E-14</v>
      </c>
    </row>
    <row r="4105">
      <c r="B4105" s="2">
        <v>0.310742958271323</v>
      </c>
      <c r="C4105" s="3">
        <v>7.8603790143461E-14</v>
      </c>
    </row>
    <row r="4106">
      <c r="B4106" s="2">
        <v>0.310742958271323</v>
      </c>
      <c r="C4106" s="3">
        <v>7.50510764646605E-14</v>
      </c>
    </row>
    <row r="4107">
      <c r="B4107" s="2">
        <v>0.310742958271323</v>
      </c>
      <c r="C4107" s="3">
        <v>7.50510764646605E-14</v>
      </c>
    </row>
    <row r="4108">
      <c r="B4108" s="2">
        <v>0.310742958271323</v>
      </c>
      <c r="C4108" s="3">
        <v>7.50510764646605E-14</v>
      </c>
    </row>
    <row r="4109">
      <c r="B4109" s="2">
        <v>0.310742958271323</v>
      </c>
      <c r="C4109" s="3">
        <v>7.50510764646605E-14</v>
      </c>
    </row>
    <row r="4110">
      <c r="B4110" s="2">
        <v>0.310742958271323</v>
      </c>
      <c r="C4110" s="3">
        <v>7.50510764646605E-14</v>
      </c>
    </row>
    <row r="4111">
      <c r="B4111" s="2">
        <v>0.310742958271323</v>
      </c>
      <c r="C4111" s="3">
        <v>7.50510764646605E-14</v>
      </c>
    </row>
    <row r="4112">
      <c r="B4112" s="2">
        <v>0.310742958271323</v>
      </c>
      <c r="C4112" s="3">
        <v>7.50510764646605E-14</v>
      </c>
    </row>
    <row r="4113">
      <c r="B4113" s="2">
        <v>0.310742958271323</v>
      </c>
      <c r="C4113" s="3">
        <v>7.50510764646605E-14</v>
      </c>
    </row>
    <row r="4114">
      <c r="B4114" s="2">
        <v>0.310742958271323</v>
      </c>
      <c r="C4114" s="3">
        <v>7.50510764646605E-14</v>
      </c>
    </row>
    <row r="4115">
      <c r="B4115" s="2">
        <v>0.310742958271323</v>
      </c>
      <c r="C4115" s="3">
        <v>7.50510764646605E-14</v>
      </c>
    </row>
    <row r="4116">
      <c r="B4116" s="2">
        <v>0.310742958271323</v>
      </c>
      <c r="C4116" s="3">
        <v>7.50510764646605E-14</v>
      </c>
    </row>
    <row r="4117">
      <c r="B4117" s="2">
        <v>0.310742958271323</v>
      </c>
      <c r="C4117" s="3">
        <v>7.50510764646605E-14</v>
      </c>
    </row>
    <row r="4118">
      <c r="B4118" s="2">
        <v>0.310742958271323</v>
      </c>
      <c r="C4118" s="3">
        <v>7.50510764646605E-14</v>
      </c>
    </row>
    <row r="4119">
      <c r="B4119" s="2">
        <v>0.310742958271323</v>
      </c>
      <c r="C4119" s="3">
        <v>7.50510764646605E-14</v>
      </c>
    </row>
    <row r="4120">
      <c r="B4120" s="2">
        <v>0.310742958271323</v>
      </c>
      <c r="C4120" s="3">
        <v>7.50510764646605E-14</v>
      </c>
    </row>
    <row r="4121">
      <c r="B4121" s="2">
        <v>0.310742958271323</v>
      </c>
      <c r="C4121" s="3">
        <v>7.50510764646605E-14</v>
      </c>
    </row>
    <row r="4122">
      <c r="B4122" s="2">
        <v>0.310742958271323</v>
      </c>
      <c r="C4122" s="3">
        <v>7.50510764646605E-14</v>
      </c>
    </row>
    <row r="4123">
      <c r="B4123" s="2">
        <v>0.310742958271323</v>
      </c>
      <c r="C4123" s="3">
        <v>7.50510764646605E-14</v>
      </c>
    </row>
    <row r="4124">
      <c r="B4124" s="2">
        <v>0.310742958271323</v>
      </c>
      <c r="C4124" s="3">
        <v>7.50510764646605E-14</v>
      </c>
    </row>
    <row r="4125">
      <c r="B4125" s="2">
        <v>0.310742958271323</v>
      </c>
      <c r="C4125" s="3">
        <v>7.50510764646605E-14</v>
      </c>
    </row>
    <row r="4126">
      <c r="B4126" s="2">
        <v>0.310742958271323</v>
      </c>
      <c r="C4126" s="3">
        <v>7.50510764646605E-14</v>
      </c>
    </row>
    <row r="4127">
      <c r="B4127" s="2">
        <v>0.310742958271323</v>
      </c>
      <c r="C4127" s="3">
        <v>7.50510764646605E-14</v>
      </c>
    </row>
    <row r="4128">
      <c r="B4128" s="2">
        <v>0.310742958271323</v>
      </c>
      <c r="C4128" s="3">
        <v>7.50510764646605E-14</v>
      </c>
    </row>
    <row r="4129">
      <c r="B4129" s="2">
        <v>0.310742958271323</v>
      </c>
      <c r="C4129" s="3">
        <v>7.50510764646605E-14</v>
      </c>
    </row>
    <row r="4130">
      <c r="B4130" s="2">
        <v>0.310742958271323</v>
      </c>
      <c r="C4130" s="3">
        <v>7.149836278586E-14</v>
      </c>
    </row>
    <row r="4131">
      <c r="B4131" s="2">
        <v>0.310742958271323</v>
      </c>
      <c r="C4131" s="3">
        <v>7.149836278586E-14</v>
      </c>
    </row>
    <row r="4132">
      <c r="B4132" s="2">
        <v>0.310742958271323</v>
      </c>
      <c r="C4132" s="3">
        <v>7.149836278586E-14</v>
      </c>
    </row>
    <row r="4133">
      <c r="B4133" s="2">
        <v>0.310742958271323</v>
      </c>
      <c r="C4133" s="3">
        <v>7.149836278586E-14</v>
      </c>
    </row>
    <row r="4134">
      <c r="B4134" s="2">
        <v>0.310742958271323</v>
      </c>
      <c r="C4134" s="3">
        <v>7.149836278586E-14</v>
      </c>
    </row>
    <row r="4135">
      <c r="B4135" s="2">
        <v>0.310742958271323</v>
      </c>
      <c r="C4135" s="3">
        <v>7.149836278586E-14</v>
      </c>
    </row>
    <row r="4136">
      <c r="B4136" s="2">
        <v>0.310742958271323</v>
      </c>
      <c r="C4136" s="3">
        <v>6.79456491070595E-14</v>
      </c>
    </row>
    <row r="4137">
      <c r="B4137" s="2">
        <v>0.310742958271323</v>
      </c>
      <c r="C4137" s="3">
        <v>6.79456491070595E-14</v>
      </c>
    </row>
    <row r="4138">
      <c r="B4138" s="2">
        <v>0.310742958271323</v>
      </c>
      <c r="C4138" s="3">
        <v>6.79456491070595E-14</v>
      </c>
    </row>
    <row r="4139">
      <c r="B4139" s="2">
        <v>0.310742958271323</v>
      </c>
      <c r="C4139" s="3">
        <v>6.79456491070595E-14</v>
      </c>
    </row>
    <row r="4140">
      <c r="B4140" s="2">
        <v>0.310742958271323</v>
      </c>
      <c r="C4140" s="3">
        <v>6.79456491070595E-14</v>
      </c>
    </row>
    <row r="4141">
      <c r="B4141" s="2">
        <v>0.310742958271323</v>
      </c>
      <c r="C4141" s="3">
        <v>6.79456491070595E-14</v>
      </c>
    </row>
    <row r="4142">
      <c r="B4142" s="2">
        <v>0.310742958271323</v>
      </c>
      <c r="C4142" s="3">
        <v>6.79456491070595E-14</v>
      </c>
    </row>
    <row r="4143">
      <c r="B4143" s="2">
        <v>0.310742958271323</v>
      </c>
      <c r="C4143" s="3">
        <v>6.79456491070595E-14</v>
      </c>
    </row>
    <row r="4144">
      <c r="B4144" s="2">
        <v>0.310742958271323</v>
      </c>
      <c r="C4144" s="3">
        <v>6.79456491070595E-14</v>
      </c>
    </row>
    <row r="4145">
      <c r="B4145" s="2">
        <v>0.310742958271323</v>
      </c>
      <c r="C4145" s="3">
        <v>6.79456491070595E-14</v>
      </c>
    </row>
    <row r="4146">
      <c r="B4146" s="2">
        <v>0.310742958271323</v>
      </c>
      <c r="C4146" s="3">
        <v>6.4392935428259E-14</v>
      </c>
    </row>
    <row r="4147">
      <c r="B4147" s="2">
        <v>0.310742958271323</v>
      </c>
      <c r="C4147" s="3">
        <v>6.4392935428259E-14</v>
      </c>
    </row>
    <row r="4148">
      <c r="B4148" s="2">
        <v>0.310742958271323</v>
      </c>
      <c r="C4148" s="3">
        <v>6.4392935428259E-14</v>
      </c>
    </row>
    <row r="4149">
      <c r="B4149" s="2">
        <v>0.310742958271323</v>
      </c>
      <c r="C4149" s="3">
        <v>6.4392935428259E-14</v>
      </c>
    </row>
    <row r="4150">
      <c r="B4150" s="2">
        <v>0.310742958271323</v>
      </c>
      <c r="C4150" s="3">
        <v>6.4392935428259E-14</v>
      </c>
    </row>
    <row r="4151">
      <c r="B4151" s="2">
        <v>0.310742958271323</v>
      </c>
      <c r="C4151" s="3">
        <v>6.4392935428259E-14</v>
      </c>
    </row>
    <row r="4152">
      <c r="B4152" s="2">
        <v>0.310742958271323</v>
      </c>
      <c r="C4152" s="3">
        <v>6.08402217494585E-14</v>
      </c>
    </row>
    <row r="4153">
      <c r="B4153" s="2">
        <v>0.310742958271323</v>
      </c>
      <c r="C4153" s="3">
        <v>6.08402217494585E-14</v>
      </c>
    </row>
    <row r="4154">
      <c r="B4154" s="2">
        <v>0.310742958271323</v>
      </c>
      <c r="C4154" s="3">
        <v>6.08402217494585E-14</v>
      </c>
    </row>
    <row r="4155">
      <c r="B4155" s="2">
        <v>0.310742958271323</v>
      </c>
      <c r="C4155" s="3">
        <v>6.08402217494585E-14</v>
      </c>
    </row>
    <row r="4156">
      <c r="B4156" s="2">
        <v>0.310742958271323</v>
      </c>
      <c r="C4156" s="3">
        <v>5.7287508070658E-14</v>
      </c>
    </row>
    <row r="4157">
      <c r="B4157" s="2">
        <v>0.310742958271323</v>
      </c>
      <c r="C4157" s="3">
        <v>5.7287508070658E-14</v>
      </c>
    </row>
    <row r="4158">
      <c r="B4158" s="2">
        <v>0.310742958271323</v>
      </c>
      <c r="C4158" s="3">
        <v>5.7287508070658E-14</v>
      </c>
    </row>
    <row r="4159">
      <c r="B4159" s="2">
        <v>0.310742958271323</v>
      </c>
      <c r="C4159" s="3">
        <v>5.7287508070658E-14</v>
      </c>
    </row>
    <row r="4160">
      <c r="B4160" s="2">
        <v>0.310742958271323</v>
      </c>
      <c r="C4160" s="3">
        <v>5.7287508070658E-14</v>
      </c>
    </row>
    <row r="4161">
      <c r="B4161" s="2">
        <v>0.310742958271323</v>
      </c>
      <c r="C4161" s="3">
        <v>5.7287508070658E-14</v>
      </c>
    </row>
    <row r="4162">
      <c r="B4162" s="2">
        <v>0.310742958271323</v>
      </c>
      <c r="C4162" s="3">
        <v>5.7287508070658E-14</v>
      </c>
    </row>
    <row r="4163">
      <c r="B4163" s="2">
        <v>0.310742958271323</v>
      </c>
      <c r="C4163" s="3">
        <v>5.7287508070658E-14</v>
      </c>
    </row>
    <row r="4164">
      <c r="B4164" s="2">
        <v>0.310742958271323</v>
      </c>
      <c r="C4164" s="3">
        <v>5.7287508070658E-14</v>
      </c>
    </row>
    <row r="4165">
      <c r="B4165" s="2">
        <v>0.310742958271323</v>
      </c>
      <c r="C4165" s="3">
        <v>5.7287508070658E-14</v>
      </c>
    </row>
    <row r="4166">
      <c r="B4166" s="2">
        <v>0.310742958271323</v>
      </c>
      <c r="C4166" s="3">
        <v>5.7287508070658E-14</v>
      </c>
    </row>
    <row r="4167">
      <c r="B4167" s="2">
        <v>0.310742958271323</v>
      </c>
      <c r="C4167" s="3">
        <v>5.7287508070658E-14</v>
      </c>
    </row>
    <row r="4168">
      <c r="B4168" s="2">
        <v>0.310742958271323</v>
      </c>
      <c r="C4168" s="3">
        <v>5.7287508070658E-14</v>
      </c>
    </row>
    <row r="4169">
      <c r="B4169" s="2">
        <v>0.310742958271323</v>
      </c>
      <c r="C4169" s="3">
        <v>5.7287508070658E-14</v>
      </c>
    </row>
    <row r="4170">
      <c r="B4170" s="2">
        <v>0.310742958271323</v>
      </c>
      <c r="C4170" s="3">
        <v>5.7287508070658E-14</v>
      </c>
    </row>
    <row r="4171">
      <c r="B4171" s="2">
        <v>0.310742958271323</v>
      </c>
      <c r="C4171" s="3">
        <v>5.7287508070658E-14</v>
      </c>
    </row>
    <row r="4172">
      <c r="B4172" s="2">
        <v>0.310742958271323</v>
      </c>
      <c r="C4172" s="3">
        <v>5.7287508070658E-14</v>
      </c>
    </row>
    <row r="4173">
      <c r="B4173" s="2">
        <v>0.310742958271323</v>
      </c>
      <c r="C4173" s="3">
        <v>5.7287508070658E-14</v>
      </c>
    </row>
    <row r="4174">
      <c r="B4174" s="2">
        <v>0.310742958271323</v>
      </c>
      <c r="C4174" s="3">
        <v>5.7287508070658E-14</v>
      </c>
    </row>
    <row r="4175">
      <c r="B4175" s="2">
        <v>0.310742958271323</v>
      </c>
      <c r="C4175" s="3">
        <v>5.7287508070658E-14</v>
      </c>
    </row>
    <row r="4176">
      <c r="B4176" s="2">
        <v>0.310742958271323</v>
      </c>
      <c r="C4176" s="3">
        <v>5.7287508070658E-14</v>
      </c>
    </row>
    <row r="4177">
      <c r="B4177" s="2">
        <v>0.310742958271323</v>
      </c>
      <c r="C4177" s="3">
        <v>5.7287508070658E-14</v>
      </c>
    </row>
    <row r="4178">
      <c r="B4178" s="2">
        <v>0.310742958271323</v>
      </c>
      <c r="C4178" s="3">
        <v>5.7287508070658E-14</v>
      </c>
    </row>
    <row r="4179">
      <c r="B4179" s="2">
        <v>0.310742958271323</v>
      </c>
      <c r="C4179" s="3">
        <v>5.7287508070658E-14</v>
      </c>
    </row>
    <row r="4180">
      <c r="B4180" s="2">
        <v>0.310742958271323</v>
      </c>
      <c r="C4180" s="3">
        <v>5.7287508070658E-14</v>
      </c>
    </row>
    <row r="4181">
      <c r="B4181" s="2">
        <v>0.310742958271323</v>
      </c>
      <c r="C4181" s="3">
        <v>5.37347943918575E-14</v>
      </c>
    </row>
    <row r="4182">
      <c r="B4182" s="2">
        <v>0.310742958271323</v>
      </c>
      <c r="C4182" s="3">
        <v>5.37347943918575E-14</v>
      </c>
    </row>
    <row r="4183">
      <c r="B4183" s="2">
        <v>0.310742958271323</v>
      </c>
      <c r="C4183" s="3">
        <v>5.0182080713057E-14</v>
      </c>
    </row>
    <row r="4184">
      <c r="B4184" s="2">
        <v>0.310742958271323</v>
      </c>
      <c r="C4184" s="3">
        <v>5.0182080713057E-14</v>
      </c>
    </row>
    <row r="4185">
      <c r="B4185" s="2">
        <v>0.310742958271323</v>
      </c>
      <c r="C4185" s="3">
        <v>5.0182080713057E-14</v>
      </c>
    </row>
    <row r="4186">
      <c r="B4186" s="2">
        <v>0.310742958271323</v>
      </c>
      <c r="C4186" s="3">
        <v>5.0182080713057E-14</v>
      </c>
    </row>
    <row r="4187">
      <c r="B4187" s="2">
        <v>0.310742958271323</v>
      </c>
      <c r="C4187" s="3">
        <v>5.0182080713057E-14</v>
      </c>
    </row>
    <row r="4188">
      <c r="B4188" s="2">
        <v>0.310742958271323</v>
      </c>
      <c r="C4188" s="3">
        <v>5.0182080713057E-14</v>
      </c>
    </row>
    <row r="4189">
      <c r="B4189" s="2">
        <v>0.310742958271323</v>
      </c>
      <c r="C4189" s="3">
        <v>5.0182080713057E-14</v>
      </c>
    </row>
    <row r="4190">
      <c r="B4190" s="2">
        <v>0.310742958271323</v>
      </c>
      <c r="C4190" s="3">
        <v>5.0182080713057E-14</v>
      </c>
    </row>
    <row r="4191">
      <c r="B4191" s="2">
        <v>0.310742958271323</v>
      </c>
      <c r="C4191" s="3">
        <v>5.0182080713057E-14</v>
      </c>
    </row>
    <row r="4192">
      <c r="B4192" s="2">
        <v>0.310742958271323</v>
      </c>
      <c r="C4192" s="3">
        <v>5.0182080713057E-14</v>
      </c>
    </row>
    <row r="4193">
      <c r="B4193" s="2">
        <v>0.310742958271323</v>
      </c>
      <c r="C4193" s="3">
        <v>5.0182080713057E-14</v>
      </c>
    </row>
    <row r="4194">
      <c r="B4194" s="2">
        <v>0.310742958271323</v>
      </c>
      <c r="C4194" s="3">
        <v>5.0182080713057E-14</v>
      </c>
    </row>
    <row r="4195">
      <c r="B4195" s="2">
        <v>0.310742958271323</v>
      </c>
      <c r="C4195" s="3">
        <v>5.0182080713057E-14</v>
      </c>
    </row>
    <row r="4196">
      <c r="B4196" s="2">
        <v>0.310742958271323</v>
      </c>
      <c r="C4196" s="3">
        <v>5.0182080713057E-14</v>
      </c>
    </row>
    <row r="4197">
      <c r="B4197" s="2">
        <v>0.310742958271323</v>
      </c>
      <c r="C4197" s="3">
        <v>5.0182080713057E-14</v>
      </c>
    </row>
    <row r="4198">
      <c r="B4198" s="2">
        <v>0.310742958271323</v>
      </c>
      <c r="C4198" s="3">
        <v>5.0182080713057E-14</v>
      </c>
    </row>
    <row r="4199">
      <c r="B4199" s="2">
        <v>0.310742958271323</v>
      </c>
      <c r="C4199" s="3">
        <v>5.0182080713057E-14</v>
      </c>
    </row>
    <row r="4200">
      <c r="B4200" s="2">
        <v>0.310742958271323</v>
      </c>
      <c r="C4200" s="3">
        <v>5.0182080713057E-14</v>
      </c>
    </row>
    <row r="4201">
      <c r="B4201" s="2">
        <v>0.310742958271323</v>
      </c>
      <c r="C4201" s="3">
        <v>4.66293670342565E-14</v>
      </c>
    </row>
    <row r="4202">
      <c r="B4202" s="2">
        <v>0.310742958271323</v>
      </c>
      <c r="C4202" s="3">
        <v>4.66293670342565E-14</v>
      </c>
    </row>
    <row r="4203">
      <c r="B4203" s="2">
        <v>0.310742958271323</v>
      </c>
      <c r="C4203" s="3">
        <v>4.66293670342565E-14</v>
      </c>
    </row>
    <row r="4204">
      <c r="B4204" s="2">
        <v>0.310742958271323</v>
      </c>
      <c r="C4204" s="3">
        <v>4.66293670342565E-14</v>
      </c>
    </row>
    <row r="4205">
      <c r="B4205" s="2">
        <v>0.310742958271323</v>
      </c>
      <c r="C4205" s="3">
        <v>4.66293670342565E-14</v>
      </c>
    </row>
    <row r="4206">
      <c r="B4206" s="2">
        <v>0.310742958271323</v>
      </c>
      <c r="C4206" s="3">
        <v>4.66293670342565E-14</v>
      </c>
    </row>
    <row r="4207">
      <c r="B4207" s="2">
        <v>0.310742958271323</v>
      </c>
      <c r="C4207" s="3">
        <v>4.66293670342565E-14</v>
      </c>
    </row>
    <row r="4208">
      <c r="B4208" s="2">
        <v>0.310742958271323</v>
      </c>
      <c r="C4208" s="3">
        <v>4.66293670342565E-14</v>
      </c>
    </row>
    <row r="4209">
      <c r="B4209" s="2">
        <v>0.310742958271323</v>
      </c>
      <c r="C4209" s="3">
        <v>4.66293670342565E-14</v>
      </c>
    </row>
    <row r="4210">
      <c r="B4210" s="2">
        <v>0.310742958271323</v>
      </c>
      <c r="C4210" s="3">
        <v>4.66293670342565E-14</v>
      </c>
    </row>
    <row r="4211">
      <c r="B4211" s="2">
        <v>0.310742958271323</v>
      </c>
      <c r="C4211" s="3">
        <v>4.66293670342565E-14</v>
      </c>
    </row>
    <row r="4212">
      <c r="B4212" s="2">
        <v>0.310742958271323</v>
      </c>
      <c r="C4212" s="3">
        <v>4.66293670342565E-14</v>
      </c>
    </row>
    <row r="4213">
      <c r="B4213" s="2">
        <v>0.310742958271323</v>
      </c>
      <c r="C4213" s="3">
        <v>4.66293670342565E-14</v>
      </c>
    </row>
    <row r="4214">
      <c r="B4214" s="2">
        <v>0.310742958271323</v>
      </c>
      <c r="C4214" s="3">
        <v>3.95239396766555E-14</v>
      </c>
    </row>
    <row r="4215">
      <c r="B4215" s="2">
        <v>0.310742958271323</v>
      </c>
      <c r="C4215" s="3">
        <v>3.95239396766555E-14</v>
      </c>
    </row>
    <row r="4216">
      <c r="B4216" s="2">
        <v>0.310742958271323</v>
      </c>
      <c r="C4216" s="3">
        <v>3.95239396766555E-14</v>
      </c>
    </row>
    <row r="4217">
      <c r="B4217" s="2">
        <v>0.310742958271323</v>
      </c>
      <c r="C4217" s="3">
        <v>3.95239396766555E-14</v>
      </c>
    </row>
    <row r="4218">
      <c r="B4218" s="2">
        <v>0.310742958271323</v>
      </c>
      <c r="C4218" s="3">
        <v>3.95239396766555E-14</v>
      </c>
    </row>
    <row r="4219">
      <c r="B4219" s="2">
        <v>0.310742958271323</v>
      </c>
      <c r="C4219" s="3">
        <v>3.95239396766555E-14</v>
      </c>
    </row>
    <row r="4220">
      <c r="B4220" s="2">
        <v>0.310742958271323</v>
      </c>
      <c r="C4220" s="3">
        <v>3.95239396766555E-14</v>
      </c>
    </row>
    <row r="4221">
      <c r="B4221" s="2">
        <v>0.310742958271323</v>
      </c>
      <c r="C4221" s="3">
        <v>3.95239396766555E-14</v>
      </c>
    </row>
    <row r="4222">
      <c r="B4222" s="2">
        <v>0.310742958271323</v>
      </c>
      <c r="C4222" s="3">
        <v>3.95239396766555E-14</v>
      </c>
    </row>
    <row r="4223">
      <c r="B4223" s="2">
        <v>0.310742958271323</v>
      </c>
      <c r="C4223" s="3">
        <v>3.95239396766555E-14</v>
      </c>
    </row>
    <row r="4224">
      <c r="B4224" s="2">
        <v>0.310742958271323</v>
      </c>
      <c r="C4224" s="3">
        <v>3.95239396766555E-14</v>
      </c>
    </row>
    <row r="4225">
      <c r="B4225" s="2">
        <v>0.310742958271323</v>
      </c>
      <c r="C4225" s="3">
        <v>3.95239396766555E-14</v>
      </c>
    </row>
    <row r="4226">
      <c r="B4226" s="2">
        <v>0.310742958271323</v>
      </c>
      <c r="C4226" s="3">
        <v>3.95239396766555E-14</v>
      </c>
    </row>
    <row r="4227">
      <c r="B4227" s="2">
        <v>0.310742958271323</v>
      </c>
      <c r="C4227" s="3">
        <v>3.95239396766555E-14</v>
      </c>
    </row>
    <row r="4228">
      <c r="B4228" s="2">
        <v>0.310742958271323</v>
      </c>
      <c r="C4228" s="3">
        <v>3.95239396766555E-14</v>
      </c>
    </row>
    <row r="4229">
      <c r="B4229" s="2">
        <v>0.310742958271323</v>
      </c>
      <c r="C4229" s="3">
        <v>3.95239396766555E-14</v>
      </c>
    </row>
    <row r="4230">
      <c r="B4230" s="2">
        <v>0.310742958271323</v>
      </c>
      <c r="C4230" s="3">
        <v>3.95239396766555E-14</v>
      </c>
    </row>
    <row r="4231">
      <c r="B4231" s="2">
        <v>0.310742958271323</v>
      </c>
      <c r="C4231" s="3">
        <v>3.95239396766555E-14</v>
      </c>
    </row>
    <row r="4232">
      <c r="B4232" s="2">
        <v>0.310742958271323</v>
      </c>
      <c r="C4232" s="3">
        <v>3.95239396766555E-14</v>
      </c>
    </row>
    <row r="4233">
      <c r="B4233" s="2">
        <v>0.310742958271323</v>
      </c>
      <c r="C4233" s="3">
        <v>3.95239396766555E-14</v>
      </c>
    </row>
    <row r="4234">
      <c r="B4234" s="2">
        <v>0.310742958271323</v>
      </c>
      <c r="C4234" s="3">
        <v>3.95239396766555E-14</v>
      </c>
    </row>
    <row r="4235">
      <c r="B4235" s="2">
        <v>0.310742958271323</v>
      </c>
      <c r="C4235" s="3">
        <v>3.95239396766555E-14</v>
      </c>
    </row>
    <row r="4236">
      <c r="B4236" s="2">
        <v>0.310742958271323</v>
      </c>
      <c r="C4236" s="3">
        <v>3.95239396766555E-14</v>
      </c>
    </row>
    <row r="4237">
      <c r="B4237" s="2">
        <v>0.310742958271323</v>
      </c>
      <c r="C4237" s="3">
        <v>3.95239396766555E-14</v>
      </c>
    </row>
    <row r="4238">
      <c r="B4238" s="2">
        <v>0.310742958271323</v>
      </c>
      <c r="C4238" s="3">
        <v>3.95239396766555E-14</v>
      </c>
    </row>
    <row r="4239">
      <c r="B4239" s="2">
        <v>0.310742958271323</v>
      </c>
      <c r="C4239" s="3">
        <v>3.95239396766555E-14</v>
      </c>
    </row>
    <row r="4240">
      <c r="B4240" s="2">
        <v>0.310742958271323</v>
      </c>
      <c r="C4240" s="3">
        <v>3.95239396766555E-14</v>
      </c>
    </row>
    <row r="4241">
      <c r="B4241" s="2">
        <v>0.310742958271323</v>
      </c>
      <c r="C4241" s="3">
        <v>3.95239396766555E-14</v>
      </c>
    </row>
    <row r="4242">
      <c r="B4242" s="2">
        <v>0.310742958271323</v>
      </c>
      <c r="C4242" s="3">
        <v>3.95239396766555E-14</v>
      </c>
    </row>
    <row r="4243">
      <c r="B4243" s="2">
        <v>0.310742958271323</v>
      </c>
      <c r="C4243" s="3">
        <v>3.5971225997855E-14</v>
      </c>
    </row>
    <row r="4244">
      <c r="B4244" s="2">
        <v>0.310742958271323</v>
      </c>
      <c r="C4244" s="3">
        <v>3.5971225997855E-14</v>
      </c>
    </row>
    <row r="4245">
      <c r="B4245" s="2">
        <v>0.310742958271323</v>
      </c>
      <c r="C4245" s="3">
        <v>3.5971225997855E-14</v>
      </c>
    </row>
    <row r="4246">
      <c r="B4246" s="2">
        <v>0.310742958271323</v>
      </c>
      <c r="C4246" s="3">
        <v>3.5971225997855E-14</v>
      </c>
    </row>
    <row r="4247">
      <c r="B4247" s="2">
        <v>0.310742958271323</v>
      </c>
      <c r="C4247" s="3">
        <v>3.5971225997855E-14</v>
      </c>
    </row>
    <row r="4248">
      <c r="B4248" s="2">
        <v>0.310742958271323</v>
      </c>
      <c r="C4248" s="3">
        <v>3.5971225997855E-14</v>
      </c>
    </row>
    <row r="4249">
      <c r="B4249" s="2">
        <v>0.310742958271323</v>
      </c>
      <c r="C4249" s="3">
        <v>3.5971225997855E-14</v>
      </c>
    </row>
    <row r="4250">
      <c r="B4250" s="2">
        <v>0.310742958271323</v>
      </c>
      <c r="C4250" s="3">
        <v>3.5971225997855E-14</v>
      </c>
    </row>
    <row r="4251">
      <c r="B4251" s="2">
        <v>0.310742958271323</v>
      </c>
      <c r="C4251" s="3">
        <v>3.5971225997855E-14</v>
      </c>
    </row>
    <row r="4252">
      <c r="B4252" s="2">
        <v>0.310742958271323</v>
      </c>
      <c r="C4252" s="3">
        <v>3.5971225997855E-14</v>
      </c>
    </row>
    <row r="4253">
      <c r="B4253" s="2">
        <v>0.310742958271323</v>
      </c>
      <c r="C4253" s="3">
        <v>3.5971225997855E-14</v>
      </c>
    </row>
    <row r="4254">
      <c r="B4254" s="2">
        <v>0.310742958271323</v>
      </c>
      <c r="C4254" s="3">
        <v>3.5971225997855E-14</v>
      </c>
    </row>
    <row r="4255">
      <c r="B4255" s="2">
        <v>0.310742958271323</v>
      </c>
      <c r="C4255" s="3">
        <v>3.5971225997855E-14</v>
      </c>
    </row>
    <row r="4256">
      <c r="B4256" s="2">
        <v>0.310742958271323</v>
      </c>
      <c r="C4256" s="3">
        <v>3.5971225997855E-14</v>
      </c>
    </row>
    <row r="4257">
      <c r="B4257" s="2">
        <v>0.310742958271323</v>
      </c>
      <c r="C4257" s="3">
        <v>3.5971225997855E-14</v>
      </c>
    </row>
    <row r="4258">
      <c r="B4258" s="2">
        <v>0.310742958271323</v>
      </c>
      <c r="C4258" s="3">
        <v>3.5971225997855E-14</v>
      </c>
    </row>
    <row r="4259">
      <c r="B4259" s="2">
        <v>0.310742958271323</v>
      </c>
      <c r="C4259" s="3">
        <v>3.5971225997855E-14</v>
      </c>
    </row>
    <row r="4260">
      <c r="B4260" s="2">
        <v>0.310742958271323</v>
      </c>
      <c r="C4260" s="3">
        <v>3.5971225997855E-14</v>
      </c>
    </row>
    <row r="4261">
      <c r="B4261" s="2">
        <v>0.310742958271323</v>
      </c>
      <c r="C4261" s="3">
        <v>3.5971225997855E-14</v>
      </c>
    </row>
    <row r="4262">
      <c r="B4262" s="2">
        <v>0.310742958271323</v>
      </c>
      <c r="C4262" s="3">
        <v>3.5971225997855E-14</v>
      </c>
    </row>
    <row r="4263">
      <c r="B4263" s="2">
        <v>0.310742958271323</v>
      </c>
      <c r="C4263" s="3">
        <v>3.5971225997855E-14</v>
      </c>
    </row>
    <row r="4264">
      <c r="B4264" s="2">
        <v>0.310742958271323</v>
      </c>
      <c r="C4264" s="3">
        <v>3.5971225997855E-14</v>
      </c>
    </row>
    <row r="4265">
      <c r="B4265" s="2">
        <v>0.310742958271323</v>
      </c>
      <c r="C4265" s="3">
        <v>3.5971225997855E-14</v>
      </c>
    </row>
    <row r="4266">
      <c r="B4266" s="2">
        <v>0.310742958271323</v>
      </c>
      <c r="C4266" s="3">
        <v>3.5971225997855E-14</v>
      </c>
    </row>
    <row r="4267">
      <c r="B4267" s="2">
        <v>0.310742958271323</v>
      </c>
      <c r="C4267" s="3">
        <v>3.5971225997855E-14</v>
      </c>
    </row>
    <row r="4268">
      <c r="B4268" s="2">
        <v>0.310742958271323</v>
      </c>
      <c r="C4268" s="3">
        <v>3.5971225997855E-14</v>
      </c>
    </row>
    <row r="4269">
      <c r="B4269" s="2">
        <v>0.310742958271323</v>
      </c>
      <c r="C4269" s="3">
        <v>3.5971225997855E-14</v>
      </c>
    </row>
    <row r="4270">
      <c r="B4270" s="2">
        <v>0.310742958271323</v>
      </c>
      <c r="C4270" s="3">
        <v>3.5971225997855E-14</v>
      </c>
    </row>
    <row r="4271">
      <c r="B4271" s="2">
        <v>0.310742958271323</v>
      </c>
      <c r="C4271" s="3">
        <v>3.5971225997855E-14</v>
      </c>
    </row>
    <row r="4272">
      <c r="B4272" s="2">
        <v>0.310742958271323</v>
      </c>
      <c r="C4272" s="3">
        <v>3.5971225997855E-14</v>
      </c>
    </row>
    <row r="4273">
      <c r="B4273" s="2">
        <v>0.310742958271323</v>
      </c>
      <c r="C4273" s="3">
        <v>3.5971225997855E-14</v>
      </c>
    </row>
    <row r="4274">
      <c r="B4274" s="2">
        <v>0.310742958271323</v>
      </c>
      <c r="C4274" s="3">
        <v>3.5971225997855E-14</v>
      </c>
    </row>
    <row r="4275">
      <c r="B4275" s="2">
        <v>0.310742958271323</v>
      </c>
      <c r="C4275" s="3">
        <v>3.5971225997855E-14</v>
      </c>
    </row>
    <row r="4276">
      <c r="B4276" s="2">
        <v>0.310742958271323</v>
      </c>
      <c r="C4276" s="3">
        <v>3.5971225997855E-14</v>
      </c>
    </row>
    <row r="4277">
      <c r="B4277" s="2">
        <v>0.310742958271323</v>
      </c>
      <c r="C4277" s="3">
        <v>3.5971225997855E-14</v>
      </c>
    </row>
    <row r="4278">
      <c r="B4278" s="2">
        <v>0.310742958271323</v>
      </c>
      <c r="C4278" s="3">
        <v>3.5971225997855E-14</v>
      </c>
    </row>
    <row r="4279">
      <c r="B4279" s="2">
        <v>0.310742958271323</v>
      </c>
      <c r="C4279" s="3">
        <v>3.5971225997855E-14</v>
      </c>
    </row>
    <row r="4280">
      <c r="B4280" s="2">
        <v>0.310742958271323</v>
      </c>
      <c r="C4280" s="3">
        <v>3.5971225997855E-14</v>
      </c>
    </row>
    <row r="4281">
      <c r="B4281" s="2">
        <v>0.310742958271323</v>
      </c>
      <c r="C4281" s="3">
        <v>3.5971225997855E-14</v>
      </c>
    </row>
    <row r="4282">
      <c r="B4282" s="2">
        <v>0.310742958271323</v>
      </c>
      <c r="C4282" s="3">
        <v>3.5971225997855E-14</v>
      </c>
    </row>
    <row r="4283">
      <c r="B4283" s="2">
        <v>0.310742958271323</v>
      </c>
      <c r="C4283" s="3">
        <v>3.5971225997855E-14</v>
      </c>
    </row>
    <row r="4284">
      <c r="B4284" s="2">
        <v>0.310742958271323</v>
      </c>
      <c r="C4284" s="3">
        <v>3.24185123190545E-14</v>
      </c>
    </row>
    <row r="4285">
      <c r="B4285" s="2">
        <v>0.310742958271323</v>
      </c>
      <c r="C4285" s="3">
        <v>3.24185123190545E-14</v>
      </c>
    </row>
    <row r="4286">
      <c r="B4286" s="2">
        <v>0.310742958271323</v>
      </c>
      <c r="C4286" s="3">
        <v>3.24185123190545E-14</v>
      </c>
    </row>
    <row r="4287">
      <c r="B4287" s="2">
        <v>0.310742958271323</v>
      </c>
      <c r="C4287" s="3">
        <v>3.24185123190545E-14</v>
      </c>
    </row>
    <row r="4288">
      <c r="B4288" s="2">
        <v>0.310742958271323</v>
      </c>
      <c r="C4288" s="3">
        <v>3.24185123190545E-14</v>
      </c>
    </row>
    <row r="4289">
      <c r="B4289" s="2">
        <v>0.310742958271323</v>
      </c>
      <c r="C4289" s="3">
        <v>3.24185123190545E-14</v>
      </c>
    </row>
    <row r="4290">
      <c r="B4290" s="2">
        <v>0.310742958271323</v>
      </c>
      <c r="C4290" s="3">
        <v>3.24185123190545E-14</v>
      </c>
    </row>
    <row r="4291">
      <c r="B4291" s="2">
        <v>0.310742958271323</v>
      </c>
      <c r="C4291" s="3">
        <v>3.24185123190545E-14</v>
      </c>
    </row>
    <row r="4292">
      <c r="B4292" s="2">
        <v>0.310742958271323</v>
      </c>
      <c r="C4292" s="3">
        <v>3.24185123190545E-14</v>
      </c>
    </row>
    <row r="4293">
      <c r="B4293" s="2">
        <v>0.310742958271323</v>
      </c>
      <c r="C4293" s="3">
        <v>3.24185123190545E-14</v>
      </c>
    </row>
    <row r="4294">
      <c r="B4294" s="2">
        <v>0.310742958271323</v>
      </c>
      <c r="C4294" s="3">
        <v>3.24185123190545E-14</v>
      </c>
    </row>
    <row r="4295">
      <c r="B4295" s="2">
        <v>0.310742958271323</v>
      </c>
      <c r="C4295" s="3">
        <v>3.24185123190545E-14</v>
      </c>
    </row>
    <row r="4296">
      <c r="B4296" s="2">
        <v>0.310742958271323</v>
      </c>
      <c r="C4296" s="3">
        <v>3.24185123190545E-14</v>
      </c>
    </row>
    <row r="4297">
      <c r="B4297" s="2">
        <v>0.310742958271323</v>
      </c>
      <c r="C4297" s="3">
        <v>3.24185123190545E-14</v>
      </c>
    </row>
    <row r="4298">
      <c r="B4298" s="2">
        <v>0.310742958271323</v>
      </c>
      <c r="C4298" s="3">
        <v>3.24185123190545E-14</v>
      </c>
    </row>
    <row r="4299">
      <c r="B4299" s="2">
        <v>0.310742958271323</v>
      </c>
      <c r="C4299" s="3">
        <v>3.24185123190545E-14</v>
      </c>
    </row>
    <row r="4300">
      <c r="B4300" s="2">
        <v>0.310742958271323</v>
      </c>
      <c r="C4300" s="3">
        <v>2.8865798640254E-14</v>
      </c>
    </row>
    <row r="4301">
      <c r="B4301" s="2">
        <v>0.310742958271323</v>
      </c>
      <c r="C4301" s="3">
        <v>2.8865798640254E-14</v>
      </c>
    </row>
    <row r="4302">
      <c r="B4302" s="2">
        <v>0.310742958271323</v>
      </c>
      <c r="C4302" s="3">
        <v>2.8865798640254E-14</v>
      </c>
    </row>
    <row r="4303">
      <c r="B4303" s="2">
        <v>0.310742958271323</v>
      </c>
      <c r="C4303" s="3">
        <v>2.8865798640254E-14</v>
      </c>
    </row>
    <row r="4304">
      <c r="B4304" s="2">
        <v>0.310742958271323</v>
      </c>
      <c r="C4304" s="3">
        <v>2.8865798640254E-14</v>
      </c>
    </row>
    <row r="4305">
      <c r="B4305" s="2">
        <v>0.310742958271323</v>
      </c>
      <c r="C4305" s="3">
        <v>2.8865798640254E-14</v>
      </c>
    </row>
    <row r="4306">
      <c r="B4306" s="2">
        <v>0.310742958271323</v>
      </c>
      <c r="C4306" s="3">
        <v>2.8865798640254E-14</v>
      </c>
    </row>
    <row r="4307">
      <c r="B4307" s="2">
        <v>0.310742958271323</v>
      </c>
      <c r="C4307" s="3">
        <v>2.8865798640254E-14</v>
      </c>
    </row>
    <row r="4308">
      <c r="B4308" s="2">
        <v>0.310742958271323</v>
      </c>
      <c r="C4308" s="3">
        <v>2.8865798640254E-14</v>
      </c>
    </row>
    <row r="4309">
      <c r="B4309" s="2">
        <v>0.310742958271323</v>
      </c>
      <c r="C4309" s="3">
        <v>2.8865798640254E-14</v>
      </c>
    </row>
    <row r="4310">
      <c r="B4310" s="2">
        <v>0.310742958271323</v>
      </c>
      <c r="C4310" s="3">
        <v>2.8865798640254E-14</v>
      </c>
    </row>
    <row r="4311">
      <c r="B4311" s="2">
        <v>0.310742958271323</v>
      </c>
      <c r="C4311" s="3">
        <v>2.8865798640254E-14</v>
      </c>
    </row>
    <row r="4312">
      <c r="B4312" s="2">
        <v>0.310742958271323</v>
      </c>
      <c r="C4312" s="3">
        <v>2.8865798640254E-14</v>
      </c>
    </row>
    <row r="4313">
      <c r="B4313" s="2">
        <v>0.310742958271323</v>
      </c>
      <c r="C4313" s="3">
        <v>2.8865798640254E-14</v>
      </c>
    </row>
    <row r="4314">
      <c r="B4314" s="2">
        <v>0.310742958271323</v>
      </c>
      <c r="C4314" s="3">
        <v>2.8865798640254E-14</v>
      </c>
    </row>
    <row r="4315">
      <c r="B4315" s="2">
        <v>0.310742958271323</v>
      </c>
      <c r="C4315" s="3">
        <v>2.8865798640254E-14</v>
      </c>
    </row>
    <row r="4316">
      <c r="B4316" s="2">
        <v>0.310742958271323</v>
      </c>
      <c r="C4316" s="3">
        <v>2.8865798640254E-14</v>
      </c>
    </row>
    <row r="4317">
      <c r="B4317" s="2">
        <v>0.310742958271323</v>
      </c>
      <c r="C4317" s="3">
        <v>2.8865798640254E-14</v>
      </c>
    </row>
    <row r="4318">
      <c r="B4318" s="2">
        <v>0.310742958271323</v>
      </c>
      <c r="C4318" s="3">
        <v>2.8865798640254E-14</v>
      </c>
    </row>
    <row r="4319">
      <c r="B4319" s="2">
        <v>0.310742958271323</v>
      </c>
      <c r="C4319" s="3">
        <v>2.8865798640254E-14</v>
      </c>
    </row>
    <row r="4320">
      <c r="B4320" s="2">
        <v>0.310742958271323</v>
      </c>
      <c r="C4320" s="3">
        <v>2.8865798640254E-14</v>
      </c>
    </row>
    <row r="4321">
      <c r="B4321" s="2">
        <v>0.310742958271323</v>
      </c>
      <c r="C4321" s="3">
        <v>2.8865798640254E-14</v>
      </c>
    </row>
    <row r="4322">
      <c r="B4322" s="2">
        <v>0.310742958271323</v>
      </c>
      <c r="C4322" s="3">
        <v>2.8865798640254E-14</v>
      </c>
    </row>
    <row r="4323">
      <c r="B4323" s="2">
        <v>0.310742958271323</v>
      </c>
      <c r="C4323" s="3">
        <v>2.8865798640254E-14</v>
      </c>
    </row>
    <row r="4324">
      <c r="B4324" s="2">
        <v>0.310742958271323</v>
      </c>
      <c r="C4324" s="3">
        <v>2.8865798640254E-14</v>
      </c>
    </row>
    <row r="4325">
      <c r="B4325" s="2">
        <v>0.310742958271323</v>
      </c>
      <c r="C4325" s="3">
        <v>2.8865798640254E-14</v>
      </c>
    </row>
    <row r="4326">
      <c r="B4326" s="2">
        <v>0.310742958271323</v>
      </c>
      <c r="C4326" s="3">
        <v>2.8865798640254E-14</v>
      </c>
    </row>
    <row r="4327">
      <c r="B4327" s="2">
        <v>0.310742958271323</v>
      </c>
      <c r="C4327" s="3">
        <v>2.8865798640254E-14</v>
      </c>
    </row>
    <row r="4328">
      <c r="B4328" s="2">
        <v>0.310742958271323</v>
      </c>
      <c r="C4328" s="3">
        <v>2.8865798640254E-14</v>
      </c>
    </row>
    <row r="4329">
      <c r="B4329" s="2">
        <v>0.310742958271323</v>
      </c>
      <c r="C4329" s="3">
        <v>2.8865798640254E-14</v>
      </c>
    </row>
    <row r="4330">
      <c r="B4330" s="2">
        <v>0.310742958271323</v>
      </c>
      <c r="C4330" s="3">
        <v>2.8865798640254E-14</v>
      </c>
    </row>
    <row r="4331">
      <c r="B4331" s="2">
        <v>0.310742958271323</v>
      </c>
      <c r="C4331" s="3">
        <v>2.8865798640254E-14</v>
      </c>
    </row>
    <row r="4332">
      <c r="B4332" s="2">
        <v>0.310742958271323</v>
      </c>
      <c r="C4332" s="3">
        <v>2.8865798640254E-14</v>
      </c>
    </row>
    <row r="4333">
      <c r="B4333" s="2">
        <v>0.310742958271323</v>
      </c>
      <c r="C4333" s="3">
        <v>2.8865798640254E-14</v>
      </c>
    </row>
    <row r="4334">
      <c r="B4334" s="2">
        <v>0.310742958271323</v>
      </c>
      <c r="C4334" s="3">
        <v>2.8865798640254E-14</v>
      </c>
    </row>
    <row r="4335">
      <c r="B4335" s="2">
        <v>0.310742958271323</v>
      </c>
      <c r="C4335" s="3">
        <v>2.8865798640254E-14</v>
      </c>
    </row>
    <row r="4336">
      <c r="B4336" s="2">
        <v>0.310742958271323</v>
      </c>
      <c r="C4336" s="3">
        <v>2.8865798640254E-14</v>
      </c>
    </row>
    <row r="4337">
      <c r="B4337" s="2">
        <v>0.310742958271323</v>
      </c>
      <c r="C4337" s="3">
        <v>2.8865798640254E-14</v>
      </c>
    </row>
    <row r="4338">
      <c r="B4338" s="2">
        <v>0.310742958271323</v>
      </c>
      <c r="C4338" s="3">
        <v>2.8865798640254E-14</v>
      </c>
    </row>
    <row r="4339">
      <c r="B4339" s="2">
        <v>0.310742958271323</v>
      </c>
      <c r="C4339" s="3">
        <v>2.8865798640254E-14</v>
      </c>
    </row>
    <row r="4340">
      <c r="B4340" s="2">
        <v>0.310742958271323</v>
      </c>
      <c r="C4340" s="3">
        <v>2.8865798640254E-14</v>
      </c>
    </row>
    <row r="4341">
      <c r="B4341" s="2">
        <v>0.310742958271323</v>
      </c>
      <c r="C4341" s="3">
        <v>2.8865798640254E-14</v>
      </c>
    </row>
    <row r="4342">
      <c r="B4342" s="2">
        <v>0.310742958271323</v>
      </c>
      <c r="C4342" s="3">
        <v>2.8865798640254E-14</v>
      </c>
    </row>
    <row r="4343">
      <c r="B4343" s="2">
        <v>0.310742958271323</v>
      </c>
      <c r="C4343" s="3">
        <v>2.8865798640254E-14</v>
      </c>
    </row>
    <row r="4344">
      <c r="B4344" s="2">
        <v>0.310742958271323</v>
      </c>
      <c r="C4344" s="3">
        <v>2.8865798640254E-14</v>
      </c>
    </row>
    <row r="4345">
      <c r="B4345" s="2">
        <v>0.310742958271323</v>
      </c>
      <c r="C4345" s="3">
        <v>2.8865798640254E-14</v>
      </c>
    </row>
    <row r="4346">
      <c r="B4346" s="2">
        <v>0.310742958271323</v>
      </c>
      <c r="C4346" s="3">
        <v>2.8865798640254E-14</v>
      </c>
    </row>
    <row r="4347">
      <c r="B4347" s="2">
        <v>0.310742958271323</v>
      </c>
      <c r="C4347" s="3">
        <v>2.8865798640254E-14</v>
      </c>
    </row>
    <row r="4348">
      <c r="B4348" s="2">
        <v>0.310742958271323</v>
      </c>
      <c r="C4348" s="3">
        <v>2.8865798640254E-14</v>
      </c>
    </row>
    <row r="4349">
      <c r="B4349" s="2">
        <v>0.310742958271323</v>
      </c>
      <c r="C4349" s="3">
        <v>2.8865798640254E-14</v>
      </c>
    </row>
    <row r="4350">
      <c r="B4350" s="2">
        <v>0.310742958271323</v>
      </c>
      <c r="C4350" s="3">
        <v>2.8865798640254E-14</v>
      </c>
    </row>
    <row r="4351">
      <c r="B4351" s="2">
        <v>0.310742958271323</v>
      </c>
      <c r="C4351" s="3">
        <v>2.8865798640254E-14</v>
      </c>
    </row>
    <row r="4352">
      <c r="B4352" s="2">
        <v>0.310742958271323</v>
      </c>
      <c r="C4352" s="3">
        <v>2.8865798640254E-14</v>
      </c>
    </row>
    <row r="4353">
      <c r="B4353" s="2">
        <v>0.310742958271323</v>
      </c>
      <c r="C4353" s="3">
        <v>2.8865798640254E-14</v>
      </c>
    </row>
    <row r="4354">
      <c r="B4354" s="2">
        <v>0.310742958271323</v>
      </c>
      <c r="C4354" s="3">
        <v>2.8865798640254E-14</v>
      </c>
    </row>
    <row r="4355">
      <c r="B4355" s="2">
        <v>0.310742958271323</v>
      </c>
      <c r="C4355" s="3">
        <v>2.8865798640254E-14</v>
      </c>
    </row>
    <row r="4356">
      <c r="B4356" s="2">
        <v>0.310742958271323</v>
      </c>
      <c r="C4356" s="3">
        <v>2.8865798640254E-14</v>
      </c>
    </row>
    <row r="4357">
      <c r="B4357" s="2">
        <v>0.310742958271323</v>
      </c>
      <c r="C4357" s="3">
        <v>2.8865798640254E-14</v>
      </c>
    </row>
    <row r="4358">
      <c r="B4358" s="2">
        <v>0.310742958271323</v>
      </c>
      <c r="C4358" s="3">
        <v>2.8865798640254E-14</v>
      </c>
    </row>
    <row r="4359">
      <c r="B4359" s="2">
        <v>0.310742958271323</v>
      </c>
      <c r="C4359" s="3">
        <v>2.8865798640254E-14</v>
      </c>
    </row>
    <row r="4360">
      <c r="B4360" s="2">
        <v>0.310742958271323</v>
      </c>
      <c r="C4360" s="3">
        <v>2.8865798640254E-14</v>
      </c>
    </row>
    <row r="4361">
      <c r="B4361" s="2">
        <v>0.310742958271323</v>
      </c>
      <c r="C4361" s="3">
        <v>2.8865798640254E-14</v>
      </c>
    </row>
    <row r="4362">
      <c r="B4362" s="2">
        <v>0.310742958271323</v>
      </c>
      <c r="C4362" s="3">
        <v>2.8865798640254E-14</v>
      </c>
    </row>
    <row r="4363">
      <c r="B4363" s="2">
        <v>0.310742958271323</v>
      </c>
      <c r="C4363" s="3">
        <v>2.8865798640254E-14</v>
      </c>
    </row>
    <row r="4364">
      <c r="B4364" s="2">
        <v>0.310742958271323</v>
      </c>
      <c r="C4364" s="3">
        <v>2.8865798640254E-14</v>
      </c>
    </row>
    <row r="4365">
      <c r="B4365" s="2">
        <v>0.310742958271323</v>
      </c>
      <c r="C4365" s="3">
        <v>2.8865798640254E-14</v>
      </c>
    </row>
    <row r="4366">
      <c r="B4366" s="2">
        <v>0.310742958271323</v>
      </c>
      <c r="C4366" s="3">
        <v>2.8865798640254E-14</v>
      </c>
    </row>
    <row r="4367">
      <c r="B4367" s="2">
        <v>0.310742958271323</v>
      </c>
      <c r="C4367" s="3">
        <v>2.8865798640254E-14</v>
      </c>
    </row>
    <row r="4368">
      <c r="B4368" s="2">
        <v>0.310742958271323</v>
      </c>
      <c r="C4368" s="3">
        <v>2.8865798640254E-14</v>
      </c>
    </row>
    <row r="4369">
      <c r="B4369" s="2">
        <v>0.310742958271323</v>
      </c>
      <c r="C4369" s="3">
        <v>2.8865798640254E-14</v>
      </c>
    </row>
    <row r="4370">
      <c r="B4370" s="2">
        <v>0.310742958271323</v>
      </c>
      <c r="C4370" s="3">
        <v>2.8865798640254E-14</v>
      </c>
    </row>
    <row r="4371">
      <c r="B4371" s="2">
        <v>0.310742958271323</v>
      </c>
      <c r="C4371" s="3">
        <v>2.8865798640254E-14</v>
      </c>
    </row>
    <row r="4372">
      <c r="B4372" s="2">
        <v>0.310742958271323</v>
      </c>
      <c r="C4372" s="3">
        <v>2.8865798640254E-14</v>
      </c>
    </row>
    <row r="4373">
      <c r="B4373" s="2">
        <v>0.310742958271323</v>
      </c>
      <c r="C4373" s="3">
        <v>2.8865798640254E-14</v>
      </c>
    </row>
    <row r="4374">
      <c r="B4374" s="2">
        <v>0.310742958271323</v>
      </c>
      <c r="C4374" s="3">
        <v>2.8865798640254E-14</v>
      </c>
    </row>
    <row r="4375">
      <c r="B4375" s="2">
        <v>0.310742958271323</v>
      </c>
      <c r="C4375" s="3">
        <v>2.8865798640254E-14</v>
      </c>
    </row>
    <row r="4376">
      <c r="B4376" s="2">
        <v>0.310742958271323</v>
      </c>
      <c r="C4376" s="3">
        <v>2.8865798640254E-14</v>
      </c>
    </row>
    <row r="4377">
      <c r="B4377" s="2">
        <v>0.310742958271323</v>
      </c>
      <c r="C4377" s="3">
        <v>2.8865798640254E-14</v>
      </c>
    </row>
    <row r="4378">
      <c r="B4378" s="2">
        <v>0.310742958271323</v>
      </c>
      <c r="C4378" s="3">
        <v>2.8865798640254E-14</v>
      </c>
    </row>
    <row r="4379">
      <c r="B4379" s="2">
        <v>0.310742958271323</v>
      </c>
      <c r="C4379" s="3">
        <v>2.8865798640254E-14</v>
      </c>
    </row>
    <row r="4380">
      <c r="B4380" s="2">
        <v>0.310742958271323</v>
      </c>
      <c r="C4380" s="3">
        <v>2.8865798640254E-14</v>
      </c>
    </row>
    <row r="4381">
      <c r="B4381" s="2">
        <v>0.310742958271323</v>
      </c>
      <c r="C4381" s="3">
        <v>2.8865798640254E-14</v>
      </c>
    </row>
    <row r="4382">
      <c r="B4382" s="2">
        <v>0.310742958271323</v>
      </c>
      <c r="C4382" s="3">
        <v>2.8865798640254E-14</v>
      </c>
    </row>
    <row r="4383">
      <c r="B4383" s="2">
        <v>0.310742958271323</v>
      </c>
      <c r="C4383" s="3">
        <v>2.8865798640254E-14</v>
      </c>
    </row>
    <row r="4384">
      <c r="B4384" s="2">
        <v>0.310742958271323</v>
      </c>
      <c r="C4384" s="3">
        <v>2.8865798640254E-14</v>
      </c>
    </row>
    <row r="4385">
      <c r="B4385" s="2">
        <v>0.310742958271323</v>
      </c>
      <c r="C4385" s="3">
        <v>2.8865798640254E-14</v>
      </c>
    </row>
    <row r="4386">
      <c r="B4386" s="2">
        <v>0.310742958271323</v>
      </c>
      <c r="C4386" s="3">
        <v>2.8865798640254E-14</v>
      </c>
    </row>
    <row r="4387">
      <c r="B4387" s="2">
        <v>0.310742958271323</v>
      </c>
      <c r="C4387" s="3">
        <v>2.8865798640254E-14</v>
      </c>
    </row>
    <row r="4388">
      <c r="B4388" s="2">
        <v>0.310742958271323</v>
      </c>
      <c r="C4388" s="3">
        <v>2.8865798640254E-14</v>
      </c>
    </row>
    <row r="4389">
      <c r="B4389" s="2">
        <v>0.310742958271323</v>
      </c>
      <c r="C4389" s="3">
        <v>2.8865798640254E-14</v>
      </c>
    </row>
    <row r="4390">
      <c r="B4390" s="2">
        <v>0.310742958271323</v>
      </c>
      <c r="C4390" s="3">
        <v>2.8865798640254E-14</v>
      </c>
    </row>
    <row r="4391">
      <c r="B4391" s="2">
        <v>0.310742958271323</v>
      </c>
      <c r="C4391" s="3">
        <v>2.8865798640254E-14</v>
      </c>
    </row>
    <row r="4392">
      <c r="B4392" s="2">
        <v>0.310742958271323</v>
      </c>
      <c r="C4392" s="3">
        <v>2.8865798640254E-14</v>
      </c>
    </row>
    <row r="4393">
      <c r="B4393" s="2">
        <v>0.310742958271323</v>
      </c>
      <c r="C4393" s="3">
        <v>2.8865798640254E-14</v>
      </c>
    </row>
    <row r="4394">
      <c r="B4394" s="2">
        <v>0.310742958271323</v>
      </c>
      <c r="C4394" s="3">
        <v>2.8865798640254E-14</v>
      </c>
    </row>
    <row r="4395">
      <c r="B4395" s="2">
        <v>0.310742958271323</v>
      </c>
      <c r="C4395" s="3">
        <v>2.8865798640254E-14</v>
      </c>
    </row>
    <row r="4396">
      <c r="B4396" s="2">
        <v>0.310742958271323</v>
      </c>
      <c r="C4396" s="3">
        <v>2.8865798640254E-14</v>
      </c>
    </row>
    <row r="4397">
      <c r="B4397" s="2">
        <v>0.310742958271323</v>
      </c>
      <c r="C4397" s="3">
        <v>2.8865798640254E-14</v>
      </c>
    </row>
    <row r="4398">
      <c r="B4398" s="2">
        <v>0.310742958271323</v>
      </c>
      <c r="C4398" s="3">
        <v>2.8865798640254E-14</v>
      </c>
    </row>
    <row r="4399">
      <c r="B4399" s="2">
        <v>0.310742958271323</v>
      </c>
      <c r="C4399" s="3">
        <v>2.8865798640254E-14</v>
      </c>
    </row>
    <row r="4400">
      <c r="B4400" s="2">
        <v>0.310742958271323</v>
      </c>
      <c r="C4400" s="3">
        <v>2.8865798640254E-14</v>
      </c>
    </row>
    <row r="4401">
      <c r="B4401" s="2">
        <v>0.310742958271323</v>
      </c>
      <c r="C4401" s="3">
        <v>2.8865798640254E-14</v>
      </c>
    </row>
    <row r="4402">
      <c r="B4402" s="2">
        <v>0.310742958271323</v>
      </c>
      <c r="C4402" s="3">
        <v>2.8865798640254E-14</v>
      </c>
    </row>
    <row r="4403">
      <c r="B4403" s="2">
        <v>0.310742958271323</v>
      </c>
      <c r="C4403" s="3">
        <v>2.8865798640254E-14</v>
      </c>
    </row>
    <row r="4404">
      <c r="B4404" s="2">
        <v>0.310742958271323</v>
      </c>
      <c r="C4404" s="3">
        <v>2.8865798640254E-14</v>
      </c>
    </row>
    <row r="4405">
      <c r="B4405" s="2">
        <v>0.310742958271323</v>
      </c>
      <c r="C4405" s="3">
        <v>2.8865798640254E-14</v>
      </c>
    </row>
    <row r="4406">
      <c r="B4406" s="2">
        <v>0.310742958271323</v>
      </c>
      <c r="C4406" s="3">
        <v>2.8865798640254E-14</v>
      </c>
    </row>
    <row r="4407">
      <c r="B4407" s="2">
        <v>0.310742958271323</v>
      </c>
      <c r="C4407" s="3">
        <v>2.8865798640254E-14</v>
      </c>
    </row>
    <row r="4408">
      <c r="B4408" s="2">
        <v>0.310742958271323</v>
      </c>
      <c r="C4408" s="3">
        <v>2.8865798640254E-14</v>
      </c>
    </row>
    <row r="4409">
      <c r="B4409" s="2">
        <v>0.310742958271323</v>
      </c>
      <c r="C4409" s="3">
        <v>2.8865798640254E-14</v>
      </c>
    </row>
    <row r="4410">
      <c r="B4410" s="2">
        <v>0.310742958271323</v>
      </c>
      <c r="C4410" s="3">
        <v>2.8865798640254E-14</v>
      </c>
    </row>
    <row r="4411">
      <c r="B4411" s="2">
        <v>0.310742958271323</v>
      </c>
      <c r="C4411" s="3">
        <v>2.53130849614535E-14</v>
      </c>
    </row>
    <row r="4412">
      <c r="B4412" s="2">
        <v>0.310742958271323</v>
      </c>
      <c r="C4412" s="3">
        <v>2.53130849614535E-14</v>
      </c>
    </row>
    <row r="4413">
      <c r="B4413" s="2">
        <v>0.310742958271323</v>
      </c>
      <c r="C4413" s="3">
        <v>2.53130849614535E-14</v>
      </c>
    </row>
    <row r="4414">
      <c r="B4414" s="2">
        <v>0.310742958271323</v>
      </c>
      <c r="C4414" s="3">
        <v>2.53130849614535E-14</v>
      </c>
    </row>
    <row r="4415">
      <c r="B4415" s="2">
        <v>0.310742958271323</v>
      </c>
      <c r="C4415" s="3">
        <v>2.53130849614535E-14</v>
      </c>
    </row>
    <row r="4416">
      <c r="B4416" s="2">
        <v>0.310742958271323</v>
      </c>
      <c r="C4416" s="3">
        <v>2.53130849614535E-14</v>
      </c>
    </row>
    <row r="4417">
      <c r="B4417" s="2">
        <v>0.310742958271323</v>
      </c>
      <c r="C4417" s="3">
        <v>2.53130849614535E-14</v>
      </c>
    </row>
    <row r="4418">
      <c r="B4418" s="2">
        <v>0.310742958271323</v>
      </c>
      <c r="C4418" s="3">
        <v>2.53130849614535E-14</v>
      </c>
    </row>
    <row r="4419">
      <c r="B4419" s="2">
        <v>0.310742958271323</v>
      </c>
      <c r="C4419" s="3">
        <v>2.53130849614535E-14</v>
      </c>
    </row>
    <row r="4420">
      <c r="B4420" s="2">
        <v>0.310742958271323</v>
      </c>
      <c r="C4420" s="3">
        <v>2.53130849614535E-14</v>
      </c>
    </row>
    <row r="4421">
      <c r="B4421" s="2">
        <v>0.310742958271323</v>
      </c>
      <c r="C4421" s="3">
        <v>2.53130849614535E-14</v>
      </c>
    </row>
    <row r="4422">
      <c r="B4422" s="2">
        <v>0.310742958271323</v>
      </c>
      <c r="C4422" s="3">
        <v>2.53130849614535E-14</v>
      </c>
    </row>
    <row r="4423">
      <c r="B4423" s="2">
        <v>0.310742958271323</v>
      </c>
      <c r="C4423" s="3">
        <v>2.53130849614535E-14</v>
      </c>
    </row>
    <row r="4424">
      <c r="B4424" s="2">
        <v>0.310742958271323</v>
      </c>
      <c r="C4424" s="3">
        <v>2.53130849614535E-14</v>
      </c>
    </row>
    <row r="4425">
      <c r="B4425" s="2">
        <v>0.310742958271323</v>
      </c>
      <c r="C4425" s="3">
        <v>2.53130849614535E-14</v>
      </c>
    </row>
    <row r="4426">
      <c r="B4426" s="2">
        <v>0.310742958271323</v>
      </c>
      <c r="C4426" s="3">
        <v>2.53130849614535E-14</v>
      </c>
    </row>
    <row r="4427">
      <c r="B4427" s="2">
        <v>0.310742958271323</v>
      </c>
      <c r="C4427" s="3">
        <v>2.1760371282653E-14</v>
      </c>
    </row>
    <row r="4428">
      <c r="B4428" s="2">
        <v>0.310742958271323</v>
      </c>
      <c r="C4428" s="3">
        <v>2.1760371282653E-14</v>
      </c>
    </row>
    <row r="4429">
      <c r="B4429" s="2">
        <v>0.310742958271323</v>
      </c>
      <c r="C4429" s="3">
        <v>2.1760371282653E-14</v>
      </c>
    </row>
    <row r="4430">
      <c r="B4430" s="2">
        <v>0.310742958271323</v>
      </c>
      <c r="C4430" s="3">
        <v>2.1760371282653E-14</v>
      </c>
    </row>
    <row r="4431">
      <c r="B4431" s="2">
        <v>0.310742958271323</v>
      </c>
      <c r="C4431" s="3">
        <v>2.1760371282653E-14</v>
      </c>
    </row>
    <row r="4432">
      <c r="B4432" s="2">
        <v>0.310742958271323</v>
      </c>
      <c r="C4432" s="3">
        <v>2.1760371282653E-14</v>
      </c>
    </row>
    <row r="4433">
      <c r="B4433" s="2">
        <v>0.310742958271323</v>
      </c>
      <c r="C4433" s="3">
        <v>2.1760371282653E-14</v>
      </c>
    </row>
    <row r="4434">
      <c r="B4434" s="2">
        <v>0.310742958271323</v>
      </c>
      <c r="C4434" s="3">
        <v>2.1760371282653E-14</v>
      </c>
    </row>
    <row r="4435">
      <c r="B4435" s="2">
        <v>0.310742958271323</v>
      </c>
      <c r="C4435" s="3">
        <v>2.1760371282653E-14</v>
      </c>
    </row>
    <row r="4436">
      <c r="B4436" s="2">
        <v>0.310742958271323</v>
      </c>
      <c r="C4436" s="3">
        <v>2.1760371282653E-14</v>
      </c>
    </row>
    <row r="4437">
      <c r="B4437" s="2">
        <v>0.310742958271323</v>
      </c>
      <c r="C4437" s="3">
        <v>2.1760371282653E-14</v>
      </c>
    </row>
    <row r="4438">
      <c r="B4438" s="2">
        <v>0.310742958271323</v>
      </c>
      <c r="C4438" s="3">
        <v>2.1760371282653E-14</v>
      </c>
    </row>
    <row r="4439">
      <c r="B4439" s="2">
        <v>0.310742958271323</v>
      </c>
      <c r="C4439" s="3">
        <v>2.1760371282653E-14</v>
      </c>
    </row>
    <row r="4440">
      <c r="B4440" s="2">
        <v>0.310742958271323</v>
      </c>
      <c r="C4440" s="3">
        <v>2.1760371282653E-14</v>
      </c>
    </row>
    <row r="4441">
      <c r="B4441" s="2">
        <v>0.310742958271323</v>
      </c>
      <c r="C4441" s="3">
        <v>2.1760371282653E-14</v>
      </c>
    </row>
    <row r="4442">
      <c r="B4442" s="2">
        <v>0.310742958271323</v>
      </c>
      <c r="C4442" s="3">
        <v>2.1760371282653E-14</v>
      </c>
    </row>
    <row r="4443">
      <c r="B4443" s="2">
        <v>0.310742958271323</v>
      </c>
      <c r="C4443" s="3">
        <v>2.1760371282653E-14</v>
      </c>
    </row>
    <row r="4444">
      <c r="B4444" s="2">
        <v>0.310742958271323</v>
      </c>
      <c r="C4444" s="3">
        <v>2.1760371282653E-14</v>
      </c>
    </row>
    <row r="4445">
      <c r="B4445" s="2">
        <v>0.310742958271323</v>
      </c>
      <c r="C4445" s="3">
        <v>2.1760371282653E-14</v>
      </c>
    </row>
    <row r="4446">
      <c r="B4446" s="2">
        <v>0.310742958271323</v>
      </c>
      <c r="C4446" s="3">
        <v>2.1760371282653E-14</v>
      </c>
    </row>
    <row r="4447">
      <c r="B4447" s="2">
        <v>0.310742958271323</v>
      </c>
      <c r="C4447" s="3">
        <v>2.1760371282653E-14</v>
      </c>
    </row>
    <row r="4448">
      <c r="B4448" s="2">
        <v>0.310742958271323</v>
      </c>
      <c r="C4448" s="3">
        <v>2.1760371282653E-14</v>
      </c>
    </row>
    <row r="4449">
      <c r="B4449" s="2">
        <v>0.310742958271323</v>
      </c>
      <c r="C4449" s="3">
        <v>2.1760371282653E-14</v>
      </c>
    </row>
    <row r="4450">
      <c r="B4450" s="2">
        <v>0.310742958271323</v>
      </c>
      <c r="C4450" s="3">
        <v>2.1760371282653E-14</v>
      </c>
    </row>
    <row r="4451">
      <c r="B4451" s="2">
        <v>0.310742958271323</v>
      </c>
      <c r="C4451" s="3">
        <v>2.1760371282653E-14</v>
      </c>
    </row>
    <row r="4452">
      <c r="B4452" s="2">
        <v>0.310742958271323</v>
      </c>
      <c r="C4452" s="3">
        <v>2.1760371282653E-14</v>
      </c>
    </row>
    <row r="4453">
      <c r="B4453" s="2">
        <v>0.310742958271323</v>
      </c>
      <c r="C4453" s="3">
        <v>2.1760371282653E-14</v>
      </c>
    </row>
    <row r="4454">
      <c r="B4454" s="2">
        <v>0.310742958271323</v>
      </c>
      <c r="C4454" s="3">
        <v>2.1760371282653E-14</v>
      </c>
    </row>
    <row r="4455">
      <c r="B4455" s="2">
        <v>0.310742958271323</v>
      </c>
      <c r="C4455" s="3">
        <v>2.1760371282653E-14</v>
      </c>
    </row>
    <row r="4456">
      <c r="B4456" s="2">
        <v>0.310742958271323</v>
      </c>
      <c r="C4456" s="3">
        <v>2.1760371282653E-14</v>
      </c>
    </row>
    <row r="4457">
      <c r="B4457" s="2">
        <v>0.310742958271323</v>
      </c>
      <c r="C4457" s="3">
        <v>2.1760371282653E-14</v>
      </c>
    </row>
    <row r="4458">
      <c r="B4458" s="2">
        <v>0.310742958271323</v>
      </c>
      <c r="C4458" s="3">
        <v>2.1760371282653E-14</v>
      </c>
    </row>
    <row r="4459">
      <c r="B4459" s="2">
        <v>0.310742958271323</v>
      </c>
      <c r="C4459" s="3">
        <v>2.1760371282653E-14</v>
      </c>
    </row>
    <row r="4460">
      <c r="B4460" s="2">
        <v>0.310742958271323</v>
      </c>
      <c r="C4460" s="3">
        <v>2.1760371282653E-14</v>
      </c>
    </row>
    <row r="4461">
      <c r="B4461" s="2">
        <v>0.310742958271323</v>
      </c>
      <c r="C4461" s="3">
        <v>2.1760371282653E-14</v>
      </c>
    </row>
    <row r="4462">
      <c r="B4462" s="2">
        <v>0.310742958271323</v>
      </c>
      <c r="C4462" s="3">
        <v>2.1760371282653E-14</v>
      </c>
    </row>
    <row r="4463">
      <c r="B4463" s="2">
        <v>0.310742958271323</v>
      </c>
      <c r="C4463" s="3">
        <v>2.1760371282653E-14</v>
      </c>
    </row>
    <row r="4464">
      <c r="B4464" s="2">
        <v>0.310742958271323</v>
      </c>
      <c r="C4464" s="3">
        <v>2.1760371282653E-14</v>
      </c>
    </row>
    <row r="4465">
      <c r="B4465" s="2">
        <v>0.310742958271323</v>
      </c>
      <c r="C4465" s="3">
        <v>2.1760371282653E-14</v>
      </c>
    </row>
    <row r="4466">
      <c r="B4466" s="2">
        <v>0.310742958271323</v>
      </c>
      <c r="C4466" s="3">
        <v>2.1760371282653E-14</v>
      </c>
    </row>
    <row r="4467">
      <c r="B4467" s="2">
        <v>0.310742958271323</v>
      </c>
      <c r="C4467" s="3">
        <v>2.1760371282653E-14</v>
      </c>
    </row>
    <row r="4468">
      <c r="B4468" s="2">
        <v>0.310742958271323</v>
      </c>
      <c r="C4468" s="3">
        <v>2.1760371282653E-14</v>
      </c>
    </row>
    <row r="4469">
      <c r="B4469" s="2">
        <v>0.310742958271323</v>
      </c>
      <c r="C4469" s="3">
        <v>2.1760371282653E-14</v>
      </c>
    </row>
    <row r="4470">
      <c r="B4470" s="2">
        <v>0.310742958271323</v>
      </c>
      <c r="C4470" s="3">
        <v>2.1760371282653E-14</v>
      </c>
    </row>
    <row r="4471">
      <c r="B4471" s="2">
        <v>0.310742958271323</v>
      </c>
      <c r="C4471" s="3">
        <v>2.1760371282653E-14</v>
      </c>
    </row>
    <row r="4472">
      <c r="B4472" s="2">
        <v>0.310742958271323</v>
      </c>
      <c r="C4472" s="3">
        <v>2.1760371282653E-14</v>
      </c>
    </row>
    <row r="4473">
      <c r="B4473" s="2">
        <v>0.310742958271323</v>
      </c>
      <c r="C4473" s="3">
        <v>2.1760371282653E-14</v>
      </c>
    </row>
    <row r="4474">
      <c r="B4474" s="2">
        <v>0.310742958271323</v>
      </c>
      <c r="C4474" s="3">
        <v>2.1760371282653E-14</v>
      </c>
    </row>
    <row r="4475">
      <c r="B4475" s="2">
        <v>0.310742958271323</v>
      </c>
      <c r="C4475" s="3">
        <v>2.1760371282653E-14</v>
      </c>
    </row>
    <row r="4476">
      <c r="B4476" s="2">
        <v>0.310742958271323</v>
      </c>
      <c r="C4476" s="3">
        <v>2.1760371282653E-14</v>
      </c>
    </row>
    <row r="4477">
      <c r="B4477" s="2">
        <v>0.310742958271323</v>
      </c>
      <c r="C4477" s="3">
        <v>2.1760371282653E-14</v>
      </c>
    </row>
    <row r="4478">
      <c r="B4478" s="2">
        <v>0.310742958271323</v>
      </c>
      <c r="C4478" s="3">
        <v>2.1760371282653E-14</v>
      </c>
    </row>
    <row r="4479">
      <c r="B4479" s="2">
        <v>0.310742958271323</v>
      </c>
      <c r="C4479" s="3">
        <v>2.1760371282653E-14</v>
      </c>
    </row>
    <row r="4480">
      <c r="B4480" s="2">
        <v>0.310742958271323</v>
      </c>
      <c r="C4480" s="3">
        <v>2.1760371282653E-14</v>
      </c>
    </row>
    <row r="4481">
      <c r="B4481" s="2">
        <v>0.310742958271323</v>
      </c>
      <c r="C4481" s="3">
        <v>2.1760371282653E-14</v>
      </c>
    </row>
    <row r="4482">
      <c r="B4482" s="2">
        <v>0.310742958271323</v>
      </c>
      <c r="C4482" s="3">
        <v>2.1760371282653E-14</v>
      </c>
    </row>
    <row r="4483">
      <c r="B4483" s="2">
        <v>0.310742958271323</v>
      </c>
      <c r="C4483" s="3">
        <v>2.1760371282653E-14</v>
      </c>
    </row>
    <row r="4484">
      <c r="B4484" s="2">
        <v>0.310742958271323</v>
      </c>
      <c r="C4484" s="3">
        <v>2.1760371282653E-14</v>
      </c>
    </row>
    <row r="4485">
      <c r="B4485" s="2">
        <v>0.310742958271323</v>
      </c>
      <c r="C4485" s="3">
        <v>2.1760371282653E-14</v>
      </c>
    </row>
    <row r="4486">
      <c r="B4486" s="2">
        <v>0.310742958271323</v>
      </c>
      <c r="C4486" s="3">
        <v>2.1760371282653E-14</v>
      </c>
    </row>
    <row r="4487">
      <c r="B4487" s="2">
        <v>0.310742958271323</v>
      </c>
      <c r="C4487" s="3">
        <v>2.1760371282653E-14</v>
      </c>
    </row>
    <row r="4488">
      <c r="B4488" s="2">
        <v>0.310742958271323</v>
      </c>
      <c r="C4488" s="3">
        <v>2.1760371282653E-14</v>
      </c>
    </row>
    <row r="4489">
      <c r="B4489" s="2">
        <v>0.310742958271323</v>
      </c>
      <c r="C4489" s="3">
        <v>2.1760371282653E-14</v>
      </c>
    </row>
    <row r="4490">
      <c r="B4490" s="2">
        <v>0.310742958271323</v>
      </c>
      <c r="C4490" s="3">
        <v>2.1760371282653E-14</v>
      </c>
    </row>
    <row r="4491">
      <c r="B4491" s="2">
        <v>0.310742958271323</v>
      </c>
      <c r="C4491" s="3">
        <v>2.1760371282653E-14</v>
      </c>
    </row>
    <row r="4492">
      <c r="B4492" s="2">
        <v>0.310742958271323</v>
      </c>
      <c r="C4492" s="3">
        <v>2.1760371282653E-14</v>
      </c>
    </row>
    <row r="4493">
      <c r="B4493" s="2">
        <v>0.310742958271323</v>
      </c>
      <c r="C4493" s="3">
        <v>2.1760371282653E-14</v>
      </c>
    </row>
    <row r="4494">
      <c r="B4494" s="2">
        <v>0.310742958271323</v>
      </c>
      <c r="C4494" s="3">
        <v>2.1760371282653E-14</v>
      </c>
    </row>
    <row r="4495">
      <c r="B4495" s="2">
        <v>0.310742958271323</v>
      </c>
      <c r="C4495" s="3">
        <v>2.1760371282653E-14</v>
      </c>
    </row>
    <row r="4496">
      <c r="B4496" s="2">
        <v>0.310742958271323</v>
      </c>
      <c r="C4496" s="3">
        <v>2.1760371282653E-14</v>
      </c>
    </row>
    <row r="4497">
      <c r="B4497" s="2">
        <v>0.310742958271323</v>
      </c>
      <c r="C4497" s="3">
        <v>2.1760371282653E-14</v>
      </c>
    </row>
    <row r="4498">
      <c r="B4498" s="2">
        <v>0.310742958271323</v>
      </c>
      <c r="C4498" s="3">
        <v>2.1760371282653E-14</v>
      </c>
    </row>
    <row r="4499">
      <c r="B4499" s="2">
        <v>0.310742958271323</v>
      </c>
      <c r="C4499" s="3">
        <v>2.1760371282653E-14</v>
      </c>
    </row>
    <row r="4500">
      <c r="B4500" s="2">
        <v>0.310742958271323</v>
      </c>
      <c r="C4500" s="3">
        <v>2.1760371282653E-14</v>
      </c>
    </row>
    <row r="4501">
      <c r="B4501" s="2">
        <v>0.310742958271323</v>
      </c>
      <c r="C4501" s="3">
        <v>2.1760371282653E-14</v>
      </c>
    </row>
    <row r="4502">
      <c r="B4502" s="2">
        <v>0.310742958271323</v>
      </c>
      <c r="C4502" s="3">
        <v>2.1760371282653E-14</v>
      </c>
    </row>
    <row r="4503">
      <c r="B4503" s="2">
        <v>0.310742958271323</v>
      </c>
      <c r="C4503" s="3">
        <v>2.1760371282653E-14</v>
      </c>
    </row>
    <row r="4504">
      <c r="B4504" s="2">
        <v>0.310742958271323</v>
      </c>
      <c r="C4504" s="3">
        <v>2.1760371282653E-14</v>
      </c>
    </row>
    <row r="4505">
      <c r="B4505" s="2">
        <v>0.310742958271323</v>
      </c>
      <c r="C4505" s="3">
        <v>2.1760371282653E-14</v>
      </c>
    </row>
    <row r="4506">
      <c r="B4506" s="2">
        <v>0.310742958271323</v>
      </c>
      <c r="C4506" s="3">
        <v>2.1760371282653E-14</v>
      </c>
    </row>
    <row r="4507">
      <c r="B4507" s="2">
        <v>0.310742958271323</v>
      </c>
      <c r="C4507" s="3">
        <v>2.1760371282653E-14</v>
      </c>
    </row>
    <row r="4508">
      <c r="B4508" s="2">
        <v>0.310742958271323</v>
      </c>
      <c r="C4508" s="3">
        <v>2.1760371282653E-14</v>
      </c>
    </row>
    <row r="4509">
      <c r="B4509" s="2">
        <v>0.310742958271323</v>
      </c>
      <c r="C4509" s="3">
        <v>2.1760371282653E-14</v>
      </c>
    </row>
    <row r="4510">
      <c r="B4510" s="2">
        <v>0.310742958271323</v>
      </c>
      <c r="C4510" s="3">
        <v>2.1760371282653E-14</v>
      </c>
    </row>
    <row r="4511">
      <c r="B4511" s="2">
        <v>0.310742958271323</v>
      </c>
      <c r="C4511" s="3">
        <v>2.1760371282653E-14</v>
      </c>
    </row>
    <row r="4512">
      <c r="B4512" s="2">
        <v>0.310742958271323</v>
      </c>
      <c r="C4512" s="3">
        <v>2.1760371282653E-14</v>
      </c>
    </row>
    <row r="4513">
      <c r="B4513" s="2">
        <v>0.310742958271323</v>
      </c>
      <c r="C4513" s="3">
        <v>2.1760371282653E-14</v>
      </c>
    </row>
    <row r="4514">
      <c r="B4514" s="2">
        <v>0.310742958271323</v>
      </c>
      <c r="C4514" s="3">
        <v>2.1760371282653E-14</v>
      </c>
    </row>
    <row r="4515">
      <c r="B4515" s="2">
        <v>0.310742958271323</v>
      </c>
      <c r="C4515" s="3">
        <v>2.1760371282653E-14</v>
      </c>
    </row>
    <row r="4516">
      <c r="B4516" s="2">
        <v>0.310742958271323</v>
      </c>
      <c r="C4516" s="3">
        <v>2.1760371282653E-14</v>
      </c>
    </row>
    <row r="4517">
      <c r="B4517" s="2">
        <v>0.310742958271323</v>
      </c>
      <c r="C4517" s="3">
        <v>2.1760371282653E-14</v>
      </c>
    </row>
    <row r="4518">
      <c r="B4518" s="2">
        <v>0.310742958271323</v>
      </c>
      <c r="C4518" s="3">
        <v>2.1760371282653E-14</v>
      </c>
    </row>
    <row r="4519">
      <c r="B4519" s="2">
        <v>0.310742958271323</v>
      </c>
      <c r="C4519" s="3">
        <v>2.1760371282653E-14</v>
      </c>
    </row>
    <row r="4520">
      <c r="B4520" s="2">
        <v>0.310742958271323</v>
      </c>
      <c r="C4520" s="3">
        <v>2.1760371282653E-14</v>
      </c>
    </row>
    <row r="4521">
      <c r="B4521" s="2">
        <v>0.310742958271323</v>
      </c>
      <c r="C4521" s="3">
        <v>2.1760371282653E-14</v>
      </c>
    </row>
    <row r="4522">
      <c r="B4522" s="2">
        <v>0.310742958271323</v>
      </c>
      <c r="C4522" s="3">
        <v>2.1760371282653E-14</v>
      </c>
    </row>
    <row r="4523">
      <c r="B4523" s="2">
        <v>0.310742958271323</v>
      </c>
      <c r="C4523" s="3">
        <v>2.1760371282653E-14</v>
      </c>
    </row>
    <row r="4524">
      <c r="B4524" s="2">
        <v>0.310742958271323</v>
      </c>
      <c r="C4524" s="3">
        <v>2.1760371282653E-14</v>
      </c>
    </row>
    <row r="4525">
      <c r="B4525" s="2">
        <v>0.310742958271323</v>
      </c>
      <c r="C4525" s="3">
        <v>2.1760371282653E-14</v>
      </c>
    </row>
    <row r="4526">
      <c r="B4526" s="2">
        <v>0.310742958271323</v>
      </c>
      <c r="C4526" s="3">
        <v>2.1760371282653E-14</v>
      </c>
    </row>
    <row r="4527">
      <c r="B4527" s="2">
        <v>0.310742958271323</v>
      </c>
      <c r="C4527" s="3">
        <v>2.1760371282653E-14</v>
      </c>
    </row>
    <row r="4528">
      <c r="B4528" s="2">
        <v>0.310742958271323</v>
      </c>
      <c r="C4528" s="3">
        <v>2.1760371282653E-14</v>
      </c>
    </row>
    <row r="4529">
      <c r="B4529" s="2">
        <v>0.310742958271323</v>
      </c>
      <c r="C4529" s="3">
        <v>2.1760371282653E-14</v>
      </c>
    </row>
    <row r="4530">
      <c r="B4530" s="2">
        <v>0.310742958271323</v>
      </c>
      <c r="C4530" s="3">
        <v>2.1760371282653E-14</v>
      </c>
    </row>
    <row r="4531">
      <c r="B4531" s="2">
        <v>0.310742958271323</v>
      </c>
      <c r="C4531" s="3">
        <v>2.1760371282653E-14</v>
      </c>
    </row>
    <row r="4532">
      <c r="B4532" s="2">
        <v>0.310742958271323</v>
      </c>
      <c r="C4532" s="3">
        <v>2.1760371282653E-14</v>
      </c>
    </row>
    <row r="4533">
      <c r="B4533" s="2">
        <v>0.310742958271323</v>
      </c>
      <c r="C4533" s="3">
        <v>2.1760371282653E-14</v>
      </c>
    </row>
    <row r="4534">
      <c r="B4534" s="2">
        <v>0.310742958271323</v>
      </c>
      <c r="C4534" s="3">
        <v>2.1760371282653E-14</v>
      </c>
    </row>
    <row r="4535">
      <c r="B4535" s="2">
        <v>0.310742958271323</v>
      </c>
      <c r="C4535" s="3">
        <v>2.1760371282653E-14</v>
      </c>
    </row>
    <row r="4536">
      <c r="B4536" s="2">
        <v>0.310742958271323</v>
      </c>
      <c r="C4536" s="3">
        <v>2.1760371282653E-14</v>
      </c>
    </row>
    <row r="4537">
      <c r="B4537" s="2">
        <v>0.310742958271323</v>
      </c>
      <c r="C4537" s="3">
        <v>2.1760371282653E-14</v>
      </c>
    </row>
    <row r="4538">
      <c r="B4538" s="2">
        <v>0.310742958271323</v>
      </c>
      <c r="C4538" s="3">
        <v>2.1760371282653E-14</v>
      </c>
    </row>
    <row r="4539">
      <c r="B4539" s="2">
        <v>0.310742958271323</v>
      </c>
      <c r="C4539" s="3">
        <v>2.1760371282653E-14</v>
      </c>
    </row>
    <row r="4540">
      <c r="B4540" s="2">
        <v>0.310742958271323</v>
      </c>
      <c r="C4540" s="3">
        <v>2.1760371282653E-14</v>
      </c>
    </row>
    <row r="4541">
      <c r="B4541" s="2">
        <v>0.310742958271323</v>
      </c>
      <c r="C4541" s="3">
        <v>2.1760371282653E-14</v>
      </c>
    </row>
    <row r="4542">
      <c r="B4542" s="2">
        <v>0.310742958271323</v>
      </c>
      <c r="C4542" s="3">
        <v>2.1760371282653E-14</v>
      </c>
    </row>
    <row r="4543">
      <c r="B4543" s="2">
        <v>0.310742958271323</v>
      </c>
      <c r="C4543" s="3">
        <v>2.1760371282653E-14</v>
      </c>
    </row>
    <row r="4544">
      <c r="B4544" s="2">
        <v>0.310742958271323</v>
      </c>
      <c r="C4544" s="3">
        <v>2.1760371282653E-14</v>
      </c>
    </row>
    <row r="4545">
      <c r="B4545" s="2">
        <v>0.310742958271323</v>
      </c>
      <c r="C4545" s="3">
        <v>2.1760371282653E-14</v>
      </c>
    </row>
    <row r="4546">
      <c r="B4546" s="2">
        <v>0.310742958271323</v>
      </c>
      <c r="C4546" s="3">
        <v>2.1760371282653E-14</v>
      </c>
    </row>
    <row r="4547">
      <c r="B4547" s="2">
        <v>0.310742958271323</v>
      </c>
      <c r="C4547" s="3">
        <v>2.1760371282653E-14</v>
      </c>
    </row>
    <row r="4548">
      <c r="B4548" s="2">
        <v>0.310742958271323</v>
      </c>
      <c r="C4548" s="3">
        <v>2.1760371282653E-14</v>
      </c>
    </row>
    <row r="4549">
      <c r="B4549" s="2">
        <v>0.310742958271323</v>
      </c>
      <c r="C4549" s="3">
        <v>2.1760371282653E-14</v>
      </c>
    </row>
    <row r="4550">
      <c r="B4550" s="2">
        <v>0.310742958271323</v>
      </c>
      <c r="C4550" s="3">
        <v>2.1760371282653E-14</v>
      </c>
    </row>
    <row r="4551">
      <c r="B4551" s="2">
        <v>0.310742958271323</v>
      </c>
      <c r="C4551" s="3">
        <v>2.1760371282653E-14</v>
      </c>
    </row>
    <row r="4552">
      <c r="B4552" s="2">
        <v>0.310742958271323</v>
      </c>
      <c r="C4552" s="3">
        <v>2.1760371282653E-14</v>
      </c>
    </row>
    <row r="4553">
      <c r="B4553" s="2">
        <v>0.310742958271323</v>
      </c>
      <c r="C4553" s="3">
        <v>2.1760371282653E-14</v>
      </c>
    </row>
    <row r="4554">
      <c r="B4554" s="2">
        <v>0.310742958271323</v>
      </c>
      <c r="C4554" s="3">
        <v>2.1760371282653E-14</v>
      </c>
    </row>
    <row r="4555">
      <c r="B4555" s="2">
        <v>0.310742958271323</v>
      </c>
      <c r="C4555" s="3">
        <v>2.1760371282653E-14</v>
      </c>
    </row>
    <row r="4556">
      <c r="B4556" s="2">
        <v>0.310742958271323</v>
      </c>
      <c r="C4556" s="3">
        <v>2.1760371282653E-14</v>
      </c>
    </row>
    <row r="4557">
      <c r="B4557" s="2">
        <v>0.310742958271323</v>
      </c>
      <c r="C4557" s="3">
        <v>2.1760371282653E-14</v>
      </c>
    </row>
    <row r="4558">
      <c r="B4558" s="2">
        <v>0.310742958271323</v>
      </c>
      <c r="C4558" s="3">
        <v>2.1760371282653E-14</v>
      </c>
    </row>
    <row r="4559">
      <c r="B4559" s="2">
        <v>0.310742958271323</v>
      </c>
      <c r="C4559" s="3">
        <v>2.1760371282653E-14</v>
      </c>
    </row>
    <row r="4560">
      <c r="B4560" s="2">
        <v>0.310742958271323</v>
      </c>
      <c r="C4560" s="3">
        <v>2.1760371282653E-14</v>
      </c>
    </row>
    <row r="4561">
      <c r="B4561" s="2">
        <v>0.310742958271323</v>
      </c>
      <c r="C4561" s="3">
        <v>2.1760371282653E-14</v>
      </c>
    </row>
    <row r="4562">
      <c r="B4562" s="2">
        <v>0.310742958271323</v>
      </c>
      <c r="C4562" s="3">
        <v>2.1760371282653E-14</v>
      </c>
    </row>
    <row r="4563">
      <c r="B4563" s="2">
        <v>0.310742958271323</v>
      </c>
      <c r="C4563" s="3">
        <v>2.1760371282653E-14</v>
      </c>
    </row>
    <row r="4564">
      <c r="B4564" s="2">
        <v>0.310742958271323</v>
      </c>
      <c r="C4564" s="3">
        <v>2.1760371282653E-14</v>
      </c>
    </row>
    <row r="4565">
      <c r="B4565" s="2">
        <v>0.310742958271323</v>
      </c>
      <c r="C4565" s="3">
        <v>2.1760371282653E-14</v>
      </c>
    </row>
    <row r="4566">
      <c r="B4566" s="2">
        <v>0.310742958271323</v>
      </c>
      <c r="C4566" s="3">
        <v>2.1760371282653E-14</v>
      </c>
    </row>
    <row r="4567">
      <c r="B4567" s="2">
        <v>0.310742958271323</v>
      </c>
      <c r="C4567" s="3">
        <v>2.1760371282653E-14</v>
      </c>
    </row>
    <row r="4568">
      <c r="B4568" s="2">
        <v>0.310742958271323</v>
      </c>
      <c r="C4568" s="3">
        <v>2.1760371282653E-14</v>
      </c>
    </row>
    <row r="4569">
      <c r="B4569" s="2">
        <v>0.310742958271323</v>
      </c>
      <c r="C4569" s="3">
        <v>2.1760371282653E-14</v>
      </c>
    </row>
    <row r="4570">
      <c r="B4570" s="2">
        <v>0.310742958271323</v>
      </c>
      <c r="C4570" s="3">
        <v>2.1760371282653E-14</v>
      </c>
    </row>
    <row r="4571">
      <c r="B4571" s="2">
        <v>0.310742958271323</v>
      </c>
      <c r="C4571" s="3">
        <v>2.1760371282653E-14</v>
      </c>
    </row>
    <row r="4572">
      <c r="B4572" s="2">
        <v>0.310742958271323</v>
      </c>
      <c r="C4572" s="3">
        <v>2.1760371282653E-14</v>
      </c>
    </row>
    <row r="4573">
      <c r="B4573" s="2">
        <v>0.310742958271323</v>
      </c>
      <c r="C4573" s="3">
        <v>2.1760371282653E-14</v>
      </c>
    </row>
    <row r="4574">
      <c r="B4574" s="2">
        <v>0.310742958271323</v>
      </c>
      <c r="C4574" s="3">
        <v>1.82076576038525E-14</v>
      </c>
    </row>
    <row r="4575">
      <c r="B4575" s="2">
        <v>0.310742958271323</v>
      </c>
      <c r="C4575" s="3">
        <v>1.82076576038525E-14</v>
      </c>
    </row>
    <row r="4576">
      <c r="B4576" s="2">
        <v>0.310742958271323</v>
      </c>
      <c r="C4576" s="3">
        <v>1.82076576038525E-14</v>
      </c>
    </row>
    <row r="4577">
      <c r="B4577" s="2">
        <v>0.310742958271323</v>
      </c>
      <c r="C4577" s="3">
        <v>1.82076576038525E-14</v>
      </c>
    </row>
    <row r="4578">
      <c r="B4578" s="2">
        <v>0.310742958271323</v>
      </c>
      <c r="C4578" s="3">
        <v>1.82076576038525E-14</v>
      </c>
    </row>
    <row r="4579">
      <c r="B4579" s="2">
        <v>0.310742958271323</v>
      </c>
      <c r="C4579" s="3">
        <v>1.82076576038525E-14</v>
      </c>
    </row>
    <row r="4580">
      <c r="B4580" s="2">
        <v>0.310742958271323</v>
      </c>
      <c r="C4580" s="3">
        <v>1.82076576038525E-14</v>
      </c>
    </row>
    <row r="4581">
      <c r="B4581" s="2">
        <v>0.310742958271323</v>
      </c>
      <c r="C4581" s="3">
        <v>1.82076576038525E-14</v>
      </c>
    </row>
    <row r="4582">
      <c r="B4582" s="2">
        <v>0.310742958271323</v>
      </c>
      <c r="C4582" s="3">
        <v>1.82076576038525E-14</v>
      </c>
    </row>
    <row r="4583">
      <c r="B4583" s="2">
        <v>0.310742958271323</v>
      </c>
      <c r="C4583" s="3">
        <v>1.82076576038525E-14</v>
      </c>
    </row>
    <row r="4584">
      <c r="B4584" s="2">
        <v>0.310742958271323</v>
      </c>
      <c r="C4584" s="3">
        <v>1.82076576038525E-14</v>
      </c>
    </row>
    <row r="4585">
      <c r="B4585" s="2">
        <v>0.310742958271323</v>
      </c>
      <c r="C4585" s="3">
        <v>1.82076576038525E-14</v>
      </c>
    </row>
    <row r="4586">
      <c r="B4586" s="2">
        <v>0.310742958271323</v>
      </c>
      <c r="C4586" s="3">
        <v>1.82076576038525E-14</v>
      </c>
    </row>
    <row r="4587">
      <c r="B4587" s="2">
        <v>0.310742958271323</v>
      </c>
      <c r="C4587" s="3">
        <v>1.82076576038525E-14</v>
      </c>
    </row>
    <row r="4588">
      <c r="B4588" s="2">
        <v>0.310742958271323</v>
      </c>
      <c r="C4588" s="3">
        <v>1.82076576038525E-14</v>
      </c>
    </row>
    <row r="4589">
      <c r="B4589" s="2">
        <v>0.310742958271323</v>
      </c>
      <c r="C4589" s="3">
        <v>1.82076576038525E-14</v>
      </c>
    </row>
    <row r="4590">
      <c r="B4590" s="2">
        <v>0.310742958271323</v>
      </c>
      <c r="C4590" s="3">
        <v>1.82076576038525E-14</v>
      </c>
    </row>
    <row r="4591">
      <c r="B4591" s="2">
        <v>0.310742958271323</v>
      </c>
      <c r="C4591" s="3">
        <v>1.82076576038525E-14</v>
      </c>
    </row>
    <row r="4592">
      <c r="B4592" s="2">
        <v>0.310742958271323</v>
      </c>
      <c r="C4592" s="3">
        <v>1.82076576038525E-14</v>
      </c>
    </row>
    <row r="4593">
      <c r="B4593" s="2">
        <v>0.310742958271323</v>
      </c>
      <c r="C4593" s="3">
        <v>1.82076576038525E-14</v>
      </c>
    </row>
    <row r="4594">
      <c r="B4594" s="2">
        <v>0.310742958271323</v>
      </c>
      <c r="C4594" s="3">
        <v>1.82076576038525E-14</v>
      </c>
    </row>
    <row r="4595">
      <c r="B4595" s="2">
        <v>0.310742958271323</v>
      </c>
      <c r="C4595" s="3">
        <v>1.82076576038525E-14</v>
      </c>
    </row>
    <row r="4596">
      <c r="B4596" s="2">
        <v>0.310742958271323</v>
      </c>
      <c r="C4596" s="3">
        <v>1.82076576038525E-14</v>
      </c>
    </row>
    <row r="4597">
      <c r="B4597" s="2">
        <v>0.310742958271323</v>
      </c>
      <c r="C4597" s="3">
        <v>1.82076576038525E-14</v>
      </c>
    </row>
    <row r="4598">
      <c r="B4598" s="2">
        <v>0.310742958271323</v>
      </c>
      <c r="C4598" s="3">
        <v>1.82076576038525E-14</v>
      </c>
    </row>
    <row r="4599">
      <c r="B4599" s="2">
        <v>0.310742958271323</v>
      </c>
      <c r="C4599" s="3">
        <v>1.82076576038525E-14</v>
      </c>
    </row>
    <row r="4600">
      <c r="B4600" s="2">
        <v>0.310742958271323</v>
      </c>
      <c r="C4600" s="3">
        <v>1.82076576038525E-14</v>
      </c>
    </row>
    <row r="4601">
      <c r="B4601" s="2">
        <v>0.310742958271323</v>
      </c>
      <c r="C4601" s="3">
        <v>1.82076576038525E-14</v>
      </c>
    </row>
    <row r="4602">
      <c r="B4602" s="2">
        <v>0.310742958271323</v>
      </c>
      <c r="C4602" s="3">
        <v>1.82076576038525E-14</v>
      </c>
    </row>
    <row r="4603">
      <c r="B4603" s="2">
        <v>0.310742958271323</v>
      </c>
      <c r="C4603" s="3">
        <v>1.82076576038525E-14</v>
      </c>
    </row>
    <row r="4604">
      <c r="B4604" s="2">
        <v>0.310742958271323</v>
      </c>
      <c r="C4604" s="3">
        <v>1.82076576038525E-14</v>
      </c>
    </row>
    <row r="4605">
      <c r="B4605" s="2">
        <v>0.310742958271323</v>
      </c>
      <c r="C4605" s="3">
        <v>1.82076576038525E-14</v>
      </c>
    </row>
    <row r="4606">
      <c r="B4606" s="2">
        <v>0.310742958271323</v>
      </c>
      <c r="C4606" s="3">
        <v>1.82076576038525E-14</v>
      </c>
    </row>
    <row r="4607">
      <c r="B4607" s="2">
        <v>0.310742958271323</v>
      </c>
      <c r="C4607" s="3">
        <v>1.82076576038525E-14</v>
      </c>
    </row>
    <row r="4608">
      <c r="B4608" s="2">
        <v>0.310742958271323</v>
      </c>
      <c r="C4608" s="3">
        <v>1.82076576038525E-14</v>
      </c>
    </row>
    <row r="4609">
      <c r="B4609" s="2">
        <v>0.310742958271323</v>
      </c>
      <c r="C4609" s="3">
        <v>1.82076576038525E-14</v>
      </c>
    </row>
    <row r="4610">
      <c r="B4610" s="2">
        <v>0.310742958271323</v>
      </c>
      <c r="C4610" s="3">
        <v>1.82076576038525E-14</v>
      </c>
    </row>
    <row r="4611">
      <c r="B4611" s="2">
        <v>0.310742958271323</v>
      </c>
      <c r="C4611" s="3">
        <v>1.82076576038525E-14</v>
      </c>
    </row>
    <row r="4612">
      <c r="B4612" s="2">
        <v>0.310742958271323</v>
      </c>
      <c r="C4612" s="3">
        <v>1.82076576038525E-14</v>
      </c>
    </row>
    <row r="4613">
      <c r="B4613" s="2">
        <v>0.310742958271323</v>
      </c>
      <c r="C4613" s="3">
        <v>1.82076576038525E-14</v>
      </c>
    </row>
    <row r="4614">
      <c r="B4614" s="2">
        <v>0.310742958271323</v>
      </c>
      <c r="C4614" s="3">
        <v>1.82076576038525E-14</v>
      </c>
    </row>
    <row r="4615">
      <c r="B4615" s="2">
        <v>0.310742958271323</v>
      </c>
      <c r="C4615" s="3">
        <v>1.82076576038525E-14</v>
      </c>
    </row>
    <row r="4616">
      <c r="B4616" s="2">
        <v>0.310742958271323</v>
      </c>
      <c r="C4616" s="3">
        <v>1.82076576038525E-14</v>
      </c>
    </row>
    <row r="4617">
      <c r="B4617" s="2">
        <v>0.310742958271323</v>
      </c>
      <c r="C4617" s="3">
        <v>1.82076576038525E-14</v>
      </c>
    </row>
    <row r="4618">
      <c r="B4618" s="2">
        <v>0.310742958271323</v>
      </c>
      <c r="C4618" s="3">
        <v>1.82076576038525E-14</v>
      </c>
    </row>
    <row r="4619">
      <c r="B4619" s="2">
        <v>0.310742958271323</v>
      </c>
      <c r="C4619" s="3">
        <v>1.82076576038525E-14</v>
      </c>
    </row>
    <row r="4620">
      <c r="B4620" s="2">
        <v>0.310742958271323</v>
      </c>
      <c r="C4620" s="3">
        <v>1.82076576038525E-14</v>
      </c>
    </row>
    <row r="4621">
      <c r="B4621" s="2">
        <v>0.310742958271323</v>
      </c>
      <c r="C4621" s="3">
        <v>1.82076576038525E-14</v>
      </c>
    </row>
    <row r="4622">
      <c r="B4622" s="2">
        <v>0.310742958271323</v>
      </c>
      <c r="C4622" s="3">
        <v>1.82076576038525E-14</v>
      </c>
    </row>
    <row r="4623">
      <c r="B4623" s="2">
        <v>0.310742958271323</v>
      </c>
      <c r="C4623" s="3">
        <v>1.82076576038525E-14</v>
      </c>
    </row>
    <row r="4624">
      <c r="B4624" s="2">
        <v>0.310742958271323</v>
      </c>
      <c r="C4624" s="3">
        <v>1.82076576038525E-14</v>
      </c>
    </row>
    <row r="4625">
      <c r="B4625" s="2">
        <v>0.310742958271323</v>
      </c>
      <c r="C4625" s="3">
        <v>1.82076576038525E-14</v>
      </c>
    </row>
    <row r="4626">
      <c r="B4626" s="2">
        <v>0.310742958271323</v>
      </c>
      <c r="C4626" s="3">
        <v>1.82076576038525E-14</v>
      </c>
    </row>
    <row r="4627">
      <c r="B4627" s="2">
        <v>0.310742958271323</v>
      </c>
      <c r="C4627" s="3">
        <v>1.82076576038525E-14</v>
      </c>
    </row>
    <row r="4628">
      <c r="B4628" s="2">
        <v>0.310742958271323</v>
      </c>
      <c r="C4628" s="3">
        <v>1.82076576038525E-14</v>
      </c>
    </row>
    <row r="4629">
      <c r="B4629" s="2">
        <v>0.310742958271323</v>
      </c>
      <c r="C4629" s="3">
        <v>1.82076576038525E-14</v>
      </c>
    </row>
    <row r="4630">
      <c r="B4630" s="2">
        <v>0.310742958271323</v>
      </c>
      <c r="C4630" s="3">
        <v>1.82076576038525E-14</v>
      </c>
    </row>
    <row r="4631">
      <c r="B4631" s="2">
        <v>0.310742958271323</v>
      </c>
      <c r="C4631" s="3">
        <v>1.82076576038525E-14</v>
      </c>
    </row>
    <row r="4632">
      <c r="B4632" s="2">
        <v>0.310742958271323</v>
      </c>
      <c r="C4632" s="3">
        <v>1.82076576038525E-14</v>
      </c>
    </row>
    <row r="4633">
      <c r="B4633" s="2">
        <v>0.310742958271323</v>
      </c>
      <c r="C4633" s="3">
        <v>1.82076576038525E-14</v>
      </c>
    </row>
    <row r="4634">
      <c r="B4634" s="2">
        <v>0.310742958271323</v>
      </c>
      <c r="C4634" s="3">
        <v>1.82076576038525E-14</v>
      </c>
    </row>
    <row r="4635">
      <c r="B4635" s="2">
        <v>0.310742958271323</v>
      </c>
      <c r="C4635" s="3">
        <v>1.82076576038525E-14</v>
      </c>
    </row>
    <row r="4636">
      <c r="B4636" s="2">
        <v>0.310742958271323</v>
      </c>
      <c r="C4636" s="3">
        <v>1.82076576038525E-14</v>
      </c>
    </row>
    <row r="4637">
      <c r="B4637" s="2">
        <v>0.310742958271323</v>
      </c>
      <c r="C4637" s="3">
        <v>1.82076576038525E-14</v>
      </c>
    </row>
    <row r="4638">
      <c r="B4638" s="2">
        <v>0.310742958271323</v>
      </c>
      <c r="C4638" s="3">
        <v>1.82076576038525E-14</v>
      </c>
    </row>
    <row r="4639">
      <c r="B4639" s="2">
        <v>0.310742958271323</v>
      </c>
      <c r="C4639" s="3">
        <v>1.82076576038525E-14</v>
      </c>
    </row>
    <row r="4640">
      <c r="B4640" s="2">
        <v>0.310742958271323</v>
      </c>
      <c r="C4640" s="3">
        <v>1.4654943925052E-14</v>
      </c>
    </row>
    <row r="4641">
      <c r="B4641" s="2">
        <v>0.310742958271323</v>
      </c>
      <c r="C4641" s="3">
        <v>1.4654943925052E-14</v>
      </c>
    </row>
    <row r="4642">
      <c r="B4642" s="2">
        <v>0.310742958271323</v>
      </c>
      <c r="C4642" s="3">
        <v>1.4654943925052E-14</v>
      </c>
    </row>
    <row r="4643">
      <c r="B4643" s="2">
        <v>0.310742958271323</v>
      </c>
      <c r="C4643" s="3">
        <v>1.4654943925052E-14</v>
      </c>
    </row>
    <row r="4644">
      <c r="B4644" s="2">
        <v>0.310742958271323</v>
      </c>
      <c r="C4644" s="3">
        <v>1.4654943925052E-14</v>
      </c>
    </row>
    <row r="4645">
      <c r="B4645" s="2">
        <v>0.310742958271323</v>
      </c>
      <c r="C4645" s="3">
        <v>1.4654943925052E-14</v>
      </c>
    </row>
    <row r="4646">
      <c r="B4646" s="2">
        <v>0.310742958271323</v>
      </c>
      <c r="C4646" s="3">
        <v>1.4654943925052E-14</v>
      </c>
    </row>
    <row r="4647">
      <c r="B4647" s="2">
        <v>0.310742958271323</v>
      </c>
      <c r="C4647" s="3">
        <v>1.4654943925052E-14</v>
      </c>
    </row>
    <row r="4648">
      <c r="B4648" s="2">
        <v>0.310742958271323</v>
      </c>
      <c r="C4648" s="3">
        <v>1.4654943925052E-14</v>
      </c>
    </row>
    <row r="4649">
      <c r="B4649" s="2">
        <v>0.310742958271323</v>
      </c>
      <c r="C4649" s="3">
        <v>1.4654943925052E-14</v>
      </c>
    </row>
    <row r="4650">
      <c r="B4650" s="2">
        <v>0.310742958271323</v>
      </c>
      <c r="C4650" s="3">
        <v>1.4654943925052E-14</v>
      </c>
    </row>
    <row r="4651">
      <c r="B4651" s="2">
        <v>0.310742958271323</v>
      </c>
      <c r="C4651" s="3">
        <v>1.4654943925052E-14</v>
      </c>
    </row>
    <row r="4652">
      <c r="B4652" s="2">
        <v>0.310742958271323</v>
      </c>
      <c r="C4652" s="3">
        <v>1.4654943925052E-14</v>
      </c>
    </row>
    <row r="4653">
      <c r="B4653" s="2">
        <v>0.310742958271323</v>
      </c>
      <c r="C4653" s="3">
        <v>1.4654943925052E-14</v>
      </c>
    </row>
    <row r="4654">
      <c r="B4654" s="2">
        <v>0.310742958271323</v>
      </c>
      <c r="C4654" s="3">
        <v>1.4654943925052E-14</v>
      </c>
    </row>
    <row r="4655">
      <c r="B4655" s="2">
        <v>0.310742958271323</v>
      </c>
      <c r="C4655" s="3">
        <v>1.4654943925052E-14</v>
      </c>
    </row>
    <row r="4656">
      <c r="B4656" s="2">
        <v>0.310742958271323</v>
      </c>
      <c r="C4656" s="3">
        <v>1.4654943925052E-14</v>
      </c>
    </row>
    <row r="4657">
      <c r="B4657" s="2">
        <v>0.310742958271323</v>
      </c>
      <c r="C4657" s="3">
        <v>1.4654943925052E-14</v>
      </c>
    </row>
    <row r="4658">
      <c r="B4658" s="2">
        <v>0.310742958271323</v>
      </c>
      <c r="C4658" s="3">
        <v>1.4654943925052E-14</v>
      </c>
    </row>
    <row r="4659">
      <c r="B4659" s="2">
        <v>0.310742958271323</v>
      </c>
      <c r="C4659" s="3">
        <v>1.4654943925052E-14</v>
      </c>
    </row>
    <row r="4660">
      <c r="B4660" s="2">
        <v>0.310742958271323</v>
      </c>
      <c r="C4660" s="3">
        <v>1.4654943925052E-14</v>
      </c>
    </row>
    <row r="4661">
      <c r="B4661" s="2">
        <v>0.310742958271323</v>
      </c>
      <c r="C4661" s="3">
        <v>1.4654943925052E-14</v>
      </c>
    </row>
    <row r="4662">
      <c r="B4662" s="2">
        <v>0.310742958271323</v>
      </c>
      <c r="C4662" s="3">
        <v>1.4654943925052E-14</v>
      </c>
    </row>
    <row r="4663">
      <c r="B4663" s="2">
        <v>0.310742958271323</v>
      </c>
      <c r="C4663" s="3">
        <v>1.4654943925052E-14</v>
      </c>
    </row>
    <row r="4664">
      <c r="B4664" s="2">
        <v>0.276831383727913</v>
      </c>
      <c r="C4664" s="3">
        <v>1.4654943925052E-14</v>
      </c>
    </row>
    <row r="4665">
      <c r="B4665" s="2">
        <v>0.276831383727913</v>
      </c>
      <c r="C4665" s="3">
        <v>1.4654943925052E-14</v>
      </c>
    </row>
    <row r="4666">
      <c r="B4666" s="2">
        <v>0.276831383727913</v>
      </c>
      <c r="C4666" s="3">
        <v>1.4654943925052E-14</v>
      </c>
    </row>
    <row r="4667">
      <c r="B4667" s="2">
        <v>0.276831383727913</v>
      </c>
      <c r="C4667" s="3">
        <v>1.4654943925052E-14</v>
      </c>
    </row>
    <row r="4668">
      <c r="B4668" s="2">
        <v>0.276831383727913</v>
      </c>
      <c r="C4668" s="3">
        <v>1.4654943925052E-14</v>
      </c>
    </row>
    <row r="4669">
      <c r="B4669" s="2">
        <v>0.276831383727913</v>
      </c>
      <c r="C4669" s="3">
        <v>1.4654943925052E-14</v>
      </c>
    </row>
    <row r="4670">
      <c r="B4670" s="2">
        <v>0.276831383727913</v>
      </c>
      <c r="C4670" s="3">
        <v>1.4654943925052E-14</v>
      </c>
    </row>
    <row r="4671">
      <c r="B4671" s="2">
        <v>0.276831383727913</v>
      </c>
      <c r="C4671" s="3">
        <v>1.4654943925052E-14</v>
      </c>
    </row>
    <row r="4672">
      <c r="B4672" s="2">
        <v>0.276831383727913</v>
      </c>
      <c r="C4672" s="3">
        <v>1.4654943925052E-14</v>
      </c>
    </row>
    <row r="4673">
      <c r="B4673" s="2">
        <v>0.276831383727913</v>
      </c>
      <c r="C4673" s="3">
        <v>1.4654943925052E-14</v>
      </c>
    </row>
    <row r="4674">
      <c r="B4674" s="2">
        <v>0.276831383727913</v>
      </c>
      <c r="C4674" s="3">
        <v>1.4654943925052E-14</v>
      </c>
    </row>
    <row r="4675">
      <c r="B4675" s="2">
        <v>0.276831383727913</v>
      </c>
      <c r="C4675" s="3">
        <v>1.4654943925052E-14</v>
      </c>
    </row>
    <row r="4676">
      <c r="B4676" s="2">
        <v>0.276831383727913</v>
      </c>
      <c r="C4676" s="3">
        <v>1.4654943925052E-14</v>
      </c>
    </row>
    <row r="4677">
      <c r="B4677" s="2">
        <v>0.276831383727913</v>
      </c>
      <c r="C4677" s="3">
        <v>1.4654943925052E-14</v>
      </c>
    </row>
    <row r="4678">
      <c r="B4678" s="2">
        <v>0.276831383727913</v>
      </c>
      <c r="C4678" s="3">
        <v>1.4654943925052E-14</v>
      </c>
    </row>
    <row r="4679">
      <c r="B4679" s="2">
        <v>0.276831383727913</v>
      </c>
      <c r="C4679" s="3">
        <v>1.4654943925052E-14</v>
      </c>
    </row>
    <row r="4680">
      <c r="B4680" s="2">
        <v>0.276831383727913</v>
      </c>
      <c r="C4680" s="3">
        <v>1.4654943925052E-14</v>
      </c>
    </row>
    <row r="4681">
      <c r="B4681" s="2">
        <v>0.276831383727913</v>
      </c>
      <c r="C4681" s="3">
        <v>1.4654943925052E-14</v>
      </c>
    </row>
    <row r="4682">
      <c r="B4682" s="2">
        <v>0.276831383727913</v>
      </c>
      <c r="C4682" s="3">
        <v>1.4654943925052E-14</v>
      </c>
    </row>
    <row r="4683">
      <c r="B4683" s="2">
        <v>0.276831383727913</v>
      </c>
      <c r="C4683" s="3">
        <v>1.4654943925052E-14</v>
      </c>
    </row>
    <row r="4684">
      <c r="B4684" s="2">
        <v>0.276831383727913</v>
      </c>
      <c r="C4684" s="3">
        <v>1.4654943925052E-14</v>
      </c>
    </row>
    <row r="4685">
      <c r="B4685" s="2">
        <v>0.276831383727913</v>
      </c>
      <c r="C4685" s="3">
        <v>1.4654943925052E-14</v>
      </c>
    </row>
    <row r="4686">
      <c r="B4686" s="2">
        <v>0.276831383727913</v>
      </c>
      <c r="C4686" s="3">
        <v>1.4654943925052E-14</v>
      </c>
    </row>
    <row r="4687">
      <c r="B4687" s="2">
        <v>0.276831383727913</v>
      </c>
      <c r="C4687" s="3">
        <v>1.4654943925052E-14</v>
      </c>
    </row>
    <row r="4688">
      <c r="B4688" s="2">
        <v>0.276831383727913</v>
      </c>
      <c r="C4688" s="3">
        <v>1.4654943925052E-14</v>
      </c>
    </row>
    <row r="4689">
      <c r="B4689" s="2">
        <v>0.276831383727913</v>
      </c>
      <c r="C4689" s="3">
        <v>1.4654943925052E-14</v>
      </c>
    </row>
    <row r="4690">
      <c r="B4690" s="2">
        <v>0.276831383727913</v>
      </c>
      <c r="C4690" s="3">
        <v>1.4654943925052E-14</v>
      </c>
    </row>
    <row r="4691">
      <c r="B4691" s="2">
        <v>0.276831383727913</v>
      </c>
      <c r="C4691" s="3">
        <v>1.4654943925052E-14</v>
      </c>
    </row>
    <row r="4692">
      <c r="B4692" s="2">
        <v>0.276831383727913</v>
      </c>
      <c r="C4692" s="3">
        <v>1.4654943925052E-14</v>
      </c>
    </row>
    <row r="4693">
      <c r="B4693" s="2">
        <v>0.276831383727913</v>
      </c>
      <c r="C4693" s="3">
        <v>1.4654943925052E-14</v>
      </c>
    </row>
    <row r="4694">
      <c r="B4694" s="2">
        <v>0.276831383727913</v>
      </c>
      <c r="C4694" s="3">
        <v>1.4654943925052E-14</v>
      </c>
    </row>
    <row r="4695">
      <c r="B4695" s="2">
        <v>0.276831383727913</v>
      </c>
      <c r="C4695" s="3">
        <v>1.4654943925052E-14</v>
      </c>
    </row>
    <row r="4696">
      <c r="B4696" s="2">
        <v>0.276831383727913</v>
      </c>
      <c r="C4696" s="3">
        <v>1.4654943925052E-14</v>
      </c>
    </row>
    <row r="4697">
      <c r="B4697" s="2">
        <v>0.276831383727913</v>
      </c>
      <c r="C4697" s="3">
        <v>1.4654943925052E-14</v>
      </c>
    </row>
    <row r="4698">
      <c r="B4698" s="2">
        <v>0.276831383727913</v>
      </c>
      <c r="C4698" s="3">
        <v>1.4654943925052E-14</v>
      </c>
    </row>
    <row r="4699">
      <c r="B4699" s="2">
        <v>0.276831383727913</v>
      </c>
      <c r="C4699" s="3">
        <v>1.4654943925052E-14</v>
      </c>
    </row>
    <row r="4700">
      <c r="B4700" s="2">
        <v>0.276831383727913</v>
      </c>
      <c r="C4700" s="3">
        <v>1.4654943925052E-14</v>
      </c>
    </row>
    <row r="4701">
      <c r="B4701" s="2">
        <v>0.276831383727913</v>
      </c>
      <c r="C4701" s="3">
        <v>1.4654943925052E-14</v>
      </c>
    </row>
    <row r="4702">
      <c r="B4702" s="2">
        <v>0.276831383727913</v>
      </c>
      <c r="C4702" s="3">
        <v>1.4654943925052E-14</v>
      </c>
    </row>
    <row r="4703">
      <c r="B4703" s="2">
        <v>0.276831383727913</v>
      </c>
      <c r="C4703" s="3">
        <v>1.4654943925052E-14</v>
      </c>
    </row>
    <row r="4704">
      <c r="B4704" s="2">
        <v>0.276831383727913</v>
      </c>
      <c r="C4704" s="3">
        <v>1.4654943925052E-14</v>
      </c>
    </row>
    <row r="4705">
      <c r="B4705" s="2">
        <v>0.276831383727913</v>
      </c>
      <c r="C4705" s="3">
        <v>1.4654943925052E-14</v>
      </c>
    </row>
    <row r="4706">
      <c r="B4706" s="2">
        <v>0.276831383727913</v>
      </c>
      <c r="C4706" s="3">
        <v>1.4654943925052E-14</v>
      </c>
    </row>
    <row r="4707">
      <c r="B4707" s="2">
        <v>0.276831383727913</v>
      </c>
      <c r="C4707" s="3">
        <v>1.4654943925052E-14</v>
      </c>
    </row>
    <row r="4708">
      <c r="B4708" s="2">
        <v>0.276831383727913</v>
      </c>
      <c r="C4708" s="3">
        <v>1.4654943925052E-14</v>
      </c>
    </row>
    <row r="4709">
      <c r="B4709" s="2">
        <v>0.276831383727913</v>
      </c>
      <c r="C4709" s="3">
        <v>1.4654943925052E-14</v>
      </c>
    </row>
    <row r="4710">
      <c r="B4710" s="2">
        <v>0.276831383727913</v>
      </c>
      <c r="C4710" s="3">
        <v>1.4654943925052E-14</v>
      </c>
    </row>
    <row r="4711">
      <c r="B4711" s="2">
        <v>0.276831383727913</v>
      </c>
      <c r="C4711" s="3">
        <v>1.4654943925052E-14</v>
      </c>
    </row>
    <row r="4712">
      <c r="B4712" s="2">
        <v>0.276831383727913</v>
      </c>
      <c r="C4712" s="3">
        <v>1.4654943925052E-14</v>
      </c>
    </row>
    <row r="4713">
      <c r="B4713" s="2">
        <v>0.276831383727913</v>
      </c>
      <c r="C4713" s="3">
        <v>1.4654943925052E-14</v>
      </c>
    </row>
    <row r="4714">
      <c r="B4714" s="2">
        <v>0.276831383727913</v>
      </c>
      <c r="C4714" s="3">
        <v>1.4654943925052E-14</v>
      </c>
    </row>
    <row r="4715">
      <c r="B4715" s="2">
        <v>0.276831383727913</v>
      </c>
      <c r="C4715" s="3">
        <v>1.4654943925052E-14</v>
      </c>
    </row>
    <row r="4716">
      <c r="B4716" s="2">
        <v>0.276831383727913</v>
      </c>
      <c r="C4716" s="3">
        <v>1.4654943925052E-14</v>
      </c>
    </row>
    <row r="4717">
      <c r="B4717" s="2">
        <v>0.276831383727913</v>
      </c>
      <c r="C4717" s="3">
        <v>1.4654943925052E-14</v>
      </c>
    </row>
    <row r="4718">
      <c r="B4718" s="2">
        <v>0.276831383727913</v>
      </c>
      <c r="C4718" s="3">
        <v>1.4654943925052E-14</v>
      </c>
    </row>
    <row r="4719">
      <c r="B4719" s="2">
        <v>0.276831383727913</v>
      </c>
      <c r="C4719" s="3">
        <v>1.4654943925052E-14</v>
      </c>
    </row>
    <row r="4720">
      <c r="B4720" s="2">
        <v>0.276831383727913</v>
      </c>
      <c r="C4720" s="3">
        <v>1.4654943925052E-14</v>
      </c>
    </row>
    <row r="4721">
      <c r="B4721" s="2">
        <v>0.276831383727913</v>
      </c>
      <c r="C4721" s="3">
        <v>1.4654943925052E-14</v>
      </c>
    </row>
    <row r="4722">
      <c r="B4722" s="2">
        <v>0.276831383727913</v>
      </c>
      <c r="C4722" s="3">
        <v>1.4654943925052E-14</v>
      </c>
    </row>
    <row r="4723">
      <c r="B4723" s="2">
        <v>0.276831383727913</v>
      </c>
      <c r="C4723" s="3">
        <v>1.4654943925052E-14</v>
      </c>
    </row>
    <row r="4724">
      <c r="B4724" s="2">
        <v>0.276831383727913</v>
      </c>
      <c r="C4724" s="3">
        <v>1.4654943925052E-14</v>
      </c>
    </row>
    <row r="4725">
      <c r="B4725" s="2">
        <v>0.276831383727913</v>
      </c>
      <c r="C4725" s="3">
        <v>1.4654943925052E-14</v>
      </c>
    </row>
    <row r="4726">
      <c r="B4726" s="2">
        <v>0.276831383727913</v>
      </c>
      <c r="C4726" s="3">
        <v>1.4654943925052E-14</v>
      </c>
    </row>
    <row r="4727">
      <c r="B4727" s="2">
        <v>0.276831383727913</v>
      </c>
      <c r="C4727" s="3">
        <v>1.4654943925052E-14</v>
      </c>
    </row>
    <row r="4728">
      <c r="B4728" s="2">
        <v>0.276831383727913</v>
      </c>
      <c r="C4728" s="3">
        <v>1.4654943925052E-14</v>
      </c>
    </row>
    <row r="4729">
      <c r="B4729" s="2">
        <v>0.276831383727913</v>
      </c>
      <c r="C4729" s="3">
        <v>1.4654943925052E-14</v>
      </c>
    </row>
    <row r="4730">
      <c r="B4730" s="2">
        <v>0.276831383727913</v>
      </c>
      <c r="C4730" s="3">
        <v>1.4654943925052E-14</v>
      </c>
    </row>
    <row r="4731">
      <c r="B4731" s="2">
        <v>0.276831383727913</v>
      </c>
      <c r="C4731" s="3">
        <v>1.4654943925052E-14</v>
      </c>
    </row>
    <row r="4732">
      <c r="B4732" s="2">
        <v>0.276831383727913</v>
      </c>
      <c r="C4732" s="3">
        <v>1.4654943925052E-14</v>
      </c>
    </row>
    <row r="4733">
      <c r="B4733" s="2">
        <v>0.276831383727913</v>
      </c>
      <c r="C4733" s="3">
        <v>1.4654943925052E-14</v>
      </c>
    </row>
    <row r="4734">
      <c r="B4734" s="2">
        <v>0.276831383727913</v>
      </c>
      <c r="C4734" s="3">
        <v>1.4654943925052E-14</v>
      </c>
    </row>
    <row r="4735">
      <c r="B4735" s="2">
        <v>0.276831383727913</v>
      </c>
      <c r="C4735" s="3">
        <v>1.4654943925052E-14</v>
      </c>
    </row>
    <row r="4736">
      <c r="B4736" s="2">
        <v>0.276831383727913</v>
      </c>
      <c r="C4736" s="3">
        <v>1.4654943925052E-14</v>
      </c>
    </row>
    <row r="4737">
      <c r="B4737" s="2">
        <v>0.276831383727913</v>
      </c>
      <c r="C4737" s="3">
        <v>1.4654943925052E-14</v>
      </c>
    </row>
    <row r="4738">
      <c r="B4738" s="2">
        <v>0.276831383727913</v>
      </c>
      <c r="C4738" s="3">
        <v>1.4654943925052E-14</v>
      </c>
    </row>
    <row r="4739">
      <c r="B4739" s="2">
        <v>0.276831383727913</v>
      </c>
      <c r="C4739" s="3">
        <v>1.4654943925052E-14</v>
      </c>
    </row>
    <row r="4740">
      <c r="B4740" s="2">
        <v>0.276831383727913</v>
      </c>
      <c r="C4740" s="3">
        <v>1.4654943925052E-14</v>
      </c>
    </row>
    <row r="4741">
      <c r="B4741" s="2">
        <v>0.276831383727913</v>
      </c>
      <c r="C4741" s="3">
        <v>1.4654943925052E-14</v>
      </c>
    </row>
    <row r="4742">
      <c r="B4742" s="2">
        <v>0.276831383727913</v>
      </c>
      <c r="C4742" s="3">
        <v>1.4654943925052E-14</v>
      </c>
    </row>
    <row r="4743">
      <c r="B4743" s="2">
        <v>0.276831383727913</v>
      </c>
      <c r="C4743" s="3">
        <v>1.4654943925052E-14</v>
      </c>
    </row>
    <row r="4744">
      <c r="B4744" s="2">
        <v>0.276831383727913</v>
      </c>
      <c r="C4744" s="3">
        <v>1.4654943925052E-14</v>
      </c>
    </row>
    <row r="4745">
      <c r="B4745" s="2">
        <v>0.276831383727913</v>
      </c>
      <c r="C4745" s="3">
        <v>1.4654943925052E-14</v>
      </c>
    </row>
    <row r="4746">
      <c r="B4746" s="2">
        <v>0.276831383727913</v>
      </c>
      <c r="C4746" s="3">
        <v>1.4654943925052E-14</v>
      </c>
    </row>
    <row r="4747">
      <c r="B4747" s="2">
        <v>0.276831383727913</v>
      </c>
      <c r="C4747" s="3">
        <v>1.4654943925052E-14</v>
      </c>
    </row>
    <row r="4748">
      <c r="B4748" s="2">
        <v>0.276831383727913</v>
      </c>
      <c r="C4748" s="3">
        <v>1.4654943925052E-14</v>
      </c>
    </row>
    <row r="4749">
      <c r="B4749" s="2">
        <v>0.276831383727913</v>
      </c>
      <c r="C4749" s="3">
        <v>1.4654943925052E-14</v>
      </c>
    </row>
    <row r="4750">
      <c r="B4750" s="2">
        <v>0.276831383727913</v>
      </c>
      <c r="C4750" s="3">
        <v>1.4654943925052E-14</v>
      </c>
    </row>
    <row r="4751">
      <c r="B4751" s="2">
        <v>0.276831383727913</v>
      </c>
      <c r="C4751" s="3">
        <v>1.4654943925052E-14</v>
      </c>
    </row>
    <row r="4752">
      <c r="B4752" s="2">
        <v>0.276831383727913</v>
      </c>
      <c r="C4752" s="3">
        <v>1.4654943925052E-14</v>
      </c>
    </row>
    <row r="4753">
      <c r="B4753" s="2">
        <v>0.276831383727913</v>
      </c>
      <c r="C4753" s="3">
        <v>1.4654943925052E-14</v>
      </c>
    </row>
    <row r="4754">
      <c r="B4754" s="2">
        <v>0.276831383727913</v>
      </c>
      <c r="C4754" s="3">
        <v>1.4654943925052E-14</v>
      </c>
    </row>
    <row r="4755">
      <c r="B4755" s="2">
        <v>0.276831383727913</v>
      </c>
      <c r="C4755" s="3">
        <v>1.4654943925052E-14</v>
      </c>
    </row>
    <row r="4756">
      <c r="B4756" s="2">
        <v>0.276831383727913</v>
      </c>
      <c r="C4756" s="3">
        <v>1.4654943925052E-14</v>
      </c>
    </row>
    <row r="4757">
      <c r="B4757" s="2">
        <v>0.276831383727913</v>
      </c>
      <c r="C4757" s="3">
        <v>1.4654943925052E-14</v>
      </c>
    </row>
    <row r="4758">
      <c r="B4758" s="2">
        <v>0.276831383727913</v>
      </c>
      <c r="C4758" s="3">
        <v>1.4654943925052E-14</v>
      </c>
    </row>
    <row r="4759">
      <c r="B4759" s="2">
        <v>0.276831383727913</v>
      </c>
      <c r="C4759" s="3">
        <v>1.4654943925052E-14</v>
      </c>
    </row>
    <row r="4760">
      <c r="B4760" s="2">
        <v>0.276831383727913</v>
      </c>
      <c r="C4760" s="3">
        <v>1.4654943925052E-14</v>
      </c>
    </row>
    <row r="4761">
      <c r="B4761" s="2">
        <v>0.276831383727913</v>
      </c>
      <c r="C4761" s="3">
        <v>1.4654943925052E-14</v>
      </c>
    </row>
    <row r="4762">
      <c r="B4762" s="2">
        <v>0.276831383727913</v>
      </c>
      <c r="C4762" s="3">
        <v>1.4654943925052E-14</v>
      </c>
    </row>
    <row r="4763">
      <c r="B4763" s="2">
        <v>0.276831383727913</v>
      </c>
      <c r="C4763" s="3">
        <v>1.4654943925052E-14</v>
      </c>
    </row>
    <row r="4764">
      <c r="B4764" s="2">
        <v>0.276831383727913</v>
      </c>
      <c r="C4764" s="3">
        <v>1.4654943925052E-14</v>
      </c>
    </row>
    <row r="4765">
      <c r="B4765" s="2">
        <v>0.276831383727913</v>
      </c>
      <c r="C4765" s="3">
        <v>1.4654943925052E-14</v>
      </c>
    </row>
    <row r="4766">
      <c r="B4766" s="2">
        <v>0.276831383727913</v>
      </c>
      <c r="C4766" s="3">
        <v>1.4654943925052E-14</v>
      </c>
    </row>
    <row r="4767">
      <c r="B4767" s="2">
        <v>0.276831383727913</v>
      </c>
      <c r="C4767" s="3">
        <v>1.4654943925052E-14</v>
      </c>
    </row>
    <row r="4768">
      <c r="B4768" s="2">
        <v>0.276831383727913</v>
      </c>
      <c r="C4768" s="3">
        <v>1.4654943925052E-14</v>
      </c>
    </row>
    <row r="4769">
      <c r="B4769" s="2">
        <v>0.276831383727913</v>
      </c>
      <c r="C4769" s="3">
        <v>1.4654943925052E-14</v>
      </c>
    </row>
    <row r="4770">
      <c r="B4770" s="2">
        <v>0.276831383727913</v>
      </c>
      <c r="C4770" s="3">
        <v>1.4654943925052E-14</v>
      </c>
    </row>
    <row r="4771">
      <c r="B4771" s="2">
        <v>0.276831383727913</v>
      </c>
      <c r="C4771" s="3">
        <v>1.4654943925052E-14</v>
      </c>
    </row>
    <row r="4772">
      <c r="B4772" s="2">
        <v>0.276831383727913</v>
      </c>
      <c r="C4772" s="3">
        <v>1.4654943925052E-14</v>
      </c>
    </row>
    <row r="4773">
      <c r="B4773" s="2">
        <v>0.276831383727913</v>
      </c>
      <c r="C4773" s="3">
        <v>1.4654943925052E-14</v>
      </c>
    </row>
    <row r="4774">
      <c r="B4774" s="2">
        <v>0.276831383727913</v>
      </c>
      <c r="C4774" s="3">
        <v>1.4654943925052E-14</v>
      </c>
    </row>
    <row r="4775">
      <c r="B4775" s="2">
        <v>0.276831383727913</v>
      </c>
      <c r="C4775" s="3">
        <v>1.4654943925052E-14</v>
      </c>
    </row>
    <row r="4776">
      <c r="B4776" s="2">
        <v>0.276831383727913</v>
      </c>
      <c r="C4776" s="3">
        <v>1.4654943925052E-14</v>
      </c>
    </row>
    <row r="4777">
      <c r="B4777" s="2">
        <v>0.276831383727913</v>
      </c>
      <c r="C4777" s="3">
        <v>1.4654943925052E-14</v>
      </c>
    </row>
    <row r="4778">
      <c r="B4778" s="2">
        <v>0.276831383727913</v>
      </c>
      <c r="C4778" s="3">
        <v>1.4654943925052E-14</v>
      </c>
    </row>
    <row r="4779">
      <c r="B4779" s="2">
        <v>0.276831383727913</v>
      </c>
      <c r="C4779" s="3">
        <v>1.4654943925052E-14</v>
      </c>
    </row>
    <row r="4780">
      <c r="B4780" s="2">
        <v>0.276831383727913</v>
      </c>
      <c r="C4780" s="3">
        <v>1.4654943925052E-14</v>
      </c>
    </row>
    <row r="4781">
      <c r="B4781" s="2">
        <v>0.276831383727913</v>
      </c>
      <c r="C4781" s="3">
        <v>1.4654943925052E-14</v>
      </c>
    </row>
    <row r="4782">
      <c r="B4782" s="2">
        <v>0.276831383727913</v>
      </c>
      <c r="C4782" s="3">
        <v>1.4654943925052E-14</v>
      </c>
    </row>
    <row r="4783">
      <c r="B4783" s="2">
        <v>0.276831383727913</v>
      </c>
      <c r="C4783" s="3">
        <v>1.4654943925052E-14</v>
      </c>
    </row>
    <row r="4784">
      <c r="B4784" s="2">
        <v>0.276831383727913</v>
      </c>
      <c r="C4784" s="3">
        <v>1.4654943925052E-14</v>
      </c>
    </row>
    <row r="4785">
      <c r="B4785" s="2">
        <v>0.276831383727913</v>
      </c>
      <c r="C4785" s="3">
        <v>1.4654943925052E-14</v>
      </c>
    </row>
    <row r="4786">
      <c r="B4786" s="2">
        <v>0.276831383727913</v>
      </c>
      <c r="C4786" s="3">
        <v>1.4654943925052E-14</v>
      </c>
    </row>
    <row r="4787">
      <c r="B4787" s="2">
        <v>0.276831383727913</v>
      </c>
      <c r="C4787" s="3">
        <v>1.4654943925052E-14</v>
      </c>
    </row>
    <row r="4788">
      <c r="B4788" s="2">
        <v>0.276831383727913</v>
      </c>
      <c r="C4788" s="3">
        <v>1.4654943925052E-14</v>
      </c>
    </row>
    <row r="4789">
      <c r="B4789" s="2">
        <v>0.276831383727913</v>
      </c>
      <c r="C4789" s="3">
        <v>1.4654943925052E-14</v>
      </c>
    </row>
    <row r="4790">
      <c r="B4790" s="2">
        <v>0.276831383727913</v>
      </c>
      <c r="C4790" s="3">
        <v>1.4654943925052E-14</v>
      </c>
    </row>
    <row r="4791">
      <c r="B4791" s="2">
        <v>0.276831383727913</v>
      </c>
      <c r="C4791" s="3">
        <v>1.4654943925052E-14</v>
      </c>
    </row>
    <row r="4792">
      <c r="B4792" s="2">
        <v>0.276831383727913</v>
      </c>
      <c r="C4792" s="3">
        <v>1.4654943925052E-14</v>
      </c>
    </row>
    <row r="4793">
      <c r="B4793" s="2">
        <v>0.276831383727913</v>
      </c>
      <c r="C4793" s="3">
        <v>1.4654943925052E-14</v>
      </c>
    </row>
    <row r="4794">
      <c r="B4794" s="2">
        <v>0.276831383727913</v>
      </c>
      <c r="C4794" s="3">
        <v>1.4654943925052E-14</v>
      </c>
    </row>
    <row r="4795">
      <c r="B4795" s="2">
        <v>0.276831383727913</v>
      </c>
      <c r="C4795" s="3">
        <v>1.4654943925052E-14</v>
      </c>
    </row>
    <row r="4796">
      <c r="B4796" s="2">
        <v>0.276831383727913</v>
      </c>
      <c r="C4796" s="3">
        <v>1.4654943925052E-14</v>
      </c>
    </row>
    <row r="4797">
      <c r="B4797" s="2">
        <v>0.276831383727913</v>
      </c>
      <c r="C4797" s="3">
        <v>1.4654943925052E-14</v>
      </c>
    </row>
    <row r="4798">
      <c r="B4798" s="2">
        <v>0.276831383727913</v>
      </c>
      <c r="C4798" s="3">
        <v>1.4654943925052E-14</v>
      </c>
    </row>
    <row r="4799">
      <c r="B4799" s="2">
        <v>0.276831383727913</v>
      </c>
      <c r="C4799" s="3">
        <v>1.4654943925052E-14</v>
      </c>
    </row>
    <row r="4800">
      <c r="B4800" s="2">
        <v>0.276831383727913</v>
      </c>
      <c r="C4800" s="3">
        <v>1.4654943925052E-14</v>
      </c>
    </row>
    <row r="4801">
      <c r="B4801" s="2">
        <v>0.276831383727913</v>
      </c>
      <c r="C4801" s="3">
        <v>1.4654943925052E-14</v>
      </c>
    </row>
    <row r="4802">
      <c r="B4802" s="2">
        <v>0.276831383727913</v>
      </c>
      <c r="C4802" s="3">
        <v>1.4654943925052E-14</v>
      </c>
    </row>
    <row r="4803">
      <c r="B4803" s="2">
        <v>0.276831383727913</v>
      </c>
      <c r="C4803" s="3">
        <v>1.4654943925052E-14</v>
      </c>
    </row>
    <row r="4804">
      <c r="B4804" s="2">
        <v>0.276831383727913</v>
      </c>
      <c r="C4804" s="3">
        <v>1.4654943925052E-14</v>
      </c>
    </row>
    <row r="4805">
      <c r="B4805" s="2">
        <v>0.276831383727913</v>
      </c>
      <c r="C4805" s="3">
        <v>1.4654943925052E-14</v>
      </c>
    </row>
    <row r="4806">
      <c r="B4806" s="2">
        <v>0.276831383727913</v>
      </c>
      <c r="C4806" s="3">
        <v>1.4654943925052E-14</v>
      </c>
    </row>
    <row r="4807">
      <c r="B4807" s="2">
        <v>0.276831383727913</v>
      </c>
      <c r="C4807" s="3">
        <v>1.4654943925052E-14</v>
      </c>
    </row>
    <row r="4808">
      <c r="B4808" s="2">
        <v>0.276831383727913</v>
      </c>
      <c r="C4808" s="3">
        <v>1.4654943925052E-14</v>
      </c>
    </row>
    <row r="4809">
      <c r="B4809" s="2">
        <v>0.276831383727913</v>
      </c>
      <c r="C4809" s="3">
        <v>1.4654943925052E-14</v>
      </c>
    </row>
    <row r="4810">
      <c r="B4810" s="2">
        <v>0.276831383727913</v>
      </c>
      <c r="C4810" s="3">
        <v>1.4654943925052E-14</v>
      </c>
    </row>
    <row r="4811">
      <c r="B4811" s="2">
        <v>0.276831383727913</v>
      </c>
      <c r="C4811" s="3">
        <v>1.4654943925052E-14</v>
      </c>
    </row>
    <row r="4812">
      <c r="B4812" s="2">
        <v>0.276831383727913</v>
      </c>
      <c r="C4812" s="3">
        <v>1.4654943925052E-14</v>
      </c>
    </row>
    <row r="4813">
      <c r="B4813" s="2">
        <v>0.276831383727913</v>
      </c>
      <c r="C4813" s="3">
        <v>1.4654943925052E-14</v>
      </c>
    </row>
    <row r="4814">
      <c r="B4814" s="2">
        <v>0.276831383727913</v>
      </c>
      <c r="C4814" s="3">
        <v>1.4654943925052E-14</v>
      </c>
    </row>
    <row r="4815">
      <c r="B4815" s="2">
        <v>0.276831383727913</v>
      </c>
      <c r="C4815" s="3">
        <v>1.4654943925052E-14</v>
      </c>
    </row>
    <row r="4816">
      <c r="B4816" s="2">
        <v>0.276831383727913</v>
      </c>
      <c r="C4816" s="3">
        <v>1.4654943925052E-14</v>
      </c>
    </row>
    <row r="4817">
      <c r="B4817" s="2">
        <v>0.276831383727913</v>
      </c>
      <c r="C4817" s="3">
        <v>1.4654943925052E-14</v>
      </c>
    </row>
    <row r="4818">
      <c r="B4818" s="2">
        <v>0.276831383727913</v>
      </c>
      <c r="C4818" s="3">
        <v>1.4654943925052E-14</v>
      </c>
    </row>
    <row r="4819">
      <c r="B4819" s="2">
        <v>0.276831383727913</v>
      </c>
      <c r="C4819" s="3">
        <v>1.4654943925052E-14</v>
      </c>
    </row>
    <row r="4820">
      <c r="B4820" s="2">
        <v>0.276831383727913</v>
      </c>
      <c r="C4820" s="3">
        <v>1.4654943925052E-14</v>
      </c>
    </row>
    <row r="4821">
      <c r="B4821" s="2">
        <v>0.276831383727913</v>
      </c>
      <c r="C4821" s="3">
        <v>1.4654943925052E-14</v>
      </c>
    </row>
    <row r="4822">
      <c r="B4822" s="2">
        <v>0.276831383727913</v>
      </c>
      <c r="C4822" s="3">
        <v>1.4654943925052E-14</v>
      </c>
    </row>
    <row r="4823">
      <c r="B4823" s="2">
        <v>0.276831383727913</v>
      </c>
      <c r="C4823" s="3">
        <v>1.4654943925052E-14</v>
      </c>
    </row>
    <row r="4824">
      <c r="B4824" s="2">
        <v>0.276831383727913</v>
      </c>
      <c r="C4824" s="3">
        <v>1.4654943925052E-14</v>
      </c>
    </row>
    <row r="4825">
      <c r="B4825" s="2">
        <v>0.276831383727913</v>
      </c>
      <c r="C4825" s="3">
        <v>1.4654943925052E-14</v>
      </c>
    </row>
    <row r="4826">
      <c r="B4826" s="2">
        <v>0.276831383727913</v>
      </c>
      <c r="C4826" s="3">
        <v>1.4654943925052E-14</v>
      </c>
    </row>
    <row r="4827">
      <c r="B4827" s="2">
        <v>0.276831383727913</v>
      </c>
      <c r="C4827" s="3">
        <v>1.4654943925052E-14</v>
      </c>
    </row>
    <row r="4828">
      <c r="B4828" s="2">
        <v>0.276831383727913</v>
      </c>
      <c r="C4828" s="3">
        <v>1.4654943925052E-14</v>
      </c>
    </row>
    <row r="4829">
      <c r="B4829" s="2">
        <v>0.276831383727913</v>
      </c>
      <c r="C4829" s="3">
        <v>1.4654943925052E-14</v>
      </c>
    </row>
    <row r="4830">
      <c r="B4830" s="2">
        <v>0.276831383727913</v>
      </c>
      <c r="C4830" s="3">
        <v>1.4654943925052E-14</v>
      </c>
    </row>
    <row r="4831">
      <c r="B4831" s="2">
        <v>0.276831383727913</v>
      </c>
      <c r="C4831" s="3">
        <v>1.4654943925052E-14</v>
      </c>
    </row>
    <row r="4832">
      <c r="B4832" s="2">
        <v>0.276831383727913</v>
      </c>
      <c r="C4832" s="3">
        <v>1.4654943925052E-14</v>
      </c>
    </row>
    <row r="4833">
      <c r="B4833" s="2">
        <v>0.276831383727913</v>
      </c>
      <c r="C4833" s="3">
        <v>1.4654943925052E-14</v>
      </c>
    </row>
    <row r="4834">
      <c r="B4834" s="2">
        <v>0.276831383727913</v>
      </c>
      <c r="C4834" s="3">
        <v>1.4654943925052E-14</v>
      </c>
    </row>
    <row r="4835">
      <c r="B4835" s="2">
        <v>0.276831383727913</v>
      </c>
      <c r="C4835" s="3">
        <v>1.4654943925052E-14</v>
      </c>
    </row>
    <row r="4836">
      <c r="B4836" s="2">
        <v>0.276831383727913</v>
      </c>
      <c r="C4836" s="3">
        <v>1.4654943925052E-14</v>
      </c>
    </row>
    <row r="4837">
      <c r="B4837" s="2">
        <v>0.276831383727913</v>
      </c>
      <c r="C4837" s="3">
        <v>1.4654943925052E-14</v>
      </c>
    </row>
    <row r="4838">
      <c r="B4838" s="2">
        <v>0.276831383727913</v>
      </c>
      <c r="C4838" s="3">
        <v>1.4654943925052E-14</v>
      </c>
    </row>
    <row r="4839">
      <c r="B4839" s="2">
        <v>0.276831383727913</v>
      </c>
      <c r="C4839" s="3">
        <v>1.4654943925052E-14</v>
      </c>
    </row>
    <row r="4840">
      <c r="B4840" s="2">
        <v>0.276831383727913</v>
      </c>
      <c r="C4840" s="3">
        <v>1.4654943925052E-14</v>
      </c>
    </row>
    <row r="4841">
      <c r="B4841" s="2">
        <v>0.276831383727913</v>
      </c>
      <c r="C4841" s="3">
        <v>1.4654943925052E-14</v>
      </c>
    </row>
    <row r="4842">
      <c r="B4842" s="2">
        <v>0.276831383727913</v>
      </c>
      <c r="C4842" s="3">
        <v>1.4654943925052E-14</v>
      </c>
    </row>
    <row r="4843">
      <c r="B4843" s="2">
        <v>0.276831383727913</v>
      </c>
      <c r="C4843" s="3">
        <v>1.4654943925052E-14</v>
      </c>
    </row>
    <row r="4844">
      <c r="B4844" s="2">
        <v>0.276831383727913</v>
      </c>
      <c r="C4844" s="3">
        <v>1.4654943925052E-14</v>
      </c>
    </row>
    <row r="4845">
      <c r="B4845" s="2">
        <v>0.276831383727913</v>
      </c>
      <c r="C4845" s="3">
        <v>1.4654943925052E-14</v>
      </c>
    </row>
    <row r="4846">
      <c r="B4846" s="2">
        <v>0.276831383727913</v>
      </c>
      <c r="C4846" s="3">
        <v>1.4654943925052E-14</v>
      </c>
    </row>
    <row r="4847">
      <c r="B4847" s="2">
        <v>0.276831383727913</v>
      </c>
      <c r="C4847" s="3">
        <v>1.4654943925052E-14</v>
      </c>
    </row>
    <row r="4848">
      <c r="B4848" s="2">
        <v>0.276831383727913</v>
      </c>
      <c r="C4848" s="3">
        <v>1.4654943925052E-14</v>
      </c>
    </row>
    <row r="4849">
      <c r="B4849" s="2">
        <v>0.276831383727913</v>
      </c>
      <c r="C4849" s="3">
        <v>1.4654943925052E-14</v>
      </c>
    </row>
    <row r="4850">
      <c r="B4850" s="2">
        <v>0.276831383727913</v>
      </c>
      <c r="C4850" s="3">
        <v>1.4654943925052E-14</v>
      </c>
    </row>
    <row r="4851">
      <c r="B4851" s="2">
        <v>0.276831383727913</v>
      </c>
      <c r="C4851" s="3">
        <v>1.4654943925052E-14</v>
      </c>
    </row>
    <row r="4852">
      <c r="B4852" s="2">
        <v>0.276831383727913</v>
      </c>
      <c r="C4852" s="3">
        <v>1.4654943925052E-14</v>
      </c>
    </row>
    <row r="4853">
      <c r="B4853" s="2">
        <v>0.276831383727913</v>
      </c>
      <c r="C4853" s="3">
        <v>1.4654943925052E-14</v>
      </c>
    </row>
    <row r="4854">
      <c r="B4854" s="2">
        <v>0.276831383727913</v>
      </c>
      <c r="C4854" s="3">
        <v>1.4654943925052E-14</v>
      </c>
    </row>
    <row r="4855">
      <c r="B4855" s="2">
        <v>0.276831383727913</v>
      </c>
      <c r="C4855" s="3">
        <v>1.4654943925052E-14</v>
      </c>
    </row>
    <row r="4856">
      <c r="B4856" s="2">
        <v>0.276831383727913</v>
      </c>
      <c r="C4856" s="3">
        <v>1.4654943925052E-14</v>
      </c>
    </row>
    <row r="4857">
      <c r="B4857" s="2">
        <v>0.276831383727913</v>
      </c>
      <c r="C4857" s="3">
        <v>1.4654943925052E-14</v>
      </c>
    </row>
    <row r="4858">
      <c r="B4858" s="2">
        <v>0.276831383727913</v>
      </c>
      <c r="C4858" s="3">
        <v>1.4654943925052E-14</v>
      </c>
    </row>
    <row r="4859">
      <c r="B4859" s="2">
        <v>0.276831383727913</v>
      </c>
      <c r="C4859" s="3">
        <v>1.4654943925052E-14</v>
      </c>
    </row>
    <row r="4860">
      <c r="B4860" s="2">
        <v>0.276831383727913</v>
      </c>
      <c r="C4860" s="3">
        <v>1.4654943925052E-14</v>
      </c>
    </row>
    <row r="4861">
      <c r="B4861" s="2">
        <v>0.276831383727913</v>
      </c>
      <c r="C4861" s="3">
        <v>1.4654943925052E-14</v>
      </c>
    </row>
    <row r="4862">
      <c r="B4862" s="2">
        <v>0.276831383727913</v>
      </c>
      <c r="C4862" s="3">
        <v>1.4654943925052E-14</v>
      </c>
    </row>
    <row r="4863">
      <c r="B4863" s="2">
        <v>0.276831383727913</v>
      </c>
      <c r="C4863" s="3">
        <v>1.4654943925052E-14</v>
      </c>
    </row>
    <row r="4864">
      <c r="B4864" s="2">
        <v>0.276831383727913</v>
      </c>
      <c r="C4864" s="3">
        <v>1.4654943925052E-14</v>
      </c>
    </row>
    <row r="4865">
      <c r="B4865" s="2">
        <v>0.276831383727913</v>
      </c>
      <c r="C4865" s="3">
        <v>1.4654943925052E-14</v>
      </c>
    </row>
    <row r="4866">
      <c r="B4866" s="2">
        <v>0.276831383727913</v>
      </c>
      <c r="C4866" s="3">
        <v>1.4654943925052E-14</v>
      </c>
    </row>
    <row r="4867">
      <c r="B4867" s="2">
        <v>0.276831383727913</v>
      </c>
      <c r="C4867" s="3">
        <v>1.4654943925052E-14</v>
      </c>
    </row>
    <row r="4868">
      <c r="B4868" s="2">
        <v>0.276831383727913</v>
      </c>
      <c r="C4868" s="3">
        <v>1.4654943925052E-14</v>
      </c>
    </row>
    <row r="4869">
      <c r="B4869" s="2">
        <v>0.276831383727913</v>
      </c>
      <c r="C4869" s="3">
        <v>1.4654943925052E-14</v>
      </c>
    </row>
    <row r="4870">
      <c r="B4870" s="2">
        <v>0.276831383727913</v>
      </c>
      <c r="C4870" s="3">
        <v>1.4654943925052E-14</v>
      </c>
    </row>
    <row r="4871">
      <c r="B4871" s="2">
        <v>0.276831383727913</v>
      </c>
      <c r="C4871" s="3">
        <v>1.4654943925052E-14</v>
      </c>
    </row>
    <row r="4872">
      <c r="B4872" s="2">
        <v>0.276831383727913</v>
      </c>
      <c r="C4872" s="3">
        <v>1.4654943925052E-14</v>
      </c>
    </row>
    <row r="4873">
      <c r="B4873" s="2">
        <v>0.276831383727913</v>
      </c>
      <c r="C4873" s="3">
        <v>1.4654943925052E-14</v>
      </c>
    </row>
    <row r="4874">
      <c r="B4874" s="2">
        <v>0.276831383727913</v>
      </c>
      <c r="C4874" s="3">
        <v>1.4654943925052E-14</v>
      </c>
    </row>
    <row r="4875">
      <c r="B4875" s="2">
        <v>0.276831383727913</v>
      </c>
      <c r="C4875" s="3">
        <v>1.4654943925052E-14</v>
      </c>
    </row>
    <row r="4876">
      <c r="B4876" s="2">
        <v>0.276831383727913</v>
      </c>
      <c r="C4876" s="3">
        <v>1.4654943925052E-14</v>
      </c>
    </row>
    <row r="4877">
      <c r="B4877" s="2">
        <v>0.276831383727913</v>
      </c>
      <c r="C4877" s="3">
        <v>1.4654943925052E-14</v>
      </c>
    </row>
    <row r="4878">
      <c r="B4878" s="2">
        <v>0.276831383727913</v>
      </c>
      <c r="C4878" s="3">
        <v>1.4654943925052E-14</v>
      </c>
    </row>
    <row r="4879">
      <c r="B4879" s="2">
        <v>0.276831383727913</v>
      </c>
      <c r="C4879" s="3">
        <v>1.4654943925052E-14</v>
      </c>
    </row>
    <row r="4880">
      <c r="B4880" s="2">
        <v>0.276831383727913</v>
      </c>
      <c r="C4880" s="3">
        <v>1.4654943925052E-14</v>
      </c>
    </row>
    <row r="4881">
      <c r="B4881" s="2">
        <v>0.276831383727913</v>
      </c>
      <c r="C4881" s="3">
        <v>1.4654943925052E-14</v>
      </c>
    </row>
    <row r="4882">
      <c r="B4882" s="2">
        <v>0.276831383727913</v>
      </c>
      <c r="C4882" s="3">
        <v>1.4654943925052E-14</v>
      </c>
    </row>
    <row r="4883">
      <c r="B4883" s="2">
        <v>0.276831383727913</v>
      </c>
      <c r="C4883" s="3">
        <v>1.4654943925052E-14</v>
      </c>
    </row>
    <row r="4884">
      <c r="B4884" s="2">
        <v>0.276831383727913</v>
      </c>
      <c r="C4884" s="3">
        <v>1.4654943925052E-14</v>
      </c>
    </row>
    <row r="4885">
      <c r="B4885" s="2">
        <v>0.276831383727913</v>
      </c>
      <c r="C4885" s="3">
        <v>1.4654943925052E-14</v>
      </c>
    </row>
    <row r="4886">
      <c r="B4886" s="2">
        <v>0.276831383727913</v>
      </c>
      <c r="C4886" s="3">
        <v>1.4654943925052E-14</v>
      </c>
    </row>
    <row r="4887">
      <c r="B4887" s="2">
        <v>0.276831383727913</v>
      </c>
      <c r="C4887" s="3">
        <v>1.4654943925052E-14</v>
      </c>
    </row>
    <row r="4888">
      <c r="B4888" s="2">
        <v>0.276831383727913</v>
      </c>
      <c r="C4888" s="3">
        <v>1.4654943925052E-14</v>
      </c>
    </row>
    <row r="4889">
      <c r="B4889" s="2">
        <v>0.276831383727913</v>
      </c>
      <c r="C4889" s="3">
        <v>1.4654943925052E-14</v>
      </c>
    </row>
    <row r="4890">
      <c r="B4890" s="2">
        <v>0.276831383727913</v>
      </c>
      <c r="C4890" s="3">
        <v>1.4654943925052E-14</v>
      </c>
    </row>
    <row r="4891">
      <c r="B4891" s="2">
        <v>0.276831383727913</v>
      </c>
      <c r="C4891" s="3">
        <v>1.4654943925052E-14</v>
      </c>
    </row>
    <row r="4892">
      <c r="B4892" s="2">
        <v>0.276831383727913</v>
      </c>
      <c r="C4892" s="3">
        <v>1.4654943925052E-14</v>
      </c>
    </row>
    <row r="4893">
      <c r="B4893" s="2">
        <v>0.276831383727913</v>
      </c>
      <c r="C4893" s="3">
        <v>1.4654943925052E-14</v>
      </c>
    </row>
    <row r="4894">
      <c r="B4894" s="2">
        <v>0.276831383727913</v>
      </c>
      <c r="C4894" s="3">
        <v>1.4654943925052E-14</v>
      </c>
    </row>
    <row r="4895">
      <c r="B4895" s="2">
        <v>0.276831383727913</v>
      </c>
      <c r="C4895" s="3">
        <v>1.4654943925052E-14</v>
      </c>
    </row>
    <row r="4896">
      <c r="B4896" s="2">
        <v>0.276831383727913</v>
      </c>
      <c r="C4896" s="3">
        <v>1.4654943925052E-14</v>
      </c>
    </row>
    <row r="4897">
      <c r="B4897" s="2">
        <v>0.276831383727913</v>
      </c>
      <c r="C4897" s="3">
        <v>1.4654943925052E-14</v>
      </c>
    </row>
    <row r="4898">
      <c r="B4898" s="2">
        <v>0.276831383727913</v>
      </c>
      <c r="C4898" s="3">
        <v>1.4654943925052E-14</v>
      </c>
    </row>
    <row r="4899">
      <c r="B4899" s="2">
        <v>0.276831383727913</v>
      </c>
      <c r="C4899" s="3">
        <v>1.4654943925052E-14</v>
      </c>
    </row>
    <row r="4900">
      <c r="B4900" s="2">
        <v>0.276831383727913</v>
      </c>
      <c r="C4900" s="3">
        <v>1.4654943925052E-14</v>
      </c>
    </row>
    <row r="4901">
      <c r="B4901" s="2">
        <v>0.276831383727913</v>
      </c>
      <c r="C4901" s="3">
        <v>1.4654943925052E-14</v>
      </c>
    </row>
    <row r="4902">
      <c r="B4902" s="2">
        <v>0.276831383727913</v>
      </c>
      <c r="C4902" s="3">
        <v>1.4654943925052E-14</v>
      </c>
    </row>
    <row r="4903">
      <c r="B4903" s="2">
        <v>0.276831383727913</v>
      </c>
      <c r="C4903" s="3">
        <v>1.4654943925052E-14</v>
      </c>
    </row>
    <row r="4904">
      <c r="B4904" s="2">
        <v>0.276831383727913</v>
      </c>
      <c r="C4904" s="3">
        <v>1.4654943925052E-14</v>
      </c>
    </row>
    <row r="4905">
      <c r="B4905" s="2">
        <v>0.276831383727913</v>
      </c>
      <c r="C4905" s="3">
        <v>1.4654943925052E-14</v>
      </c>
    </row>
    <row r="4906">
      <c r="B4906" s="2">
        <v>0.276831383727913</v>
      </c>
      <c r="C4906" s="3">
        <v>1.4654943925052E-14</v>
      </c>
    </row>
    <row r="4907">
      <c r="B4907" s="2">
        <v>0.276831383727913</v>
      </c>
      <c r="C4907" s="3">
        <v>1.4654943925052E-14</v>
      </c>
    </row>
    <row r="4908">
      <c r="B4908" s="2">
        <v>0.276831383727913</v>
      </c>
      <c r="C4908" s="3">
        <v>1.4654943925052E-14</v>
      </c>
    </row>
    <row r="4909">
      <c r="B4909" s="2">
        <v>0.276831383727913</v>
      </c>
      <c r="C4909" s="3">
        <v>1.4654943925052E-14</v>
      </c>
    </row>
    <row r="4910">
      <c r="B4910" s="2">
        <v>0.276831383727913</v>
      </c>
      <c r="C4910" s="3">
        <v>1.4654943925052E-14</v>
      </c>
    </row>
    <row r="4911">
      <c r="B4911" s="2">
        <v>0.276831383727913</v>
      </c>
      <c r="C4911" s="3">
        <v>1.4654943925052E-14</v>
      </c>
    </row>
    <row r="4912">
      <c r="B4912" s="2">
        <v>0.276831383727913</v>
      </c>
      <c r="C4912" s="3">
        <v>1.4654943925052E-14</v>
      </c>
    </row>
    <row r="4913">
      <c r="B4913" s="2">
        <v>0.276831383727913</v>
      </c>
      <c r="C4913" s="3">
        <v>1.4654943925052E-14</v>
      </c>
    </row>
    <row r="4914">
      <c r="B4914" s="2">
        <v>0.276831383727913</v>
      </c>
      <c r="C4914" s="3">
        <v>1.4654943925052E-14</v>
      </c>
    </row>
    <row r="4915">
      <c r="B4915" s="2">
        <v>0.276831383727913</v>
      </c>
      <c r="C4915" s="3">
        <v>1.4654943925052E-14</v>
      </c>
    </row>
    <row r="4916">
      <c r="B4916" s="2">
        <v>0.276831383727913</v>
      </c>
      <c r="C4916" s="3">
        <v>1.4654943925052E-14</v>
      </c>
    </row>
    <row r="4917">
      <c r="B4917" s="2">
        <v>0.276831383727913</v>
      </c>
      <c r="C4917" s="3">
        <v>1.4654943925052E-14</v>
      </c>
    </row>
    <row r="4918">
      <c r="B4918" s="2">
        <v>0.276831383727913</v>
      </c>
      <c r="C4918" s="3">
        <v>1.4654943925052E-14</v>
      </c>
    </row>
    <row r="4919">
      <c r="B4919" s="2">
        <v>0.276831383727913</v>
      </c>
      <c r="C4919" s="3">
        <v>1.4654943925052E-14</v>
      </c>
    </row>
    <row r="4920">
      <c r="B4920" s="2">
        <v>0.276831383727913</v>
      </c>
      <c r="C4920" s="3">
        <v>1.4654943925052E-14</v>
      </c>
    </row>
    <row r="4921">
      <c r="B4921" s="2">
        <v>0.276831383727913</v>
      </c>
      <c r="C4921" s="3">
        <v>1.4654943925052E-14</v>
      </c>
    </row>
    <row r="4922">
      <c r="B4922" s="2">
        <v>0.276831383727913</v>
      </c>
      <c r="C4922" s="3">
        <v>1.4654943925052E-14</v>
      </c>
    </row>
    <row r="4923">
      <c r="B4923" s="2">
        <v>0.276831383727913</v>
      </c>
      <c r="C4923" s="3">
        <v>1.4654943925052E-14</v>
      </c>
    </row>
    <row r="4924">
      <c r="B4924" s="2">
        <v>0.276831383727913</v>
      </c>
      <c r="C4924" s="3">
        <v>1.4654943925052E-14</v>
      </c>
    </row>
    <row r="4925">
      <c r="B4925" s="2">
        <v>0.276831383727913</v>
      </c>
      <c r="C4925" s="3">
        <v>1.4654943925052E-14</v>
      </c>
    </row>
    <row r="4926">
      <c r="B4926" s="2">
        <v>0.276831383727913</v>
      </c>
      <c r="C4926" s="3">
        <v>1.4654943925052E-14</v>
      </c>
    </row>
    <row r="4927">
      <c r="B4927" s="2">
        <v>0.276831383727913</v>
      </c>
      <c r="C4927" s="3">
        <v>1.4654943925052E-14</v>
      </c>
    </row>
    <row r="4928">
      <c r="B4928" s="2">
        <v>0.276831383727913</v>
      </c>
      <c r="C4928" s="3">
        <v>1.4654943925052E-14</v>
      </c>
    </row>
    <row r="4929">
      <c r="B4929" s="2">
        <v>0.276831383727913</v>
      </c>
      <c r="C4929" s="3">
        <v>1.4654943925052E-14</v>
      </c>
    </row>
    <row r="4930">
      <c r="B4930" s="2">
        <v>0.276831383727913</v>
      </c>
      <c r="C4930" s="3">
        <v>1.4654943925052E-14</v>
      </c>
    </row>
    <row r="4931">
      <c r="B4931" s="2">
        <v>0.276831383727913</v>
      </c>
      <c r="C4931" s="3">
        <v>1.4654943925052E-14</v>
      </c>
    </row>
    <row r="4932">
      <c r="B4932" s="2">
        <v>0.276831383727913</v>
      </c>
      <c r="C4932" s="3">
        <v>1.4654943925052E-14</v>
      </c>
    </row>
    <row r="4933">
      <c r="B4933" s="2">
        <v>0.276831383727913</v>
      </c>
      <c r="C4933" s="3">
        <v>1.4654943925052E-14</v>
      </c>
    </row>
    <row r="4934">
      <c r="B4934" s="2">
        <v>0.276831383727913</v>
      </c>
      <c r="C4934" s="3">
        <v>1.4654943925052E-14</v>
      </c>
    </row>
    <row r="4935">
      <c r="B4935" s="2">
        <v>0.276831383727913</v>
      </c>
      <c r="C4935" s="3">
        <v>1.4654943925052E-14</v>
      </c>
    </row>
    <row r="4936">
      <c r="B4936" s="2">
        <v>0.276831383727913</v>
      </c>
      <c r="C4936" s="3">
        <v>1.4654943925052E-14</v>
      </c>
    </row>
    <row r="4937">
      <c r="B4937" s="2">
        <v>0.276831383727913</v>
      </c>
      <c r="C4937" s="3">
        <v>1.4654943925052E-14</v>
      </c>
    </row>
    <row r="4938">
      <c r="B4938" s="2">
        <v>0.276831383727913</v>
      </c>
      <c r="C4938" s="3">
        <v>1.4654943925052E-14</v>
      </c>
    </row>
    <row r="4939">
      <c r="B4939" s="2">
        <v>0.276831383727913</v>
      </c>
      <c r="C4939" s="3">
        <v>1.4654943925052E-14</v>
      </c>
    </row>
    <row r="4940">
      <c r="B4940" s="2">
        <v>0.276831383727913</v>
      </c>
      <c r="C4940" s="3">
        <v>1.4654943925052E-14</v>
      </c>
    </row>
    <row r="4941">
      <c r="B4941" s="2">
        <v>0.276831383727913</v>
      </c>
      <c r="C4941" s="3">
        <v>1.4654943925052E-14</v>
      </c>
    </row>
    <row r="4942">
      <c r="B4942" s="2">
        <v>0.276831383727913</v>
      </c>
      <c r="C4942" s="3">
        <v>1.4654943925052E-14</v>
      </c>
    </row>
    <row r="4943">
      <c r="B4943" s="2">
        <v>0.276831383727913</v>
      </c>
      <c r="C4943" s="3">
        <v>1.4654943925052E-14</v>
      </c>
    </row>
    <row r="4944">
      <c r="B4944" s="2">
        <v>0.276831383727913</v>
      </c>
      <c r="C4944" s="3">
        <v>1.4654943925052E-14</v>
      </c>
    </row>
    <row r="4945">
      <c r="B4945" s="2">
        <v>0.276831383727913</v>
      </c>
      <c r="C4945" s="3">
        <v>1.4654943925052E-14</v>
      </c>
    </row>
    <row r="4946">
      <c r="B4946" s="2">
        <v>0.276831383727913</v>
      </c>
      <c r="C4946" s="3">
        <v>1.4654943925052E-14</v>
      </c>
    </row>
    <row r="4947">
      <c r="B4947" s="2">
        <v>0.276831383727913</v>
      </c>
      <c r="C4947" s="3">
        <v>1.4654943925052E-14</v>
      </c>
    </row>
    <row r="4948">
      <c r="B4948" s="2">
        <v>0.276831383727913</v>
      </c>
      <c r="C4948" s="3">
        <v>1.4654943925052E-14</v>
      </c>
    </row>
    <row r="4949">
      <c r="B4949" s="2">
        <v>0.276831383727913</v>
      </c>
      <c r="C4949" s="3">
        <v>1.4654943925052E-14</v>
      </c>
    </row>
    <row r="4950">
      <c r="B4950" s="2">
        <v>0.276831383727913</v>
      </c>
      <c r="C4950" s="3">
        <v>1.4654943925052E-14</v>
      </c>
    </row>
    <row r="4951">
      <c r="B4951" s="2">
        <v>0.276831383727913</v>
      </c>
      <c r="C4951" s="3">
        <v>1.4654943925052E-14</v>
      </c>
    </row>
    <row r="4952">
      <c r="B4952" s="2">
        <v>0.276831383727913</v>
      </c>
      <c r="C4952" s="3">
        <v>1.4654943925052E-14</v>
      </c>
    </row>
    <row r="4953">
      <c r="B4953" s="2">
        <v>0.276831383727913</v>
      </c>
      <c r="C4953" s="3">
        <v>1.4654943925052E-14</v>
      </c>
    </row>
    <row r="4954">
      <c r="B4954" s="2">
        <v>0.276831383727913</v>
      </c>
      <c r="C4954" s="3">
        <v>1.4654943925052E-14</v>
      </c>
    </row>
    <row r="4955">
      <c r="B4955" s="2">
        <v>0.276831383727913</v>
      </c>
      <c r="C4955" s="3">
        <v>1.4654943925052E-14</v>
      </c>
    </row>
    <row r="4956">
      <c r="B4956" s="2">
        <v>0.276831383727913</v>
      </c>
      <c r="C4956" s="3">
        <v>1.4654943925052E-14</v>
      </c>
    </row>
    <row r="4957">
      <c r="B4957" s="2">
        <v>0.276831383727913</v>
      </c>
      <c r="C4957" s="3">
        <v>1.4654943925052E-14</v>
      </c>
    </row>
    <row r="4958">
      <c r="B4958" s="2">
        <v>0.276831383727913</v>
      </c>
      <c r="C4958" s="3">
        <v>1.4654943925052E-14</v>
      </c>
    </row>
    <row r="4959">
      <c r="B4959" s="2">
        <v>0.276831383727913</v>
      </c>
      <c r="C4959" s="3">
        <v>1.4654943925052E-14</v>
      </c>
    </row>
    <row r="4960">
      <c r="B4960" s="2">
        <v>0.276831383727913</v>
      </c>
      <c r="C4960" s="3">
        <v>1.4654943925052E-14</v>
      </c>
    </row>
    <row r="4961">
      <c r="B4961" s="2">
        <v>0.276831383727913</v>
      </c>
      <c r="C4961" s="3">
        <v>1.4654943925052E-14</v>
      </c>
    </row>
    <row r="4962">
      <c r="B4962" s="2">
        <v>0.276831383727913</v>
      </c>
      <c r="C4962" s="3">
        <v>1.4654943925052E-14</v>
      </c>
    </row>
    <row r="4963">
      <c r="B4963" s="2">
        <v>0.276831383727913</v>
      </c>
      <c r="C4963" s="3">
        <v>1.4654943925052E-14</v>
      </c>
    </row>
    <row r="4964">
      <c r="B4964" s="2">
        <v>0.276831383727913</v>
      </c>
      <c r="C4964" s="3">
        <v>1.4654943925052E-14</v>
      </c>
    </row>
    <row r="4965">
      <c r="B4965" s="2">
        <v>0.276831383727913</v>
      </c>
      <c r="C4965" s="3">
        <v>1.4654943925052E-14</v>
      </c>
    </row>
    <row r="4966">
      <c r="B4966" s="2">
        <v>0.276831383727913</v>
      </c>
      <c r="C4966" s="3">
        <v>1.4654943925052E-14</v>
      </c>
    </row>
    <row r="4967">
      <c r="B4967" s="2">
        <v>0.276831383727913</v>
      </c>
      <c r="C4967" s="3">
        <v>1.4654943925052E-14</v>
      </c>
    </row>
    <row r="4968">
      <c r="B4968" s="2">
        <v>0.276831383727913</v>
      </c>
      <c r="C4968" s="3">
        <v>1.4654943925052E-14</v>
      </c>
    </row>
    <row r="4969">
      <c r="B4969" s="2">
        <v>0.276831383727913</v>
      </c>
      <c r="C4969" s="3">
        <v>1.4654943925052E-14</v>
      </c>
    </row>
    <row r="4970">
      <c r="B4970" s="2">
        <v>0.276831383727913</v>
      </c>
      <c r="C4970" s="3">
        <v>1.4654943925052E-14</v>
      </c>
    </row>
    <row r="4971">
      <c r="B4971" s="2">
        <v>0.276831383727913</v>
      </c>
      <c r="C4971" s="3">
        <v>1.4654943925052E-14</v>
      </c>
    </row>
    <row r="4972">
      <c r="B4972" s="2">
        <v>0.276831383727913</v>
      </c>
      <c r="C4972" s="3">
        <v>1.4654943925052E-14</v>
      </c>
    </row>
    <row r="4973">
      <c r="B4973" s="2">
        <v>0.276831383727913</v>
      </c>
      <c r="C4973" s="3">
        <v>1.4654943925052E-14</v>
      </c>
    </row>
    <row r="4974">
      <c r="B4974" s="2">
        <v>0.276831383727913</v>
      </c>
      <c r="C4974" s="3">
        <v>1.4654943925052E-14</v>
      </c>
    </row>
    <row r="4975">
      <c r="B4975" s="2">
        <v>0.276831383727913</v>
      </c>
      <c r="C4975" s="3">
        <v>1.4654943925052E-14</v>
      </c>
    </row>
    <row r="4976">
      <c r="B4976" s="2">
        <v>0.276831383727913</v>
      </c>
      <c r="C4976" s="3">
        <v>1.4654943925052E-14</v>
      </c>
    </row>
    <row r="4977">
      <c r="B4977" s="2">
        <v>0.276831383727913</v>
      </c>
      <c r="C4977" s="3">
        <v>1.4654943925052E-14</v>
      </c>
    </row>
    <row r="4978">
      <c r="B4978" s="2">
        <v>0.276831383727913</v>
      </c>
      <c r="C4978" s="3">
        <v>1.4654943925052E-14</v>
      </c>
    </row>
    <row r="4979">
      <c r="B4979" s="2">
        <v>0.276831383727913</v>
      </c>
      <c r="C4979" s="3">
        <v>1.4654943925052E-14</v>
      </c>
    </row>
    <row r="4980">
      <c r="B4980" s="2">
        <v>0.276831383727913</v>
      </c>
      <c r="C4980" s="3">
        <v>1.4654943925052E-14</v>
      </c>
    </row>
    <row r="4981">
      <c r="B4981" s="2">
        <v>0.276831383727913</v>
      </c>
      <c r="C4981" s="3">
        <v>1.4654943925052E-14</v>
      </c>
    </row>
    <row r="4982">
      <c r="B4982" s="2">
        <v>0.276831383727913</v>
      </c>
      <c r="C4982" s="3">
        <v>1.4654943925052E-14</v>
      </c>
    </row>
    <row r="4983">
      <c r="B4983" s="2">
        <v>0.276831383727913</v>
      </c>
      <c r="C4983" s="3">
        <v>1.4654943925052E-14</v>
      </c>
    </row>
    <row r="4984">
      <c r="B4984" s="2">
        <v>0.276831383727913</v>
      </c>
      <c r="C4984" s="3">
        <v>1.4654943925052E-14</v>
      </c>
    </row>
    <row r="4985">
      <c r="B4985" s="2">
        <v>0.276831383727913</v>
      </c>
      <c r="C4985" s="3">
        <v>1.4654943925052E-14</v>
      </c>
    </row>
    <row r="4986">
      <c r="B4986" s="2">
        <v>0.276831383727913</v>
      </c>
      <c r="C4986" s="3">
        <v>1.4654943925052E-14</v>
      </c>
    </row>
    <row r="4987">
      <c r="B4987" s="2">
        <v>0.276831383727913</v>
      </c>
      <c r="C4987" s="3">
        <v>1.4654943925052E-14</v>
      </c>
    </row>
    <row r="4988">
      <c r="B4988" s="2">
        <v>0.276831383727913</v>
      </c>
      <c r="C4988" s="3">
        <v>1.4654943925052E-14</v>
      </c>
    </row>
    <row r="4989">
      <c r="B4989" s="2">
        <v>0.276831383727913</v>
      </c>
      <c r="C4989" s="3">
        <v>1.4654943925052E-14</v>
      </c>
    </row>
    <row r="4990">
      <c r="B4990" s="2">
        <v>0.276831383727913</v>
      </c>
      <c r="C4990" s="3">
        <v>1.4654943925052E-14</v>
      </c>
    </row>
    <row r="4991">
      <c r="B4991" s="2">
        <v>0.276831383727913</v>
      </c>
      <c r="C4991" s="3">
        <v>1.4654943925052E-14</v>
      </c>
    </row>
    <row r="4992">
      <c r="B4992" s="2">
        <v>0.276831383727913</v>
      </c>
      <c r="C4992" s="3">
        <v>1.4654943925052E-14</v>
      </c>
    </row>
    <row r="4993">
      <c r="B4993" s="2">
        <v>0.276831383727913</v>
      </c>
      <c r="C4993" s="3">
        <v>1.4654943925052E-14</v>
      </c>
    </row>
    <row r="4994">
      <c r="B4994" s="2">
        <v>0.276831383727913</v>
      </c>
      <c r="C4994" s="3">
        <v>1.4654943925052E-14</v>
      </c>
    </row>
    <row r="4995">
      <c r="B4995" s="2">
        <v>0.276831383727913</v>
      </c>
      <c r="C4995" s="3">
        <v>1.4654943925052E-14</v>
      </c>
    </row>
    <row r="4996">
      <c r="B4996" s="2">
        <v>0.276831383727913</v>
      </c>
      <c r="C4996" s="3">
        <v>1.4654943925052E-14</v>
      </c>
    </row>
    <row r="4997">
      <c r="B4997" s="2">
        <v>0.276831383727913</v>
      </c>
      <c r="C4997" s="3">
        <v>1.4654943925052E-14</v>
      </c>
    </row>
    <row r="4998">
      <c r="B4998" s="2">
        <v>0.276831383727913</v>
      </c>
      <c r="C4998" s="3">
        <v>1.4654943925052E-14</v>
      </c>
    </row>
    <row r="4999">
      <c r="B4999" s="2">
        <v>0.276831383727913</v>
      </c>
      <c r="C4999" s="3">
        <v>1.4654943925052E-14</v>
      </c>
    </row>
    <row r="5000">
      <c r="B5000" s="2">
        <v>0.276831383727913</v>
      </c>
      <c r="C5000" s="3">
        <v>1.4654943925052E-14</v>
      </c>
    </row>
    <row r="5001">
      <c r="B5001" s="2">
        <v>0.276831383727913</v>
      </c>
      <c r="C5001" s="3">
        <v>1.4654943925052E-14</v>
      </c>
    </row>
    <row r="5002">
      <c r="B5002" s="2">
        <v>0.276831383727913</v>
      </c>
      <c r="C5002" s="3">
        <v>1.4654943925052E-14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17.75"/>
    <col customWidth="1" min="4" max="4" width="13.0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2">
        <v>1.0</v>
      </c>
      <c r="B2" s="2">
        <v>1.04250487289378</v>
      </c>
      <c r="C2" s="2">
        <v>1.04359899269789</v>
      </c>
      <c r="D2" s="2">
        <v>1.03880132604324</v>
      </c>
    </row>
    <row r="3">
      <c r="A3" s="2">
        <v>2.0</v>
      </c>
      <c r="B3" s="2">
        <v>1.03191029922837</v>
      </c>
      <c r="C3" s="2">
        <v>1.04359899269789</v>
      </c>
      <c r="D3" s="2">
        <v>1.03880132604324</v>
      </c>
    </row>
    <row r="4">
      <c r="A4" s="2">
        <v>3.0</v>
      </c>
      <c r="B4" s="2">
        <v>1.02720949478695</v>
      </c>
      <c r="C4" s="2">
        <v>1.04120563798287</v>
      </c>
      <c r="D4" s="2">
        <v>1.03880132604324</v>
      </c>
    </row>
    <row r="5">
      <c r="A5" s="2">
        <v>4.0</v>
      </c>
      <c r="B5" s="2">
        <v>1.00062326817349</v>
      </c>
      <c r="C5" s="2">
        <v>1.04120563798287</v>
      </c>
      <c r="D5" s="2">
        <v>1.03873422896498</v>
      </c>
    </row>
    <row r="6">
      <c r="A6" s="2">
        <v>5.0</v>
      </c>
      <c r="B6" s="2">
        <v>0.990884030236841</v>
      </c>
      <c r="C6" s="2">
        <v>1.03996241679717</v>
      </c>
      <c r="D6" s="2">
        <v>1.03872997555492</v>
      </c>
    </row>
    <row r="7">
      <c r="A7" s="2">
        <v>6.0</v>
      </c>
      <c r="B7" s="2">
        <v>0.979538304448945</v>
      </c>
      <c r="C7" s="2">
        <v>1.03996241679717</v>
      </c>
      <c r="D7" s="2">
        <v>1.0383343814764</v>
      </c>
    </row>
    <row r="8">
      <c r="A8" s="2">
        <v>7.0</v>
      </c>
      <c r="B8" s="2">
        <v>0.928220165000792</v>
      </c>
      <c r="C8" s="2">
        <v>1.03996241679717</v>
      </c>
      <c r="D8" s="2">
        <v>1.03822934058019</v>
      </c>
    </row>
    <row r="9">
      <c r="A9" s="2">
        <v>8.0</v>
      </c>
      <c r="B9" s="2">
        <v>0.895485916658765</v>
      </c>
      <c r="C9" s="2">
        <v>1.0305739076109</v>
      </c>
      <c r="D9" s="2">
        <v>1.03822482847376</v>
      </c>
    </row>
    <row r="10">
      <c r="A10" s="2">
        <v>9.0</v>
      </c>
      <c r="B10" s="2">
        <v>0.779379552639</v>
      </c>
      <c r="C10" s="2">
        <v>1.0305739076109</v>
      </c>
      <c r="D10" s="2">
        <v>1.03787982866623</v>
      </c>
    </row>
    <row r="11">
      <c r="A11" s="2">
        <v>10.0</v>
      </c>
      <c r="B11" s="2">
        <v>0.741582179522287</v>
      </c>
      <c r="C11" s="2">
        <v>1.0305739076109</v>
      </c>
      <c r="D11" s="2">
        <v>1.0375634694072</v>
      </c>
    </row>
    <row r="12">
      <c r="A12" s="2">
        <v>11.0</v>
      </c>
      <c r="B12" s="2">
        <v>0.636571237015733</v>
      </c>
      <c r="C12" s="2">
        <v>1.0305739076109</v>
      </c>
      <c r="D12" s="2">
        <v>1.03755750800842</v>
      </c>
    </row>
    <row r="13">
      <c r="A13" s="2">
        <v>12.0</v>
      </c>
      <c r="B13" s="2">
        <v>0.587824948490596</v>
      </c>
      <c r="C13" s="2">
        <v>1.0305739076109</v>
      </c>
      <c r="D13" s="2">
        <v>1.03739158521585</v>
      </c>
    </row>
    <row r="14">
      <c r="A14" s="2">
        <v>13.0</v>
      </c>
      <c r="B14" s="2">
        <v>0.516963415620442</v>
      </c>
      <c r="C14" s="2">
        <v>1.0305739076109</v>
      </c>
      <c r="D14" s="2">
        <v>1.03722441762713</v>
      </c>
    </row>
    <row r="15">
      <c r="A15" s="2">
        <v>14.0</v>
      </c>
      <c r="B15" s="2">
        <v>0.46473512978796</v>
      </c>
      <c r="C15" s="2">
        <v>1.0305739076109</v>
      </c>
      <c r="D15" s="2">
        <v>1.03696500878886</v>
      </c>
    </row>
    <row r="16">
      <c r="A16" s="2">
        <v>15.0</v>
      </c>
      <c r="B16" s="2">
        <v>0.400057626138747</v>
      </c>
      <c r="C16" s="2">
        <v>1.0305739076109</v>
      </c>
      <c r="D16" s="2">
        <v>1.0369623506737</v>
      </c>
    </row>
    <row r="17">
      <c r="A17" s="2">
        <v>16.0</v>
      </c>
      <c r="B17" s="2">
        <v>0.328243074042599</v>
      </c>
      <c r="C17" s="2">
        <v>1.0305739076109</v>
      </c>
      <c r="D17" s="2">
        <v>1.03638720362384</v>
      </c>
    </row>
    <row r="18">
      <c r="A18" s="2">
        <v>17.0</v>
      </c>
      <c r="B18" s="2">
        <v>0.323052860097522</v>
      </c>
      <c r="C18" s="2">
        <v>1.0305739076109</v>
      </c>
      <c r="D18" s="2">
        <v>1.03621999221026</v>
      </c>
    </row>
    <row r="19">
      <c r="A19" s="2">
        <v>18.0</v>
      </c>
      <c r="B19" s="2">
        <v>0.287194033994692</v>
      </c>
      <c r="C19" s="2">
        <v>1.0305739076109</v>
      </c>
      <c r="D19" s="2">
        <v>1.03606657037968</v>
      </c>
    </row>
    <row r="20">
      <c r="A20" s="2">
        <v>19.0</v>
      </c>
      <c r="B20" s="2">
        <v>0.26002159363321</v>
      </c>
      <c r="C20" s="2">
        <v>1.0305739076109</v>
      </c>
      <c r="D20" s="2">
        <v>1.03577901400214</v>
      </c>
    </row>
    <row r="21">
      <c r="A21" s="2">
        <v>20.0</v>
      </c>
      <c r="B21" s="2">
        <v>0.210945772329747</v>
      </c>
      <c r="C21" s="2">
        <v>1.02341730672783</v>
      </c>
      <c r="D21" s="2">
        <v>1.03559302986485</v>
      </c>
    </row>
    <row r="22">
      <c r="A22" s="2">
        <v>21.0</v>
      </c>
      <c r="B22" s="2">
        <v>0.18135196142307</v>
      </c>
      <c r="C22" s="2">
        <v>1.02341730672783</v>
      </c>
      <c r="D22" s="2">
        <v>1.03525685060492</v>
      </c>
    </row>
    <row r="23">
      <c r="A23" s="2">
        <v>22.0</v>
      </c>
      <c r="B23" s="2">
        <v>0.152941064921201</v>
      </c>
      <c r="C23" s="2">
        <v>1.01781616527803</v>
      </c>
      <c r="D23" s="2">
        <v>1.03525212112897</v>
      </c>
    </row>
    <row r="24">
      <c r="A24" s="2">
        <v>23.0</v>
      </c>
      <c r="B24" s="2">
        <v>0.128632807894465</v>
      </c>
      <c r="C24" s="2">
        <v>1.01781616527803</v>
      </c>
      <c r="D24" s="2">
        <v>1.03504197639875</v>
      </c>
    </row>
    <row r="25">
      <c r="A25" s="2">
        <v>24.0</v>
      </c>
      <c r="B25" s="2">
        <v>0.120468130038587</v>
      </c>
      <c r="C25" s="2">
        <v>1.01781616527803</v>
      </c>
      <c r="D25" s="2">
        <v>1.03467385617536</v>
      </c>
    </row>
    <row r="26">
      <c r="A26" s="2">
        <v>25.0</v>
      </c>
      <c r="B26" s="2">
        <v>0.0989442219377449</v>
      </c>
      <c r="C26" s="2">
        <v>0.997046150996689</v>
      </c>
      <c r="D26" s="2">
        <v>1.03466956839365</v>
      </c>
    </row>
    <row r="27">
      <c r="A27" s="2">
        <v>26.0</v>
      </c>
      <c r="B27" s="2">
        <v>0.0909461680791531</v>
      </c>
      <c r="C27" s="2">
        <v>0.997046150996689</v>
      </c>
      <c r="D27" s="2">
        <v>1.0344292823762</v>
      </c>
    </row>
    <row r="28">
      <c r="A28" s="2">
        <v>27.0</v>
      </c>
      <c r="B28" s="2">
        <v>0.0743428532393992</v>
      </c>
      <c r="C28" s="2">
        <v>0.997046150996689</v>
      </c>
      <c r="D28" s="2">
        <v>1.03433463651792</v>
      </c>
    </row>
    <row r="29">
      <c r="A29" s="2">
        <v>28.0</v>
      </c>
      <c r="B29" s="2">
        <v>0.0707822337637616</v>
      </c>
      <c r="C29" s="2">
        <v>0.997046150996689</v>
      </c>
      <c r="D29" s="2">
        <v>1.03409605023513</v>
      </c>
    </row>
    <row r="30">
      <c r="A30" s="2">
        <v>29.0</v>
      </c>
      <c r="B30" s="2">
        <v>0.0641817897645615</v>
      </c>
      <c r="C30" s="2">
        <v>0.997046150996689</v>
      </c>
      <c r="D30" s="2">
        <v>1.03373650223507</v>
      </c>
    </row>
    <row r="31">
      <c r="A31" s="2">
        <v>30.0</v>
      </c>
      <c r="B31" s="2">
        <v>0.0539751804740583</v>
      </c>
      <c r="C31" s="2">
        <v>0.997046150996689</v>
      </c>
      <c r="D31" s="2">
        <v>1.03368022676879</v>
      </c>
    </row>
    <row r="32">
      <c r="A32" s="2">
        <v>31.0</v>
      </c>
      <c r="B32" s="2">
        <v>0.0452832293498215</v>
      </c>
      <c r="C32" s="2">
        <v>0.997046150996689</v>
      </c>
      <c r="D32" s="2">
        <v>1.03340643349389</v>
      </c>
    </row>
    <row r="33">
      <c r="A33" s="2">
        <v>32.0</v>
      </c>
      <c r="B33" s="2">
        <v>0.0397915532290962</v>
      </c>
      <c r="C33" s="2">
        <v>0.997046150996689</v>
      </c>
      <c r="D33" s="2">
        <v>1.03299916473494</v>
      </c>
    </row>
    <row r="34">
      <c r="A34" s="2">
        <v>33.0</v>
      </c>
      <c r="B34" s="2">
        <v>0.0324966660462945</v>
      </c>
      <c r="C34" s="2">
        <v>0.997046150996689</v>
      </c>
      <c r="D34" s="2">
        <v>1.03283197987003</v>
      </c>
    </row>
    <row r="35">
      <c r="A35" s="2">
        <v>34.0</v>
      </c>
      <c r="B35" s="2">
        <v>0.0315955937304532</v>
      </c>
      <c r="C35" s="2">
        <v>0.997046150996689</v>
      </c>
      <c r="D35" s="2">
        <v>1.03272042968804</v>
      </c>
    </row>
    <row r="36">
      <c r="A36" s="2">
        <v>35.0</v>
      </c>
      <c r="B36" s="2">
        <v>0.029816061641617</v>
      </c>
      <c r="C36" s="2">
        <v>0.997046150996689</v>
      </c>
      <c r="D36" s="2">
        <v>1.03234432072329</v>
      </c>
    </row>
    <row r="37">
      <c r="A37" s="2">
        <v>36.0</v>
      </c>
      <c r="B37" s="2">
        <v>0.02745817116404</v>
      </c>
      <c r="C37" s="2">
        <v>0.993057589856449</v>
      </c>
      <c r="D37" s="2">
        <v>1.03233992456586</v>
      </c>
    </row>
    <row r="38">
      <c r="A38" s="2">
        <v>37.0</v>
      </c>
      <c r="B38" s="2">
        <v>0.0233832295379478</v>
      </c>
      <c r="C38" s="2">
        <v>0.993057589856449</v>
      </c>
      <c r="D38" s="2">
        <v>1.03193160224402</v>
      </c>
    </row>
    <row r="39">
      <c r="A39" s="2">
        <v>38.0</v>
      </c>
      <c r="B39" s="2">
        <v>0.0233832295379478</v>
      </c>
      <c r="C39" s="2">
        <v>0.989422103516316</v>
      </c>
      <c r="D39" s="2">
        <v>1.03181158394078</v>
      </c>
    </row>
    <row r="40">
      <c r="A40" s="2">
        <v>39.0</v>
      </c>
      <c r="B40" s="2">
        <v>0.0204559096486988</v>
      </c>
      <c r="C40" s="2">
        <v>0.989422103516316</v>
      </c>
      <c r="D40" s="2">
        <v>1.03119623659204</v>
      </c>
    </row>
    <row r="41">
      <c r="A41" s="2">
        <v>40.0</v>
      </c>
      <c r="B41" s="2">
        <v>0.0204559096486988</v>
      </c>
      <c r="C41" s="2">
        <v>0.989422103516316</v>
      </c>
      <c r="D41" s="2">
        <v>1.03062624107696</v>
      </c>
    </row>
    <row r="42">
      <c r="A42" s="2">
        <v>41.0</v>
      </c>
      <c r="B42" s="2">
        <v>0.0117969829270122</v>
      </c>
      <c r="C42" s="2">
        <v>0.989422103516316</v>
      </c>
      <c r="D42" s="2">
        <v>1.03061982330379</v>
      </c>
    </row>
    <row r="43">
      <c r="A43" s="2">
        <v>42.0</v>
      </c>
      <c r="B43" s="2">
        <v>0.0117653747968172</v>
      </c>
      <c r="C43" s="2">
        <v>0.989422103516316</v>
      </c>
      <c r="D43" s="2">
        <v>1.0300688124044</v>
      </c>
    </row>
    <row r="44">
      <c r="A44" s="2">
        <v>43.0</v>
      </c>
      <c r="B44" s="2">
        <v>0.0117653747968172</v>
      </c>
      <c r="C44" s="2">
        <v>0.989422103516316</v>
      </c>
      <c r="D44" s="2">
        <v>1.0299599972213</v>
      </c>
    </row>
    <row r="45">
      <c r="A45" s="2">
        <v>44.0</v>
      </c>
      <c r="B45" s="2">
        <v>0.0117653747968172</v>
      </c>
      <c r="C45" s="2">
        <v>0.989422103516316</v>
      </c>
      <c r="D45" s="2">
        <v>1.02968935045976</v>
      </c>
    </row>
    <row r="46">
      <c r="A46" s="2">
        <v>45.0</v>
      </c>
      <c r="B46" s="2">
        <v>0.0117653747968172</v>
      </c>
      <c r="C46" s="2">
        <v>0.989422103516316</v>
      </c>
      <c r="D46" s="2">
        <v>1.02928433883725</v>
      </c>
    </row>
    <row r="47">
      <c r="A47" s="2">
        <v>46.0</v>
      </c>
      <c r="B47" s="2">
        <v>0.0117653747968172</v>
      </c>
      <c r="C47" s="2">
        <v>0.989422103516316</v>
      </c>
      <c r="D47" s="2">
        <v>1.02927812687571</v>
      </c>
    </row>
    <row r="48">
      <c r="A48" s="2">
        <v>47.0</v>
      </c>
      <c r="B48" s="2">
        <v>0.0110310795461231</v>
      </c>
      <c r="C48" s="2">
        <v>0.989422103516316</v>
      </c>
      <c r="D48" s="2">
        <v>1.02858837275381</v>
      </c>
    </row>
    <row r="49">
      <c r="A49" s="2">
        <v>48.0</v>
      </c>
      <c r="B49" s="2">
        <v>0.0101332415675544</v>
      </c>
      <c r="C49" s="2">
        <v>0.989422103516316</v>
      </c>
      <c r="D49" s="2">
        <v>1.02858186392647</v>
      </c>
    </row>
    <row r="50">
      <c r="A50" s="2">
        <v>49.0</v>
      </c>
      <c r="B50" s="2">
        <v>0.0101332415675544</v>
      </c>
      <c r="C50" s="2">
        <v>0.989422103516316</v>
      </c>
      <c r="D50" s="2">
        <v>1.02776898761969</v>
      </c>
    </row>
    <row r="51">
      <c r="A51" s="2">
        <v>50.0</v>
      </c>
      <c r="B51" s="2">
        <v>0.0101332415675544</v>
      </c>
      <c r="C51" s="2">
        <v>0.989422103516316</v>
      </c>
      <c r="D51" s="2">
        <v>1.02724934786291</v>
      </c>
    </row>
    <row r="52">
      <c r="A52" s="2">
        <v>51.0</v>
      </c>
      <c r="B52" s="2">
        <v>0.0101332415675544</v>
      </c>
      <c r="C52" s="2">
        <v>0.989422103516316</v>
      </c>
      <c r="D52" s="2">
        <v>1.02724033459676</v>
      </c>
    </row>
    <row r="53">
      <c r="A53" s="2">
        <v>52.0</v>
      </c>
      <c r="B53" s="2">
        <v>0.0101332415675544</v>
      </c>
      <c r="C53" s="2">
        <v>0.978274727863623</v>
      </c>
      <c r="D53" s="2">
        <v>1.02664650036501</v>
      </c>
    </row>
    <row r="54">
      <c r="A54" s="2">
        <v>53.0</v>
      </c>
      <c r="B54" s="2">
        <v>0.0101332415675544</v>
      </c>
      <c r="C54" s="2">
        <v>0.978274727863623</v>
      </c>
      <c r="D54" s="2">
        <v>1.02605771148703</v>
      </c>
    </row>
    <row r="55">
      <c r="A55" s="2">
        <v>54.0</v>
      </c>
      <c r="B55" s="2">
        <v>0.0101332415675544</v>
      </c>
      <c r="C55" s="2">
        <v>0.978274727863623</v>
      </c>
      <c r="D55" s="2">
        <v>1.02581571658354</v>
      </c>
    </row>
    <row r="56">
      <c r="A56" s="2">
        <v>55.0</v>
      </c>
      <c r="B56" s="2">
        <v>0.0101332415675544</v>
      </c>
      <c r="C56" s="2">
        <v>0.978274727863623</v>
      </c>
      <c r="D56" s="2">
        <v>1.02519034847828</v>
      </c>
    </row>
    <row r="57">
      <c r="A57" s="2">
        <v>56.0</v>
      </c>
      <c r="B57" s="2">
        <v>0.0100971151291776</v>
      </c>
      <c r="C57" s="2">
        <v>0.978274727863623</v>
      </c>
      <c r="D57" s="2">
        <v>1.02435657371102</v>
      </c>
    </row>
    <row r="58">
      <c r="A58" s="2">
        <v>57.0</v>
      </c>
      <c r="B58" s="2">
        <v>0.0100971151291776</v>
      </c>
      <c r="C58" s="2">
        <v>0.978274727863623</v>
      </c>
      <c r="D58" s="2">
        <v>1.02407992304094</v>
      </c>
    </row>
    <row r="59">
      <c r="A59" s="2">
        <v>58.0</v>
      </c>
      <c r="B59" s="2">
        <v>0.0100971151291776</v>
      </c>
      <c r="C59" s="2">
        <v>0.978274727863623</v>
      </c>
      <c r="D59" s="2">
        <v>1.02381771978683</v>
      </c>
    </row>
    <row r="60">
      <c r="A60" s="2">
        <v>59.0</v>
      </c>
      <c r="B60" s="2">
        <v>0.0100971151291776</v>
      </c>
      <c r="C60" s="2">
        <v>0.978274727863623</v>
      </c>
      <c r="D60" s="2">
        <v>1.02338022262252</v>
      </c>
    </row>
    <row r="61">
      <c r="A61" s="2">
        <v>60.0</v>
      </c>
      <c r="B61" s="2">
        <v>0.0100971151291776</v>
      </c>
      <c r="C61" s="2">
        <v>0.978274727863623</v>
      </c>
      <c r="D61" s="2">
        <v>1.02279444068229</v>
      </c>
    </row>
    <row r="62">
      <c r="A62" s="2">
        <v>61.0</v>
      </c>
      <c r="B62" s="2">
        <v>0.0100971151291776</v>
      </c>
      <c r="C62" s="2">
        <v>0.978274727863623</v>
      </c>
      <c r="D62" s="2">
        <v>1.02264141185901</v>
      </c>
    </row>
    <row r="63">
      <c r="A63" s="2">
        <v>62.0</v>
      </c>
      <c r="B63" s="2">
        <v>0.0100971151291776</v>
      </c>
      <c r="C63" s="2">
        <v>0.978274727863623</v>
      </c>
      <c r="D63" s="2">
        <v>1.0220565677175</v>
      </c>
    </row>
    <row r="64">
      <c r="A64" s="2">
        <v>63.0</v>
      </c>
      <c r="B64" s="2">
        <v>0.0100971151291776</v>
      </c>
      <c r="C64" s="2">
        <v>0.978274727863623</v>
      </c>
      <c r="D64" s="2">
        <v>1.02160695339724</v>
      </c>
    </row>
    <row r="65">
      <c r="A65" s="2">
        <v>64.0</v>
      </c>
      <c r="B65" s="2">
        <v>0.0100971151291776</v>
      </c>
      <c r="C65" s="2">
        <v>0.978274727863623</v>
      </c>
      <c r="D65" s="2">
        <v>1.02147793261204</v>
      </c>
    </row>
    <row r="66">
      <c r="A66" s="2">
        <v>65.0</v>
      </c>
      <c r="B66" s="2">
        <v>0.0100971151291776</v>
      </c>
      <c r="C66" s="2">
        <v>0.978274727863623</v>
      </c>
      <c r="D66" s="2">
        <v>1.02054966425786</v>
      </c>
    </row>
    <row r="67">
      <c r="A67" s="2">
        <v>66.0</v>
      </c>
      <c r="B67" s="2">
        <v>0.0100971151291776</v>
      </c>
      <c r="C67" s="2">
        <v>0.978274727863623</v>
      </c>
      <c r="D67" s="2">
        <v>1.01905435915287</v>
      </c>
    </row>
    <row r="68">
      <c r="A68" s="2">
        <v>67.0</v>
      </c>
      <c r="B68" s="2">
        <v>0.0100971151291776</v>
      </c>
      <c r="C68" s="2">
        <v>0.978274727863623</v>
      </c>
      <c r="D68" s="2">
        <v>1.01903444549213</v>
      </c>
    </row>
    <row r="69">
      <c r="A69" s="2">
        <v>68.0</v>
      </c>
      <c r="B69" s="2">
        <v>0.0100971151291776</v>
      </c>
      <c r="C69" s="2">
        <v>0.978274727863623</v>
      </c>
      <c r="D69" s="2">
        <v>1.01783882934602</v>
      </c>
    </row>
    <row r="70">
      <c r="A70" s="2">
        <v>69.0</v>
      </c>
      <c r="B70" s="2">
        <v>0.0100971151291776</v>
      </c>
      <c r="C70" s="2">
        <v>0.915347252582709</v>
      </c>
      <c r="D70" s="2">
        <v>1.0175461603224</v>
      </c>
    </row>
    <row r="71">
      <c r="A71" s="2">
        <v>70.0</v>
      </c>
      <c r="B71" s="2">
        <v>0.00930427270106393</v>
      </c>
      <c r="C71" s="2">
        <v>0.915347252582709</v>
      </c>
      <c r="D71" s="2">
        <v>1.01699008026311</v>
      </c>
    </row>
    <row r="72">
      <c r="A72" s="2">
        <v>71.0</v>
      </c>
      <c r="B72" s="2">
        <v>0.00930427270106393</v>
      </c>
      <c r="C72" s="2">
        <v>0.915347252582709</v>
      </c>
      <c r="D72" s="2">
        <v>1.01688011828278</v>
      </c>
    </row>
    <row r="73">
      <c r="A73" s="2">
        <v>72.0</v>
      </c>
      <c r="B73" s="2">
        <v>0.00930427270106393</v>
      </c>
      <c r="C73" s="2">
        <v>0.915347252582709</v>
      </c>
      <c r="D73" s="2">
        <v>1.01570061537398</v>
      </c>
    </row>
    <row r="74">
      <c r="A74" s="2">
        <v>73.0</v>
      </c>
      <c r="B74" s="2">
        <v>0.00930427270106393</v>
      </c>
      <c r="C74" s="2">
        <v>0.915347252582709</v>
      </c>
      <c r="D74" s="2">
        <v>1.01516757188086</v>
      </c>
    </row>
    <row r="75">
      <c r="A75" s="2">
        <v>74.0</v>
      </c>
      <c r="B75" s="2">
        <v>0.00806924732161418</v>
      </c>
      <c r="C75" s="2">
        <v>0.880851567831464</v>
      </c>
      <c r="D75" s="2">
        <v>1.01455899567621</v>
      </c>
    </row>
    <row r="76">
      <c r="A76" s="2">
        <v>75.0</v>
      </c>
      <c r="B76" s="2">
        <v>0.00806924732161418</v>
      </c>
      <c r="C76" s="2">
        <v>0.880851567831464</v>
      </c>
      <c r="D76" s="2">
        <v>1.01415242487819</v>
      </c>
    </row>
    <row r="77">
      <c r="A77" s="2">
        <v>76.0</v>
      </c>
      <c r="B77" s="2">
        <v>0.00806924732161418</v>
      </c>
      <c r="C77" s="2">
        <v>0.880851567831464</v>
      </c>
      <c r="D77" s="2">
        <v>1.01299475784555</v>
      </c>
    </row>
    <row r="78">
      <c r="A78" s="2">
        <v>77.0</v>
      </c>
      <c r="B78" s="2">
        <v>0.00806924732161418</v>
      </c>
      <c r="C78" s="2">
        <v>0.880851567831464</v>
      </c>
      <c r="D78" s="2">
        <v>1.01192387074516</v>
      </c>
    </row>
    <row r="79">
      <c r="A79" s="2">
        <v>78.0</v>
      </c>
      <c r="B79" s="2">
        <v>0.00806924732161418</v>
      </c>
      <c r="C79" s="2">
        <v>0.880851567831464</v>
      </c>
      <c r="D79" s="2">
        <v>1.01191253177362</v>
      </c>
    </row>
    <row r="80">
      <c r="A80" s="2">
        <v>79.0</v>
      </c>
      <c r="B80" s="2">
        <v>0.00806924732161418</v>
      </c>
      <c r="C80" s="2">
        <v>0.880851567831464</v>
      </c>
      <c r="D80" s="2">
        <v>1.01120655483518</v>
      </c>
    </row>
    <row r="81">
      <c r="A81" s="2">
        <v>80.0</v>
      </c>
      <c r="B81" s="2">
        <v>0.00806924732161418</v>
      </c>
      <c r="C81" s="2">
        <v>0.880851567831464</v>
      </c>
      <c r="D81" s="2">
        <v>1.01035345370244</v>
      </c>
    </row>
    <row r="82">
      <c r="A82" s="2">
        <v>81.0</v>
      </c>
      <c r="B82" s="2">
        <v>0.00806924732161418</v>
      </c>
      <c r="C82" s="2">
        <v>0.880851567831464</v>
      </c>
      <c r="D82" s="2">
        <v>1.00938485392174</v>
      </c>
    </row>
    <row r="83">
      <c r="A83" s="2">
        <v>82.0</v>
      </c>
      <c r="B83" s="2">
        <v>0.00806924732161418</v>
      </c>
      <c r="C83" s="2">
        <v>0.880851567831464</v>
      </c>
      <c r="D83" s="2">
        <v>1.00857463663105</v>
      </c>
    </row>
    <row r="84">
      <c r="A84" s="2">
        <v>83.0</v>
      </c>
      <c r="B84" s="2">
        <v>0.00806924732161418</v>
      </c>
      <c r="C84" s="2">
        <v>0.880851567831464</v>
      </c>
      <c r="D84" s="2">
        <v>1.00810906547853</v>
      </c>
    </row>
    <row r="85">
      <c r="A85" s="2">
        <v>84.0</v>
      </c>
      <c r="B85" s="2">
        <v>0.00806924732161418</v>
      </c>
      <c r="C85" s="2">
        <v>0.880851567831464</v>
      </c>
      <c r="D85" s="2">
        <v>1.00747463088519</v>
      </c>
    </row>
    <row r="86">
      <c r="A86" s="2">
        <v>85.0</v>
      </c>
      <c r="B86" s="2">
        <v>0.00806924732161418</v>
      </c>
      <c r="C86" s="2">
        <v>0.877126737301862</v>
      </c>
      <c r="D86" s="2">
        <v>1.0065854306674</v>
      </c>
    </row>
    <row r="87">
      <c r="A87" s="2">
        <v>86.0</v>
      </c>
      <c r="B87" s="2">
        <v>0.00806924732161418</v>
      </c>
      <c r="C87" s="2">
        <v>0.877126737301862</v>
      </c>
      <c r="D87" s="2">
        <v>1.00536201905386</v>
      </c>
    </row>
    <row r="88">
      <c r="A88" s="2">
        <v>87.0</v>
      </c>
      <c r="B88" s="2">
        <v>0.00806924732161418</v>
      </c>
      <c r="C88" s="2">
        <v>0.877126737301862</v>
      </c>
      <c r="D88" s="2">
        <v>1.00447241175966</v>
      </c>
    </row>
    <row r="89">
      <c r="A89" s="2">
        <v>88.0</v>
      </c>
      <c r="B89" s="2">
        <v>0.00806924732161418</v>
      </c>
      <c r="C89" s="2">
        <v>0.877126737301862</v>
      </c>
      <c r="D89" s="2">
        <v>1.00336493484446</v>
      </c>
    </row>
    <row r="90">
      <c r="A90" s="2">
        <v>89.0</v>
      </c>
      <c r="B90" s="2">
        <v>0.00806924732161418</v>
      </c>
      <c r="C90" s="2">
        <v>0.877126737301862</v>
      </c>
      <c r="D90" s="2">
        <v>1.00238671453506</v>
      </c>
    </row>
    <row r="91">
      <c r="A91" s="2">
        <v>90.0</v>
      </c>
      <c r="B91" s="2">
        <v>0.00806924732161418</v>
      </c>
      <c r="C91" s="2">
        <v>0.877126737301862</v>
      </c>
      <c r="D91" s="2">
        <v>1.00237597015084</v>
      </c>
    </row>
    <row r="92">
      <c r="A92" s="2">
        <v>91.0</v>
      </c>
      <c r="B92" s="2">
        <v>0.00806924732161418</v>
      </c>
      <c r="C92" s="2">
        <v>0.877126737301862</v>
      </c>
      <c r="D92" s="2">
        <v>1.00093863625102</v>
      </c>
    </row>
    <row r="93">
      <c r="A93" s="2">
        <v>92.0</v>
      </c>
      <c r="B93" s="2">
        <v>0.00806924732161418</v>
      </c>
      <c r="C93" s="2">
        <v>0.859319722842847</v>
      </c>
      <c r="D93" s="2">
        <v>0.999421320127246</v>
      </c>
    </row>
    <row r="94">
      <c r="A94" s="2">
        <v>93.0</v>
      </c>
      <c r="B94" s="2">
        <v>0.00806924732161418</v>
      </c>
      <c r="C94" s="2">
        <v>0.859319722842847</v>
      </c>
      <c r="D94" s="2">
        <v>0.998750965820581</v>
      </c>
    </row>
    <row r="95">
      <c r="A95" s="2">
        <v>94.0</v>
      </c>
      <c r="B95" s="2">
        <v>0.00806924732161418</v>
      </c>
      <c r="C95" s="2">
        <v>0.859319722842847</v>
      </c>
      <c r="D95" s="2">
        <v>0.997166848416218</v>
      </c>
    </row>
    <row r="96">
      <c r="A96" s="2">
        <v>95.0</v>
      </c>
      <c r="B96" s="2">
        <v>0.00700678669986376</v>
      </c>
      <c r="C96" s="2">
        <v>0.859319722842847</v>
      </c>
      <c r="D96" s="2">
        <v>0.997149290048833</v>
      </c>
    </row>
    <row r="97">
      <c r="A97" s="2">
        <v>96.0</v>
      </c>
      <c r="B97" s="2">
        <v>0.00700678669986376</v>
      </c>
      <c r="C97" s="2">
        <v>0.859319722842847</v>
      </c>
      <c r="D97" s="2">
        <v>0.995649519793394</v>
      </c>
    </row>
    <row r="98">
      <c r="A98" s="2">
        <v>97.0</v>
      </c>
      <c r="B98" s="2">
        <v>0.00700678669986376</v>
      </c>
      <c r="C98" s="2">
        <v>0.859319722842847</v>
      </c>
      <c r="D98" s="2">
        <v>0.993435132287996</v>
      </c>
    </row>
    <row r="99">
      <c r="A99" s="2">
        <v>98.0</v>
      </c>
      <c r="B99" s="2">
        <v>0.00700678669986376</v>
      </c>
      <c r="C99" s="2">
        <v>0.859319722842847</v>
      </c>
      <c r="D99" s="2">
        <v>0.993128713254072</v>
      </c>
    </row>
    <row r="100">
      <c r="A100" s="2">
        <v>99.0</v>
      </c>
      <c r="B100" s="2">
        <v>0.00700678669986376</v>
      </c>
      <c r="C100" s="2">
        <v>0.859319722842847</v>
      </c>
      <c r="D100" s="2">
        <v>0.991837892958673</v>
      </c>
    </row>
    <row r="101">
      <c r="A101" s="2">
        <v>100.0</v>
      </c>
      <c r="B101" s="2">
        <v>0.00700678669986376</v>
      </c>
      <c r="C101" s="2">
        <v>0.859319722842847</v>
      </c>
      <c r="D101" s="2">
        <v>0.990385977970212</v>
      </c>
    </row>
    <row r="102">
      <c r="A102" s="2">
        <v>101.0</v>
      </c>
      <c r="B102" s="2">
        <v>0.00700678669986376</v>
      </c>
      <c r="C102" s="2">
        <v>0.859319722842847</v>
      </c>
      <c r="D102" s="2">
        <v>0.990371293396736</v>
      </c>
    </row>
    <row r="103">
      <c r="A103" s="2">
        <v>102.0</v>
      </c>
      <c r="B103" s="2">
        <v>0.00700678669986376</v>
      </c>
      <c r="C103" s="2">
        <v>0.859319722842847</v>
      </c>
      <c r="D103" s="2">
        <v>0.988927995579327</v>
      </c>
    </row>
    <row r="104">
      <c r="A104" s="2">
        <v>103.0</v>
      </c>
      <c r="B104" s="2">
        <v>0.00700678669986376</v>
      </c>
      <c r="C104" s="2">
        <v>0.859319722842847</v>
      </c>
      <c r="D104" s="2">
        <v>0.987407435848175</v>
      </c>
    </row>
    <row r="105">
      <c r="A105" s="2">
        <v>104.0</v>
      </c>
      <c r="B105" s="2">
        <v>0.00700678669986376</v>
      </c>
      <c r="C105" s="2">
        <v>0.859319722842847</v>
      </c>
      <c r="D105" s="2">
        <v>0.986124763175812</v>
      </c>
    </row>
    <row r="106">
      <c r="A106" s="2">
        <v>105.0</v>
      </c>
      <c r="B106" s="2">
        <v>0.00700678669986376</v>
      </c>
      <c r="C106" s="2">
        <v>0.859319722842847</v>
      </c>
      <c r="D106" s="2">
        <v>0.983990843907953</v>
      </c>
    </row>
    <row r="107">
      <c r="A107" s="2">
        <v>106.0</v>
      </c>
      <c r="B107" s="2">
        <v>0.00592084454607877</v>
      </c>
      <c r="C107" s="2">
        <v>0.859319722842847</v>
      </c>
      <c r="D107" s="2">
        <v>0.983797636701519</v>
      </c>
    </row>
    <row r="108">
      <c r="A108" s="2">
        <v>107.0</v>
      </c>
      <c r="B108" s="2">
        <v>0.00592084454607877</v>
      </c>
      <c r="C108" s="2">
        <v>0.859319722842847</v>
      </c>
      <c r="D108" s="2">
        <v>0.982325723531331</v>
      </c>
    </row>
    <row r="109">
      <c r="A109" s="2">
        <v>108.0</v>
      </c>
      <c r="B109" s="2">
        <v>0.00592084454607877</v>
      </c>
      <c r="C109" s="2">
        <v>0.859319722842847</v>
      </c>
      <c r="D109" s="2">
        <v>0.980802845962372</v>
      </c>
    </row>
    <row r="110">
      <c r="A110" s="2">
        <v>109.0</v>
      </c>
      <c r="B110" s="2">
        <v>0.00592084454607877</v>
      </c>
      <c r="C110" s="2">
        <v>0.857858597353275</v>
      </c>
      <c r="D110" s="2">
        <v>0.979034259614596</v>
      </c>
    </row>
    <row r="111">
      <c r="A111" s="2">
        <v>110.0</v>
      </c>
      <c r="B111" s="2">
        <v>0.00592084454607877</v>
      </c>
      <c r="C111" s="2">
        <v>0.857858597353275</v>
      </c>
      <c r="D111" s="2">
        <v>0.976800665579142</v>
      </c>
    </row>
    <row r="112">
      <c r="A112" s="2">
        <v>111.0</v>
      </c>
      <c r="B112" s="2">
        <v>0.00592084454607877</v>
      </c>
      <c r="C112" s="2">
        <v>0.857858597353275</v>
      </c>
      <c r="D112" s="2">
        <v>0.975374158903019</v>
      </c>
    </row>
    <row r="113">
      <c r="A113" s="2">
        <v>112.0</v>
      </c>
      <c r="B113" s="2">
        <v>0.00592084454607877</v>
      </c>
      <c r="C113" s="2">
        <v>0.857858597353275</v>
      </c>
      <c r="D113" s="2">
        <v>0.974077852891878</v>
      </c>
    </row>
    <row r="114">
      <c r="A114" s="2">
        <v>113.0</v>
      </c>
      <c r="B114" s="2">
        <v>0.00592084454607877</v>
      </c>
      <c r="C114" s="2">
        <v>0.857858597353275</v>
      </c>
      <c r="D114" s="2">
        <v>0.972999172173309</v>
      </c>
    </row>
    <row r="115">
      <c r="A115" s="2">
        <v>114.0</v>
      </c>
      <c r="B115" s="2">
        <v>0.00592084454607877</v>
      </c>
      <c r="C115" s="2">
        <v>0.849025542700813</v>
      </c>
      <c r="D115" s="2">
        <v>0.971571393473294</v>
      </c>
    </row>
    <row r="116">
      <c r="A116" s="2">
        <v>115.0</v>
      </c>
      <c r="B116" s="2">
        <v>0.00592084454607877</v>
      </c>
      <c r="C116" s="2">
        <v>0.849025542700813</v>
      </c>
      <c r="D116" s="2">
        <v>0.969640149302082</v>
      </c>
    </row>
    <row r="117">
      <c r="A117" s="2">
        <v>116.0</v>
      </c>
      <c r="B117" s="2">
        <v>0.00592084454607877</v>
      </c>
      <c r="C117" s="2">
        <v>0.842444183018318</v>
      </c>
      <c r="D117" s="2">
        <v>0.969619022411541</v>
      </c>
    </row>
    <row r="118">
      <c r="A118" s="2">
        <v>117.0</v>
      </c>
      <c r="B118" s="2">
        <v>0.00592084454607877</v>
      </c>
      <c r="C118" s="2">
        <v>0.820718741429581</v>
      </c>
      <c r="D118" s="2">
        <v>0.967445000367757</v>
      </c>
    </row>
    <row r="119">
      <c r="A119" s="2">
        <v>118.0</v>
      </c>
      <c r="B119" s="2">
        <v>0.00592084454607877</v>
      </c>
      <c r="C119" s="2">
        <v>0.820718741429581</v>
      </c>
      <c r="D119" s="2">
        <v>0.9655197385105</v>
      </c>
    </row>
    <row r="120">
      <c r="A120" s="2">
        <v>119.0</v>
      </c>
      <c r="B120" s="2">
        <v>0.00592084454607877</v>
      </c>
      <c r="C120" s="2">
        <v>0.820718741429581</v>
      </c>
      <c r="D120" s="2">
        <v>0.963541038920388</v>
      </c>
    </row>
    <row r="121">
      <c r="A121" s="2">
        <v>120.0</v>
      </c>
      <c r="B121" s="2">
        <v>0.00592084454607877</v>
      </c>
      <c r="C121" s="2">
        <v>0.820718741429581</v>
      </c>
      <c r="D121" s="2">
        <v>0.962221981887474</v>
      </c>
    </row>
    <row r="122">
      <c r="A122" s="2">
        <v>121.0</v>
      </c>
      <c r="B122" s="2">
        <v>0.00592084454607877</v>
      </c>
      <c r="C122" s="2">
        <v>0.820718741429581</v>
      </c>
      <c r="D122" s="2">
        <v>0.960196011789289</v>
      </c>
    </row>
    <row r="123">
      <c r="A123" s="2">
        <v>122.0</v>
      </c>
      <c r="B123" s="2">
        <v>0.00592084454607877</v>
      </c>
      <c r="C123" s="2">
        <v>0.820718741429581</v>
      </c>
      <c r="D123" s="2">
        <v>0.958863364495718</v>
      </c>
    </row>
    <row r="124">
      <c r="A124" s="2">
        <v>123.0</v>
      </c>
      <c r="B124" s="2">
        <v>0.00592084454607877</v>
      </c>
      <c r="C124" s="2">
        <v>0.820718741429581</v>
      </c>
      <c r="D124" s="2">
        <v>0.958242888225137</v>
      </c>
    </row>
    <row r="125">
      <c r="A125" s="2">
        <v>124.0</v>
      </c>
      <c r="B125" s="2">
        <v>0.00592084454607877</v>
      </c>
      <c r="C125" s="2">
        <v>0.810196046552321</v>
      </c>
      <c r="D125" s="2">
        <v>0.955960208254925</v>
      </c>
    </row>
    <row r="126">
      <c r="A126" s="2">
        <v>125.0</v>
      </c>
      <c r="B126" s="2">
        <v>0.00592084454607877</v>
      </c>
      <c r="C126" s="2">
        <v>0.810196046552321</v>
      </c>
      <c r="D126" s="2">
        <v>0.953232598949508</v>
      </c>
    </row>
    <row r="127">
      <c r="A127" s="2">
        <v>126.0</v>
      </c>
      <c r="B127" s="2">
        <v>0.00592084454607877</v>
      </c>
      <c r="C127" s="2">
        <v>0.787306507171595</v>
      </c>
      <c r="D127" s="2">
        <v>0.952232392058007</v>
      </c>
    </row>
    <row r="128">
      <c r="A128" s="2">
        <v>127.0</v>
      </c>
      <c r="B128" s="2">
        <v>0.00592084454607877</v>
      </c>
      <c r="C128" s="2">
        <v>0.787306507171595</v>
      </c>
      <c r="D128" s="2">
        <v>0.94994078374513</v>
      </c>
    </row>
    <row r="129">
      <c r="A129" s="2">
        <v>128.0</v>
      </c>
      <c r="B129" s="2">
        <v>0.00592084454607877</v>
      </c>
      <c r="C129" s="2">
        <v>0.781620812695187</v>
      </c>
      <c r="D129" s="2">
        <v>0.948237727590801</v>
      </c>
    </row>
    <row r="130">
      <c r="A130" s="2">
        <v>129.0</v>
      </c>
      <c r="B130" s="2">
        <v>0.00592084454607877</v>
      </c>
      <c r="C130" s="2">
        <v>0.77907479260085</v>
      </c>
      <c r="D130" s="2">
        <v>0.946600704855828</v>
      </c>
    </row>
    <row r="131">
      <c r="A131" s="2">
        <v>130.0</v>
      </c>
      <c r="B131" s="2">
        <v>0.00592084454607877</v>
      </c>
      <c r="C131" s="2">
        <v>0.77907479260085</v>
      </c>
      <c r="D131" s="2">
        <v>0.944086128375223</v>
      </c>
    </row>
    <row r="132">
      <c r="A132" s="2">
        <v>131.0</v>
      </c>
      <c r="B132" s="2">
        <v>0.00592084454607877</v>
      </c>
      <c r="C132" s="2">
        <v>0.749850951020176</v>
      </c>
      <c r="D132" s="2">
        <v>0.941510193767006</v>
      </c>
    </row>
    <row r="133">
      <c r="A133" s="2">
        <v>132.0</v>
      </c>
      <c r="B133" s="2">
        <v>0.00592084454607877</v>
      </c>
      <c r="C133" s="2">
        <v>0.749850951020176</v>
      </c>
      <c r="D133" s="2">
        <v>0.939180013702399</v>
      </c>
    </row>
    <row r="134">
      <c r="A134" s="2">
        <v>133.0</v>
      </c>
      <c r="B134" s="2">
        <v>0.00592084454607877</v>
      </c>
      <c r="C134" s="2">
        <v>0.749850951020176</v>
      </c>
      <c r="D134" s="2">
        <v>0.936180536667598</v>
      </c>
    </row>
    <row r="135">
      <c r="A135" s="2">
        <v>134.0</v>
      </c>
      <c r="B135" s="2">
        <v>0.00592084454607877</v>
      </c>
      <c r="C135" s="2">
        <v>0.739588575164448</v>
      </c>
      <c r="D135" s="2">
        <v>0.935192870698417</v>
      </c>
    </row>
    <row r="136">
      <c r="A136" s="2">
        <v>135.0</v>
      </c>
      <c r="B136" s="2">
        <v>0.00592084454607877</v>
      </c>
      <c r="C136" s="2">
        <v>0.703105427869394</v>
      </c>
      <c r="D136" s="2">
        <v>0.933588167279358</v>
      </c>
    </row>
    <row r="137">
      <c r="A137" s="2">
        <v>136.0</v>
      </c>
      <c r="B137" s="2">
        <v>0.00592084454607877</v>
      </c>
      <c r="C137" s="2">
        <v>0.703105427869394</v>
      </c>
      <c r="D137" s="2">
        <v>0.930779885576624</v>
      </c>
    </row>
    <row r="138">
      <c r="A138" s="2">
        <v>137.0</v>
      </c>
      <c r="B138" s="2">
        <v>0.00592084454607877</v>
      </c>
      <c r="C138" s="2">
        <v>0.703105427869394</v>
      </c>
      <c r="D138" s="2">
        <v>0.929687528637819</v>
      </c>
    </row>
    <row r="139">
      <c r="A139" s="2">
        <v>138.0</v>
      </c>
      <c r="B139" s="2">
        <v>0.00592084454607877</v>
      </c>
      <c r="C139" s="2">
        <v>0.703105427869394</v>
      </c>
      <c r="D139" s="2">
        <v>0.925458345843585</v>
      </c>
    </row>
    <row r="140">
      <c r="A140" s="2">
        <v>139.0</v>
      </c>
      <c r="B140" s="2">
        <v>0.00592084454607877</v>
      </c>
      <c r="C140" s="2">
        <v>0.703105427869394</v>
      </c>
      <c r="D140" s="2">
        <v>0.922937310493691</v>
      </c>
    </row>
    <row r="141">
      <c r="A141" s="2">
        <v>140.0</v>
      </c>
      <c r="B141" s="2">
        <v>0.00592084454607877</v>
      </c>
      <c r="C141" s="2">
        <v>0.703105427869394</v>
      </c>
      <c r="D141" s="2">
        <v>0.921778666186956</v>
      </c>
    </row>
    <row r="142">
      <c r="A142" s="2">
        <v>141.0</v>
      </c>
      <c r="B142" s="2">
        <v>0.00592084454607877</v>
      </c>
      <c r="C142" s="2">
        <v>0.703105427869394</v>
      </c>
      <c r="D142" s="2">
        <v>0.920226042140244</v>
      </c>
    </row>
    <row r="143">
      <c r="A143" s="2">
        <v>142.0</v>
      </c>
      <c r="B143" s="2">
        <v>0.00592084454607877</v>
      </c>
      <c r="C143" s="2">
        <v>0.703105427869394</v>
      </c>
      <c r="D143" s="2">
        <v>0.916068663699203</v>
      </c>
    </row>
    <row r="144">
      <c r="A144" s="2">
        <v>143.0</v>
      </c>
      <c r="B144" s="2">
        <v>0.00592084454607877</v>
      </c>
      <c r="C144" s="2">
        <v>0.641013259487628</v>
      </c>
      <c r="D144" s="2">
        <v>0.913585994111713</v>
      </c>
    </row>
    <row r="145">
      <c r="A145" s="2">
        <v>144.0</v>
      </c>
      <c r="B145" s="2">
        <v>0.00418057119205961</v>
      </c>
      <c r="C145" s="2">
        <v>0.566398966610587</v>
      </c>
      <c r="D145" s="2">
        <v>0.912244026393321</v>
      </c>
    </row>
    <row r="146">
      <c r="A146" s="2">
        <v>145.0</v>
      </c>
      <c r="B146" s="2">
        <v>0.00418057119205961</v>
      </c>
      <c r="C146" s="2">
        <v>0.566398966610587</v>
      </c>
      <c r="D146" s="2">
        <v>0.910303278124762</v>
      </c>
    </row>
    <row r="147">
      <c r="A147" s="2">
        <v>146.0</v>
      </c>
      <c r="B147" s="2">
        <v>0.00418057119205961</v>
      </c>
      <c r="C147" s="2">
        <v>0.566398966610587</v>
      </c>
      <c r="D147" s="2">
        <v>0.90700384726126</v>
      </c>
    </row>
    <row r="148">
      <c r="A148" s="2">
        <v>147.0</v>
      </c>
      <c r="B148" s="2">
        <v>0.00418057119205961</v>
      </c>
      <c r="C148" s="2">
        <v>0.566398966610587</v>
      </c>
      <c r="D148" s="2">
        <v>0.904721840374824</v>
      </c>
    </row>
    <row r="149">
      <c r="A149" s="2">
        <v>148.0</v>
      </c>
      <c r="B149" s="2">
        <v>0.00418057119205961</v>
      </c>
      <c r="C149" s="2">
        <v>0.566398966610587</v>
      </c>
      <c r="D149" s="2">
        <v>0.904081598957225</v>
      </c>
    </row>
    <row r="150">
      <c r="A150" s="2">
        <v>149.0</v>
      </c>
      <c r="B150" s="2">
        <v>0.00418057119205961</v>
      </c>
      <c r="C150" s="2">
        <v>0.566398966610587</v>
      </c>
      <c r="D150" s="2">
        <v>0.901339776876866</v>
      </c>
    </row>
    <row r="151">
      <c r="A151" s="2">
        <v>150.0</v>
      </c>
      <c r="B151" s="2">
        <v>0.00418057119205961</v>
      </c>
      <c r="C151" s="2">
        <v>0.566398966610587</v>
      </c>
      <c r="D151" s="2">
        <v>0.897647475409619</v>
      </c>
    </row>
    <row r="152">
      <c r="A152" s="2">
        <v>151.0</v>
      </c>
      <c r="B152" s="2">
        <v>0.00418057119205961</v>
      </c>
      <c r="C152" s="2">
        <v>0.566398966610587</v>
      </c>
      <c r="D152" s="2">
        <v>0.89526523198306</v>
      </c>
    </row>
    <row r="153">
      <c r="A153" s="2">
        <v>152.0</v>
      </c>
      <c r="B153" s="2">
        <v>0.00418057119205961</v>
      </c>
      <c r="C153" s="2">
        <v>0.566398966610587</v>
      </c>
      <c r="D153" s="2">
        <v>0.893183710159225</v>
      </c>
    </row>
    <row r="154">
      <c r="A154" s="2">
        <v>153.0</v>
      </c>
      <c r="B154" s="2">
        <v>0.00418057119205961</v>
      </c>
      <c r="C154" s="2">
        <v>0.566398966610587</v>
      </c>
      <c r="D154" s="2">
        <v>0.891428292708258</v>
      </c>
    </row>
    <row r="155">
      <c r="A155" s="2">
        <v>154.0</v>
      </c>
      <c r="B155" s="2">
        <v>0.00418057119205961</v>
      </c>
      <c r="C155" s="2">
        <v>0.566398966610587</v>
      </c>
      <c r="D155" s="2">
        <v>0.889728099725992</v>
      </c>
    </row>
    <row r="156">
      <c r="A156" s="2">
        <v>155.0</v>
      </c>
      <c r="B156" s="2">
        <v>0.00418057119205961</v>
      </c>
      <c r="C156" s="2">
        <v>0.566398966610587</v>
      </c>
      <c r="D156" s="2">
        <v>0.886544681708255</v>
      </c>
    </row>
    <row r="157">
      <c r="A157" s="2">
        <v>156.0</v>
      </c>
      <c r="B157" s="2">
        <v>0.00418057119205961</v>
      </c>
      <c r="C157" s="2">
        <v>0.566398966610587</v>
      </c>
      <c r="D157" s="2">
        <v>0.882856864672123</v>
      </c>
    </row>
    <row r="158">
      <c r="A158" s="2">
        <v>157.0</v>
      </c>
      <c r="B158" s="2">
        <v>0.00418057119205961</v>
      </c>
      <c r="C158" s="2">
        <v>0.566398966610587</v>
      </c>
      <c r="D158" s="2">
        <v>0.880982517006398</v>
      </c>
    </row>
    <row r="159">
      <c r="A159" s="2">
        <v>158.0</v>
      </c>
      <c r="B159" s="2">
        <v>0.00418057119205961</v>
      </c>
      <c r="C159" s="2">
        <v>0.566398966610587</v>
      </c>
      <c r="D159" s="2">
        <v>0.876380652056856</v>
      </c>
    </row>
    <row r="160">
      <c r="A160" s="2">
        <v>159.0</v>
      </c>
      <c r="B160" s="2">
        <v>0.00418057119205961</v>
      </c>
      <c r="C160" s="2">
        <v>0.566398966610587</v>
      </c>
      <c r="D160" s="2">
        <v>0.875001597843828</v>
      </c>
    </row>
    <row r="161">
      <c r="A161" s="2">
        <v>160.0</v>
      </c>
      <c r="B161" s="2">
        <v>0.00418057119205961</v>
      </c>
      <c r="C161" s="2">
        <v>0.566398966610587</v>
      </c>
      <c r="D161" s="2">
        <v>0.871552925696955</v>
      </c>
    </row>
    <row r="162">
      <c r="A162" s="2">
        <v>161.0</v>
      </c>
      <c r="B162" s="2">
        <v>0.00418057119205961</v>
      </c>
      <c r="C162" s="2">
        <v>0.566398966610587</v>
      </c>
      <c r="D162" s="2">
        <v>0.869594287122792</v>
      </c>
    </row>
    <row r="163">
      <c r="A163" s="2">
        <v>162.0</v>
      </c>
      <c r="B163" s="2">
        <v>0.00418057119205961</v>
      </c>
      <c r="C163" s="2">
        <v>0.566398966610587</v>
      </c>
      <c r="D163" s="2">
        <v>0.86661056324912</v>
      </c>
    </row>
    <row r="164">
      <c r="A164" s="2">
        <v>163.0</v>
      </c>
      <c r="B164" s="2">
        <v>0.00418057119205961</v>
      </c>
      <c r="C164" s="2">
        <v>0.511474734711305</v>
      </c>
      <c r="D164" s="2">
        <v>0.863288965436824</v>
      </c>
    </row>
    <row r="165">
      <c r="A165" s="2">
        <v>164.0</v>
      </c>
      <c r="B165" s="2">
        <v>0.00418057119205961</v>
      </c>
      <c r="C165" s="2">
        <v>0.511474734711305</v>
      </c>
      <c r="D165" s="2">
        <v>0.860980562766607</v>
      </c>
    </row>
    <row r="166">
      <c r="A166" s="2">
        <v>165.0</v>
      </c>
      <c r="B166" s="2">
        <v>0.00418057119205961</v>
      </c>
      <c r="C166" s="2">
        <v>0.511474734711305</v>
      </c>
      <c r="D166" s="2">
        <v>0.857913839674302</v>
      </c>
    </row>
    <row r="167">
      <c r="A167" s="2">
        <v>166.0</v>
      </c>
      <c r="B167" s="2">
        <v>0.00418057119205961</v>
      </c>
      <c r="C167" s="2">
        <v>0.511474734711305</v>
      </c>
      <c r="D167" s="2">
        <v>0.855836616224627</v>
      </c>
    </row>
    <row r="168">
      <c r="A168" s="2">
        <v>167.0</v>
      </c>
      <c r="B168" s="2">
        <v>0.00418057119205961</v>
      </c>
      <c r="C168" s="2">
        <v>0.511474734711305</v>
      </c>
      <c r="D168" s="2">
        <v>0.850757671100011</v>
      </c>
    </row>
    <row r="169">
      <c r="A169" s="2">
        <v>168.0</v>
      </c>
      <c r="B169" s="2">
        <v>0.00418057119205961</v>
      </c>
      <c r="C169" s="2">
        <v>0.511474734711305</v>
      </c>
      <c r="D169" s="2">
        <v>0.849489277292636</v>
      </c>
    </row>
    <row r="170">
      <c r="A170" s="2">
        <v>169.0</v>
      </c>
      <c r="B170" s="2">
        <v>0.00418057119205961</v>
      </c>
      <c r="C170" s="2">
        <v>0.511474734711305</v>
      </c>
      <c r="D170" s="2">
        <v>0.845574542135429</v>
      </c>
    </row>
    <row r="171">
      <c r="A171" s="2">
        <v>170.0</v>
      </c>
      <c r="B171" s="2">
        <v>0.00418057119205961</v>
      </c>
      <c r="C171" s="2">
        <v>0.511474734711305</v>
      </c>
      <c r="D171" s="2">
        <v>0.84354857571997</v>
      </c>
    </row>
    <row r="172">
      <c r="A172" s="2">
        <v>171.0</v>
      </c>
      <c r="B172" s="2">
        <v>0.00418057119205961</v>
      </c>
      <c r="C172" s="2">
        <v>0.511474734711305</v>
      </c>
      <c r="D172" s="2">
        <v>0.839993231593343</v>
      </c>
    </row>
    <row r="173">
      <c r="A173" s="2">
        <v>172.0</v>
      </c>
      <c r="B173" s="2">
        <v>0.00418057119205961</v>
      </c>
      <c r="C173" s="2">
        <v>0.511474734711305</v>
      </c>
      <c r="D173" s="2">
        <v>0.837623811882341</v>
      </c>
    </row>
    <row r="174">
      <c r="A174" s="2">
        <v>173.0</v>
      </c>
      <c r="B174" s="2">
        <v>0.00418057119205961</v>
      </c>
      <c r="C174" s="2">
        <v>0.511474734711305</v>
      </c>
      <c r="D174" s="2">
        <v>0.834575252428365</v>
      </c>
    </row>
    <row r="175">
      <c r="A175" s="2">
        <v>174.0</v>
      </c>
      <c r="B175" s="2">
        <v>0.00418057119205961</v>
      </c>
      <c r="C175" s="2">
        <v>0.486494765178014</v>
      </c>
      <c r="D175" s="2">
        <v>0.831157653034847</v>
      </c>
    </row>
    <row r="176">
      <c r="A176" s="2">
        <v>175.0</v>
      </c>
      <c r="B176" s="2">
        <v>0.00418057119205961</v>
      </c>
      <c r="C176" s="2">
        <v>0.486494765178014</v>
      </c>
      <c r="D176" s="2">
        <v>0.826829895214315</v>
      </c>
    </row>
    <row r="177">
      <c r="A177" s="2">
        <v>176.0</v>
      </c>
      <c r="B177" s="2">
        <v>0.00418057119205961</v>
      </c>
      <c r="C177" s="2">
        <v>0.486494765178014</v>
      </c>
      <c r="D177" s="2">
        <v>0.824801339340713</v>
      </c>
    </row>
    <row r="178">
      <c r="A178" s="2">
        <v>177.0</v>
      </c>
      <c r="B178" s="2">
        <v>0.00418057119205961</v>
      </c>
      <c r="C178" s="2">
        <v>0.486494765178014</v>
      </c>
      <c r="D178" s="2">
        <v>0.822007130555574</v>
      </c>
    </row>
    <row r="179">
      <c r="A179" s="2">
        <v>178.0</v>
      </c>
      <c r="B179" s="2">
        <v>0.00418057119205961</v>
      </c>
      <c r="C179" s="2">
        <v>0.486494765178014</v>
      </c>
      <c r="D179" s="2">
        <v>0.815521487649801</v>
      </c>
    </row>
    <row r="180">
      <c r="A180" s="2">
        <v>179.0</v>
      </c>
      <c r="B180" s="2">
        <v>0.00418057119205961</v>
      </c>
      <c r="C180" s="2">
        <v>0.480313203350607</v>
      </c>
      <c r="D180" s="2">
        <v>0.810923233089307</v>
      </c>
    </row>
    <row r="181">
      <c r="A181" s="2">
        <v>180.0</v>
      </c>
      <c r="B181" s="2">
        <v>0.00418057119205961</v>
      </c>
      <c r="C181" s="2">
        <v>0.480313203350607</v>
      </c>
      <c r="D181" s="2">
        <v>0.809597832180312</v>
      </c>
    </row>
    <row r="182">
      <c r="A182" s="2">
        <v>181.0</v>
      </c>
      <c r="B182" s="2">
        <v>0.00418057119205961</v>
      </c>
      <c r="C182" s="2">
        <v>0.480313203350607</v>
      </c>
      <c r="D182" s="2">
        <v>0.805676119552015</v>
      </c>
    </row>
    <row r="183">
      <c r="A183" s="2">
        <v>182.0</v>
      </c>
      <c r="B183" s="2">
        <v>0.00418057119205961</v>
      </c>
      <c r="C183" s="2">
        <v>0.480313203350607</v>
      </c>
      <c r="D183" s="2">
        <v>0.804589169034699</v>
      </c>
    </row>
    <row r="184">
      <c r="A184" s="2">
        <v>183.0</v>
      </c>
      <c r="B184" s="2">
        <v>0.00418057119205961</v>
      </c>
      <c r="C184" s="2">
        <v>0.452019856101544</v>
      </c>
      <c r="D184" s="2">
        <v>0.799273600751408</v>
      </c>
    </row>
    <row r="185">
      <c r="A185" s="2">
        <v>184.0</v>
      </c>
      <c r="B185" s="2">
        <v>0.00418057119205961</v>
      </c>
      <c r="C185" s="2">
        <v>0.452019856101544</v>
      </c>
      <c r="D185" s="2">
        <v>0.794924188682011</v>
      </c>
    </row>
    <row r="186">
      <c r="A186" s="2">
        <v>185.0</v>
      </c>
      <c r="B186" s="2">
        <v>0.00418057119205961</v>
      </c>
      <c r="C186" s="2">
        <v>0.452019856101544</v>
      </c>
      <c r="D186" s="2">
        <v>0.794152087922497</v>
      </c>
    </row>
    <row r="187">
      <c r="A187" s="2">
        <v>186.0</v>
      </c>
      <c r="B187" s="2">
        <v>0.00418057119205961</v>
      </c>
      <c r="C187" s="2">
        <v>0.452019856101544</v>
      </c>
      <c r="D187" s="2">
        <v>0.789278340305341</v>
      </c>
    </row>
    <row r="188">
      <c r="A188" s="2">
        <v>187.0</v>
      </c>
      <c r="B188" s="2">
        <v>0.00418057119205961</v>
      </c>
      <c r="C188" s="2">
        <v>0.450788685686546</v>
      </c>
      <c r="D188" s="2">
        <v>0.784549679403426</v>
      </c>
    </row>
    <row r="189">
      <c r="A189" s="2">
        <v>188.0</v>
      </c>
      <c r="B189" s="2">
        <v>0.00418057119205961</v>
      </c>
      <c r="C189" s="2">
        <v>0.409189070266659</v>
      </c>
      <c r="D189" s="2">
        <v>0.782052713074945</v>
      </c>
    </row>
    <row r="190">
      <c r="A190" s="2">
        <v>189.0</v>
      </c>
      <c r="B190" s="2">
        <v>0.00418057119205961</v>
      </c>
      <c r="C190" s="2">
        <v>0.409189070266659</v>
      </c>
      <c r="D190" s="2">
        <v>0.779691618284031</v>
      </c>
    </row>
    <row r="191">
      <c r="A191" s="2">
        <v>190.0</v>
      </c>
      <c r="B191" s="2">
        <v>0.00418057119205961</v>
      </c>
      <c r="C191" s="2">
        <v>0.409189070266659</v>
      </c>
      <c r="D191" s="2">
        <v>0.776432523753662</v>
      </c>
    </row>
    <row r="192">
      <c r="A192" s="2">
        <v>191.0</v>
      </c>
      <c r="B192" s="2">
        <v>0.00418057119205961</v>
      </c>
      <c r="C192" s="2">
        <v>0.395119049897462</v>
      </c>
      <c r="D192" s="2">
        <v>0.772786650835041</v>
      </c>
    </row>
    <row r="193">
      <c r="A193" s="2">
        <v>192.0</v>
      </c>
      <c r="B193" s="2">
        <v>0.00418057119205961</v>
      </c>
      <c r="C193" s="2">
        <v>0.38359321951686</v>
      </c>
      <c r="D193" s="2">
        <v>0.768638188705418</v>
      </c>
    </row>
    <row r="194">
      <c r="A194" s="2">
        <v>193.0</v>
      </c>
      <c r="B194" s="2">
        <v>0.00418057119205961</v>
      </c>
      <c r="C194" s="2">
        <v>0.38359321951686</v>
      </c>
      <c r="D194" s="2">
        <v>0.766748537750629</v>
      </c>
    </row>
    <row r="195">
      <c r="A195" s="2">
        <v>194.0</v>
      </c>
      <c r="B195" s="2">
        <v>0.00418057119205961</v>
      </c>
      <c r="C195" s="2">
        <v>0.37394117257479</v>
      </c>
      <c r="D195" s="2">
        <v>0.763208693491875</v>
      </c>
    </row>
    <row r="196">
      <c r="A196" s="2">
        <v>195.0</v>
      </c>
      <c r="B196" s="2">
        <v>0.00418057119205961</v>
      </c>
      <c r="C196" s="2">
        <v>0.367029697474771</v>
      </c>
      <c r="D196" s="2">
        <v>0.76078733453122</v>
      </c>
    </row>
    <row r="197">
      <c r="A197" s="2">
        <v>196.0</v>
      </c>
      <c r="B197" s="2">
        <v>0.00418057119205961</v>
      </c>
      <c r="C197" s="2">
        <v>0.367029697474771</v>
      </c>
      <c r="D197" s="2">
        <v>0.756038599251083</v>
      </c>
    </row>
    <row r="198">
      <c r="A198" s="2">
        <v>197.0</v>
      </c>
      <c r="B198" s="2">
        <v>0.00418057119205961</v>
      </c>
      <c r="C198" s="2">
        <v>0.367029697474771</v>
      </c>
      <c r="D198" s="2">
        <v>0.753882690807009</v>
      </c>
    </row>
    <row r="199">
      <c r="A199" s="2">
        <v>198.0</v>
      </c>
      <c r="B199" s="2">
        <v>0.00418057119205961</v>
      </c>
      <c r="C199" s="2">
        <v>0.367029697474771</v>
      </c>
      <c r="D199" s="2">
        <v>0.747748945195847</v>
      </c>
    </row>
    <row r="200">
      <c r="A200" s="2">
        <v>199.0</v>
      </c>
      <c r="B200" s="2">
        <v>0.00418057119205961</v>
      </c>
      <c r="C200" s="2">
        <v>0.367029697474771</v>
      </c>
      <c r="D200" s="2">
        <v>0.746376053353546</v>
      </c>
    </row>
    <row r="201">
      <c r="A201" s="2">
        <v>200.0</v>
      </c>
      <c r="B201" s="2">
        <v>0.00418057119205961</v>
      </c>
      <c r="C201" s="2">
        <v>0.326051585110534</v>
      </c>
      <c r="D201" s="2">
        <v>0.743169867816357</v>
      </c>
    </row>
    <row r="202">
      <c r="A202" s="2">
        <v>201.0</v>
      </c>
      <c r="B202" s="2">
        <v>0.00418057119205961</v>
      </c>
      <c r="C202" s="2">
        <v>0.326051585110534</v>
      </c>
      <c r="D202" s="2">
        <v>0.73854586742613</v>
      </c>
    </row>
    <row r="203">
      <c r="A203" s="2">
        <v>202.0</v>
      </c>
      <c r="B203" s="2">
        <v>0.00418057119205961</v>
      </c>
      <c r="C203" s="2">
        <v>0.326051585110534</v>
      </c>
      <c r="D203" s="2">
        <v>0.735936235005445</v>
      </c>
    </row>
    <row r="204">
      <c r="A204" s="2">
        <v>203.0</v>
      </c>
      <c r="B204" s="2">
        <v>0.00418057119205961</v>
      </c>
      <c r="C204" s="2">
        <v>0.326051585110534</v>
      </c>
      <c r="D204" s="2">
        <v>0.732142173368161</v>
      </c>
    </row>
    <row r="205">
      <c r="A205" s="2">
        <v>204.0</v>
      </c>
      <c r="B205" s="2">
        <v>0.00418057119205961</v>
      </c>
      <c r="C205" s="2">
        <v>0.326051585110534</v>
      </c>
      <c r="D205" s="2">
        <v>0.729178733417103</v>
      </c>
    </row>
    <row r="206">
      <c r="A206" s="2">
        <v>205.0</v>
      </c>
      <c r="B206" s="2">
        <v>0.00418057119205961</v>
      </c>
      <c r="C206" s="2">
        <v>0.326051585110534</v>
      </c>
      <c r="D206" s="2">
        <v>0.725361039212888</v>
      </c>
    </row>
    <row r="207">
      <c r="A207" s="2">
        <v>206.0</v>
      </c>
      <c r="B207" s="2">
        <v>0.00418057119205961</v>
      </c>
      <c r="C207" s="2">
        <v>0.326051585110534</v>
      </c>
      <c r="D207" s="2">
        <v>0.722153564972647</v>
      </c>
    </row>
    <row r="208">
      <c r="A208" s="2">
        <v>207.0</v>
      </c>
      <c r="B208" s="2">
        <v>0.00418057119205961</v>
      </c>
      <c r="C208" s="2">
        <v>0.326051585110534</v>
      </c>
      <c r="D208" s="2">
        <v>0.720320109773954</v>
      </c>
    </row>
    <row r="209">
      <c r="A209" s="2">
        <v>208.0</v>
      </c>
      <c r="B209" s="2">
        <v>0.00418057119205961</v>
      </c>
      <c r="C209" s="2">
        <v>0.326051585110534</v>
      </c>
      <c r="D209" s="2">
        <v>0.715958748030213</v>
      </c>
    </row>
    <row r="210">
      <c r="A210" s="2">
        <v>209.0</v>
      </c>
      <c r="B210" s="2">
        <v>0.00418057119205961</v>
      </c>
      <c r="C210" s="2">
        <v>0.326051585110534</v>
      </c>
      <c r="D210" s="2">
        <v>0.71187564397107</v>
      </c>
    </row>
    <row r="211">
      <c r="A211" s="2">
        <v>210.0</v>
      </c>
      <c r="B211" s="2">
        <v>0.00418057119205961</v>
      </c>
      <c r="C211" s="2">
        <v>0.298913617773119</v>
      </c>
      <c r="D211" s="2">
        <v>0.707930515466822</v>
      </c>
    </row>
    <row r="212">
      <c r="A212" s="2">
        <v>211.0</v>
      </c>
      <c r="B212" s="2">
        <v>0.00418057119205961</v>
      </c>
      <c r="C212" s="2">
        <v>0.298913617773119</v>
      </c>
      <c r="D212" s="2">
        <v>0.703568881317978</v>
      </c>
    </row>
    <row r="213">
      <c r="A213" s="2">
        <v>212.0</v>
      </c>
      <c r="B213" s="2">
        <v>0.00418057119205961</v>
      </c>
      <c r="C213" s="2">
        <v>0.298913617773119</v>
      </c>
      <c r="D213" s="2">
        <v>0.703076806797186</v>
      </c>
    </row>
    <row r="214">
      <c r="A214" s="2">
        <v>213.0</v>
      </c>
      <c r="B214" s="2">
        <v>0.00418057119205961</v>
      </c>
      <c r="C214" s="2">
        <v>0.298913617773119</v>
      </c>
      <c r="D214" s="2">
        <v>0.697181777232913</v>
      </c>
    </row>
    <row r="215">
      <c r="A215" s="2">
        <v>214.0</v>
      </c>
      <c r="B215" s="2">
        <v>0.00418057119205961</v>
      </c>
      <c r="C215" s="2">
        <v>0.298913617773119</v>
      </c>
      <c r="D215" s="2">
        <v>0.694705714708173</v>
      </c>
    </row>
    <row r="216">
      <c r="A216" s="2">
        <v>215.0</v>
      </c>
      <c r="B216" s="2">
        <v>0.00418057119205961</v>
      </c>
      <c r="C216" s="2">
        <v>0.29056402873391</v>
      </c>
      <c r="D216" s="2">
        <v>0.6910591715505</v>
      </c>
    </row>
    <row r="217">
      <c r="A217" s="2">
        <v>216.0</v>
      </c>
      <c r="B217" s="2">
        <v>0.00418057119205961</v>
      </c>
      <c r="C217" s="2">
        <v>0.29056402873391</v>
      </c>
      <c r="D217" s="2">
        <v>0.689069195980666</v>
      </c>
    </row>
    <row r="218">
      <c r="A218" s="2">
        <v>217.0</v>
      </c>
      <c r="B218" s="2">
        <v>0.00418057119205961</v>
      </c>
      <c r="C218" s="2">
        <v>0.29056402873391</v>
      </c>
      <c r="D218" s="2">
        <v>0.686075186698379</v>
      </c>
    </row>
    <row r="219">
      <c r="A219" s="2">
        <v>218.0</v>
      </c>
      <c r="B219" s="2">
        <v>0.00418057119205961</v>
      </c>
      <c r="C219" s="2">
        <v>0.29056402873391</v>
      </c>
      <c r="D219" s="2">
        <v>0.681947360174038</v>
      </c>
    </row>
    <row r="220">
      <c r="A220" s="2">
        <v>219.0</v>
      </c>
      <c r="B220" s="2">
        <v>0.00418057119205961</v>
      </c>
      <c r="C220" s="2">
        <v>0.29056402873391</v>
      </c>
      <c r="D220" s="2">
        <v>0.67661210905563</v>
      </c>
    </row>
    <row r="221">
      <c r="A221" s="2">
        <v>220.0</v>
      </c>
      <c r="B221" s="2">
        <v>0.00418057119205961</v>
      </c>
      <c r="C221" s="2">
        <v>0.29056402873391</v>
      </c>
      <c r="D221" s="2">
        <v>0.672584483954275</v>
      </c>
    </row>
    <row r="222">
      <c r="A222" s="2">
        <v>221.0</v>
      </c>
      <c r="B222" s="2">
        <v>0.00418057119205961</v>
      </c>
      <c r="C222" s="2">
        <v>0.29056402873391</v>
      </c>
      <c r="D222" s="2">
        <v>0.667617779220326</v>
      </c>
    </row>
    <row r="223">
      <c r="A223" s="2">
        <v>222.0</v>
      </c>
      <c r="B223" s="2">
        <v>0.00418057119205961</v>
      </c>
      <c r="C223" s="2">
        <v>0.29056402873391</v>
      </c>
      <c r="D223" s="2">
        <v>0.667548557728454</v>
      </c>
    </row>
    <row r="224">
      <c r="A224" s="2">
        <v>223.0</v>
      </c>
      <c r="B224" s="2">
        <v>0.00418057119205961</v>
      </c>
      <c r="C224" s="2">
        <v>0.286025826421688</v>
      </c>
      <c r="D224" s="2">
        <v>0.662658044482257</v>
      </c>
    </row>
    <row r="225">
      <c r="A225" s="2">
        <v>224.0</v>
      </c>
      <c r="B225" s="2">
        <v>0.00418057119205961</v>
      </c>
      <c r="C225" s="2">
        <v>0.286025826421688</v>
      </c>
      <c r="D225" s="2">
        <v>0.659886795436778</v>
      </c>
    </row>
    <row r="226">
      <c r="A226" s="2">
        <v>225.0</v>
      </c>
      <c r="B226" s="2">
        <v>0.00418057119205961</v>
      </c>
      <c r="C226" s="2">
        <v>0.286025826421688</v>
      </c>
      <c r="D226" s="2">
        <v>0.655900712516928</v>
      </c>
    </row>
    <row r="227">
      <c r="A227" s="2">
        <v>226.0</v>
      </c>
      <c r="B227" s="2">
        <v>0.00418057119205961</v>
      </c>
      <c r="C227" s="2">
        <v>0.286025826421688</v>
      </c>
      <c r="D227" s="2">
        <v>0.653515483891043</v>
      </c>
    </row>
    <row r="228">
      <c r="A228" s="2">
        <v>227.0</v>
      </c>
      <c r="B228" s="2">
        <v>0.00418057119205961</v>
      </c>
      <c r="C228" s="2">
        <v>0.286025826421688</v>
      </c>
      <c r="D228" s="2">
        <v>0.648101116033191</v>
      </c>
    </row>
    <row r="229">
      <c r="A229" s="2">
        <v>228.0</v>
      </c>
      <c r="B229" s="2">
        <v>0.00418057119205961</v>
      </c>
      <c r="C229" s="2">
        <v>0.286025826421688</v>
      </c>
      <c r="D229" s="2">
        <v>0.646252783893947</v>
      </c>
    </row>
    <row r="230">
      <c r="A230" s="2">
        <v>229.0</v>
      </c>
      <c r="B230" s="2">
        <v>0.00418057119205961</v>
      </c>
      <c r="C230" s="2">
        <v>0.286025826421688</v>
      </c>
      <c r="D230" s="2">
        <v>0.640574122485884</v>
      </c>
    </row>
    <row r="231">
      <c r="A231" s="2">
        <v>230.0</v>
      </c>
      <c r="B231" s="2">
        <v>0.00418057119205961</v>
      </c>
      <c r="C231" s="2">
        <v>0.286025826421688</v>
      </c>
      <c r="D231" s="2">
        <v>0.636361626322233</v>
      </c>
    </row>
    <row r="232">
      <c r="A232" s="2">
        <v>231.0</v>
      </c>
      <c r="B232" s="2">
        <v>0.00418057119205961</v>
      </c>
      <c r="C232" s="2">
        <v>0.268223314248736</v>
      </c>
      <c r="D232" s="2">
        <v>0.634538444819123</v>
      </c>
    </row>
    <row r="233">
      <c r="A233" s="2">
        <v>232.0</v>
      </c>
      <c r="B233" s="2">
        <v>0.00418057119205961</v>
      </c>
      <c r="C233" s="2">
        <v>0.268223314248736</v>
      </c>
      <c r="D233" s="2">
        <v>0.630772891219944</v>
      </c>
    </row>
    <row r="234">
      <c r="A234" s="2">
        <v>233.0</v>
      </c>
      <c r="B234" s="2">
        <v>0.00418057119205961</v>
      </c>
      <c r="C234" s="2">
        <v>0.265546997149444</v>
      </c>
      <c r="D234" s="2">
        <v>0.627188241821951</v>
      </c>
    </row>
    <row r="235">
      <c r="A235" s="2">
        <v>234.0</v>
      </c>
      <c r="B235" s="2">
        <v>0.00418057119205961</v>
      </c>
      <c r="C235" s="2">
        <v>0.265546997149444</v>
      </c>
      <c r="D235" s="2">
        <v>0.623609995589569</v>
      </c>
    </row>
    <row r="236">
      <c r="A236" s="2">
        <v>235.0</v>
      </c>
      <c r="B236" s="2">
        <v>0.00418057119205961</v>
      </c>
      <c r="C236" s="2">
        <v>0.263605863366357</v>
      </c>
      <c r="D236" s="2">
        <v>0.619827376106518</v>
      </c>
    </row>
    <row r="237">
      <c r="A237" s="2">
        <v>236.0</v>
      </c>
      <c r="B237" s="2">
        <v>0.00418057119205961</v>
      </c>
      <c r="C237" s="2">
        <v>0.263605863366357</v>
      </c>
      <c r="D237" s="2">
        <v>0.617298621659874</v>
      </c>
    </row>
    <row r="238">
      <c r="A238" s="2">
        <v>237.0</v>
      </c>
      <c r="B238" s="2">
        <v>0.00418057119205961</v>
      </c>
      <c r="C238" s="2">
        <v>0.225742083407711</v>
      </c>
      <c r="D238" s="2">
        <v>0.614261312747252</v>
      </c>
    </row>
    <row r="239">
      <c r="A239" s="2">
        <v>238.0</v>
      </c>
      <c r="B239" s="2">
        <v>0.00418057119205961</v>
      </c>
      <c r="C239" s="2">
        <v>0.225742083407711</v>
      </c>
      <c r="D239" s="2">
        <v>0.610164599750121</v>
      </c>
    </row>
    <row r="240">
      <c r="A240" s="2">
        <v>239.0</v>
      </c>
      <c r="B240" s="2">
        <v>0.00418057119205961</v>
      </c>
      <c r="C240" s="2">
        <v>0.225742083407711</v>
      </c>
      <c r="D240" s="2">
        <v>0.60658778958756</v>
      </c>
    </row>
    <row r="241">
      <c r="A241" s="2">
        <v>240.0</v>
      </c>
      <c r="B241" s="2">
        <v>0.00418057119205961</v>
      </c>
      <c r="C241" s="2">
        <v>0.182524405368088</v>
      </c>
      <c r="D241" s="2">
        <v>0.603273649037428</v>
      </c>
    </row>
    <row r="242">
      <c r="A242" s="2">
        <v>241.0</v>
      </c>
      <c r="B242" s="2">
        <v>0.00418057119205961</v>
      </c>
      <c r="C242" s="2">
        <v>0.182524405368088</v>
      </c>
      <c r="D242" s="2">
        <v>0.598745677161384</v>
      </c>
    </row>
    <row r="243">
      <c r="A243" s="2">
        <v>242.0</v>
      </c>
      <c r="B243" s="2">
        <v>0.00418057119205961</v>
      </c>
      <c r="C243" s="2">
        <v>0.182524405368088</v>
      </c>
      <c r="D243" s="2">
        <v>0.595559800709839</v>
      </c>
    </row>
    <row r="244">
      <c r="A244" s="2">
        <v>243.0</v>
      </c>
      <c r="B244" s="2">
        <v>0.00418057119205961</v>
      </c>
      <c r="C244" s="2">
        <v>0.182524405368088</v>
      </c>
      <c r="D244" s="2">
        <v>0.591565001417149</v>
      </c>
    </row>
    <row r="245">
      <c r="A245" s="2">
        <v>244.0</v>
      </c>
      <c r="B245" s="2">
        <v>0.00418057119205961</v>
      </c>
      <c r="C245" s="2">
        <v>0.182524405368088</v>
      </c>
      <c r="D245" s="2">
        <v>0.586692065557104</v>
      </c>
    </row>
    <row r="246">
      <c r="A246" s="2">
        <v>245.0</v>
      </c>
      <c r="B246" s="2">
        <v>0.00418057119205961</v>
      </c>
      <c r="C246" s="2">
        <v>0.182524405368088</v>
      </c>
      <c r="D246" s="2">
        <v>0.584499678919728</v>
      </c>
    </row>
    <row r="247">
      <c r="A247" s="2">
        <v>246.0</v>
      </c>
      <c r="B247" s="2">
        <v>0.00418057119205961</v>
      </c>
      <c r="C247" s="2">
        <v>0.182524405368088</v>
      </c>
      <c r="D247" s="2">
        <v>0.580921424529544</v>
      </c>
    </row>
    <row r="248">
      <c r="A248" s="2">
        <v>247.0</v>
      </c>
      <c r="B248" s="2">
        <v>0.00418057119205961</v>
      </c>
      <c r="C248" s="2">
        <v>0.182524405368088</v>
      </c>
      <c r="D248" s="2">
        <v>0.577107933021571</v>
      </c>
    </row>
    <row r="249">
      <c r="A249" s="2">
        <v>248.0</v>
      </c>
      <c r="B249" s="2">
        <v>0.00418057119205961</v>
      </c>
      <c r="C249" s="2">
        <v>0.182524405368088</v>
      </c>
      <c r="D249" s="2">
        <v>0.574010612576499</v>
      </c>
    </row>
    <row r="250">
      <c r="A250" s="2">
        <v>249.0</v>
      </c>
      <c r="B250" s="2">
        <v>0.00418057119205961</v>
      </c>
      <c r="C250" s="2">
        <v>0.182524405368088</v>
      </c>
      <c r="D250" s="2">
        <v>0.570850669435148</v>
      </c>
    </row>
    <row r="251">
      <c r="A251" s="2">
        <v>250.0</v>
      </c>
      <c r="B251" s="2">
        <v>0.00418057119205961</v>
      </c>
      <c r="C251" s="2">
        <v>0.182524405368088</v>
      </c>
      <c r="D251" s="2">
        <v>0.56547034913551</v>
      </c>
    </row>
    <row r="252">
      <c r="A252" s="2">
        <v>251.0</v>
      </c>
      <c r="B252" s="2">
        <v>0.00418057119205961</v>
      </c>
      <c r="C252" s="2">
        <v>0.182524405368088</v>
      </c>
      <c r="D252" s="2">
        <v>0.560783755678073</v>
      </c>
    </row>
    <row r="253">
      <c r="A253" s="2">
        <v>252.0</v>
      </c>
      <c r="B253" s="2">
        <v>0.00418057119205961</v>
      </c>
      <c r="C253" s="2">
        <v>0.182524405368088</v>
      </c>
      <c r="D253" s="2">
        <v>0.557574714579815</v>
      </c>
    </row>
    <row r="254">
      <c r="A254" s="2">
        <v>253.0</v>
      </c>
      <c r="B254" s="2">
        <v>0.00418057119205961</v>
      </c>
      <c r="C254" s="2">
        <v>0.182524405368088</v>
      </c>
      <c r="D254" s="2">
        <v>0.554904489292214</v>
      </c>
    </row>
    <row r="255">
      <c r="A255" s="2">
        <v>254.0</v>
      </c>
      <c r="B255" s="2">
        <v>0.00418057119205961</v>
      </c>
      <c r="C255" s="2">
        <v>0.182524405368088</v>
      </c>
      <c r="D255" s="2">
        <v>0.549801200599584</v>
      </c>
    </row>
    <row r="256">
      <c r="A256" s="2">
        <v>255.0</v>
      </c>
      <c r="B256" s="2">
        <v>0.00418057119205961</v>
      </c>
      <c r="C256" s="2">
        <v>0.182524405368088</v>
      </c>
      <c r="D256" s="2">
        <v>0.545598182657171</v>
      </c>
    </row>
    <row r="257">
      <c r="A257" s="2">
        <v>256.0</v>
      </c>
      <c r="B257" s="2">
        <v>0.00418057119205961</v>
      </c>
      <c r="C257" s="2">
        <v>0.182524405368088</v>
      </c>
      <c r="D257" s="2">
        <v>0.544595279864358</v>
      </c>
    </row>
    <row r="258">
      <c r="A258" s="2">
        <v>257.0</v>
      </c>
      <c r="B258" s="2">
        <v>0.00418057119205961</v>
      </c>
      <c r="C258" s="2">
        <v>0.182524405368088</v>
      </c>
      <c r="D258" s="2">
        <v>0.539782826731679</v>
      </c>
    </row>
    <row r="259">
      <c r="A259" s="2">
        <v>258.0</v>
      </c>
      <c r="B259" s="2">
        <v>0.00418057119205961</v>
      </c>
      <c r="C259" s="2">
        <v>0.173084606295516</v>
      </c>
      <c r="D259" s="2">
        <v>0.536505868838393</v>
      </c>
    </row>
    <row r="260">
      <c r="A260" s="2">
        <v>259.0</v>
      </c>
      <c r="B260" s="2">
        <v>0.00418057119205961</v>
      </c>
      <c r="C260" s="2">
        <v>0.173084606295516</v>
      </c>
      <c r="D260" s="2">
        <v>0.533047247190821</v>
      </c>
    </row>
    <row r="261">
      <c r="A261" s="2">
        <v>260.0</v>
      </c>
      <c r="B261" s="2">
        <v>0.00418057119205961</v>
      </c>
      <c r="C261" s="2">
        <v>0.173084606295516</v>
      </c>
      <c r="D261" s="2">
        <v>0.529415209406685</v>
      </c>
    </row>
    <row r="262">
      <c r="A262" s="2">
        <v>261.0</v>
      </c>
      <c r="B262" s="2">
        <v>0.00418057119205961</v>
      </c>
      <c r="C262" s="2">
        <v>0.173084606295516</v>
      </c>
      <c r="D262" s="2">
        <v>0.526758558104026</v>
      </c>
    </row>
    <row r="263">
      <c r="A263" s="2">
        <v>262.0</v>
      </c>
      <c r="B263" s="2">
        <v>0.00418057119205961</v>
      </c>
      <c r="C263" s="2">
        <v>0.173084606295516</v>
      </c>
      <c r="D263" s="2">
        <v>0.525353749191365</v>
      </c>
    </row>
    <row r="264">
      <c r="A264" s="2">
        <v>263.0</v>
      </c>
      <c r="B264" s="2">
        <v>0.00418057119205961</v>
      </c>
      <c r="C264" s="2">
        <v>0.173084606295516</v>
      </c>
      <c r="D264" s="2">
        <v>0.520242216448827</v>
      </c>
    </row>
    <row r="265">
      <c r="A265" s="2">
        <v>264.0</v>
      </c>
      <c r="B265" s="2">
        <v>0.00418057119205961</v>
      </c>
      <c r="C265" s="2">
        <v>0.167292696048434</v>
      </c>
      <c r="D265" s="2">
        <v>0.516685017963114</v>
      </c>
    </row>
    <row r="266">
      <c r="A266" s="2">
        <v>265.0</v>
      </c>
      <c r="B266" s="2">
        <v>0.00418057119205961</v>
      </c>
      <c r="C266" s="2">
        <v>0.167292696048434</v>
      </c>
      <c r="D266" s="2">
        <v>0.510373213800802</v>
      </c>
    </row>
    <row r="267">
      <c r="A267" s="2">
        <v>266.0</v>
      </c>
      <c r="B267" s="2">
        <v>0.00418057119205961</v>
      </c>
      <c r="C267" s="2">
        <v>0.167292696048434</v>
      </c>
      <c r="D267" s="2">
        <v>0.50894230969814</v>
      </c>
    </row>
    <row r="268">
      <c r="A268" s="2">
        <v>267.0</v>
      </c>
      <c r="B268" s="2">
        <v>0.00418057119205961</v>
      </c>
      <c r="C268" s="2">
        <v>0.167292696048434</v>
      </c>
      <c r="D268" s="2">
        <v>0.505044879296449</v>
      </c>
    </row>
    <row r="269">
      <c r="A269" s="2">
        <v>268.0</v>
      </c>
      <c r="B269" s="2">
        <v>0.00418057119205961</v>
      </c>
      <c r="C269" s="2">
        <v>0.167292696048434</v>
      </c>
      <c r="D269" s="2">
        <v>0.500790175722444</v>
      </c>
    </row>
    <row r="270">
      <c r="A270" s="2">
        <v>269.0</v>
      </c>
      <c r="B270" s="2">
        <v>0.00418057119205961</v>
      </c>
      <c r="C270" s="2">
        <v>0.16412025228041</v>
      </c>
      <c r="D270" s="2">
        <v>0.496613052601391</v>
      </c>
    </row>
    <row r="271">
      <c r="A271" s="2">
        <v>270.0</v>
      </c>
      <c r="B271" s="2">
        <v>0.00418057119205961</v>
      </c>
      <c r="C271" s="2">
        <v>0.162835481455954</v>
      </c>
      <c r="D271" s="2">
        <v>0.495224008374448</v>
      </c>
    </row>
    <row r="272">
      <c r="A272" s="2">
        <v>271.0</v>
      </c>
      <c r="B272" s="2">
        <v>0.00418057119205961</v>
      </c>
      <c r="C272" s="2">
        <v>0.162835481455954</v>
      </c>
      <c r="D272" s="2">
        <v>0.491563040971105</v>
      </c>
    </row>
    <row r="273">
      <c r="A273" s="2">
        <v>272.0</v>
      </c>
      <c r="B273" s="2">
        <v>0.00418057119205961</v>
      </c>
      <c r="C273" s="2">
        <v>0.162835481455954</v>
      </c>
      <c r="D273" s="2">
        <v>0.489023636528274</v>
      </c>
    </row>
    <row r="274">
      <c r="A274" s="2">
        <v>273.0</v>
      </c>
      <c r="B274" s="2">
        <v>0.00418057119205961</v>
      </c>
      <c r="C274" s="2">
        <v>0.162835481455954</v>
      </c>
      <c r="D274" s="2">
        <v>0.485332163388154</v>
      </c>
    </row>
    <row r="275">
      <c r="A275" s="2">
        <v>274.0</v>
      </c>
      <c r="B275" s="2">
        <v>0.00418057119205961</v>
      </c>
      <c r="C275" s="2">
        <v>0.162835481455954</v>
      </c>
      <c r="D275" s="2">
        <v>0.481528831346359</v>
      </c>
    </row>
    <row r="276">
      <c r="A276" s="2">
        <v>275.0</v>
      </c>
      <c r="B276" s="2">
        <v>0.00418057119205961</v>
      </c>
      <c r="C276" s="2">
        <v>0.162835481455954</v>
      </c>
      <c r="D276" s="2">
        <v>0.479277371098759</v>
      </c>
    </row>
    <row r="277">
      <c r="A277" s="2">
        <v>276.0</v>
      </c>
      <c r="B277" s="2">
        <v>0.00418057119205961</v>
      </c>
      <c r="C277" s="2">
        <v>0.162835481455954</v>
      </c>
      <c r="D277" s="2">
        <v>0.4760213372424</v>
      </c>
    </row>
    <row r="278">
      <c r="A278" s="2">
        <v>277.0</v>
      </c>
      <c r="B278" s="2">
        <v>0.00418057119205961</v>
      </c>
      <c r="C278" s="2">
        <v>0.162835481455954</v>
      </c>
      <c r="D278" s="2">
        <v>0.471145170994721</v>
      </c>
    </row>
    <row r="279">
      <c r="A279" s="2">
        <v>278.0</v>
      </c>
      <c r="B279" s="2">
        <v>0.00418057119205961</v>
      </c>
      <c r="C279" s="2">
        <v>0.162835481455954</v>
      </c>
      <c r="D279" s="2">
        <v>0.467965416448184</v>
      </c>
    </row>
    <row r="280">
      <c r="A280" s="2">
        <v>279.0</v>
      </c>
      <c r="B280" s="2">
        <v>0.00418057119205961</v>
      </c>
      <c r="C280" s="2">
        <v>0.162835481455954</v>
      </c>
      <c r="D280" s="2">
        <v>0.464318886443814</v>
      </c>
    </row>
    <row r="281">
      <c r="A281" s="2">
        <v>280.0</v>
      </c>
      <c r="B281" s="2">
        <v>0.00418057119205961</v>
      </c>
      <c r="C281" s="2">
        <v>0.162835481455954</v>
      </c>
      <c r="D281" s="2">
        <v>0.461361271817854</v>
      </c>
    </row>
    <row r="282">
      <c r="A282" s="2">
        <v>281.0</v>
      </c>
      <c r="B282" s="2">
        <v>0.00418057119205961</v>
      </c>
      <c r="C282" s="2">
        <v>0.154646712315514</v>
      </c>
      <c r="D282" s="2">
        <v>0.457355660059422</v>
      </c>
    </row>
    <row r="283">
      <c r="A283" s="2">
        <v>282.0</v>
      </c>
      <c r="B283" s="2">
        <v>0.00418057119205961</v>
      </c>
      <c r="C283" s="2">
        <v>0.154646712315514</v>
      </c>
      <c r="D283" s="2">
        <v>0.455992275887029</v>
      </c>
    </row>
    <row r="284">
      <c r="A284" s="2">
        <v>283.0</v>
      </c>
      <c r="B284" s="2">
        <v>0.00418057119205961</v>
      </c>
      <c r="C284" s="2">
        <v>0.154646712315514</v>
      </c>
      <c r="D284" s="2">
        <v>0.453232903969516</v>
      </c>
    </row>
    <row r="285">
      <c r="A285" s="2">
        <v>284.0</v>
      </c>
      <c r="B285" s="2">
        <v>0.00418057119205961</v>
      </c>
      <c r="C285" s="2">
        <v>0.153262597759783</v>
      </c>
      <c r="D285" s="2">
        <v>0.449115753156468</v>
      </c>
    </row>
    <row r="286">
      <c r="A286" s="2">
        <v>285.0</v>
      </c>
      <c r="B286" s="2">
        <v>0.00418057119205961</v>
      </c>
      <c r="C286" s="2">
        <v>0.153262597759783</v>
      </c>
      <c r="D286" s="2">
        <v>0.44566737888172</v>
      </c>
    </row>
    <row r="287">
      <c r="A287" s="2">
        <v>286.0</v>
      </c>
      <c r="B287" s="2">
        <v>0.00418057119205961</v>
      </c>
      <c r="C287" s="2">
        <v>0.150265506675891</v>
      </c>
      <c r="D287" s="2">
        <v>0.442933344900843</v>
      </c>
    </row>
    <row r="288">
      <c r="A288" s="2">
        <v>287.0</v>
      </c>
      <c r="B288" s="2">
        <v>0.00418057119205961</v>
      </c>
      <c r="C288" s="2">
        <v>0.150265506675891</v>
      </c>
      <c r="D288" s="2">
        <v>0.439155826209276</v>
      </c>
    </row>
    <row r="289">
      <c r="A289" s="2">
        <v>288.0</v>
      </c>
      <c r="B289" s="2">
        <v>0.00418057119205961</v>
      </c>
      <c r="C289" s="2">
        <v>0.150265506675891</v>
      </c>
      <c r="D289" s="2">
        <v>0.433308791412405</v>
      </c>
    </row>
    <row r="290">
      <c r="A290" s="2">
        <v>289.0</v>
      </c>
      <c r="B290" s="2">
        <v>0.00418057119205961</v>
      </c>
      <c r="C290" s="2">
        <v>0.150265506675891</v>
      </c>
      <c r="D290" s="2">
        <v>0.430377908106719</v>
      </c>
    </row>
    <row r="291">
      <c r="A291" s="2">
        <v>290.0</v>
      </c>
      <c r="B291" s="2">
        <v>0.00418057119205961</v>
      </c>
      <c r="C291" s="2">
        <v>0.150265506675891</v>
      </c>
      <c r="D291" s="2">
        <v>0.428366186417392</v>
      </c>
    </row>
    <row r="292">
      <c r="A292" s="2">
        <v>291.0</v>
      </c>
      <c r="B292" s="2">
        <v>0.00418057119205961</v>
      </c>
      <c r="C292" s="2">
        <v>0.150265506675891</v>
      </c>
      <c r="D292" s="2">
        <v>0.425878632975169</v>
      </c>
    </row>
    <row r="293">
      <c r="A293" s="2">
        <v>292.0</v>
      </c>
      <c r="B293" s="2">
        <v>0.00418057119205961</v>
      </c>
      <c r="C293" s="2">
        <v>0.150265506675891</v>
      </c>
      <c r="D293" s="2">
        <v>0.42251833666224</v>
      </c>
    </row>
    <row r="294">
      <c r="A294" s="2">
        <v>293.0</v>
      </c>
      <c r="B294" s="2">
        <v>0.00418057119205961</v>
      </c>
      <c r="C294" s="2">
        <v>0.150265506675891</v>
      </c>
      <c r="D294" s="2">
        <v>0.419294639399257</v>
      </c>
    </row>
    <row r="295">
      <c r="A295" s="2">
        <v>294.0</v>
      </c>
      <c r="B295" s="2">
        <v>0.00418057119205961</v>
      </c>
      <c r="C295" s="2">
        <v>0.147128921344219</v>
      </c>
      <c r="D295" s="2">
        <v>0.416000773975963</v>
      </c>
    </row>
    <row r="296">
      <c r="A296" s="2">
        <v>295.0</v>
      </c>
      <c r="B296" s="2">
        <v>0.00418057119205961</v>
      </c>
      <c r="C296" s="2">
        <v>0.147128921344219</v>
      </c>
      <c r="D296" s="2">
        <v>0.413723215407836</v>
      </c>
    </row>
    <row r="297">
      <c r="A297" s="2">
        <v>296.0</v>
      </c>
      <c r="B297" s="2">
        <v>0.00418057119205961</v>
      </c>
      <c r="C297" s="2">
        <v>0.145481997005046</v>
      </c>
      <c r="D297" s="2">
        <v>0.411196666084763</v>
      </c>
    </row>
    <row r="298">
      <c r="A298" s="2">
        <v>297.0</v>
      </c>
      <c r="B298" s="2">
        <v>0.00418057119205961</v>
      </c>
      <c r="C298" s="2">
        <v>0.145481997005046</v>
      </c>
      <c r="D298" s="2">
        <v>0.407579274113412</v>
      </c>
    </row>
    <row r="299">
      <c r="A299" s="2">
        <v>298.0</v>
      </c>
      <c r="B299" s="2">
        <v>0.00418057119205961</v>
      </c>
      <c r="C299" s="2">
        <v>0.138161595553338</v>
      </c>
      <c r="D299" s="2">
        <v>0.404467646074448</v>
      </c>
    </row>
    <row r="300">
      <c r="A300" s="2">
        <v>299.0</v>
      </c>
      <c r="B300" s="2">
        <v>0.00418057119205961</v>
      </c>
      <c r="C300" s="2">
        <v>0.138161595553338</v>
      </c>
      <c r="D300" s="2">
        <v>0.402814847162863</v>
      </c>
    </row>
    <row r="301">
      <c r="A301" s="2">
        <v>300.0</v>
      </c>
      <c r="B301" s="2">
        <v>0.00418057119205961</v>
      </c>
      <c r="C301" s="2">
        <v>0.138161595553338</v>
      </c>
      <c r="D301" s="2">
        <v>0.398841589888492</v>
      </c>
    </row>
    <row r="302">
      <c r="A302" s="2">
        <v>301.0</v>
      </c>
      <c r="B302" s="2">
        <v>0.00418057119205961</v>
      </c>
      <c r="C302" s="2">
        <v>0.138161595553338</v>
      </c>
      <c r="D302" s="2">
        <v>0.396379242952543</v>
      </c>
    </row>
    <row r="303">
      <c r="A303" s="2">
        <v>302.0</v>
      </c>
      <c r="B303" s="2">
        <v>0.00418057119205961</v>
      </c>
      <c r="C303" s="2">
        <v>0.13097668166824</v>
      </c>
      <c r="D303" s="2">
        <v>0.393048066793419</v>
      </c>
    </row>
    <row r="304">
      <c r="A304" s="2">
        <v>303.0</v>
      </c>
      <c r="B304" s="2">
        <v>0.00418057119205961</v>
      </c>
      <c r="C304" s="2">
        <v>0.13097668166824</v>
      </c>
      <c r="D304" s="2">
        <v>0.390714246320643</v>
      </c>
    </row>
    <row r="305">
      <c r="A305" s="2">
        <v>304.0</v>
      </c>
      <c r="B305" s="2">
        <v>0.00418057119205961</v>
      </c>
      <c r="C305" s="2">
        <v>0.13097668166824</v>
      </c>
      <c r="D305" s="2">
        <v>0.386769222516243</v>
      </c>
    </row>
    <row r="306">
      <c r="A306" s="2">
        <v>305.0</v>
      </c>
      <c r="B306" s="2">
        <v>0.00418057119205961</v>
      </c>
      <c r="C306" s="2">
        <v>0.13097668166824</v>
      </c>
      <c r="D306" s="2">
        <v>0.381823608860813</v>
      </c>
    </row>
    <row r="307">
      <c r="A307" s="2">
        <v>306.0</v>
      </c>
      <c r="B307" s="2">
        <v>0.00418057119205961</v>
      </c>
      <c r="C307" s="2">
        <v>0.13097668166824</v>
      </c>
      <c r="D307" s="2">
        <v>0.379530562705326</v>
      </c>
    </row>
    <row r="308">
      <c r="A308" s="2">
        <v>307.0</v>
      </c>
      <c r="B308" s="2">
        <v>0.00418057119205961</v>
      </c>
      <c r="C308" s="2">
        <v>0.12345539188661</v>
      </c>
      <c r="D308" s="2">
        <v>0.379470697146619</v>
      </c>
    </row>
    <row r="309">
      <c r="A309" s="2">
        <v>308.0</v>
      </c>
      <c r="B309" s="2">
        <v>0.00418057119205961</v>
      </c>
      <c r="C309" s="2">
        <v>0.12345539188661</v>
      </c>
      <c r="D309" s="2">
        <v>0.374492092322436</v>
      </c>
    </row>
    <row r="310">
      <c r="A310" s="2">
        <v>309.0</v>
      </c>
      <c r="B310" s="2">
        <v>0.00418057119205961</v>
      </c>
      <c r="C310" s="2">
        <v>0.12345539188661</v>
      </c>
      <c r="D310" s="2">
        <v>0.372282862353787</v>
      </c>
    </row>
    <row r="311">
      <c r="A311" s="2">
        <v>310.0</v>
      </c>
      <c r="B311" s="2">
        <v>0.00418057119205961</v>
      </c>
      <c r="C311" s="2">
        <v>0.12345539188661</v>
      </c>
      <c r="D311" s="2">
        <v>0.369428318921803</v>
      </c>
    </row>
    <row r="312">
      <c r="A312" s="2">
        <v>311.0</v>
      </c>
      <c r="B312" s="2">
        <v>0.00418057119205961</v>
      </c>
      <c r="C312" s="2">
        <v>0.12345539188661</v>
      </c>
      <c r="D312" s="2">
        <v>0.366182642440717</v>
      </c>
    </row>
    <row r="313">
      <c r="A313" s="2">
        <v>312.0</v>
      </c>
      <c r="B313" s="2">
        <v>0.00418057119205961</v>
      </c>
      <c r="C313" s="2">
        <v>0.12345539188661</v>
      </c>
      <c r="D313" s="2">
        <v>0.363735803143148</v>
      </c>
    </row>
    <row r="314">
      <c r="A314" s="2">
        <v>313.0</v>
      </c>
      <c r="B314" s="2">
        <v>0.00418057119205961</v>
      </c>
      <c r="C314" s="2">
        <v>0.12345539188661</v>
      </c>
      <c r="D314" s="2">
        <v>0.362201345485292</v>
      </c>
    </row>
    <row r="315">
      <c r="A315" s="2">
        <v>314.0</v>
      </c>
      <c r="B315" s="2">
        <v>0.00418057119205961</v>
      </c>
      <c r="C315" s="2">
        <v>0.12345539188661</v>
      </c>
      <c r="D315" s="2">
        <v>0.358887828932035</v>
      </c>
    </row>
    <row r="316">
      <c r="A316" s="2">
        <v>315.0</v>
      </c>
      <c r="B316" s="2">
        <v>0.00418057119205961</v>
      </c>
      <c r="C316" s="2">
        <v>0.12345539188661</v>
      </c>
      <c r="D316" s="2">
        <v>0.355930355024476</v>
      </c>
    </row>
    <row r="317">
      <c r="A317" s="2">
        <v>316.0</v>
      </c>
      <c r="B317" s="2">
        <v>0.00418057119205961</v>
      </c>
      <c r="C317" s="2">
        <v>0.12345539188661</v>
      </c>
      <c r="D317" s="2">
        <v>0.352215927897865</v>
      </c>
    </row>
    <row r="318">
      <c r="A318" s="2">
        <v>317.0</v>
      </c>
      <c r="B318" s="2">
        <v>0.00418057119205961</v>
      </c>
      <c r="C318" s="2">
        <v>0.12345539188661</v>
      </c>
      <c r="D318" s="2">
        <v>0.349496197979602</v>
      </c>
    </row>
    <row r="319">
      <c r="A319" s="2">
        <v>318.0</v>
      </c>
      <c r="B319" s="2">
        <v>0.00418057119205961</v>
      </c>
      <c r="C319" s="2">
        <v>0.118750469756915</v>
      </c>
      <c r="D319" s="2">
        <v>0.348373001184014</v>
      </c>
    </row>
    <row r="320">
      <c r="A320" s="2">
        <v>319.0</v>
      </c>
      <c r="B320" s="2">
        <v>0.00418057119205961</v>
      </c>
      <c r="C320" s="2">
        <v>0.118750469756915</v>
      </c>
      <c r="D320" s="2">
        <v>0.345216456646637</v>
      </c>
    </row>
    <row r="321">
      <c r="A321" s="2">
        <v>320.0</v>
      </c>
      <c r="B321" s="2">
        <v>0.00418057119205961</v>
      </c>
      <c r="C321" s="2">
        <v>0.118750469756915</v>
      </c>
      <c r="D321" s="2">
        <v>0.341759320095635</v>
      </c>
    </row>
    <row r="322">
      <c r="A322" s="2">
        <v>321.0</v>
      </c>
      <c r="B322" s="2">
        <v>0.00418057119205961</v>
      </c>
      <c r="C322" s="2">
        <v>0.111583480310054</v>
      </c>
      <c r="D322" s="2">
        <v>0.338407886434539</v>
      </c>
    </row>
    <row r="323">
      <c r="A323" s="2">
        <v>322.0</v>
      </c>
      <c r="B323" s="2">
        <v>0.00418057119205961</v>
      </c>
      <c r="C323" s="2">
        <v>0.111583480310054</v>
      </c>
      <c r="D323" s="2">
        <v>0.336900692733917</v>
      </c>
    </row>
    <row r="324">
      <c r="A324" s="2">
        <v>323.0</v>
      </c>
      <c r="B324" s="2">
        <v>0.00418057119205961</v>
      </c>
      <c r="C324" s="2">
        <v>0.111583480310054</v>
      </c>
      <c r="D324" s="2">
        <v>0.334496097974367</v>
      </c>
    </row>
    <row r="325">
      <c r="A325" s="2">
        <v>324.0</v>
      </c>
      <c r="B325" s="2">
        <v>0.00418057119205961</v>
      </c>
      <c r="C325" s="2">
        <v>0.111583480310054</v>
      </c>
      <c r="D325" s="2">
        <v>0.331808755016869</v>
      </c>
    </row>
    <row r="326">
      <c r="A326" s="2">
        <v>325.0</v>
      </c>
      <c r="B326" s="2">
        <v>0.00418057119205961</v>
      </c>
      <c r="C326" s="2">
        <v>0.111583480310054</v>
      </c>
      <c r="D326" s="2">
        <v>0.328643821820424</v>
      </c>
    </row>
    <row r="327">
      <c r="A327" s="2">
        <v>326.0</v>
      </c>
      <c r="B327" s="2">
        <v>0.00418057119205961</v>
      </c>
      <c r="C327" s="2">
        <v>0.111583480310054</v>
      </c>
      <c r="D327" s="2">
        <v>0.32729755998463</v>
      </c>
    </row>
    <row r="328">
      <c r="A328" s="2">
        <v>327.0</v>
      </c>
      <c r="B328" s="2">
        <v>0.00418057119205961</v>
      </c>
      <c r="C328" s="2">
        <v>0.111583480310054</v>
      </c>
      <c r="D328" s="2">
        <v>0.325633823832584</v>
      </c>
    </row>
    <row r="329">
      <c r="A329" s="2">
        <v>328.0</v>
      </c>
      <c r="B329" s="2">
        <v>0.00418057119205961</v>
      </c>
      <c r="C329" s="2">
        <v>0.111583480310054</v>
      </c>
      <c r="D329" s="2">
        <v>0.321696368710254</v>
      </c>
    </row>
    <row r="330">
      <c r="A330" s="2">
        <v>329.0</v>
      </c>
      <c r="B330" s="2">
        <v>0.00418057119205961</v>
      </c>
      <c r="C330" s="2">
        <v>0.111583480310054</v>
      </c>
      <c r="D330" s="2">
        <v>0.318666103028431</v>
      </c>
    </row>
    <row r="331">
      <c r="A331" s="2">
        <v>330.0</v>
      </c>
      <c r="B331" s="2">
        <v>0.00418057119205961</v>
      </c>
      <c r="C331" s="2">
        <v>0.111583480310054</v>
      </c>
      <c r="D331" s="2">
        <v>0.316154050010677</v>
      </c>
    </row>
    <row r="332">
      <c r="A332" s="2">
        <v>331.0</v>
      </c>
      <c r="B332" s="2">
        <v>0.00418057119205961</v>
      </c>
      <c r="C332" s="2">
        <v>0.111583480310054</v>
      </c>
      <c r="D332" s="2">
        <v>0.31341552334273</v>
      </c>
    </row>
    <row r="333">
      <c r="A333" s="2">
        <v>332.0</v>
      </c>
      <c r="B333" s="2">
        <v>0.00418057119205961</v>
      </c>
      <c r="C333" s="2">
        <v>0.111583480310054</v>
      </c>
      <c r="D333" s="2">
        <v>0.312594605516295</v>
      </c>
    </row>
    <row r="334">
      <c r="A334" s="2">
        <v>333.0</v>
      </c>
      <c r="B334" s="2">
        <v>0.00418057119205961</v>
      </c>
      <c r="C334" s="2">
        <v>0.111583480310054</v>
      </c>
      <c r="D334" s="2">
        <v>0.30903205385618</v>
      </c>
    </row>
    <row r="335">
      <c r="A335" s="2">
        <v>334.0</v>
      </c>
      <c r="B335" s="2">
        <v>0.00418057119205961</v>
      </c>
      <c r="C335" s="2">
        <v>0.111583480310054</v>
      </c>
      <c r="D335" s="2">
        <v>0.30646947645291</v>
      </c>
    </row>
    <row r="336">
      <c r="A336" s="2">
        <v>335.0</v>
      </c>
      <c r="B336" s="2">
        <v>0.00418057119205961</v>
      </c>
      <c r="C336" s="2">
        <v>0.111583480310054</v>
      </c>
      <c r="D336" s="2">
        <v>0.304997397311056</v>
      </c>
    </row>
    <row r="337">
      <c r="A337" s="2">
        <v>336.0</v>
      </c>
      <c r="B337" s="2">
        <v>0.00418057119205961</v>
      </c>
      <c r="C337" s="2">
        <v>0.111583480310054</v>
      </c>
      <c r="D337" s="2">
        <v>0.301708029138389</v>
      </c>
    </row>
    <row r="338">
      <c r="A338" s="2">
        <v>337.0</v>
      </c>
      <c r="B338" s="2">
        <v>0.00418057119205961</v>
      </c>
      <c r="C338" s="2">
        <v>0.0991972019873642</v>
      </c>
      <c r="D338" s="2">
        <v>0.298937306221588</v>
      </c>
    </row>
    <row r="339">
      <c r="A339" s="2">
        <v>338.0</v>
      </c>
      <c r="B339" s="2">
        <v>0.00418057119205961</v>
      </c>
      <c r="C339" s="2">
        <v>0.0991972019873642</v>
      </c>
      <c r="D339" s="2">
        <v>0.296838399777493</v>
      </c>
    </row>
    <row r="340">
      <c r="A340" s="2">
        <v>339.0</v>
      </c>
      <c r="B340" s="2">
        <v>0.00418057119205961</v>
      </c>
      <c r="C340" s="2">
        <v>0.0991972019873642</v>
      </c>
      <c r="D340" s="2">
        <v>0.294860735088704</v>
      </c>
    </row>
    <row r="341">
      <c r="A341" s="2">
        <v>340.0</v>
      </c>
      <c r="B341" s="2">
        <v>0.00418057119205961</v>
      </c>
      <c r="C341" s="2">
        <v>0.0991972019873642</v>
      </c>
      <c r="D341" s="2">
        <v>0.291150920059089</v>
      </c>
    </row>
    <row r="342">
      <c r="A342" s="2">
        <v>341.0</v>
      </c>
      <c r="B342" s="2">
        <v>0.00418057119205961</v>
      </c>
      <c r="C342" s="2">
        <v>0.0991972019873642</v>
      </c>
      <c r="D342" s="2">
        <v>0.290137902833772</v>
      </c>
    </row>
    <row r="343">
      <c r="A343" s="2">
        <v>342.0</v>
      </c>
      <c r="B343" s="2">
        <v>0.00418057119205961</v>
      </c>
      <c r="C343" s="2">
        <v>0.0803651552804343</v>
      </c>
      <c r="D343" s="2">
        <v>0.28748705187789</v>
      </c>
    </row>
    <row r="344">
      <c r="A344" s="2">
        <v>343.0</v>
      </c>
      <c r="B344" s="2">
        <v>0.00418057119205961</v>
      </c>
      <c r="C344" s="2">
        <v>0.0803651552804343</v>
      </c>
      <c r="D344" s="2">
        <v>0.284448731293749</v>
      </c>
    </row>
    <row r="345">
      <c r="A345" s="2">
        <v>344.0</v>
      </c>
      <c r="B345" s="2">
        <v>0.00418057119205961</v>
      </c>
      <c r="C345" s="2">
        <v>0.0803651552804343</v>
      </c>
      <c r="D345" s="2">
        <v>0.28283686435953</v>
      </c>
    </row>
    <row r="346">
      <c r="A346" s="2">
        <v>345.0</v>
      </c>
      <c r="B346" s="2">
        <v>0.00418057119205961</v>
      </c>
      <c r="C346" s="2">
        <v>0.0803651552804343</v>
      </c>
      <c r="D346" s="2">
        <v>0.281620377665985</v>
      </c>
    </row>
    <row r="347">
      <c r="A347" s="2">
        <v>346.0</v>
      </c>
      <c r="B347" s="2">
        <v>0.00418057119205961</v>
      </c>
      <c r="C347" s="2">
        <v>0.0803651552804343</v>
      </c>
      <c r="D347" s="2">
        <v>0.279265560103771</v>
      </c>
    </row>
    <row r="348">
      <c r="A348" s="2">
        <v>347.0</v>
      </c>
      <c r="B348" s="2">
        <v>0.00418057119205961</v>
      </c>
      <c r="C348" s="2">
        <v>0.0803651552804343</v>
      </c>
      <c r="D348" s="2">
        <v>0.277052133502455</v>
      </c>
    </row>
    <row r="349">
      <c r="A349" s="2">
        <v>348.0</v>
      </c>
      <c r="B349" s="2">
        <v>0.00418057119205961</v>
      </c>
      <c r="C349" s="2">
        <v>0.0803651552804343</v>
      </c>
      <c r="D349" s="2">
        <v>0.274653731120986</v>
      </c>
    </row>
    <row r="350">
      <c r="A350" s="2">
        <v>349.0</v>
      </c>
      <c r="B350" s="2">
        <v>0.00418057119205961</v>
      </c>
      <c r="C350" s="2">
        <v>0.0788449478747191</v>
      </c>
      <c r="D350" s="2">
        <v>0.272298580945007</v>
      </c>
    </row>
    <row r="351">
      <c r="A351" s="2">
        <v>350.0</v>
      </c>
      <c r="B351" s="2">
        <v>0.00418057119205961</v>
      </c>
      <c r="C351" s="2">
        <v>0.0788449478747191</v>
      </c>
      <c r="D351" s="2">
        <v>0.270816747423136</v>
      </c>
    </row>
    <row r="352">
      <c r="A352" s="2">
        <v>351.0</v>
      </c>
      <c r="B352" s="2">
        <v>0.00418057119205961</v>
      </c>
      <c r="C352" s="2">
        <v>0.0788449478747191</v>
      </c>
      <c r="D352" s="2">
        <v>0.268923742625517</v>
      </c>
    </row>
    <row r="353">
      <c r="A353" s="2">
        <v>352.0</v>
      </c>
      <c r="B353" s="2">
        <v>0.00418057119205961</v>
      </c>
      <c r="C353" s="2">
        <v>0.0788449478747191</v>
      </c>
      <c r="D353" s="2">
        <v>0.266199918087734</v>
      </c>
    </row>
    <row r="354">
      <c r="A354" s="2">
        <v>353.0</v>
      </c>
      <c r="B354" s="2">
        <v>0.00418057119205961</v>
      </c>
      <c r="C354" s="2">
        <v>0.0780524578617186</v>
      </c>
      <c r="D354" s="2">
        <v>0.264960342373849</v>
      </c>
    </row>
    <row r="355">
      <c r="A355" s="2">
        <v>354.0</v>
      </c>
      <c r="B355" s="2">
        <v>0.00418057119205961</v>
      </c>
      <c r="C355" s="2">
        <v>0.0707916246132382</v>
      </c>
      <c r="D355" s="2">
        <v>0.262263620912555</v>
      </c>
    </row>
    <row r="356">
      <c r="A356" s="2">
        <v>355.0</v>
      </c>
      <c r="B356" s="2">
        <v>0.00418057119205961</v>
      </c>
      <c r="C356" s="2">
        <v>0.0707916246132382</v>
      </c>
      <c r="D356" s="2">
        <v>0.260354990896728</v>
      </c>
    </row>
    <row r="357">
      <c r="A357" s="2">
        <v>356.0</v>
      </c>
      <c r="B357" s="2">
        <v>0.00418057119205961</v>
      </c>
      <c r="C357" s="2">
        <v>0.0707916246132382</v>
      </c>
      <c r="D357" s="2">
        <v>0.258418750660204</v>
      </c>
    </row>
    <row r="358">
      <c r="A358" s="2">
        <v>357.0</v>
      </c>
      <c r="B358" s="2">
        <v>0.00418057119205961</v>
      </c>
      <c r="C358" s="2">
        <v>0.0707916246132382</v>
      </c>
      <c r="D358" s="2">
        <v>0.256613340660018</v>
      </c>
    </row>
    <row r="359">
      <c r="A359" s="2">
        <v>358.0</v>
      </c>
      <c r="B359" s="2">
        <v>0.00418057119205961</v>
      </c>
      <c r="C359" s="2">
        <v>0.0590218429104449</v>
      </c>
      <c r="D359" s="2">
        <v>0.254052370366488</v>
      </c>
    </row>
    <row r="360">
      <c r="A360" s="2">
        <v>359.0</v>
      </c>
      <c r="B360" s="2">
        <v>0.00418057119205961</v>
      </c>
      <c r="C360" s="2">
        <v>0.0590218429104449</v>
      </c>
      <c r="D360" s="2">
        <v>0.251738964424583</v>
      </c>
    </row>
    <row r="361">
      <c r="A361" s="2">
        <v>360.0</v>
      </c>
      <c r="B361" s="2">
        <v>0.00418057119205961</v>
      </c>
      <c r="C361" s="2">
        <v>0.0590218429104449</v>
      </c>
      <c r="D361" s="2">
        <v>0.251190835360018</v>
      </c>
    </row>
    <row r="362">
      <c r="A362" s="2">
        <v>361.0</v>
      </c>
      <c r="B362" s="2">
        <v>0.00418057119205961</v>
      </c>
      <c r="C362" s="2">
        <v>0.0590218429104449</v>
      </c>
      <c r="D362" s="2">
        <v>0.24812479676546</v>
      </c>
    </row>
    <row r="363">
      <c r="A363" s="2">
        <v>362.0</v>
      </c>
      <c r="B363" s="2">
        <v>0.00418057119205961</v>
      </c>
      <c r="C363" s="2">
        <v>0.0590218429104449</v>
      </c>
      <c r="D363" s="2">
        <v>0.246947616120759</v>
      </c>
    </row>
    <row r="364">
      <c r="A364" s="2">
        <v>363.0</v>
      </c>
      <c r="B364" s="2">
        <v>0.00418057119205961</v>
      </c>
      <c r="C364" s="2">
        <v>0.0590218429104449</v>
      </c>
      <c r="D364" s="2">
        <v>0.244610311739889</v>
      </c>
    </row>
    <row r="365">
      <c r="A365" s="2">
        <v>364.0</v>
      </c>
      <c r="B365" s="2">
        <v>0.00418057119205961</v>
      </c>
      <c r="C365" s="2">
        <v>0.0590218429104449</v>
      </c>
      <c r="D365" s="2">
        <v>0.243247756828794</v>
      </c>
    </row>
    <row r="366">
      <c r="A366" s="2">
        <v>365.0</v>
      </c>
      <c r="B366" s="2">
        <v>0.00418057119205961</v>
      </c>
      <c r="C366" s="2">
        <v>0.0590218429104449</v>
      </c>
      <c r="D366" s="2">
        <v>0.241042434835506</v>
      </c>
    </row>
    <row r="367">
      <c r="A367" s="2">
        <v>366.0</v>
      </c>
      <c r="B367" s="2">
        <v>0.00418057119205961</v>
      </c>
      <c r="C367" s="2">
        <v>0.0590218429104449</v>
      </c>
      <c r="D367" s="2">
        <v>0.23861230048258</v>
      </c>
    </row>
    <row r="368">
      <c r="A368" s="2">
        <v>367.0</v>
      </c>
      <c r="B368" s="2">
        <v>0.00418057119205961</v>
      </c>
      <c r="C368" s="2">
        <v>0.0590218429104449</v>
      </c>
      <c r="D368" s="2">
        <v>0.236468246434442</v>
      </c>
    </row>
    <row r="369">
      <c r="A369" s="2">
        <v>368.0</v>
      </c>
      <c r="B369" s="2">
        <v>0.00418057119205961</v>
      </c>
      <c r="C369" s="2">
        <v>0.0555375657236038</v>
      </c>
      <c r="D369" s="2">
        <v>0.233994894581304</v>
      </c>
    </row>
    <row r="370">
      <c r="A370" s="2">
        <v>369.0</v>
      </c>
      <c r="B370" s="2">
        <v>0.00418057119205961</v>
      </c>
      <c r="C370" s="2">
        <v>0.0555375657236038</v>
      </c>
      <c r="D370" s="2">
        <v>0.23231223715771</v>
      </c>
    </row>
    <row r="371">
      <c r="A371" s="2">
        <v>370.0</v>
      </c>
      <c r="B371" s="2">
        <v>0.00418057119205961</v>
      </c>
      <c r="C371" s="2">
        <v>0.0555375657236038</v>
      </c>
      <c r="D371" s="2">
        <v>0.230656868913948</v>
      </c>
    </row>
    <row r="372">
      <c r="A372" s="2">
        <v>371.0</v>
      </c>
      <c r="B372" s="2">
        <v>0.00418057119205961</v>
      </c>
      <c r="C372" s="2">
        <v>0.0555375657236038</v>
      </c>
      <c r="D372" s="2">
        <v>0.228400354677519</v>
      </c>
    </row>
    <row r="373">
      <c r="A373" s="2">
        <v>372.0</v>
      </c>
      <c r="B373" s="2">
        <v>0.00418057119205961</v>
      </c>
      <c r="C373" s="2">
        <v>0.0555375657236038</v>
      </c>
      <c r="D373" s="2">
        <v>0.227299212098931</v>
      </c>
    </row>
    <row r="374">
      <c r="A374" s="2">
        <v>373.0</v>
      </c>
      <c r="B374" s="2">
        <v>0.00418057119205961</v>
      </c>
      <c r="C374" s="2">
        <v>0.051735439719694</v>
      </c>
      <c r="D374" s="2">
        <v>0.224962166909981</v>
      </c>
    </row>
    <row r="375">
      <c r="A375" s="2">
        <v>374.0</v>
      </c>
      <c r="B375" s="2">
        <v>0.00418057119205961</v>
      </c>
      <c r="C375" s="2">
        <v>0.051735439719694</v>
      </c>
      <c r="D375" s="2">
        <v>0.22264392997294</v>
      </c>
    </row>
    <row r="376">
      <c r="A376" s="2">
        <v>375.0</v>
      </c>
      <c r="B376" s="2">
        <v>0.00418057119205961</v>
      </c>
      <c r="C376" s="2">
        <v>0.051735439719694</v>
      </c>
      <c r="D376" s="2">
        <v>0.221839321415551</v>
      </c>
    </row>
    <row r="377">
      <c r="A377" s="2">
        <v>376.0</v>
      </c>
      <c r="B377" s="2">
        <v>0.00418057119205961</v>
      </c>
      <c r="C377" s="2">
        <v>0.051735439719694</v>
      </c>
      <c r="D377" s="2">
        <v>0.219321770460717</v>
      </c>
    </row>
    <row r="378">
      <c r="A378" s="2">
        <v>377.0</v>
      </c>
      <c r="B378" s="2">
        <v>0.00418057119205961</v>
      </c>
      <c r="C378" s="2">
        <v>0.051735439719694</v>
      </c>
      <c r="D378" s="2">
        <v>0.217105449407655</v>
      </c>
    </row>
    <row r="379">
      <c r="A379" s="2">
        <v>378.0</v>
      </c>
      <c r="B379" s="2">
        <v>0.00418057119205961</v>
      </c>
      <c r="C379" s="2">
        <v>0.051735439719694</v>
      </c>
      <c r="D379" s="2">
        <v>0.215133736697272</v>
      </c>
    </row>
    <row r="380">
      <c r="A380" s="2">
        <v>379.0</v>
      </c>
      <c r="B380" s="2">
        <v>0.00418057119205961</v>
      </c>
      <c r="C380" s="2">
        <v>0.051735439719694</v>
      </c>
      <c r="D380" s="2">
        <v>0.212621476436306</v>
      </c>
    </row>
    <row r="381">
      <c r="A381" s="2">
        <v>380.0</v>
      </c>
      <c r="B381" s="2">
        <v>0.00418057119205961</v>
      </c>
      <c r="C381" s="2">
        <v>0.051735439719694</v>
      </c>
      <c r="D381" s="2">
        <v>0.212598131164757</v>
      </c>
    </row>
    <row r="382">
      <c r="A382" s="2">
        <v>381.0</v>
      </c>
      <c r="B382" s="2">
        <v>0.00418057119205961</v>
      </c>
      <c r="C382" s="2">
        <v>0.051735439719694</v>
      </c>
      <c r="D382" s="2">
        <v>0.210788043500922</v>
      </c>
    </row>
    <row r="383">
      <c r="A383" s="2">
        <v>382.0</v>
      </c>
      <c r="B383" s="2">
        <v>0.00418057119205961</v>
      </c>
      <c r="C383" s="2">
        <v>0.051735439719694</v>
      </c>
      <c r="D383" s="2">
        <v>0.2085654755481</v>
      </c>
    </row>
    <row r="384">
      <c r="A384" s="2">
        <v>383.0</v>
      </c>
      <c r="B384" s="2">
        <v>0.00418057119205961</v>
      </c>
      <c r="C384" s="2">
        <v>0.051735439719694</v>
      </c>
      <c r="D384" s="2">
        <v>0.206499900220685</v>
      </c>
    </row>
    <row r="385">
      <c r="A385" s="2">
        <v>384.0</v>
      </c>
      <c r="B385" s="2">
        <v>0.00418057119205961</v>
      </c>
      <c r="C385" s="2">
        <v>0.051735439719694</v>
      </c>
      <c r="D385" s="2">
        <v>0.205430167467366</v>
      </c>
    </row>
    <row r="386">
      <c r="A386" s="2">
        <v>385.0</v>
      </c>
      <c r="B386" s="2">
        <v>0.00418057119205961</v>
      </c>
      <c r="C386" s="2">
        <v>0.051735439719694</v>
      </c>
      <c r="D386" s="2">
        <v>0.203704232285297</v>
      </c>
    </row>
    <row r="387">
      <c r="A387" s="2">
        <v>386.0</v>
      </c>
      <c r="B387" s="2">
        <v>0.00418057119205961</v>
      </c>
      <c r="C387" s="2">
        <v>0.051735439719694</v>
      </c>
      <c r="D387" s="2">
        <v>0.201691162864508</v>
      </c>
    </row>
    <row r="388">
      <c r="A388" s="2">
        <v>387.0</v>
      </c>
      <c r="B388" s="2">
        <v>0.00418057119205961</v>
      </c>
      <c r="C388" s="2">
        <v>0.0514387819034598</v>
      </c>
      <c r="D388" s="2">
        <v>0.201182305940767</v>
      </c>
    </row>
    <row r="389">
      <c r="A389" s="2">
        <v>388.0</v>
      </c>
      <c r="B389" s="2">
        <v>0.00418057119205961</v>
      </c>
      <c r="C389" s="2">
        <v>0.0478593772603307</v>
      </c>
      <c r="D389" s="2">
        <v>0.199071982774613</v>
      </c>
    </row>
    <row r="390">
      <c r="A390" s="2">
        <v>389.0</v>
      </c>
      <c r="B390" s="2">
        <v>0.00418057119205961</v>
      </c>
      <c r="C390" s="2">
        <v>0.0478593772603307</v>
      </c>
      <c r="D390" s="2">
        <v>0.197885569450334</v>
      </c>
    </row>
    <row r="391">
      <c r="A391" s="2">
        <v>390.0</v>
      </c>
      <c r="B391" s="2">
        <v>0.00418057119205961</v>
      </c>
      <c r="C391" s="2">
        <v>0.0478593772603307</v>
      </c>
      <c r="D391" s="2">
        <v>0.196733257256471</v>
      </c>
    </row>
    <row r="392">
      <c r="A392" s="2">
        <v>391.0</v>
      </c>
      <c r="B392" s="2">
        <v>0.00418057119205961</v>
      </c>
      <c r="C392" s="2">
        <v>0.0478593772603307</v>
      </c>
      <c r="D392" s="2">
        <v>0.195022837911184</v>
      </c>
    </row>
    <row r="393">
      <c r="A393" s="2">
        <v>392.0</v>
      </c>
      <c r="B393" s="2">
        <v>0.00418057119205961</v>
      </c>
      <c r="C393" s="2">
        <v>0.0478593772603307</v>
      </c>
      <c r="D393" s="2">
        <v>0.192516423384647</v>
      </c>
    </row>
    <row r="394">
      <c r="A394" s="2">
        <v>393.0</v>
      </c>
      <c r="B394" s="2">
        <v>0.00418057119205961</v>
      </c>
      <c r="C394" s="2">
        <v>0.0478593772603307</v>
      </c>
      <c r="D394" s="2">
        <v>0.191300702118281</v>
      </c>
    </row>
    <row r="395">
      <c r="A395" s="2">
        <v>394.0</v>
      </c>
      <c r="B395" s="2">
        <v>0.00418057119205961</v>
      </c>
      <c r="C395" s="2">
        <v>0.0478593772603307</v>
      </c>
      <c r="D395" s="2">
        <v>0.189718012208468</v>
      </c>
    </row>
    <row r="396">
      <c r="A396" s="2">
        <v>395.0</v>
      </c>
      <c r="B396" s="2">
        <v>0.00418057119205961</v>
      </c>
      <c r="C396" s="2">
        <v>0.0478593772603307</v>
      </c>
      <c r="D396" s="2">
        <v>0.188676440035314</v>
      </c>
    </row>
    <row r="397">
      <c r="A397" s="2">
        <v>396.0</v>
      </c>
      <c r="B397" s="2">
        <v>0.00418057119205961</v>
      </c>
      <c r="C397" s="2">
        <v>0.045322565956967</v>
      </c>
      <c r="D397" s="2">
        <v>0.187435978118034</v>
      </c>
    </row>
    <row r="398">
      <c r="A398" s="2">
        <v>397.0</v>
      </c>
      <c r="B398" s="2">
        <v>0.00418057119205961</v>
      </c>
      <c r="C398" s="2">
        <v>0.045322565956967</v>
      </c>
      <c r="D398" s="2">
        <v>0.185989587643077</v>
      </c>
    </row>
    <row r="399">
      <c r="A399" s="2">
        <v>398.0</v>
      </c>
      <c r="B399" s="2">
        <v>0.00418057119205961</v>
      </c>
      <c r="C399" s="2">
        <v>0.045322565956967</v>
      </c>
      <c r="D399" s="2">
        <v>0.183979732614355</v>
      </c>
    </row>
    <row r="400">
      <c r="A400" s="2">
        <v>399.0</v>
      </c>
      <c r="B400" s="2">
        <v>0.00418057119205961</v>
      </c>
      <c r="C400" s="2">
        <v>0.0434113696747427</v>
      </c>
      <c r="D400" s="2">
        <v>0.181578895283034</v>
      </c>
    </row>
    <row r="401">
      <c r="A401" s="2">
        <v>400.0</v>
      </c>
      <c r="B401" s="2">
        <v>0.00418057119205961</v>
      </c>
      <c r="C401" s="2">
        <v>0.0434113696747427</v>
      </c>
      <c r="D401" s="2">
        <v>0.18155507216361</v>
      </c>
    </row>
    <row r="402">
      <c r="A402" s="2">
        <v>401.0</v>
      </c>
      <c r="B402" s="2">
        <v>0.00418057119205961</v>
      </c>
      <c r="C402" s="2">
        <v>0.0434113696747427</v>
      </c>
      <c r="D402" s="2">
        <v>0.179782081956524</v>
      </c>
    </row>
    <row r="403">
      <c r="A403" s="2">
        <v>402.0</v>
      </c>
      <c r="B403" s="2">
        <v>0.00418057119205961</v>
      </c>
      <c r="C403" s="2">
        <v>0.0434113696747427</v>
      </c>
      <c r="D403" s="2">
        <v>0.177861269654983</v>
      </c>
    </row>
    <row r="404">
      <c r="A404" s="2">
        <v>403.0</v>
      </c>
      <c r="B404" s="2">
        <v>0.00418057119205961</v>
      </c>
      <c r="C404" s="2">
        <v>0.0434113696747427</v>
      </c>
      <c r="D404" s="2">
        <v>0.177116586502793</v>
      </c>
    </row>
    <row r="405">
      <c r="A405" s="2">
        <v>404.0</v>
      </c>
      <c r="B405" s="2">
        <v>0.00418057119205961</v>
      </c>
      <c r="C405" s="2">
        <v>0.0434113696747427</v>
      </c>
      <c r="D405" s="2">
        <v>0.17541356971273</v>
      </c>
    </row>
    <row r="406">
      <c r="A406" s="2">
        <v>405.0</v>
      </c>
      <c r="B406" s="2">
        <v>0.00418057119205961</v>
      </c>
      <c r="C406" s="2">
        <v>0.0434113696747427</v>
      </c>
      <c r="D406" s="2">
        <v>0.174013215161726</v>
      </c>
    </row>
    <row r="407">
      <c r="A407" s="2">
        <v>406.0</v>
      </c>
      <c r="B407" s="2">
        <v>0.00418057119205961</v>
      </c>
      <c r="C407" s="2">
        <v>0.0426402269800568</v>
      </c>
      <c r="D407" s="2">
        <v>0.173428302597418</v>
      </c>
    </row>
    <row r="408">
      <c r="A408" s="2">
        <v>407.0</v>
      </c>
      <c r="B408" s="2">
        <v>0.00418057119205961</v>
      </c>
      <c r="C408" s="2">
        <v>0.0397234980136391</v>
      </c>
      <c r="D408" s="2">
        <v>0.171722172068277</v>
      </c>
    </row>
    <row r="409">
      <c r="A409" s="2">
        <v>408.0</v>
      </c>
      <c r="B409" s="2">
        <v>0.00418057119205961</v>
      </c>
      <c r="C409" s="2">
        <v>0.0397234980136391</v>
      </c>
      <c r="D409" s="2">
        <v>0.170335998458397</v>
      </c>
    </row>
    <row r="410">
      <c r="A410" s="2">
        <v>409.0</v>
      </c>
      <c r="B410" s="2">
        <v>0.00418057119205961</v>
      </c>
      <c r="C410" s="2">
        <v>0.0397234980136391</v>
      </c>
      <c r="D410" s="2">
        <v>0.168319666921846</v>
      </c>
    </row>
    <row r="411">
      <c r="A411" s="2">
        <v>410.0</v>
      </c>
      <c r="B411" s="2">
        <v>0.00418057119205961</v>
      </c>
      <c r="C411" s="2">
        <v>0.0388897276830806</v>
      </c>
      <c r="D411" s="2">
        <v>0.167819627942623</v>
      </c>
    </row>
    <row r="412">
      <c r="A412" s="2">
        <v>411.0</v>
      </c>
      <c r="B412" s="2">
        <v>0.00418057119205961</v>
      </c>
      <c r="C412" s="2">
        <v>0.0388897276830806</v>
      </c>
      <c r="D412" s="2">
        <v>0.166460846040048</v>
      </c>
    </row>
    <row r="413">
      <c r="A413" s="2">
        <v>412.0</v>
      </c>
      <c r="B413" s="2">
        <v>0.00418057119205961</v>
      </c>
      <c r="C413" s="2">
        <v>0.0388897276830806</v>
      </c>
      <c r="D413" s="2">
        <v>0.165553897993023</v>
      </c>
    </row>
    <row r="414">
      <c r="A414" s="2">
        <v>413.0</v>
      </c>
      <c r="B414" s="2">
        <v>0.00418057119205961</v>
      </c>
      <c r="C414" s="2">
        <v>0.0388897276830806</v>
      </c>
      <c r="D414" s="2">
        <v>0.164133779115725</v>
      </c>
    </row>
    <row r="415">
      <c r="A415" s="2">
        <v>414.0</v>
      </c>
      <c r="B415" s="2">
        <v>0.00418057119205961</v>
      </c>
      <c r="C415" s="2">
        <v>0.0384812525441564</v>
      </c>
      <c r="D415" s="2">
        <v>0.163141703534412</v>
      </c>
    </row>
    <row r="416">
      <c r="A416" s="2">
        <v>415.0</v>
      </c>
      <c r="B416" s="2">
        <v>0.00418057119205961</v>
      </c>
      <c r="C416" s="2">
        <v>0.0384812525441564</v>
      </c>
      <c r="D416" s="2">
        <v>0.161589416778296</v>
      </c>
    </row>
    <row r="417">
      <c r="A417" s="2">
        <v>416.0</v>
      </c>
      <c r="B417" s="2">
        <v>0.00418057119205961</v>
      </c>
      <c r="C417" s="2">
        <v>0.0384812525441564</v>
      </c>
      <c r="D417" s="2">
        <v>0.160028753754464</v>
      </c>
    </row>
    <row r="418">
      <c r="A418" s="2">
        <v>417.0</v>
      </c>
      <c r="B418" s="2">
        <v>0.00418057119205961</v>
      </c>
      <c r="C418" s="2">
        <v>0.0384812525441564</v>
      </c>
      <c r="D418" s="2">
        <v>0.159251516818975</v>
      </c>
    </row>
    <row r="419">
      <c r="A419" s="2">
        <v>418.0</v>
      </c>
      <c r="B419" s="2">
        <v>0.00418057119205961</v>
      </c>
      <c r="C419" s="2">
        <v>0.0384812525441564</v>
      </c>
      <c r="D419" s="2">
        <v>0.157741052528989</v>
      </c>
    </row>
    <row r="420">
      <c r="A420" s="2">
        <v>419.0</v>
      </c>
      <c r="B420" s="2">
        <v>0.00418057119205961</v>
      </c>
      <c r="C420" s="2">
        <v>0.0384812525441564</v>
      </c>
      <c r="D420" s="2">
        <v>0.155916479386406</v>
      </c>
    </row>
    <row r="421">
      <c r="A421" s="2">
        <v>420.0</v>
      </c>
      <c r="B421" s="2">
        <v>0.00418057119205961</v>
      </c>
      <c r="C421" s="2">
        <v>0.0384812525441564</v>
      </c>
      <c r="D421" s="2">
        <v>0.155194270539857</v>
      </c>
    </row>
    <row r="422">
      <c r="A422" s="2">
        <v>421.0</v>
      </c>
      <c r="B422" s="2">
        <v>0.00418057119205961</v>
      </c>
      <c r="C422" s="2">
        <v>0.0328646927875578</v>
      </c>
      <c r="D422" s="2">
        <v>0.154047890465514</v>
      </c>
    </row>
    <row r="423">
      <c r="A423" s="2">
        <v>422.0</v>
      </c>
      <c r="B423" s="2">
        <v>0.00418057119205961</v>
      </c>
      <c r="C423" s="2">
        <v>0.0328646927875578</v>
      </c>
      <c r="D423" s="2">
        <v>0.152438808785242</v>
      </c>
    </row>
    <row r="424">
      <c r="A424" s="2">
        <v>423.0</v>
      </c>
      <c r="B424" s="2">
        <v>0.00418057119205961</v>
      </c>
      <c r="C424" s="2">
        <v>0.0328646927875578</v>
      </c>
      <c r="D424" s="2">
        <v>0.151269190884889</v>
      </c>
    </row>
    <row r="425">
      <c r="A425" s="2">
        <v>424.0</v>
      </c>
      <c r="B425" s="2">
        <v>0.00418057119205961</v>
      </c>
      <c r="C425" s="2">
        <v>0.0328646927875578</v>
      </c>
      <c r="D425" s="2">
        <v>0.150590103996924</v>
      </c>
    </row>
    <row r="426">
      <c r="A426" s="2">
        <v>425.0</v>
      </c>
      <c r="B426" s="2">
        <v>0.00418057119205961</v>
      </c>
      <c r="C426" s="2">
        <v>0.0328646927875578</v>
      </c>
      <c r="D426" s="2">
        <v>0.148667416943234</v>
      </c>
    </row>
    <row r="427">
      <c r="A427" s="2">
        <v>426.0</v>
      </c>
      <c r="B427" s="2">
        <v>0.00418057119205961</v>
      </c>
      <c r="C427" s="2">
        <v>0.0328646927875578</v>
      </c>
      <c r="D427" s="2">
        <v>0.147998243530621</v>
      </c>
    </row>
    <row r="428">
      <c r="A428" s="2">
        <v>427.0</v>
      </c>
      <c r="B428" s="2">
        <v>0.00418057119205961</v>
      </c>
      <c r="C428" s="2">
        <v>0.0327436440871029</v>
      </c>
      <c r="D428" s="2">
        <v>0.146688636576814</v>
      </c>
    </row>
    <row r="429">
      <c r="A429" s="2">
        <v>428.0</v>
      </c>
      <c r="B429" s="2">
        <v>0.00418057119205961</v>
      </c>
      <c r="C429" s="2">
        <v>0.0327436440871029</v>
      </c>
      <c r="D429" s="2">
        <v>0.14525244704674</v>
      </c>
    </row>
    <row r="430">
      <c r="A430" s="2">
        <v>429.0</v>
      </c>
      <c r="B430" s="2">
        <v>0.00418057119205961</v>
      </c>
      <c r="C430" s="2">
        <v>0.0327436440871029</v>
      </c>
      <c r="D430" s="2">
        <v>0.144455161372607</v>
      </c>
    </row>
    <row r="431">
      <c r="A431" s="2">
        <v>430.0</v>
      </c>
      <c r="B431" s="2">
        <v>0.00418057119205961</v>
      </c>
      <c r="C431" s="2">
        <v>0.0327436440871029</v>
      </c>
      <c r="D431" s="2">
        <v>0.143137325781862</v>
      </c>
    </row>
    <row r="432">
      <c r="A432" s="2">
        <v>431.0</v>
      </c>
      <c r="B432" s="2">
        <v>0.00418057119205961</v>
      </c>
      <c r="C432" s="2">
        <v>0.0327436440871029</v>
      </c>
      <c r="D432" s="2">
        <v>0.14162174572543</v>
      </c>
    </row>
    <row r="433">
      <c r="A433" s="2">
        <v>432.0</v>
      </c>
      <c r="B433" s="2">
        <v>0.00418057119205961</v>
      </c>
      <c r="C433" s="2">
        <v>0.0327436440871029</v>
      </c>
      <c r="D433" s="2">
        <v>0.14050522132843</v>
      </c>
    </row>
    <row r="434">
      <c r="A434" s="2">
        <v>433.0</v>
      </c>
      <c r="B434" s="2">
        <v>0.00418057119205961</v>
      </c>
      <c r="C434" s="2">
        <v>0.0327436440871029</v>
      </c>
      <c r="D434" s="2">
        <v>0.138895455447072</v>
      </c>
    </row>
    <row r="435">
      <c r="A435" s="2">
        <v>434.0</v>
      </c>
      <c r="B435" s="2">
        <v>0.00418057119205961</v>
      </c>
      <c r="C435" s="2">
        <v>0.0327436440871029</v>
      </c>
      <c r="D435" s="2">
        <v>0.137733863181014</v>
      </c>
    </row>
    <row r="436">
      <c r="A436" s="2">
        <v>435.0</v>
      </c>
      <c r="B436" s="2">
        <v>0.00418057119205961</v>
      </c>
      <c r="C436" s="2">
        <v>0.0327436440871029</v>
      </c>
      <c r="D436" s="2">
        <v>0.13674010849025</v>
      </c>
    </row>
    <row r="437">
      <c r="A437" s="2">
        <v>436.0</v>
      </c>
      <c r="B437" s="2">
        <v>0.00418057119205961</v>
      </c>
      <c r="C437" s="2">
        <v>0.0327436440871029</v>
      </c>
      <c r="D437" s="2">
        <v>0.135585696718305</v>
      </c>
    </row>
    <row r="438">
      <c r="A438" s="2">
        <v>437.0</v>
      </c>
      <c r="B438" s="2">
        <v>0.00418057119205961</v>
      </c>
      <c r="C438" s="2">
        <v>0.0327436440871029</v>
      </c>
      <c r="D438" s="2">
        <v>0.134946620095308</v>
      </c>
    </row>
    <row r="439">
      <c r="A439" s="2">
        <v>438.0</v>
      </c>
      <c r="B439" s="2">
        <v>0.00418057119205961</v>
      </c>
      <c r="C439" s="2">
        <v>0.0327436440871029</v>
      </c>
      <c r="D439" s="2">
        <v>0.133542991532422</v>
      </c>
    </row>
    <row r="440">
      <c r="A440" s="2">
        <v>439.0</v>
      </c>
      <c r="B440" s="2">
        <v>0.00418057119205961</v>
      </c>
      <c r="C440" s="2">
        <v>0.0327436440871029</v>
      </c>
      <c r="D440" s="2">
        <v>0.132579860293411</v>
      </c>
    </row>
    <row r="441">
      <c r="A441" s="2">
        <v>440.0</v>
      </c>
      <c r="B441" s="2">
        <v>0.00418057119205961</v>
      </c>
      <c r="C441" s="2">
        <v>0.0327436440871029</v>
      </c>
      <c r="D441" s="2">
        <v>0.131713046090282</v>
      </c>
    </row>
    <row r="442">
      <c r="A442" s="2">
        <v>441.0</v>
      </c>
      <c r="B442" s="2">
        <v>0.00418057119205961</v>
      </c>
      <c r="C442" s="2">
        <v>0.0327436440871029</v>
      </c>
      <c r="D442" s="2">
        <v>0.130635124208798</v>
      </c>
    </row>
    <row r="443">
      <c r="A443" s="2">
        <v>442.0</v>
      </c>
      <c r="B443" s="2">
        <v>0.00418057119205961</v>
      </c>
      <c r="C443" s="2">
        <v>0.0327436440871029</v>
      </c>
      <c r="D443" s="2">
        <v>0.129528133046587</v>
      </c>
    </row>
    <row r="444">
      <c r="A444" s="2">
        <v>443.0</v>
      </c>
      <c r="B444" s="2">
        <v>0.00418057119205961</v>
      </c>
      <c r="C444" s="2">
        <v>0.0327364753839166</v>
      </c>
      <c r="D444" s="2">
        <v>0.128568628428485</v>
      </c>
    </row>
    <row r="445">
      <c r="A445" s="2">
        <v>444.0</v>
      </c>
      <c r="B445" s="2">
        <v>0.00418057119205961</v>
      </c>
      <c r="C445" s="2">
        <v>0.0286491697302881</v>
      </c>
      <c r="D445" s="2">
        <v>0.127597304755261</v>
      </c>
    </row>
    <row r="446">
      <c r="A446" s="2">
        <v>445.0</v>
      </c>
      <c r="B446" s="2">
        <v>0.00418057119205961</v>
      </c>
      <c r="C446" s="2">
        <v>0.0286491697302881</v>
      </c>
      <c r="D446" s="2">
        <v>0.126464297144637</v>
      </c>
    </row>
    <row r="447">
      <c r="A447" s="2">
        <v>446.0</v>
      </c>
      <c r="B447" s="2">
        <v>0.00418057119205961</v>
      </c>
      <c r="C447" s="2">
        <v>0.0286491697302881</v>
      </c>
      <c r="D447" s="2">
        <v>0.125636490883003</v>
      </c>
    </row>
    <row r="448">
      <c r="A448" s="2">
        <v>447.0</v>
      </c>
      <c r="B448" s="2">
        <v>0.00418057119205961</v>
      </c>
      <c r="C448" s="2">
        <v>0.0286491697302881</v>
      </c>
      <c r="D448" s="2">
        <v>0.125100746100212</v>
      </c>
    </row>
    <row r="449">
      <c r="A449" s="2">
        <v>448.0</v>
      </c>
      <c r="B449" s="2">
        <v>0.00418057119205961</v>
      </c>
      <c r="C449" s="2">
        <v>0.0286491697302881</v>
      </c>
      <c r="D449" s="2">
        <v>0.124107402189936</v>
      </c>
    </row>
    <row r="450">
      <c r="A450" s="2">
        <v>449.0</v>
      </c>
      <c r="B450" s="2">
        <v>0.00418057119205961</v>
      </c>
      <c r="C450" s="2">
        <v>0.0285959914768071</v>
      </c>
      <c r="D450" s="2">
        <v>0.122984952284873</v>
      </c>
    </row>
    <row r="451">
      <c r="A451" s="2">
        <v>450.0</v>
      </c>
      <c r="B451" s="2">
        <v>0.00418057119205961</v>
      </c>
      <c r="C451" s="2">
        <v>0.0285959914768071</v>
      </c>
      <c r="D451" s="2">
        <v>0.121259482124629</v>
      </c>
    </row>
    <row r="452">
      <c r="A452" s="2">
        <v>451.0</v>
      </c>
      <c r="B452" s="2">
        <v>0.00418057119205961</v>
      </c>
      <c r="C452" s="2">
        <v>0.0280019898658666</v>
      </c>
      <c r="D452" s="2">
        <v>0.121240698306277</v>
      </c>
    </row>
    <row r="453">
      <c r="A453" s="2">
        <v>452.0</v>
      </c>
      <c r="B453" s="2">
        <v>0.00418057119205961</v>
      </c>
      <c r="C453" s="2">
        <v>0.0280019898658666</v>
      </c>
      <c r="D453" s="2">
        <v>0.119896982605026</v>
      </c>
    </row>
    <row r="454">
      <c r="A454" s="2">
        <v>453.0</v>
      </c>
      <c r="B454" s="2">
        <v>0.00418057119205961</v>
      </c>
      <c r="C454" s="2">
        <v>0.0216558680475523</v>
      </c>
      <c r="D454" s="2">
        <v>0.119452984518013</v>
      </c>
    </row>
    <row r="455">
      <c r="A455" s="2">
        <v>454.0</v>
      </c>
      <c r="B455" s="2">
        <v>0.00418057119205961</v>
      </c>
      <c r="C455" s="2">
        <v>0.0210205173190967</v>
      </c>
      <c r="D455" s="2">
        <v>0.118506293304114</v>
      </c>
    </row>
    <row r="456">
      <c r="A456" s="2">
        <v>455.0</v>
      </c>
      <c r="B456" s="2">
        <v>0.00418057119205961</v>
      </c>
      <c r="C456" s="2">
        <v>0.0210205173190967</v>
      </c>
      <c r="D456" s="2">
        <v>0.11734157244977</v>
      </c>
    </row>
    <row r="457">
      <c r="A457" s="2">
        <v>456.0</v>
      </c>
      <c r="B457" s="2">
        <v>0.00418057119205961</v>
      </c>
      <c r="C457" s="2">
        <v>0.0210205173190967</v>
      </c>
      <c r="D457" s="2">
        <v>0.116547445413468</v>
      </c>
    </row>
    <row r="458">
      <c r="A458" s="2">
        <v>457.0</v>
      </c>
      <c r="B458" s="2">
        <v>0.00418057119205961</v>
      </c>
      <c r="C458" s="2">
        <v>0.0210205173190967</v>
      </c>
      <c r="D458" s="2">
        <v>0.115600060940976</v>
      </c>
    </row>
    <row r="459">
      <c r="A459" s="2">
        <v>458.0</v>
      </c>
      <c r="B459" s="2">
        <v>0.00418057119205961</v>
      </c>
      <c r="C459" s="2">
        <v>0.0210205173190967</v>
      </c>
      <c r="D459" s="2">
        <v>0.114765996179251</v>
      </c>
    </row>
    <row r="460">
      <c r="A460" s="2">
        <v>459.0</v>
      </c>
      <c r="B460" s="2">
        <v>0.00418057119205961</v>
      </c>
      <c r="C460" s="2">
        <v>0.0210205173190967</v>
      </c>
      <c r="D460" s="2">
        <v>0.113906530182628</v>
      </c>
    </row>
    <row r="461">
      <c r="A461" s="2">
        <v>460.0</v>
      </c>
      <c r="B461" s="2">
        <v>0.00418057119205961</v>
      </c>
      <c r="C461" s="2">
        <v>0.0210205173190967</v>
      </c>
      <c r="D461" s="2">
        <v>0.11331617982305</v>
      </c>
    </row>
    <row r="462">
      <c r="A462" s="2">
        <v>461.0</v>
      </c>
      <c r="B462" s="2">
        <v>0.00418057119205961</v>
      </c>
      <c r="C462" s="2">
        <v>0.0210205173190967</v>
      </c>
      <c r="D462" s="2">
        <v>0.112397583846328</v>
      </c>
    </row>
    <row r="463">
      <c r="A463" s="2">
        <v>462.0</v>
      </c>
      <c r="B463" s="2">
        <v>0.00418057119205961</v>
      </c>
      <c r="C463" s="2">
        <v>0.0210205173190967</v>
      </c>
      <c r="D463" s="2">
        <v>0.111579891000513</v>
      </c>
    </row>
    <row r="464">
      <c r="A464" s="2">
        <v>463.0</v>
      </c>
      <c r="B464" s="2">
        <v>0.00418057119205961</v>
      </c>
      <c r="C464" s="2">
        <v>0.0210205173190967</v>
      </c>
      <c r="D464" s="2">
        <v>0.11052978531859</v>
      </c>
    </row>
    <row r="465">
      <c r="A465" s="2">
        <v>464.0</v>
      </c>
      <c r="B465" s="2">
        <v>0.00418057119205961</v>
      </c>
      <c r="C465" s="2">
        <v>0.0210205173190967</v>
      </c>
      <c r="D465" s="2">
        <v>0.109995377025421</v>
      </c>
    </row>
    <row r="466">
      <c r="A466" s="2">
        <v>465.0</v>
      </c>
      <c r="B466" s="2">
        <v>0.00418057119205961</v>
      </c>
      <c r="C466" s="2">
        <v>0.0210205173190967</v>
      </c>
      <c r="D466" s="2">
        <v>0.109060169149539</v>
      </c>
    </row>
    <row r="467">
      <c r="A467" s="2">
        <v>466.0</v>
      </c>
      <c r="B467" s="2">
        <v>0.00418057119205961</v>
      </c>
      <c r="C467" s="2">
        <v>0.0210205173190967</v>
      </c>
      <c r="D467" s="2">
        <v>0.108362492442951</v>
      </c>
    </row>
    <row r="468">
      <c r="A468" s="2">
        <v>467.0</v>
      </c>
      <c r="B468" s="2">
        <v>0.00418057119205961</v>
      </c>
      <c r="C468" s="2">
        <v>0.0210205173190967</v>
      </c>
      <c r="D468" s="2">
        <v>0.107656916498965</v>
      </c>
    </row>
    <row r="469">
      <c r="A469" s="2">
        <v>468.0</v>
      </c>
      <c r="B469" s="2">
        <v>0.00418057119205961</v>
      </c>
      <c r="C469" s="2">
        <v>0.0210205173190967</v>
      </c>
      <c r="D469" s="2">
        <v>0.106724104393674</v>
      </c>
    </row>
    <row r="470">
      <c r="A470" s="2">
        <v>469.0</v>
      </c>
      <c r="B470" s="2">
        <v>0.00418057119205961</v>
      </c>
      <c r="C470" s="2">
        <v>0.0210205173190967</v>
      </c>
      <c r="D470" s="2">
        <v>0.106130976747528</v>
      </c>
    </row>
    <row r="471">
      <c r="A471" s="2">
        <v>470.0</v>
      </c>
      <c r="B471" s="2">
        <v>0.00418057119205961</v>
      </c>
      <c r="C471" s="2">
        <v>0.0210205173190967</v>
      </c>
      <c r="D471" s="2">
        <v>0.105632683750477</v>
      </c>
    </row>
    <row r="472">
      <c r="A472" s="2">
        <v>471.0</v>
      </c>
      <c r="B472" s="2">
        <v>0.00418057119205961</v>
      </c>
      <c r="C472" s="2">
        <v>0.0210205173190967</v>
      </c>
      <c r="D472" s="2">
        <v>0.104461265078733</v>
      </c>
    </row>
    <row r="473">
      <c r="A473" s="2">
        <v>472.0</v>
      </c>
      <c r="B473" s="2">
        <v>0.00418057119205961</v>
      </c>
      <c r="C473" s="2">
        <v>0.0210205173190967</v>
      </c>
      <c r="D473" s="2">
        <v>0.103691379369804</v>
      </c>
    </row>
    <row r="474">
      <c r="A474" s="2">
        <v>473.0</v>
      </c>
      <c r="B474" s="2">
        <v>0.00418057119205961</v>
      </c>
      <c r="C474" s="2">
        <v>0.0210205173190967</v>
      </c>
      <c r="D474" s="2">
        <v>0.102982254739596</v>
      </c>
    </row>
    <row r="475">
      <c r="A475" s="2">
        <v>474.0</v>
      </c>
      <c r="B475" s="2">
        <v>0.00418057119205961</v>
      </c>
      <c r="C475" s="2">
        <v>0.0210205173190967</v>
      </c>
      <c r="D475" s="2">
        <v>0.102085577062525</v>
      </c>
    </row>
    <row r="476">
      <c r="A476" s="2">
        <v>475.0</v>
      </c>
      <c r="B476" s="2">
        <v>0.00418057119205961</v>
      </c>
      <c r="C476" s="2">
        <v>0.0210205173190967</v>
      </c>
      <c r="D476" s="2">
        <v>0.101633374096027</v>
      </c>
    </row>
    <row r="477">
      <c r="A477" s="2">
        <v>476.0</v>
      </c>
      <c r="B477" s="2">
        <v>0.00418057119205961</v>
      </c>
      <c r="C477" s="2">
        <v>0.0193923678003169</v>
      </c>
      <c r="D477" s="2">
        <v>0.100606020455156</v>
      </c>
    </row>
    <row r="478">
      <c r="A478" s="2">
        <v>477.0</v>
      </c>
      <c r="B478" s="2">
        <v>0.00418057119205961</v>
      </c>
      <c r="C478" s="2">
        <v>0.0193923678003169</v>
      </c>
      <c r="D478" s="2">
        <v>0.0999340338932999</v>
      </c>
    </row>
    <row r="479">
      <c r="A479" s="2">
        <v>478.0</v>
      </c>
      <c r="B479" s="2">
        <v>0.00418057119205961</v>
      </c>
      <c r="C479" s="2">
        <v>0.0193923678003169</v>
      </c>
      <c r="D479" s="2">
        <v>0.0993154223700942</v>
      </c>
    </row>
    <row r="480">
      <c r="A480" s="2">
        <v>479.0</v>
      </c>
      <c r="B480" s="2">
        <v>0.00418057119205961</v>
      </c>
      <c r="C480" s="2">
        <v>0.0193923678003169</v>
      </c>
      <c r="D480" s="2">
        <v>0.0985211713879976</v>
      </c>
    </row>
    <row r="481">
      <c r="A481" s="2">
        <v>480.0</v>
      </c>
      <c r="B481" s="2">
        <v>0.00418057119205961</v>
      </c>
      <c r="C481" s="2">
        <v>0.0193923678003169</v>
      </c>
      <c r="D481" s="2">
        <v>0.0977689721759048</v>
      </c>
    </row>
    <row r="482">
      <c r="A482" s="2">
        <v>481.0</v>
      </c>
      <c r="B482" s="2">
        <v>0.00418057119205961</v>
      </c>
      <c r="C482" s="2">
        <v>0.0176148898357727</v>
      </c>
      <c r="D482" s="2">
        <v>0.0971543148079943</v>
      </c>
    </row>
    <row r="483">
      <c r="A483" s="2">
        <v>482.0</v>
      </c>
      <c r="B483" s="2">
        <v>0.00418057119205961</v>
      </c>
      <c r="C483" s="2">
        <v>0.0176148898357727</v>
      </c>
      <c r="D483" s="2">
        <v>0.0963778038166739</v>
      </c>
    </row>
    <row r="484">
      <c r="A484" s="2">
        <v>483.0</v>
      </c>
      <c r="B484" s="2">
        <v>0.00418057119205961</v>
      </c>
      <c r="C484" s="2">
        <v>0.0159660541009545</v>
      </c>
      <c r="D484" s="2">
        <v>0.0957544177164977</v>
      </c>
    </row>
    <row r="485">
      <c r="A485" s="2">
        <v>484.0</v>
      </c>
      <c r="B485" s="2">
        <v>0.00418057119205961</v>
      </c>
      <c r="C485" s="2">
        <v>0.0159660541009545</v>
      </c>
      <c r="D485" s="2">
        <v>0.0952287649976091</v>
      </c>
    </row>
    <row r="486">
      <c r="A486" s="2">
        <v>485.0</v>
      </c>
      <c r="B486" s="2">
        <v>0.00418057119205961</v>
      </c>
      <c r="C486" s="2">
        <v>0.0159660541009545</v>
      </c>
      <c r="D486" s="2">
        <v>0.0944959444120663</v>
      </c>
    </row>
    <row r="487">
      <c r="A487" s="2">
        <v>486.0</v>
      </c>
      <c r="B487" s="2">
        <v>0.00418057119205961</v>
      </c>
      <c r="C487" s="2">
        <v>0.0159660541009545</v>
      </c>
      <c r="D487" s="2">
        <v>0.093691061803276</v>
      </c>
    </row>
    <row r="488">
      <c r="A488" s="2">
        <v>487.0</v>
      </c>
      <c r="B488" s="2">
        <v>0.00418057119205961</v>
      </c>
      <c r="C488" s="2">
        <v>0.0158693451570633</v>
      </c>
      <c r="D488" s="2">
        <v>0.0928695224669816</v>
      </c>
    </row>
    <row r="489">
      <c r="A489" s="2">
        <v>488.0</v>
      </c>
      <c r="B489" s="2">
        <v>0.00418057119205961</v>
      </c>
      <c r="C489" s="2">
        <v>0.0158693451570633</v>
      </c>
      <c r="D489" s="2">
        <v>0.0924705447255872</v>
      </c>
    </row>
    <row r="490">
      <c r="A490" s="2">
        <v>489.0</v>
      </c>
      <c r="B490" s="2">
        <v>0.00418057119205961</v>
      </c>
      <c r="C490" s="2">
        <v>0.0158693451570633</v>
      </c>
      <c r="D490" s="2">
        <v>0.0917671353581381</v>
      </c>
    </row>
    <row r="491">
      <c r="A491" s="2">
        <v>490.0</v>
      </c>
      <c r="B491" s="2">
        <v>0.00418057119205961</v>
      </c>
      <c r="C491" s="2">
        <v>0.0158693451570633</v>
      </c>
      <c r="D491" s="2">
        <v>0.0906405613656272</v>
      </c>
    </row>
    <row r="492">
      <c r="A492" s="2">
        <v>491.0</v>
      </c>
      <c r="B492" s="2">
        <v>0.00418057119205961</v>
      </c>
      <c r="C492" s="2">
        <v>0.0158693451570633</v>
      </c>
      <c r="D492" s="2">
        <v>0.0906269498806152</v>
      </c>
    </row>
    <row r="493">
      <c r="A493" s="2">
        <v>492.0</v>
      </c>
      <c r="B493" s="2">
        <v>0.00418057119205961</v>
      </c>
      <c r="C493" s="2">
        <v>0.0158693451570633</v>
      </c>
      <c r="D493" s="2">
        <v>0.0898589024486712</v>
      </c>
    </row>
    <row r="494">
      <c r="A494" s="2">
        <v>493.0</v>
      </c>
      <c r="B494" s="2">
        <v>0.00418057119205961</v>
      </c>
      <c r="C494" s="2">
        <v>0.0158693451570633</v>
      </c>
      <c r="D494" s="2">
        <v>0.0893409912475998</v>
      </c>
    </row>
    <row r="495">
      <c r="A495" s="2">
        <v>494.0</v>
      </c>
      <c r="B495" s="2">
        <v>0.00418057119205961</v>
      </c>
      <c r="C495" s="2">
        <v>0.0158693451570633</v>
      </c>
      <c r="D495" s="2">
        <v>0.0884979754078018</v>
      </c>
    </row>
    <row r="496">
      <c r="A496" s="2">
        <v>495.0</v>
      </c>
      <c r="B496" s="2">
        <v>0.00418057119205961</v>
      </c>
      <c r="C496" s="2">
        <v>0.0158693451570633</v>
      </c>
      <c r="D496" s="2">
        <v>0.0881012992259648</v>
      </c>
    </row>
    <row r="497">
      <c r="A497" s="2">
        <v>496.0</v>
      </c>
      <c r="B497" s="2">
        <v>0.00418057119205961</v>
      </c>
      <c r="C497" s="2">
        <v>0.0158693451570633</v>
      </c>
      <c r="D497" s="2">
        <v>0.0874552456893014</v>
      </c>
    </row>
    <row r="498">
      <c r="A498" s="2">
        <v>497.0</v>
      </c>
      <c r="B498" s="2">
        <v>0.00418057119205961</v>
      </c>
      <c r="C498" s="2">
        <v>0.0158693451570633</v>
      </c>
      <c r="D498" s="2">
        <v>0.0868251392118574</v>
      </c>
    </row>
    <row r="499">
      <c r="A499" s="2">
        <v>498.0</v>
      </c>
      <c r="B499" s="2">
        <v>0.00418057119205961</v>
      </c>
      <c r="C499" s="2">
        <v>0.0158693451570633</v>
      </c>
      <c r="D499" s="2">
        <v>0.0864540381162017</v>
      </c>
    </row>
    <row r="500">
      <c r="A500" s="2">
        <v>499.0</v>
      </c>
      <c r="B500" s="2">
        <v>0.00418057119205961</v>
      </c>
      <c r="C500" s="2">
        <v>0.01428252025003</v>
      </c>
      <c r="D500" s="2">
        <v>0.0859935235544231</v>
      </c>
    </row>
    <row r="501">
      <c r="A501" s="2">
        <v>500.0</v>
      </c>
      <c r="B501" s="2">
        <v>0.00418057119205961</v>
      </c>
      <c r="C501" s="2">
        <v>0.01428252025003</v>
      </c>
      <c r="D501" s="2">
        <v>0.0853890790637751</v>
      </c>
    </row>
    <row r="502">
      <c r="A502" s="2">
        <v>501.0</v>
      </c>
      <c r="B502" s="2">
        <v>0.00418057119205961</v>
      </c>
      <c r="C502" s="2">
        <v>0.01428252025003</v>
      </c>
      <c r="D502" s="2">
        <v>0.0848108974234257</v>
      </c>
    </row>
    <row r="503">
      <c r="A503" s="2">
        <v>502.0</v>
      </c>
      <c r="B503" s="2">
        <v>0.00418057119205961</v>
      </c>
      <c r="C503" s="2">
        <v>0.0136982221160026</v>
      </c>
      <c r="D503" s="2">
        <v>0.0843530386109595</v>
      </c>
    </row>
    <row r="504">
      <c r="A504" s="2">
        <v>503.0</v>
      </c>
      <c r="B504" s="2">
        <v>0.00418057119205961</v>
      </c>
      <c r="C504" s="2">
        <v>0.0136982221160026</v>
      </c>
      <c r="D504" s="2">
        <v>0.0836882479812313</v>
      </c>
    </row>
    <row r="505">
      <c r="A505" s="2">
        <v>504.0</v>
      </c>
      <c r="B505" s="2">
        <v>0.00418057119205961</v>
      </c>
      <c r="C505" s="2">
        <v>0.0136982221160026</v>
      </c>
      <c r="D505" s="2">
        <v>0.0829205511411949</v>
      </c>
    </row>
    <row r="506">
      <c r="A506" s="2">
        <v>505.0</v>
      </c>
      <c r="B506" s="2">
        <v>0.00418057119205961</v>
      </c>
      <c r="C506" s="2">
        <v>0.0136982221160026</v>
      </c>
      <c r="D506" s="2">
        <v>0.0823179148094027</v>
      </c>
    </row>
    <row r="507">
      <c r="A507" s="2">
        <v>506.0</v>
      </c>
      <c r="B507" s="2">
        <v>0.00418057119205961</v>
      </c>
      <c r="C507" s="2">
        <v>0.0136982221160026</v>
      </c>
      <c r="D507" s="2">
        <v>0.0816136808326928</v>
      </c>
    </row>
    <row r="508">
      <c r="A508" s="2">
        <v>507.0</v>
      </c>
      <c r="B508" s="2">
        <v>0.00418057119205961</v>
      </c>
      <c r="C508" s="2">
        <v>0.0131541207855552</v>
      </c>
      <c r="D508" s="2">
        <v>0.081419719448725</v>
      </c>
    </row>
    <row r="509">
      <c r="A509" s="2">
        <v>508.0</v>
      </c>
      <c r="B509" s="2">
        <v>0.00418057119205961</v>
      </c>
      <c r="C509" s="2">
        <v>0.0131541207855552</v>
      </c>
      <c r="D509" s="2">
        <v>0.0803636830710488</v>
      </c>
    </row>
    <row r="510">
      <c r="A510" s="2">
        <v>509.0</v>
      </c>
      <c r="B510" s="2">
        <v>0.00418057119205961</v>
      </c>
      <c r="C510" s="2">
        <v>0.0131541207855552</v>
      </c>
      <c r="D510" s="2">
        <v>0.080006537330824</v>
      </c>
    </row>
    <row r="511">
      <c r="A511" s="2">
        <v>510.0</v>
      </c>
      <c r="B511" s="2">
        <v>0.00418057119205961</v>
      </c>
      <c r="C511" s="2">
        <v>0.0131541207855552</v>
      </c>
      <c r="D511" s="2">
        <v>0.079682981003</v>
      </c>
    </row>
    <row r="512">
      <c r="A512" s="2">
        <v>511.0</v>
      </c>
      <c r="B512" s="2">
        <v>0.00418057119205961</v>
      </c>
      <c r="C512" s="2">
        <v>0.0131541207855552</v>
      </c>
      <c r="D512" s="2">
        <v>0.0790880199037118</v>
      </c>
    </row>
    <row r="513">
      <c r="A513" s="2">
        <v>512.0</v>
      </c>
      <c r="B513" s="2">
        <v>0.00418057119205961</v>
      </c>
      <c r="C513" s="2">
        <v>0.0131541207855552</v>
      </c>
      <c r="D513" s="2">
        <v>0.0783366464105554</v>
      </c>
    </row>
    <row r="514">
      <c r="A514" s="2">
        <v>513.0</v>
      </c>
      <c r="B514" s="2">
        <v>0.00418057119205961</v>
      </c>
      <c r="C514" s="2">
        <v>0.0129088481692396</v>
      </c>
      <c r="D514" s="2">
        <v>0.0781102948976691</v>
      </c>
    </row>
    <row r="515">
      <c r="A515" s="2">
        <v>514.0</v>
      </c>
      <c r="B515" s="2">
        <v>0.00418057119205961</v>
      </c>
      <c r="C515" s="2">
        <v>0.011983184072646</v>
      </c>
      <c r="D515" s="2">
        <v>0.0772037053852282</v>
      </c>
    </row>
    <row r="516">
      <c r="A516" s="2">
        <v>515.0</v>
      </c>
      <c r="B516" s="2">
        <v>0.00418057119205961</v>
      </c>
      <c r="C516" s="2">
        <v>0.011983184072646</v>
      </c>
      <c r="D516" s="2">
        <v>0.0769990909773321</v>
      </c>
    </row>
    <row r="517">
      <c r="A517" s="2">
        <v>516.0</v>
      </c>
      <c r="B517" s="2">
        <v>0.00418057119205961</v>
      </c>
      <c r="C517" s="2">
        <v>0.0117479203327185</v>
      </c>
      <c r="D517" s="2">
        <v>0.0764911832031486</v>
      </c>
    </row>
    <row r="518">
      <c r="A518" s="2">
        <v>517.0</v>
      </c>
      <c r="B518" s="2">
        <v>0.00418057119205961</v>
      </c>
      <c r="C518" s="2">
        <v>0.0117479203327185</v>
      </c>
      <c r="D518" s="2">
        <v>0.0761056716703066</v>
      </c>
    </row>
    <row r="519">
      <c r="A519" s="2">
        <v>518.0</v>
      </c>
      <c r="B519" s="2">
        <v>0.00418057119205961</v>
      </c>
      <c r="C519" s="2">
        <v>0.0117479203327185</v>
      </c>
      <c r="D519" s="2">
        <v>0.0755285406765254</v>
      </c>
    </row>
    <row r="520">
      <c r="A520" s="2">
        <v>519.0</v>
      </c>
      <c r="B520" s="2">
        <v>0.00418057119205961</v>
      </c>
      <c r="C520" s="2">
        <v>0.0117479203327185</v>
      </c>
      <c r="D520" s="2">
        <v>0.0750308660890773</v>
      </c>
    </row>
    <row r="521">
      <c r="A521" s="2">
        <v>520.0</v>
      </c>
      <c r="B521" s="2">
        <v>0.00418057119205961</v>
      </c>
      <c r="C521" s="2">
        <v>0.0117479203327185</v>
      </c>
      <c r="D521" s="2">
        <v>0.0744862947561236</v>
      </c>
    </row>
    <row r="522">
      <c r="A522" s="2">
        <v>521.0</v>
      </c>
      <c r="B522" s="2">
        <v>0.00418057119205961</v>
      </c>
      <c r="C522" s="2">
        <v>0.0117479203327185</v>
      </c>
      <c r="D522" s="2">
        <v>0.0740231518243185</v>
      </c>
    </row>
    <row r="523">
      <c r="A523" s="2">
        <v>522.0</v>
      </c>
      <c r="B523" s="2">
        <v>0.00418057119205961</v>
      </c>
      <c r="C523" s="2">
        <v>0.0117479203327185</v>
      </c>
      <c r="D523" s="2">
        <v>0.0731659360252401</v>
      </c>
    </row>
    <row r="524">
      <c r="A524" s="2">
        <v>523.0</v>
      </c>
      <c r="B524" s="2">
        <v>0.00418057119205961</v>
      </c>
      <c r="C524" s="2">
        <v>0.0107962599524907</v>
      </c>
      <c r="D524" s="2">
        <v>0.0728071812319509</v>
      </c>
    </row>
    <row r="525">
      <c r="A525" s="2">
        <v>524.0</v>
      </c>
      <c r="B525" s="2">
        <v>0.00418057119205961</v>
      </c>
      <c r="C525" s="2">
        <v>0.0107962599524907</v>
      </c>
      <c r="D525" s="2">
        <v>0.0725424259888938</v>
      </c>
    </row>
    <row r="526">
      <c r="A526" s="2">
        <v>525.0</v>
      </c>
      <c r="B526" s="2">
        <v>0.00418057119205961</v>
      </c>
      <c r="C526" s="2">
        <v>0.0107095704481782</v>
      </c>
      <c r="D526" s="2">
        <v>0.0720191164838602</v>
      </c>
    </row>
    <row r="527">
      <c r="A527" s="2">
        <v>526.0</v>
      </c>
      <c r="B527" s="2">
        <v>0.00418057119205961</v>
      </c>
      <c r="C527" s="2">
        <v>0.0107095704481782</v>
      </c>
      <c r="D527" s="2">
        <v>0.0712978403039322</v>
      </c>
    </row>
    <row r="528">
      <c r="A528" s="2">
        <v>527.0</v>
      </c>
      <c r="B528" s="2">
        <v>0.00418057119205961</v>
      </c>
      <c r="C528" s="2">
        <v>0.0107095704481782</v>
      </c>
      <c r="D528" s="2">
        <v>0.070965783185328</v>
      </c>
    </row>
    <row r="529">
      <c r="A529" s="2">
        <v>528.0</v>
      </c>
      <c r="B529" s="2">
        <v>0.00418057119205961</v>
      </c>
      <c r="C529" s="2">
        <v>0.0107095704481782</v>
      </c>
      <c r="D529" s="2">
        <v>0.0708757036344718</v>
      </c>
    </row>
    <row r="530">
      <c r="A530" s="2">
        <v>529.0</v>
      </c>
      <c r="B530" s="2">
        <v>0.00418057119205961</v>
      </c>
      <c r="C530" s="2">
        <v>0.0101785970072223</v>
      </c>
      <c r="D530" s="2">
        <v>0.0700255108478932</v>
      </c>
    </row>
    <row r="531">
      <c r="A531" s="2">
        <v>530.0</v>
      </c>
      <c r="B531" s="2">
        <v>0.00418057119205961</v>
      </c>
      <c r="C531" s="2">
        <v>0.0101785970072223</v>
      </c>
      <c r="D531" s="2">
        <v>0.0692707976664805</v>
      </c>
    </row>
    <row r="532">
      <c r="A532" s="2">
        <v>531.0</v>
      </c>
      <c r="B532" s="2">
        <v>0.00418057119205961</v>
      </c>
      <c r="C532" s="2">
        <v>0.0101785970072223</v>
      </c>
      <c r="D532" s="2">
        <v>0.0692622965195858</v>
      </c>
    </row>
    <row r="533">
      <c r="A533" s="2">
        <v>532.0</v>
      </c>
      <c r="B533" s="2">
        <v>0.00418057119205961</v>
      </c>
      <c r="C533" s="2">
        <v>0.00969792273520953</v>
      </c>
      <c r="D533" s="2">
        <v>0.0684888473530356</v>
      </c>
    </row>
    <row r="534">
      <c r="A534" s="2">
        <v>533.0</v>
      </c>
      <c r="B534" s="2">
        <v>0.00418057119205961</v>
      </c>
      <c r="C534" s="2">
        <v>0.00969792273520953</v>
      </c>
      <c r="D534" s="2">
        <v>0.0682765758382585</v>
      </c>
    </row>
    <row r="535">
      <c r="A535" s="2">
        <v>534.0</v>
      </c>
      <c r="B535" s="2">
        <v>0.00418057119205961</v>
      </c>
      <c r="C535" s="2">
        <v>0.00969792273520953</v>
      </c>
      <c r="D535" s="2">
        <v>0.0675630295582541</v>
      </c>
    </row>
    <row r="536">
      <c r="A536" s="2">
        <v>535.0</v>
      </c>
      <c r="B536" s="2">
        <v>0.00418057119205961</v>
      </c>
      <c r="C536" s="2">
        <v>0.00969792273520953</v>
      </c>
      <c r="D536" s="2">
        <v>0.0672000660031789</v>
      </c>
    </row>
    <row r="537">
      <c r="A537" s="2">
        <v>536.0</v>
      </c>
      <c r="B537" s="2">
        <v>0.00418057119205961</v>
      </c>
      <c r="C537" s="2">
        <v>0.00969792273520953</v>
      </c>
      <c r="D537" s="2">
        <v>0.066700116840807</v>
      </c>
    </row>
    <row r="538">
      <c r="A538" s="2">
        <v>537.0</v>
      </c>
      <c r="B538" s="2">
        <v>0.00418057119205961</v>
      </c>
      <c r="C538" s="2">
        <v>0.00948530507867095</v>
      </c>
      <c r="D538" s="2">
        <v>0.066348863559933</v>
      </c>
    </row>
    <row r="539">
      <c r="A539" s="2">
        <v>538.0</v>
      </c>
      <c r="B539" s="2">
        <v>0.00418057119205961</v>
      </c>
      <c r="C539" s="2">
        <v>0.00948530507867095</v>
      </c>
      <c r="D539" s="2">
        <v>0.0657581529625592</v>
      </c>
    </row>
    <row r="540">
      <c r="A540" s="2">
        <v>539.0</v>
      </c>
      <c r="B540" s="2">
        <v>0.00418057119205961</v>
      </c>
      <c r="C540" s="2">
        <v>0.00948530507867095</v>
      </c>
      <c r="D540" s="2">
        <v>0.0655990454100305</v>
      </c>
    </row>
    <row r="541">
      <c r="A541" s="2">
        <v>540.0</v>
      </c>
      <c r="B541" s="2">
        <v>0.00418057119205961</v>
      </c>
      <c r="C541" s="2">
        <v>0.00948530507867095</v>
      </c>
      <c r="D541" s="2">
        <v>0.0649612962752994</v>
      </c>
    </row>
    <row r="542">
      <c r="A542" s="2">
        <v>541.0</v>
      </c>
      <c r="B542" s="2">
        <v>0.00418057119205961</v>
      </c>
      <c r="C542" s="2">
        <v>0.00948530507867095</v>
      </c>
      <c r="D542" s="2">
        <v>0.0644963881431764</v>
      </c>
    </row>
    <row r="543">
      <c r="A543" s="2">
        <v>542.0</v>
      </c>
      <c r="B543" s="2">
        <v>0.00418057119205961</v>
      </c>
      <c r="C543" s="2">
        <v>0.00945349472510403</v>
      </c>
      <c r="D543" s="2">
        <v>0.064124323958068</v>
      </c>
    </row>
    <row r="544">
      <c r="A544" s="2">
        <v>543.0</v>
      </c>
      <c r="B544" s="2">
        <v>0.00418057119205961</v>
      </c>
      <c r="C544" s="2">
        <v>0.00945349472510403</v>
      </c>
      <c r="D544" s="2">
        <v>0.0639224928672457</v>
      </c>
    </row>
    <row r="545">
      <c r="A545" s="2">
        <v>544.0</v>
      </c>
      <c r="B545" s="2">
        <v>0.00418057119205961</v>
      </c>
      <c r="C545" s="2">
        <v>0.00945349472510403</v>
      </c>
      <c r="D545" s="2">
        <v>0.0634572786338857</v>
      </c>
    </row>
    <row r="546">
      <c r="A546" s="2">
        <v>545.0</v>
      </c>
      <c r="B546" s="2">
        <v>0.00418057119205961</v>
      </c>
      <c r="C546" s="2">
        <v>0.00945349472510403</v>
      </c>
      <c r="D546" s="2">
        <v>0.0627267358618153</v>
      </c>
    </row>
    <row r="547">
      <c r="A547" s="2">
        <v>546.0</v>
      </c>
      <c r="B547" s="2">
        <v>0.00418057119205961</v>
      </c>
      <c r="C547" s="2">
        <v>0.00931363087722159</v>
      </c>
      <c r="D547" s="2">
        <v>0.0627201260262365</v>
      </c>
    </row>
    <row r="548">
      <c r="A548" s="2">
        <v>547.0</v>
      </c>
      <c r="B548" s="2">
        <v>0.00418057119205961</v>
      </c>
      <c r="C548" s="2">
        <v>0.00931363087722159</v>
      </c>
      <c r="D548" s="2">
        <v>0.0623767762869066</v>
      </c>
    </row>
    <row r="549">
      <c r="A549" s="2">
        <v>548.0</v>
      </c>
      <c r="B549" s="2">
        <v>0.00418057119205961</v>
      </c>
      <c r="C549" s="2">
        <v>0.00931363087722159</v>
      </c>
      <c r="D549" s="2">
        <v>0.0620415252722309</v>
      </c>
    </row>
    <row r="550">
      <c r="A550" s="2">
        <v>549.0</v>
      </c>
      <c r="B550" s="2">
        <v>0.00418057119205961</v>
      </c>
      <c r="C550" s="2">
        <v>0.00931363087722159</v>
      </c>
      <c r="D550" s="2">
        <v>0.0616940835809416</v>
      </c>
    </row>
    <row r="551">
      <c r="A551" s="2">
        <v>550.0</v>
      </c>
      <c r="B551" s="2">
        <v>0.00418057119205961</v>
      </c>
      <c r="C551" s="2">
        <v>0.00931363087722159</v>
      </c>
      <c r="D551" s="2">
        <v>0.0613273737823453</v>
      </c>
    </row>
    <row r="552">
      <c r="A552" s="2">
        <v>551.0</v>
      </c>
      <c r="B552" s="2">
        <v>0.00418057119205961</v>
      </c>
      <c r="C552" s="2">
        <v>0.00931363087722159</v>
      </c>
      <c r="D552" s="2">
        <v>0.0608972429682125</v>
      </c>
    </row>
    <row r="553">
      <c r="A553" s="2">
        <v>552.0</v>
      </c>
      <c r="B553" s="2">
        <v>0.00418057119205961</v>
      </c>
      <c r="C553" s="2">
        <v>0.00917725646339351</v>
      </c>
      <c r="D553" s="2">
        <v>0.0606681897334243</v>
      </c>
    </row>
    <row r="554">
      <c r="A554" s="2">
        <v>553.0</v>
      </c>
      <c r="B554" s="2">
        <v>0.00418057119205961</v>
      </c>
      <c r="C554" s="2">
        <v>0.00856372558855222</v>
      </c>
      <c r="D554" s="2">
        <v>0.0603284221558571</v>
      </c>
    </row>
    <row r="555">
      <c r="A555" s="2">
        <v>554.0</v>
      </c>
      <c r="B555" s="2">
        <v>0.00418057119205961</v>
      </c>
      <c r="C555" s="2">
        <v>0.00856372558855222</v>
      </c>
      <c r="D555" s="2">
        <v>0.0599445326178004</v>
      </c>
    </row>
    <row r="556">
      <c r="A556" s="2">
        <v>555.0</v>
      </c>
      <c r="B556" s="2">
        <v>0.00418057119205961</v>
      </c>
      <c r="C556" s="2">
        <v>0.00856372558855222</v>
      </c>
      <c r="D556" s="2">
        <v>0.0594679392274265</v>
      </c>
    </row>
    <row r="557">
      <c r="A557" s="2">
        <v>556.0</v>
      </c>
      <c r="B557" s="2">
        <v>0.00418057119205961</v>
      </c>
      <c r="C557" s="2">
        <v>0.00856372558855222</v>
      </c>
      <c r="D557" s="2">
        <v>0.0592534904471304</v>
      </c>
    </row>
    <row r="558">
      <c r="A558" s="2">
        <v>557.0</v>
      </c>
      <c r="B558" s="2">
        <v>0.00418057119205961</v>
      </c>
      <c r="C558" s="2">
        <v>0.00856372558855222</v>
      </c>
      <c r="D558" s="2">
        <v>0.0588673073597391</v>
      </c>
    </row>
    <row r="559">
      <c r="A559" s="2">
        <v>558.0</v>
      </c>
      <c r="B559" s="2">
        <v>0.00418057119205961</v>
      </c>
      <c r="C559" s="2">
        <v>0.00856372558855222</v>
      </c>
      <c r="D559" s="2">
        <v>0.0584061788129937</v>
      </c>
    </row>
    <row r="560">
      <c r="A560" s="2">
        <v>559.0</v>
      </c>
      <c r="B560" s="2">
        <v>0.00418057119205961</v>
      </c>
      <c r="C560" s="2">
        <v>0.00856372558855222</v>
      </c>
      <c r="D560" s="2">
        <v>0.0582285325981323</v>
      </c>
    </row>
    <row r="561">
      <c r="A561" s="2">
        <v>560.0</v>
      </c>
      <c r="B561" s="2">
        <v>0.00418057119205961</v>
      </c>
      <c r="C561" s="2">
        <v>0.0066942099679359</v>
      </c>
      <c r="D561" s="2">
        <v>0.057874747943967</v>
      </c>
    </row>
    <row r="562">
      <c r="A562" s="2">
        <v>561.0</v>
      </c>
      <c r="B562" s="2">
        <v>0.00418057119205961</v>
      </c>
      <c r="C562" s="2">
        <v>0.0066942099679359</v>
      </c>
      <c r="D562" s="2">
        <v>0.0575068438960814</v>
      </c>
    </row>
    <row r="563">
      <c r="A563" s="2">
        <v>562.0</v>
      </c>
      <c r="B563" s="2">
        <v>0.00418057119205961</v>
      </c>
      <c r="C563" s="2">
        <v>0.00601011177416799</v>
      </c>
      <c r="D563" s="2">
        <v>0.0571125182563206</v>
      </c>
    </row>
    <row r="564">
      <c r="A564" s="2">
        <v>563.0</v>
      </c>
      <c r="B564" s="2">
        <v>0.00418057119205961</v>
      </c>
      <c r="C564" s="2">
        <v>0.00601011177416799</v>
      </c>
      <c r="D564" s="2">
        <v>0.0568545841559148</v>
      </c>
    </row>
    <row r="565">
      <c r="A565" s="2">
        <v>564.0</v>
      </c>
      <c r="B565" s="2">
        <v>0.00418057119205961</v>
      </c>
      <c r="C565" s="2">
        <v>0.00601011177416799</v>
      </c>
      <c r="D565" s="2">
        <v>0.0565109322193942</v>
      </c>
    </row>
    <row r="566">
      <c r="A566" s="2">
        <v>565.0</v>
      </c>
      <c r="B566" s="2">
        <v>0.00418057119205961</v>
      </c>
      <c r="C566" s="2">
        <v>0.00601011177416799</v>
      </c>
      <c r="D566" s="2">
        <v>0.0560584767712276</v>
      </c>
    </row>
    <row r="567">
      <c r="A567" s="2">
        <v>566.0</v>
      </c>
      <c r="B567" s="2">
        <v>0.00418057119205961</v>
      </c>
      <c r="C567" s="2">
        <v>0.00601011177416799</v>
      </c>
      <c r="D567" s="2">
        <v>0.0560530180276415</v>
      </c>
    </row>
    <row r="568">
      <c r="A568" s="2">
        <v>567.0</v>
      </c>
      <c r="B568" s="2">
        <v>0.00418057119205961</v>
      </c>
      <c r="C568" s="2">
        <v>0.00601011177416799</v>
      </c>
      <c r="D568" s="2">
        <v>0.0555888753091439</v>
      </c>
    </row>
    <row r="569">
      <c r="A569" s="2">
        <v>568.0</v>
      </c>
      <c r="B569" s="2">
        <v>0.00418057119205961</v>
      </c>
      <c r="C569" s="2">
        <v>0.00553657554744702</v>
      </c>
      <c r="D569" s="2">
        <v>0.0551572284565525</v>
      </c>
    </row>
    <row r="570">
      <c r="A570" s="2">
        <v>569.0</v>
      </c>
      <c r="B570" s="2">
        <v>0.00418057119205961</v>
      </c>
      <c r="C570" s="2">
        <v>0.00553657554744702</v>
      </c>
      <c r="D570" s="2">
        <v>0.0550507740363316</v>
      </c>
    </row>
    <row r="571">
      <c r="A571" s="2">
        <v>570.0</v>
      </c>
      <c r="B571" s="2">
        <v>0.00418057119205961</v>
      </c>
      <c r="C571" s="2">
        <v>0.00553657554744702</v>
      </c>
      <c r="D571" s="2">
        <v>0.0549462617271911</v>
      </c>
    </row>
    <row r="572">
      <c r="A572" s="2">
        <v>571.0</v>
      </c>
      <c r="B572" s="2">
        <v>0.00418057119205961</v>
      </c>
      <c r="C572" s="2">
        <v>0.00553657554744702</v>
      </c>
      <c r="D572" s="2">
        <v>0.0543560055095029</v>
      </c>
    </row>
    <row r="573">
      <c r="A573" s="2">
        <v>572.0</v>
      </c>
      <c r="B573" s="2">
        <v>0.00418057119205961</v>
      </c>
      <c r="C573" s="2">
        <v>0.00553657554744702</v>
      </c>
      <c r="D573" s="2">
        <v>0.0540088994190202</v>
      </c>
    </row>
    <row r="574">
      <c r="A574" s="2">
        <v>573.0</v>
      </c>
      <c r="B574" s="2">
        <v>0.00418057119205961</v>
      </c>
      <c r="C574" s="2">
        <v>0.00553657554744702</v>
      </c>
      <c r="D574" s="2">
        <v>0.053855611758882</v>
      </c>
    </row>
    <row r="575">
      <c r="A575" s="2">
        <v>574.0</v>
      </c>
      <c r="B575" s="2">
        <v>0.00418057119205961</v>
      </c>
      <c r="C575" s="2">
        <v>0.00553657554744702</v>
      </c>
      <c r="D575" s="2">
        <v>0.0534878460748173</v>
      </c>
    </row>
    <row r="576">
      <c r="A576" s="2">
        <v>575.0</v>
      </c>
      <c r="B576" s="2">
        <v>0.00418057119205961</v>
      </c>
      <c r="C576" s="2">
        <v>0.00538484195364086</v>
      </c>
      <c r="D576" s="2">
        <v>0.0531763223568758</v>
      </c>
    </row>
    <row r="577">
      <c r="A577" s="2">
        <v>576.0</v>
      </c>
      <c r="B577" s="2">
        <v>0.00418057119205961</v>
      </c>
      <c r="C577" s="2">
        <v>0.00538484195364086</v>
      </c>
      <c r="D577" s="2">
        <v>0.052801126004649</v>
      </c>
    </row>
    <row r="578">
      <c r="A578" s="2">
        <v>577.0</v>
      </c>
      <c r="B578" s="2">
        <v>0.00418057119205961</v>
      </c>
      <c r="C578" s="2">
        <v>0.00538484195364086</v>
      </c>
      <c r="D578" s="2">
        <v>0.0525093367643438</v>
      </c>
    </row>
    <row r="579">
      <c r="A579" s="2">
        <v>578.0</v>
      </c>
      <c r="B579" s="2">
        <v>0.00418057119205961</v>
      </c>
      <c r="C579" s="2">
        <v>0.00538484195364086</v>
      </c>
      <c r="D579" s="2">
        <v>0.0523948058938298</v>
      </c>
    </row>
    <row r="580">
      <c r="A580" s="2">
        <v>579.0</v>
      </c>
      <c r="B580" s="2">
        <v>0.00418057119205961</v>
      </c>
      <c r="C580" s="2">
        <v>0.00538484195364086</v>
      </c>
      <c r="D580" s="2">
        <v>0.0518730458780845</v>
      </c>
    </row>
    <row r="581">
      <c r="A581" s="2">
        <v>580.0</v>
      </c>
      <c r="B581" s="2">
        <v>0.00418057119205961</v>
      </c>
      <c r="C581" s="2">
        <v>0.00538484195364086</v>
      </c>
      <c r="D581" s="2">
        <v>0.0516229360148062</v>
      </c>
    </row>
    <row r="582">
      <c r="A582" s="2">
        <v>581.0</v>
      </c>
      <c r="B582" s="2">
        <v>0.00418057119205961</v>
      </c>
      <c r="C582" s="2">
        <v>0.00481100592702454</v>
      </c>
      <c r="D582" s="2">
        <v>0.0514527995829158</v>
      </c>
    </row>
    <row r="583">
      <c r="A583" s="2">
        <v>582.0</v>
      </c>
      <c r="B583" s="2">
        <v>0.00418057119205961</v>
      </c>
      <c r="C583" s="2">
        <v>0.00481100592702454</v>
      </c>
      <c r="D583" s="2">
        <v>0.0511268635323972</v>
      </c>
    </row>
    <row r="584">
      <c r="A584" s="2">
        <v>583.0</v>
      </c>
      <c r="B584" s="2">
        <v>0.00418057119205961</v>
      </c>
      <c r="C584" s="2">
        <v>0.00481100592702454</v>
      </c>
      <c r="D584" s="2">
        <v>0.0509757706008289</v>
      </c>
    </row>
    <row r="585">
      <c r="A585" s="2">
        <v>584.0</v>
      </c>
      <c r="B585" s="2">
        <v>0.00418057119205961</v>
      </c>
      <c r="C585" s="2">
        <v>0.00479531353347439</v>
      </c>
      <c r="D585" s="2">
        <v>0.0506175731931406</v>
      </c>
    </row>
    <row r="586">
      <c r="A586" s="2">
        <v>585.0</v>
      </c>
      <c r="B586" s="2">
        <v>0.00418057119205961</v>
      </c>
      <c r="C586" s="2">
        <v>0.00479531353347439</v>
      </c>
      <c r="D586" s="2">
        <v>0.0504133582794669</v>
      </c>
    </row>
    <row r="587">
      <c r="A587" s="2">
        <v>586.0</v>
      </c>
      <c r="B587" s="2">
        <v>0.00418057119205961</v>
      </c>
      <c r="C587" s="2">
        <v>0.00479531353347439</v>
      </c>
      <c r="D587" s="2">
        <v>0.0502102422253045</v>
      </c>
    </row>
    <row r="588">
      <c r="A588" s="2">
        <v>587.0</v>
      </c>
      <c r="B588" s="2">
        <v>0.00418057119205961</v>
      </c>
      <c r="C588" s="2">
        <v>0.00413059027918216</v>
      </c>
      <c r="D588" s="2">
        <v>0.0496716422829379</v>
      </c>
    </row>
    <row r="589">
      <c r="A589" s="2">
        <v>588.0</v>
      </c>
      <c r="B589" s="2">
        <v>0.00418057119205961</v>
      </c>
      <c r="C589" s="2">
        <v>0.00413059027918216</v>
      </c>
      <c r="D589" s="2">
        <v>0.0495951735708918</v>
      </c>
    </row>
    <row r="590">
      <c r="A590" s="2">
        <v>589.0</v>
      </c>
      <c r="B590" s="2">
        <v>0.00418057119205961</v>
      </c>
      <c r="C590" s="2">
        <v>0.00413059027918216</v>
      </c>
      <c r="D590" s="2">
        <v>0.0491559031571734</v>
      </c>
    </row>
    <row r="591">
      <c r="A591" s="2">
        <v>590.0</v>
      </c>
      <c r="B591" s="2">
        <v>0.00418057119205961</v>
      </c>
      <c r="C591" s="2">
        <v>0.00413059027918216</v>
      </c>
      <c r="D591" s="2">
        <v>0.048949987787258</v>
      </c>
    </row>
    <row r="592">
      <c r="A592" s="2">
        <v>591.0</v>
      </c>
      <c r="B592" s="2">
        <v>0.00418057119205961</v>
      </c>
      <c r="C592" s="2">
        <v>0.00413059027918216</v>
      </c>
      <c r="D592" s="2">
        <v>0.0485684126811635</v>
      </c>
    </row>
    <row r="593">
      <c r="A593" s="2">
        <v>592.0</v>
      </c>
      <c r="B593" s="2">
        <v>0.00418057119205961</v>
      </c>
      <c r="C593" s="2">
        <v>0.00413059027918216</v>
      </c>
      <c r="D593" s="2">
        <v>0.0483964496659932</v>
      </c>
    </row>
    <row r="594">
      <c r="A594" s="2">
        <v>593.0</v>
      </c>
      <c r="B594" s="2">
        <v>0.00418057119205961</v>
      </c>
      <c r="C594" s="2">
        <v>0.00413059027918216</v>
      </c>
      <c r="D594" s="2">
        <v>0.0481840795172263</v>
      </c>
    </row>
    <row r="595">
      <c r="A595" s="2">
        <v>594.0</v>
      </c>
      <c r="B595" s="2">
        <v>0.00418057119205961</v>
      </c>
      <c r="C595" s="2">
        <v>0.00413059027918216</v>
      </c>
      <c r="D595" s="2">
        <v>0.0479716515933589</v>
      </c>
    </row>
    <row r="596">
      <c r="A596" s="2">
        <v>595.0</v>
      </c>
      <c r="B596" s="2">
        <v>0.00418057119205961</v>
      </c>
      <c r="C596" s="2">
        <v>0.00413059027918216</v>
      </c>
      <c r="D596" s="2">
        <v>0.0477036477940137</v>
      </c>
    </row>
    <row r="597">
      <c r="A597" s="2">
        <v>596.0</v>
      </c>
      <c r="B597" s="2">
        <v>0.00418057119205961</v>
      </c>
      <c r="C597" s="2">
        <v>0.00413059027918216</v>
      </c>
      <c r="D597" s="2">
        <v>0.047520147496757</v>
      </c>
    </row>
    <row r="598">
      <c r="A598" s="2">
        <v>597.0</v>
      </c>
      <c r="B598" s="2">
        <v>0.00418057119205961</v>
      </c>
      <c r="C598" s="2">
        <v>0.00413059027918216</v>
      </c>
      <c r="D598" s="2">
        <v>0.047197326932371</v>
      </c>
    </row>
    <row r="599">
      <c r="A599" s="2">
        <v>598.0</v>
      </c>
      <c r="B599" s="2">
        <v>0.00418057119205961</v>
      </c>
      <c r="C599" s="2">
        <v>0.00413059027918216</v>
      </c>
      <c r="D599" s="2">
        <v>0.0469410589476593</v>
      </c>
    </row>
    <row r="600">
      <c r="A600" s="2">
        <v>599.0</v>
      </c>
      <c r="B600" s="2">
        <v>0.00418057119205961</v>
      </c>
      <c r="C600" s="2">
        <v>0.00312999754196885</v>
      </c>
      <c r="D600" s="2">
        <v>0.0468767950888356</v>
      </c>
    </row>
    <row r="601">
      <c r="A601" s="2">
        <v>600.0</v>
      </c>
      <c r="B601" s="2">
        <v>0.00418057119205961</v>
      </c>
      <c r="C601" s="2">
        <v>0.00312999754196885</v>
      </c>
      <c r="D601" s="2">
        <v>0.0465733089003209</v>
      </c>
    </row>
    <row r="602">
      <c r="A602" s="2">
        <v>601.0</v>
      </c>
      <c r="B602" s="2">
        <v>0.00418057119205961</v>
      </c>
      <c r="C602" s="2">
        <v>0.00312999754196885</v>
      </c>
      <c r="D602" s="2">
        <v>0.0461774608477481</v>
      </c>
    </row>
    <row r="603">
      <c r="A603" s="2">
        <v>602.0</v>
      </c>
      <c r="B603" s="2">
        <v>0.00418057119205961</v>
      </c>
      <c r="C603" s="2">
        <v>0.00312999754196885</v>
      </c>
      <c r="D603" s="2">
        <v>0.0458472668270707</v>
      </c>
    </row>
    <row r="604">
      <c r="A604" s="2">
        <v>603.0</v>
      </c>
      <c r="B604" s="2">
        <v>0.00418057119205961</v>
      </c>
      <c r="C604" s="2">
        <v>0.00312999754196885</v>
      </c>
      <c r="D604" s="2">
        <v>0.0458440719639905</v>
      </c>
    </row>
    <row r="605">
      <c r="A605" s="2">
        <v>604.0</v>
      </c>
      <c r="B605" s="2">
        <v>0.00418057119205961</v>
      </c>
      <c r="C605" s="2">
        <v>0.00312999754196885</v>
      </c>
      <c r="D605" s="2">
        <v>0.0456013011438216</v>
      </c>
    </row>
    <row r="606">
      <c r="A606" s="2">
        <v>605.0</v>
      </c>
      <c r="B606" s="2">
        <v>0.00418057119205961</v>
      </c>
      <c r="C606" s="2">
        <v>0.00312999754196885</v>
      </c>
      <c r="D606" s="2">
        <v>0.0453945193686464</v>
      </c>
    </row>
    <row r="607">
      <c r="A607" s="2">
        <v>606.0</v>
      </c>
      <c r="B607" s="2">
        <v>0.00418057119205961</v>
      </c>
      <c r="C607" s="2">
        <v>0.00312999754196885</v>
      </c>
      <c r="D607" s="2">
        <v>0.0453251161104751</v>
      </c>
    </row>
    <row r="608">
      <c r="A608" s="2">
        <v>607.0</v>
      </c>
      <c r="B608" s="2">
        <v>0.00418057119205961</v>
      </c>
      <c r="C608" s="2">
        <v>0.00312999754196885</v>
      </c>
      <c r="D608" s="2">
        <v>0.04505752680496</v>
      </c>
    </row>
    <row r="609">
      <c r="A609" s="2">
        <v>608.0</v>
      </c>
      <c r="B609" s="2">
        <v>0.00418057119205961</v>
      </c>
      <c r="C609" s="2">
        <v>0.00312999754196885</v>
      </c>
      <c r="D609" s="2">
        <v>0.0447116707818483</v>
      </c>
    </row>
    <row r="610">
      <c r="A610" s="2">
        <v>609.0</v>
      </c>
      <c r="B610" s="2">
        <v>0.00418057119205961</v>
      </c>
      <c r="C610" s="2">
        <v>0.00312999754196885</v>
      </c>
      <c r="D610" s="2">
        <v>0.0447079980848004</v>
      </c>
    </row>
    <row r="611">
      <c r="A611" s="2">
        <v>610.0</v>
      </c>
      <c r="B611" s="2">
        <v>0.00418057119205961</v>
      </c>
      <c r="C611" s="2">
        <v>0.00306994204727262</v>
      </c>
      <c r="D611" s="2">
        <v>0.0443999135281059</v>
      </c>
    </row>
    <row r="612">
      <c r="A612" s="2">
        <v>611.0</v>
      </c>
      <c r="B612" s="2">
        <v>0.00418057119205961</v>
      </c>
      <c r="C612" s="2">
        <v>0.00306994204727262</v>
      </c>
      <c r="D612" s="2">
        <v>0.0442293442504723</v>
      </c>
    </row>
    <row r="613">
      <c r="A613" s="2">
        <v>612.0</v>
      </c>
      <c r="B613" s="2">
        <v>0.00418057119205961</v>
      </c>
      <c r="C613" s="2">
        <v>0.00304101516068189</v>
      </c>
      <c r="D613" s="2">
        <v>0.043960910962201</v>
      </c>
    </row>
    <row r="614">
      <c r="A614" s="2">
        <v>613.0</v>
      </c>
      <c r="B614" s="2">
        <v>0.00418057119205961</v>
      </c>
      <c r="C614" s="2">
        <v>0.00299506401254567</v>
      </c>
      <c r="D614" s="2">
        <v>0.0438584521095499</v>
      </c>
    </row>
    <row r="615">
      <c r="A615" s="2">
        <v>614.0</v>
      </c>
      <c r="B615" s="2">
        <v>0.00418057119205961</v>
      </c>
      <c r="C615" s="2">
        <v>0.00299506401254567</v>
      </c>
      <c r="D615" s="2">
        <v>0.0436561432251757</v>
      </c>
    </row>
    <row r="616">
      <c r="A616" s="2">
        <v>615.0</v>
      </c>
      <c r="B616" s="2">
        <v>0.00418057119205961</v>
      </c>
      <c r="C616" s="2">
        <v>0.00299506401254567</v>
      </c>
      <c r="D616" s="2">
        <v>0.0434582018281163</v>
      </c>
    </row>
    <row r="617">
      <c r="A617" s="2">
        <v>616.0</v>
      </c>
      <c r="B617" s="2">
        <v>0.00418057119205961</v>
      </c>
      <c r="C617" s="2">
        <v>0.00299506401254567</v>
      </c>
      <c r="D617" s="2">
        <v>0.0432905614904015</v>
      </c>
    </row>
    <row r="618">
      <c r="A618" s="2">
        <v>617.0</v>
      </c>
      <c r="B618" s="2">
        <v>0.00418057119205961</v>
      </c>
      <c r="C618" s="2">
        <v>0.00299506401254567</v>
      </c>
      <c r="D618" s="2">
        <v>0.043161941058878</v>
      </c>
    </row>
    <row r="619">
      <c r="A619" s="2">
        <v>618.0</v>
      </c>
      <c r="B619" s="2">
        <v>0.00418057119205961</v>
      </c>
      <c r="C619" s="2">
        <v>0.00299506401254567</v>
      </c>
      <c r="D619" s="2">
        <v>0.0429299092895302</v>
      </c>
    </row>
    <row r="620">
      <c r="A620" s="2">
        <v>619.0</v>
      </c>
      <c r="B620" s="2">
        <v>0.00418057119205961</v>
      </c>
      <c r="C620" s="2">
        <v>0.00299506401254567</v>
      </c>
      <c r="D620" s="2">
        <v>0.0427132867355068</v>
      </c>
    </row>
    <row r="621">
      <c r="A621" s="2">
        <v>620.0</v>
      </c>
      <c r="B621" s="2">
        <v>0.00418057119205961</v>
      </c>
      <c r="C621" s="2">
        <v>0.00276636078466352</v>
      </c>
      <c r="D621" s="2">
        <v>0.0424426516217874</v>
      </c>
    </row>
    <row r="622">
      <c r="A622" s="2">
        <v>621.0</v>
      </c>
      <c r="B622" s="2">
        <v>0.00418057119205961</v>
      </c>
      <c r="C622" s="2">
        <v>0.00276636078466352</v>
      </c>
      <c r="D622" s="2">
        <v>0.0423554711206762</v>
      </c>
    </row>
    <row r="623">
      <c r="A623" s="2">
        <v>622.0</v>
      </c>
      <c r="B623" s="2">
        <v>0.00418057119205961</v>
      </c>
      <c r="C623" s="2">
        <v>0.00267216431262129</v>
      </c>
      <c r="D623" s="2">
        <v>0.042189201633583</v>
      </c>
    </row>
    <row r="624">
      <c r="A624" s="2">
        <v>623.0</v>
      </c>
      <c r="B624" s="2">
        <v>0.00418057119205961</v>
      </c>
      <c r="C624" s="2">
        <v>0.00267216431262129</v>
      </c>
      <c r="D624" s="2">
        <v>0.0420674676322808</v>
      </c>
    </row>
    <row r="625">
      <c r="A625" s="2">
        <v>624.0</v>
      </c>
      <c r="B625" s="2">
        <v>0.00418057119205961</v>
      </c>
      <c r="C625" s="2">
        <v>0.00236594216431829</v>
      </c>
      <c r="D625" s="2">
        <v>0.0418823690069094</v>
      </c>
    </row>
    <row r="626">
      <c r="A626" s="2">
        <v>625.0</v>
      </c>
      <c r="B626" s="2">
        <v>0.00418057119205961</v>
      </c>
      <c r="C626" s="2">
        <v>0.00236594216431829</v>
      </c>
      <c r="D626" s="2">
        <v>0.0416193356479311</v>
      </c>
    </row>
    <row r="627">
      <c r="A627" s="2">
        <v>626.0</v>
      </c>
      <c r="B627" s="2">
        <v>0.00418057119205961</v>
      </c>
      <c r="C627" s="2">
        <v>0.00236594216431829</v>
      </c>
      <c r="D627" s="2">
        <v>0.0415456552694051</v>
      </c>
    </row>
    <row r="628">
      <c r="A628" s="2">
        <v>627.0</v>
      </c>
      <c r="B628" s="2">
        <v>0.00418057119205961</v>
      </c>
      <c r="C628" s="2">
        <v>0.00236594216431829</v>
      </c>
      <c r="D628" s="2">
        <v>0.0413680324622314</v>
      </c>
    </row>
    <row r="629">
      <c r="A629" s="2">
        <v>628.0</v>
      </c>
      <c r="B629" s="2">
        <v>0.00418057119205961</v>
      </c>
      <c r="C629" s="2">
        <v>0.00236594216431829</v>
      </c>
      <c r="D629" s="2">
        <v>0.0411636136375301</v>
      </c>
    </row>
    <row r="630">
      <c r="A630" s="2">
        <v>629.0</v>
      </c>
      <c r="B630" s="2">
        <v>0.00418057119205961</v>
      </c>
      <c r="C630" s="2">
        <v>0.00236594216431829</v>
      </c>
      <c r="D630" s="2">
        <v>0.0410902516371173</v>
      </c>
    </row>
    <row r="631">
      <c r="A631" s="2">
        <v>630.0</v>
      </c>
      <c r="B631" s="2">
        <v>0.00418057119205961</v>
      </c>
      <c r="C631" s="2">
        <v>0.00236594216431829</v>
      </c>
      <c r="D631" s="2">
        <v>0.0406072828793317</v>
      </c>
    </row>
    <row r="632">
      <c r="A632" s="2">
        <v>631.0</v>
      </c>
      <c r="B632" s="2">
        <v>0.00418057119205961</v>
      </c>
      <c r="C632" s="2">
        <v>0.00236594216431829</v>
      </c>
      <c r="D632" s="2">
        <v>0.0406021792090149</v>
      </c>
    </row>
    <row r="633">
      <c r="A633" s="2">
        <v>632.0</v>
      </c>
      <c r="B633" s="2">
        <v>0.00418057119205961</v>
      </c>
      <c r="C633" s="2">
        <v>0.00236594216431829</v>
      </c>
      <c r="D633" s="2">
        <v>0.0404406897000474</v>
      </c>
    </row>
    <row r="634">
      <c r="A634" s="2">
        <v>633.0</v>
      </c>
      <c r="B634" s="2">
        <v>0.00418057119205961</v>
      </c>
      <c r="C634" s="2">
        <v>0.00227324598551714</v>
      </c>
      <c r="D634" s="2">
        <v>0.0403157147892883</v>
      </c>
    </row>
    <row r="635">
      <c r="A635" s="2">
        <v>634.0</v>
      </c>
      <c r="B635" s="2">
        <v>0.00418057119205961</v>
      </c>
      <c r="C635" s="2">
        <v>0.00227324598551714</v>
      </c>
      <c r="D635" s="2">
        <v>0.0400811289954909</v>
      </c>
    </row>
    <row r="636">
      <c r="A636" s="2">
        <v>635.0</v>
      </c>
      <c r="B636" s="2">
        <v>0.00418057119205961</v>
      </c>
      <c r="C636" s="2">
        <v>0.00217520759536671</v>
      </c>
      <c r="D636" s="2">
        <v>0.0399002234710305</v>
      </c>
    </row>
    <row r="637">
      <c r="A637" s="2">
        <v>636.0</v>
      </c>
      <c r="B637" s="2">
        <v>0.00418057119205961</v>
      </c>
      <c r="C637" s="2">
        <v>0.00216187477549634</v>
      </c>
      <c r="D637" s="2">
        <v>0.0397228999581349</v>
      </c>
    </row>
    <row r="638">
      <c r="A638" s="2">
        <v>637.0</v>
      </c>
      <c r="B638" s="2">
        <v>0.00418057119205961</v>
      </c>
      <c r="C638" s="2">
        <v>0.00216187477549634</v>
      </c>
      <c r="D638" s="2">
        <v>0.0395513234457399</v>
      </c>
    </row>
    <row r="639">
      <c r="A639" s="2">
        <v>638.0</v>
      </c>
      <c r="B639" s="2">
        <v>0.00418057119205961</v>
      </c>
      <c r="C639" s="2">
        <v>0.00216187477549634</v>
      </c>
      <c r="D639" s="2">
        <v>0.0394532673416289</v>
      </c>
    </row>
    <row r="640">
      <c r="A640" s="2">
        <v>639.0</v>
      </c>
      <c r="B640" s="2">
        <v>0.00418057119205961</v>
      </c>
      <c r="C640" s="2">
        <v>0.00216187477549634</v>
      </c>
      <c r="D640" s="2">
        <v>0.0391061656796185</v>
      </c>
    </row>
    <row r="641">
      <c r="A641" s="2">
        <v>640.0</v>
      </c>
      <c r="B641" s="2">
        <v>0.00418057119205961</v>
      </c>
      <c r="C641" s="2">
        <v>0.00216187477549634</v>
      </c>
      <c r="D641" s="2">
        <v>0.0391029834270975</v>
      </c>
    </row>
    <row r="642">
      <c r="A642" s="2">
        <v>641.0</v>
      </c>
      <c r="B642" s="2">
        <v>0.00418057119205961</v>
      </c>
      <c r="C642" s="2">
        <v>0.00216187477549634</v>
      </c>
      <c r="D642" s="2">
        <v>0.0389440012505211</v>
      </c>
    </row>
    <row r="643">
      <c r="A643" s="2">
        <v>642.0</v>
      </c>
      <c r="B643" s="2">
        <v>0.00418057119205961</v>
      </c>
      <c r="C643" s="2">
        <v>0.00216187477549634</v>
      </c>
      <c r="D643" s="2">
        <v>0.0388766412183411</v>
      </c>
    </row>
    <row r="644">
      <c r="A644" s="2">
        <v>643.0</v>
      </c>
      <c r="B644" s="2">
        <v>0.00418057119205961</v>
      </c>
      <c r="C644" s="2">
        <v>0.00177461269089973</v>
      </c>
      <c r="D644" s="2">
        <v>0.0385659871403549</v>
      </c>
    </row>
    <row r="645">
      <c r="A645" s="2">
        <v>644.0</v>
      </c>
      <c r="B645" s="2">
        <v>0.00418057119205961</v>
      </c>
      <c r="C645" s="2">
        <v>0.00177461269089973</v>
      </c>
      <c r="D645" s="2">
        <v>0.0385630685764597</v>
      </c>
    </row>
    <row r="646">
      <c r="A646" s="2">
        <v>645.0</v>
      </c>
      <c r="B646" s="2">
        <v>0.00418057119205961</v>
      </c>
      <c r="C646" s="2">
        <v>0.00177461269089973</v>
      </c>
      <c r="D646" s="2">
        <v>0.0384570095717422</v>
      </c>
    </row>
    <row r="647">
      <c r="A647" s="2">
        <v>646.0</v>
      </c>
      <c r="B647" s="2">
        <v>0.00418057119205961</v>
      </c>
      <c r="C647" s="2">
        <v>0.00177461269089973</v>
      </c>
      <c r="D647" s="2">
        <v>0.0382745094545441</v>
      </c>
    </row>
    <row r="648">
      <c r="A648" s="2">
        <v>647.0</v>
      </c>
      <c r="B648" s="2">
        <v>0.00418057119205961</v>
      </c>
      <c r="C648" s="2">
        <v>0.00177461269089973</v>
      </c>
      <c r="D648" s="2">
        <v>0.0379633732322185</v>
      </c>
    </row>
    <row r="649">
      <c r="A649" s="2">
        <v>648.0</v>
      </c>
      <c r="B649" s="2">
        <v>0.00418057119205961</v>
      </c>
      <c r="C649" s="2">
        <v>0.00177461269089973</v>
      </c>
      <c r="D649" s="2">
        <v>0.0378720846626873</v>
      </c>
    </row>
    <row r="650">
      <c r="A650" s="2">
        <v>649.0</v>
      </c>
      <c r="B650" s="2">
        <v>0.00418057119205961</v>
      </c>
      <c r="C650" s="2">
        <v>0.00177461269089973</v>
      </c>
      <c r="D650" s="2">
        <v>0.0376412529762339</v>
      </c>
    </row>
    <row r="651">
      <c r="A651" s="2">
        <v>650.0</v>
      </c>
      <c r="B651" s="2">
        <v>0.00418057119205961</v>
      </c>
      <c r="C651" s="2">
        <v>0.00177461269089973</v>
      </c>
      <c r="D651" s="2">
        <v>0.037470693628035</v>
      </c>
    </row>
    <row r="652">
      <c r="A652" s="2">
        <v>651.0</v>
      </c>
      <c r="B652" s="2">
        <v>0.00418057119205961</v>
      </c>
      <c r="C652" s="2">
        <v>0.00177461269089973</v>
      </c>
      <c r="D652" s="2">
        <v>0.0374225460262492</v>
      </c>
    </row>
    <row r="653">
      <c r="A653" s="2">
        <v>652.0</v>
      </c>
      <c r="B653" s="2">
        <v>0.00418057119205961</v>
      </c>
      <c r="C653" s="2">
        <v>0.00177461269089973</v>
      </c>
      <c r="D653" s="2">
        <v>0.0372536297107749</v>
      </c>
    </row>
    <row r="654">
      <c r="A654" s="2">
        <v>653.0</v>
      </c>
      <c r="B654" s="2">
        <v>0.00418057119205961</v>
      </c>
      <c r="C654" s="2">
        <v>0.00177461269089973</v>
      </c>
      <c r="D654" s="2">
        <v>0.0371960615759993</v>
      </c>
    </row>
    <row r="655">
      <c r="A655" s="2">
        <v>654.0</v>
      </c>
      <c r="B655" s="2">
        <v>0.00418057119205961</v>
      </c>
      <c r="C655" s="2">
        <v>0.00147631231658973</v>
      </c>
      <c r="D655" s="2">
        <v>0.037063746014942</v>
      </c>
    </row>
    <row r="656">
      <c r="A656" s="2">
        <v>655.0</v>
      </c>
      <c r="B656" s="2">
        <v>0.00418057119205961</v>
      </c>
      <c r="C656" s="2">
        <v>0.00147631231658973</v>
      </c>
      <c r="D656" s="2">
        <v>0.0368370040133956</v>
      </c>
    </row>
    <row r="657">
      <c r="A657" s="2">
        <v>656.0</v>
      </c>
      <c r="B657" s="2">
        <v>0.00418057119205961</v>
      </c>
      <c r="C657" s="2">
        <v>0.00147631231658973</v>
      </c>
      <c r="D657" s="2">
        <v>0.0368146353511927</v>
      </c>
    </row>
    <row r="658">
      <c r="A658" s="2">
        <v>657.0</v>
      </c>
      <c r="B658" s="2">
        <v>0.00418057119205961</v>
      </c>
      <c r="C658" s="2">
        <v>0.00147631231658973</v>
      </c>
      <c r="D658" s="2">
        <v>0.0366566190935379</v>
      </c>
    </row>
    <row r="659">
      <c r="A659" s="2">
        <v>658.0</v>
      </c>
      <c r="B659" s="2">
        <v>0.00418057119205961</v>
      </c>
      <c r="C659" s="2">
        <v>0.00147631231658973</v>
      </c>
      <c r="D659" s="2">
        <v>0.0364114618626888</v>
      </c>
    </row>
    <row r="660">
      <c r="A660" s="2">
        <v>659.0</v>
      </c>
      <c r="B660" s="2">
        <v>0.00418057119205961</v>
      </c>
      <c r="C660" s="2">
        <v>0.00147631231658973</v>
      </c>
      <c r="D660" s="2">
        <v>0.0362934587570392</v>
      </c>
    </row>
    <row r="661">
      <c r="A661" s="2">
        <v>660.0</v>
      </c>
      <c r="B661" s="2">
        <v>0.00418057119205961</v>
      </c>
      <c r="C661" s="2">
        <v>0.00147631231658973</v>
      </c>
      <c r="D661" s="2">
        <v>0.0362918952089619</v>
      </c>
    </row>
    <row r="662">
      <c r="A662" s="2">
        <v>661.0</v>
      </c>
      <c r="B662" s="2">
        <v>0.00418057119205961</v>
      </c>
      <c r="C662" s="2">
        <v>0.00147631231658973</v>
      </c>
      <c r="D662" s="2">
        <v>0.0360669653674237</v>
      </c>
    </row>
    <row r="663">
      <c r="A663" s="2">
        <v>662.0</v>
      </c>
      <c r="B663" s="2">
        <v>0.00418057119205961</v>
      </c>
      <c r="C663" s="2">
        <v>0.00147631231658973</v>
      </c>
      <c r="D663" s="2">
        <v>0.0359097489433383</v>
      </c>
    </row>
    <row r="664">
      <c r="A664" s="2">
        <v>663.0</v>
      </c>
      <c r="B664" s="2">
        <v>0.00418057119205961</v>
      </c>
      <c r="C664" s="2">
        <v>0.00147631231658973</v>
      </c>
      <c r="D664" s="2">
        <v>0.0358448993652147</v>
      </c>
    </row>
    <row r="665">
      <c r="A665" s="2">
        <v>664.0</v>
      </c>
      <c r="B665" s="2">
        <v>0.00418057119205961</v>
      </c>
      <c r="C665" s="2">
        <v>0.00145791956403651</v>
      </c>
      <c r="D665" s="2">
        <v>0.0357360023797228</v>
      </c>
    </row>
    <row r="666">
      <c r="A666" s="2">
        <v>665.0</v>
      </c>
      <c r="B666" s="2">
        <v>0.00418057119205961</v>
      </c>
      <c r="C666" s="2">
        <v>0.00145791956403651</v>
      </c>
      <c r="D666" s="2">
        <v>0.0354233728446418</v>
      </c>
    </row>
    <row r="667">
      <c r="A667" s="2">
        <v>666.0</v>
      </c>
      <c r="B667" s="2">
        <v>0.00418057119205961</v>
      </c>
      <c r="C667" s="2">
        <v>0.00136737534414943</v>
      </c>
      <c r="D667" s="2">
        <v>0.0352905446427583</v>
      </c>
    </row>
    <row r="668">
      <c r="A668" s="2">
        <v>667.0</v>
      </c>
      <c r="B668" s="2">
        <v>0.00418057119205961</v>
      </c>
      <c r="C668" s="2">
        <v>0.00136737534414943</v>
      </c>
      <c r="D668" s="2">
        <v>0.0351787369028998</v>
      </c>
    </row>
    <row r="669">
      <c r="A669" s="2">
        <v>668.0</v>
      </c>
      <c r="B669" s="2">
        <v>0.00418057119205961</v>
      </c>
      <c r="C669" s="2">
        <v>0.00136737534414943</v>
      </c>
      <c r="D669" s="2">
        <v>0.0350552044597523</v>
      </c>
    </row>
    <row r="670">
      <c r="A670" s="2">
        <v>669.0</v>
      </c>
      <c r="B670" s="2">
        <v>0.00418057119205961</v>
      </c>
      <c r="C670" s="2">
        <v>0.00136737534414943</v>
      </c>
      <c r="D670" s="2">
        <v>0.0349491058014558</v>
      </c>
    </row>
    <row r="671">
      <c r="A671" s="2">
        <v>670.0</v>
      </c>
      <c r="B671" s="2">
        <v>0.00418057119205961</v>
      </c>
      <c r="C671" s="2">
        <v>0.00136737534414943</v>
      </c>
      <c r="D671" s="2">
        <v>0.0347093627670864</v>
      </c>
    </row>
    <row r="672">
      <c r="A672" s="2">
        <v>671.0</v>
      </c>
      <c r="B672" s="2">
        <v>0.00418057119205961</v>
      </c>
      <c r="C672" s="2">
        <v>0.00136737534414943</v>
      </c>
      <c r="D672" s="2">
        <v>0.0347067542070065</v>
      </c>
    </row>
    <row r="673">
      <c r="A673" s="2">
        <v>672.0</v>
      </c>
      <c r="B673" s="2">
        <v>0.00418057119205961</v>
      </c>
      <c r="C673" s="2">
        <v>0.00135129562567215</v>
      </c>
      <c r="D673" s="2">
        <v>0.0345848157312085</v>
      </c>
    </row>
    <row r="674">
      <c r="A674" s="2">
        <v>673.0</v>
      </c>
      <c r="B674" s="2">
        <v>0.00418057119205961</v>
      </c>
      <c r="C674" s="2">
        <v>0.00135129562567215</v>
      </c>
      <c r="D674" s="2">
        <v>0.0344188174071987</v>
      </c>
    </row>
    <row r="675">
      <c r="A675" s="2">
        <v>674.0</v>
      </c>
      <c r="B675" s="2">
        <v>0.00418057119205961</v>
      </c>
      <c r="C675" s="2">
        <v>0.00135129562567215</v>
      </c>
      <c r="D675" s="2">
        <v>0.0343364999021651</v>
      </c>
    </row>
    <row r="676">
      <c r="A676" s="2">
        <v>675.0</v>
      </c>
      <c r="B676" s="2">
        <v>0.00418057119205961</v>
      </c>
      <c r="C676" s="2">
        <v>0.00133267004343562</v>
      </c>
      <c r="D676" s="2">
        <v>0.0342664007686002</v>
      </c>
    </row>
    <row r="677">
      <c r="A677" s="2">
        <v>676.0</v>
      </c>
      <c r="B677" s="2">
        <v>0.00418057119205961</v>
      </c>
      <c r="C677" s="2">
        <v>0.00133267004343562</v>
      </c>
      <c r="D677" s="2">
        <v>0.0341647346510671</v>
      </c>
    </row>
    <row r="678">
      <c r="A678" s="2">
        <v>677.0</v>
      </c>
      <c r="B678" s="2">
        <v>0.00418057119205961</v>
      </c>
      <c r="C678" s="2">
        <v>0.00133267004343562</v>
      </c>
      <c r="D678" s="2">
        <v>0.0340923539651893</v>
      </c>
    </row>
    <row r="679">
      <c r="A679" s="2">
        <v>678.0</v>
      </c>
      <c r="B679" s="2">
        <v>0.00418057119205961</v>
      </c>
      <c r="C679" s="2">
        <v>0.00133267004343562</v>
      </c>
      <c r="D679" s="2">
        <v>0.034025109187646</v>
      </c>
    </row>
    <row r="680">
      <c r="A680" s="2">
        <v>679.0</v>
      </c>
      <c r="B680" s="2">
        <v>0.00418057119205961</v>
      </c>
      <c r="C680" s="2">
        <v>0.00133267004343562</v>
      </c>
      <c r="D680" s="2">
        <v>0.03389282822223</v>
      </c>
    </row>
    <row r="681">
      <c r="A681" s="2">
        <v>680.0</v>
      </c>
      <c r="B681" s="2">
        <v>0.00418057119205961</v>
      </c>
      <c r="C681" s="2">
        <v>0.00133267004343562</v>
      </c>
      <c r="D681" s="2">
        <v>0.0337928716260677</v>
      </c>
    </row>
    <row r="682">
      <c r="A682" s="2">
        <v>681.0</v>
      </c>
      <c r="B682" s="2">
        <v>0.00418057119205961</v>
      </c>
      <c r="C682" s="2">
        <v>0.00133267004343562</v>
      </c>
      <c r="D682" s="2">
        <v>0.0336506287586209</v>
      </c>
    </row>
    <row r="683">
      <c r="A683" s="2">
        <v>682.0</v>
      </c>
      <c r="B683" s="2">
        <v>0.00418057119205961</v>
      </c>
      <c r="C683" s="2">
        <v>0.00133267004343562</v>
      </c>
      <c r="D683" s="2">
        <v>0.0335528117170356</v>
      </c>
    </row>
    <row r="684">
      <c r="A684" s="2">
        <v>683.0</v>
      </c>
      <c r="B684" s="2">
        <v>0.00418057119205961</v>
      </c>
      <c r="C684" s="2">
        <v>0.00133267004343562</v>
      </c>
      <c r="D684" s="2">
        <v>0.0334119078237696</v>
      </c>
    </row>
    <row r="685">
      <c r="A685" s="2">
        <v>684.0</v>
      </c>
      <c r="B685" s="2">
        <v>0.00418057119205961</v>
      </c>
      <c r="C685" s="2">
        <v>0.00127725460921535</v>
      </c>
      <c r="D685" s="2">
        <v>0.0333919707538319</v>
      </c>
    </row>
    <row r="686">
      <c r="A686" s="2">
        <v>685.0</v>
      </c>
      <c r="B686" s="2">
        <v>0.00418057119205961</v>
      </c>
      <c r="C686" s="2">
        <v>0.00127725460921535</v>
      </c>
      <c r="D686" s="2">
        <v>0.033245643192893</v>
      </c>
    </row>
    <row r="687">
      <c r="A687" s="2">
        <v>686.0</v>
      </c>
      <c r="B687" s="2">
        <v>0.00418057119205961</v>
      </c>
      <c r="C687" s="2">
        <v>0.00127725460921535</v>
      </c>
      <c r="D687" s="2">
        <v>0.0331269147029819</v>
      </c>
    </row>
    <row r="688">
      <c r="A688" s="2">
        <v>687.0</v>
      </c>
      <c r="B688" s="2">
        <v>0.00418057119205961</v>
      </c>
      <c r="C688" s="2">
        <v>0.00123223651426651</v>
      </c>
      <c r="D688" s="2">
        <v>0.0330888724745378</v>
      </c>
    </row>
    <row r="689">
      <c r="A689" s="2">
        <v>688.0</v>
      </c>
      <c r="B689" s="2">
        <v>0.00418057119205961</v>
      </c>
      <c r="C689" s="2">
        <v>0.00113793691800589</v>
      </c>
      <c r="D689" s="2">
        <v>0.0329532974395231</v>
      </c>
    </row>
    <row r="690">
      <c r="A690" s="2">
        <v>689.0</v>
      </c>
      <c r="B690" s="2">
        <v>0.00418057119205961</v>
      </c>
      <c r="C690" s="2">
        <v>0.00113793691800589</v>
      </c>
      <c r="D690" s="2">
        <v>0.0329071561179291</v>
      </c>
    </row>
    <row r="691">
      <c r="A691" s="2">
        <v>690.0</v>
      </c>
      <c r="B691" s="2">
        <v>0.00418057119205961</v>
      </c>
      <c r="C691" s="2">
        <v>0.00104893989583443</v>
      </c>
      <c r="D691" s="2">
        <v>0.0327552953217662</v>
      </c>
    </row>
    <row r="692">
      <c r="A692" s="2">
        <v>691.0</v>
      </c>
      <c r="B692" s="2">
        <v>0.00418057119205961</v>
      </c>
      <c r="C692" s="2">
        <v>0.00104893989583443</v>
      </c>
      <c r="D692" s="2">
        <v>0.0326819658382148</v>
      </c>
    </row>
    <row r="693">
      <c r="A693" s="2">
        <v>692.0</v>
      </c>
      <c r="B693" s="2">
        <v>0.00418057119205961</v>
      </c>
      <c r="C693" s="2">
        <v>0.00104893989583443</v>
      </c>
      <c r="D693" s="2">
        <v>0.0325956962724285</v>
      </c>
    </row>
    <row r="694">
      <c r="A694" s="2">
        <v>693.0</v>
      </c>
      <c r="B694" s="2">
        <v>0.00418057119205961</v>
      </c>
      <c r="C694" s="2">
        <v>0.00104893989583443</v>
      </c>
      <c r="D694" s="2">
        <v>0.0324830019581978</v>
      </c>
    </row>
    <row r="695">
      <c r="A695" s="2">
        <v>694.0</v>
      </c>
      <c r="B695" s="2">
        <v>0.00418057119205961</v>
      </c>
      <c r="C695" s="2">
        <v>0.00104893989583443</v>
      </c>
      <c r="D695" s="2">
        <v>0.0323597043899134</v>
      </c>
    </row>
    <row r="696">
      <c r="A696" s="2">
        <v>695.0</v>
      </c>
      <c r="B696" s="2">
        <v>0.00418057119205961</v>
      </c>
      <c r="C696" s="2">
        <v>0.00104893989583443</v>
      </c>
      <c r="D696" s="2">
        <v>0.0322845603863801</v>
      </c>
    </row>
    <row r="697">
      <c r="A697" s="2">
        <v>696.0</v>
      </c>
      <c r="B697" s="2">
        <v>0.00418057119205961</v>
      </c>
      <c r="C697" s="2">
        <v>0.00104282431077817</v>
      </c>
      <c r="D697" s="2">
        <v>0.0321387104342589</v>
      </c>
    </row>
    <row r="698">
      <c r="A698" s="2">
        <v>697.0</v>
      </c>
      <c r="B698" s="2">
        <v>0.00418057119205961</v>
      </c>
      <c r="C698" s="2">
        <v>0.00104282431077817</v>
      </c>
      <c r="D698" s="2">
        <v>0.0320248413937501</v>
      </c>
    </row>
    <row r="699">
      <c r="A699" s="2">
        <v>698.0</v>
      </c>
      <c r="B699" s="2">
        <v>0.00418057119205961</v>
      </c>
      <c r="C699" s="2">
        <v>0.00104282431077817</v>
      </c>
      <c r="D699" s="2">
        <v>0.0318810810636828</v>
      </c>
    </row>
    <row r="700">
      <c r="A700" s="2">
        <v>699.0</v>
      </c>
      <c r="B700" s="2">
        <v>0.00418057119205961</v>
      </c>
      <c r="C700" s="2">
        <v>0.00104282431077817</v>
      </c>
      <c r="D700" s="2">
        <v>0.0318257140339359</v>
      </c>
    </row>
    <row r="701">
      <c r="A701" s="2">
        <v>700.0</v>
      </c>
      <c r="B701" s="2">
        <v>0.00418057119205961</v>
      </c>
      <c r="C701" s="2">
        <v>0.00104282431077817</v>
      </c>
      <c r="D701" s="2">
        <v>0.0317687700728384</v>
      </c>
    </row>
    <row r="702">
      <c r="A702" s="2">
        <v>701.0</v>
      </c>
      <c r="B702" s="2">
        <v>0.00418057119205961</v>
      </c>
      <c r="C702" s="2">
        <v>0.00104282431077817</v>
      </c>
      <c r="D702" s="2">
        <v>0.0316256144262112</v>
      </c>
    </row>
    <row r="703">
      <c r="A703" s="2">
        <v>702.0</v>
      </c>
      <c r="B703" s="2">
        <v>0.00418057119205961</v>
      </c>
      <c r="C703" s="2">
        <v>0.00104282431077817</v>
      </c>
      <c r="D703" s="2">
        <v>0.0316242606640744</v>
      </c>
    </row>
    <row r="704">
      <c r="A704" s="2">
        <v>703.0</v>
      </c>
      <c r="B704" s="2">
        <v>0.00418057119205961</v>
      </c>
      <c r="C704" s="2">
        <v>0.00102137509797817</v>
      </c>
      <c r="D704" s="2">
        <v>0.0314662682310109</v>
      </c>
    </row>
    <row r="705">
      <c r="A705" s="2">
        <v>704.0</v>
      </c>
      <c r="B705" s="2">
        <v>0.00418057119205961</v>
      </c>
      <c r="C705" s="3">
        <v>9.37228003360157E-4</v>
      </c>
      <c r="D705" s="2">
        <v>0.0313615452342378</v>
      </c>
    </row>
    <row r="706">
      <c r="A706" s="2">
        <v>705.0</v>
      </c>
      <c r="B706" s="2">
        <v>0.00418057119205961</v>
      </c>
      <c r="C706" s="3">
        <v>9.37228003360157E-4</v>
      </c>
      <c r="D706" s="2">
        <v>0.031339297181927</v>
      </c>
    </row>
    <row r="707">
      <c r="A707" s="2">
        <v>706.0</v>
      </c>
      <c r="B707" s="2">
        <v>0.00418057119205961</v>
      </c>
      <c r="C707" s="3">
        <v>9.37228003360157E-4</v>
      </c>
      <c r="D707" s="2">
        <v>0.0312362781322709</v>
      </c>
    </row>
    <row r="708">
      <c r="A708" s="2">
        <v>707.0</v>
      </c>
      <c r="B708" s="2">
        <v>0.00418057119205961</v>
      </c>
      <c r="C708" s="3">
        <v>9.37228003360157E-4</v>
      </c>
      <c r="D708" s="2">
        <v>0.0310234919892546</v>
      </c>
    </row>
    <row r="709">
      <c r="A709" s="2">
        <v>708.0</v>
      </c>
      <c r="B709" s="2">
        <v>0.00418057119205961</v>
      </c>
      <c r="C709" s="3">
        <v>9.37228003360157E-4</v>
      </c>
      <c r="D709" s="2">
        <v>0.0310215396295956</v>
      </c>
    </row>
    <row r="710">
      <c r="A710" s="2">
        <v>709.0</v>
      </c>
      <c r="B710" s="2">
        <v>0.00418057119205961</v>
      </c>
      <c r="C710" s="3">
        <v>9.37228003360157E-4</v>
      </c>
      <c r="D710" s="2">
        <v>0.0309921694158664</v>
      </c>
    </row>
    <row r="711">
      <c r="A711" s="2">
        <v>710.0</v>
      </c>
      <c r="B711" s="2">
        <v>0.00418057119205961</v>
      </c>
      <c r="C711" s="3">
        <v>9.37228003360157E-4</v>
      </c>
      <c r="D711" s="2">
        <v>0.0309152591159621</v>
      </c>
    </row>
    <row r="712">
      <c r="A712" s="2">
        <v>711.0</v>
      </c>
      <c r="B712" s="2">
        <v>0.00418057119205961</v>
      </c>
      <c r="C712" s="3">
        <v>8.43635877843196E-4</v>
      </c>
      <c r="D712" s="2">
        <v>0.0309012685579073</v>
      </c>
    </row>
    <row r="713">
      <c r="A713" s="2">
        <v>712.0</v>
      </c>
      <c r="B713" s="2">
        <v>0.00418057119205961</v>
      </c>
      <c r="C713" s="3">
        <v>8.43635877843196E-4</v>
      </c>
      <c r="D713" s="2">
        <v>0.0307864567346849</v>
      </c>
    </row>
    <row r="714">
      <c r="A714" s="2">
        <v>713.0</v>
      </c>
      <c r="B714" s="2">
        <v>0.00418057119205961</v>
      </c>
      <c r="C714" s="3">
        <v>8.43635877843196E-4</v>
      </c>
      <c r="D714" s="2">
        <v>0.0307081265441402</v>
      </c>
    </row>
    <row r="715">
      <c r="A715" s="2">
        <v>714.0</v>
      </c>
      <c r="B715" s="2">
        <v>0.00418057119205961</v>
      </c>
      <c r="C715" s="3">
        <v>8.43635877843196E-4</v>
      </c>
      <c r="D715" s="2">
        <v>0.030542713936642</v>
      </c>
    </row>
    <row r="716">
      <c r="A716" s="2">
        <v>715.0</v>
      </c>
      <c r="B716" s="2">
        <v>0.00418057119205961</v>
      </c>
      <c r="C716" s="3">
        <v>8.43635877843196E-4</v>
      </c>
      <c r="D716" s="2">
        <v>0.030540946609001</v>
      </c>
    </row>
    <row r="717">
      <c r="A717" s="2">
        <v>716.0</v>
      </c>
      <c r="B717" s="2">
        <v>0.00418057119205961</v>
      </c>
      <c r="C717" s="3">
        <v>8.43635877843196E-4</v>
      </c>
      <c r="D717" s="2">
        <v>0.0304078900124666</v>
      </c>
    </row>
    <row r="718">
      <c r="A718" s="2">
        <v>717.0</v>
      </c>
      <c r="B718" s="2">
        <v>0.00418057119205961</v>
      </c>
      <c r="C718" s="3">
        <v>8.43635877843196E-4</v>
      </c>
      <c r="D718" s="2">
        <v>0.0303819414461793</v>
      </c>
    </row>
    <row r="719">
      <c r="A719" s="2">
        <v>718.0</v>
      </c>
      <c r="B719" s="2">
        <v>0.00418057119205961</v>
      </c>
      <c r="C719" s="3">
        <v>8.43635877843196E-4</v>
      </c>
      <c r="D719" s="2">
        <v>0.0303065293430211</v>
      </c>
    </row>
    <row r="720">
      <c r="A720" s="2">
        <v>719.0</v>
      </c>
      <c r="B720" s="2">
        <v>0.00418057119205961</v>
      </c>
      <c r="C720" s="3">
        <v>8.43635877843196E-4</v>
      </c>
      <c r="D720" s="2">
        <v>0.0302382982437352</v>
      </c>
    </row>
    <row r="721">
      <c r="A721" s="2">
        <v>720.0</v>
      </c>
      <c r="B721" s="2">
        <v>0.00418057119205961</v>
      </c>
      <c r="C721" s="3">
        <v>8.41078216564095E-4</v>
      </c>
      <c r="D721" s="2">
        <v>0.0301908528871058</v>
      </c>
    </row>
    <row r="722">
      <c r="A722" s="2">
        <v>721.0</v>
      </c>
      <c r="B722" s="2">
        <v>0.00418057119205961</v>
      </c>
      <c r="C722" s="3">
        <v>7.97699638276472E-4</v>
      </c>
      <c r="D722" s="2">
        <v>0.0301325202166174</v>
      </c>
    </row>
    <row r="723">
      <c r="A723" s="2">
        <v>722.0</v>
      </c>
      <c r="B723" s="2">
        <v>0.00418057119205961</v>
      </c>
      <c r="C723" s="3">
        <v>7.97699638276472E-4</v>
      </c>
      <c r="D723" s="2">
        <v>0.0300249102687822</v>
      </c>
    </row>
    <row r="724">
      <c r="A724" s="2">
        <v>723.0</v>
      </c>
      <c r="B724" s="2">
        <v>0.00418057119205961</v>
      </c>
      <c r="C724" s="3">
        <v>7.97699638276472E-4</v>
      </c>
      <c r="D724" s="2">
        <v>0.0299715635760279</v>
      </c>
    </row>
    <row r="725">
      <c r="A725" s="2">
        <v>724.0</v>
      </c>
      <c r="B725" s="2">
        <v>0.00418057119205961</v>
      </c>
      <c r="C725" s="3">
        <v>7.97699638276472E-4</v>
      </c>
      <c r="D725" s="2">
        <v>0.0299024642034033</v>
      </c>
    </row>
    <row r="726">
      <c r="A726" s="2">
        <v>725.0</v>
      </c>
      <c r="B726" s="2">
        <v>0.00418057119205961</v>
      </c>
      <c r="C726" s="3">
        <v>7.97699638276472E-4</v>
      </c>
      <c r="D726" s="2">
        <v>0.0298262892855935</v>
      </c>
    </row>
    <row r="727">
      <c r="A727" s="2">
        <v>726.0</v>
      </c>
      <c r="B727" s="2">
        <v>0.00418057119205961</v>
      </c>
      <c r="C727" s="3">
        <v>7.97699638276472E-4</v>
      </c>
      <c r="D727" s="2">
        <v>0.0297865544946012</v>
      </c>
    </row>
    <row r="728">
      <c r="A728" s="2">
        <v>727.0</v>
      </c>
      <c r="B728" s="2">
        <v>0.00418057119205961</v>
      </c>
      <c r="C728" s="3">
        <v>7.97699638276472E-4</v>
      </c>
      <c r="D728" s="2">
        <v>0.0296197365949726</v>
      </c>
    </row>
    <row r="729">
      <c r="A729" s="2">
        <v>728.0</v>
      </c>
      <c r="B729" s="2">
        <v>0.00418057119205961</v>
      </c>
      <c r="C729" s="3">
        <v>7.97699638276472E-4</v>
      </c>
      <c r="D729" s="2">
        <v>0.0296090955534488</v>
      </c>
    </row>
    <row r="730">
      <c r="A730" s="2">
        <v>729.0</v>
      </c>
      <c r="B730" s="2">
        <v>0.00418057119205961</v>
      </c>
      <c r="C730" s="3">
        <v>7.97699638276472E-4</v>
      </c>
      <c r="D730" s="2">
        <v>0.0296086724134134</v>
      </c>
    </row>
    <row r="731">
      <c r="A731" s="2">
        <v>730.0</v>
      </c>
      <c r="B731" s="2">
        <v>0.00418057119205961</v>
      </c>
      <c r="C731" s="3">
        <v>7.97699638276472E-4</v>
      </c>
      <c r="D731" s="2">
        <v>0.0294579864958333</v>
      </c>
    </row>
    <row r="732">
      <c r="A732" s="2">
        <v>731.0</v>
      </c>
      <c r="B732" s="2">
        <v>0.00418057119205961</v>
      </c>
      <c r="C732" s="3">
        <v>7.97699638276472E-4</v>
      </c>
      <c r="D732" s="2">
        <v>0.0293444633414017</v>
      </c>
    </row>
    <row r="733">
      <c r="A733" s="2">
        <v>732.0</v>
      </c>
      <c r="B733" s="2">
        <v>0.00418057119205961</v>
      </c>
      <c r="C733" s="3">
        <v>7.97699638276472E-4</v>
      </c>
      <c r="D733" s="2">
        <v>0.0293430732907683</v>
      </c>
    </row>
    <row r="734">
      <c r="A734" s="2">
        <v>733.0</v>
      </c>
      <c r="B734" s="2">
        <v>0.00418057119205961</v>
      </c>
      <c r="C734" s="3">
        <v>7.97699638276472E-4</v>
      </c>
      <c r="D734" s="2">
        <v>0.0292422147490175</v>
      </c>
    </row>
    <row r="735">
      <c r="A735" s="2">
        <v>734.0</v>
      </c>
      <c r="B735" s="2">
        <v>0.00418057119205961</v>
      </c>
      <c r="C735" s="3">
        <v>7.97699638276472E-4</v>
      </c>
      <c r="D735" s="2">
        <v>0.0291246228664787</v>
      </c>
    </row>
    <row r="736">
      <c r="A736" s="2">
        <v>735.0</v>
      </c>
      <c r="B736" s="2">
        <v>0.00418057119205961</v>
      </c>
      <c r="C736" s="3">
        <v>7.97699638276472E-4</v>
      </c>
      <c r="D736" s="2">
        <v>0.0291098165052046</v>
      </c>
    </row>
    <row r="737">
      <c r="A737" s="2">
        <v>736.0</v>
      </c>
      <c r="B737" s="2">
        <v>0.00418057119205961</v>
      </c>
      <c r="C737" s="3">
        <v>7.97699638276472E-4</v>
      </c>
      <c r="D737" s="2">
        <v>0.0289840116038425</v>
      </c>
    </row>
    <row r="738">
      <c r="A738" s="2">
        <v>737.0</v>
      </c>
      <c r="B738" s="2">
        <v>0.00418057119205961</v>
      </c>
      <c r="C738" s="3">
        <v>7.97699638276472E-4</v>
      </c>
      <c r="D738" s="2">
        <v>0.0289193416847999</v>
      </c>
    </row>
    <row r="739">
      <c r="A739" s="2">
        <v>738.0</v>
      </c>
      <c r="B739" s="2">
        <v>0.00418057119205961</v>
      </c>
      <c r="C739" s="3">
        <v>7.97699638276472E-4</v>
      </c>
      <c r="D739" s="2">
        <v>0.0289015540851625</v>
      </c>
    </row>
    <row r="740">
      <c r="A740" s="2">
        <v>739.0</v>
      </c>
      <c r="B740" s="2">
        <v>0.00418057119205961</v>
      </c>
      <c r="C740" s="3">
        <v>7.54755972218079E-4</v>
      </c>
      <c r="D740" s="2">
        <v>0.0288418103391794</v>
      </c>
    </row>
    <row r="741">
      <c r="A741" s="2">
        <v>740.0</v>
      </c>
      <c r="B741" s="2">
        <v>0.00418057119205961</v>
      </c>
      <c r="C741" s="3">
        <v>7.54755972218079E-4</v>
      </c>
      <c r="D741" s="2">
        <v>0.0287229694172954</v>
      </c>
    </row>
    <row r="742">
      <c r="A742" s="2">
        <v>741.0</v>
      </c>
      <c r="B742" s="2">
        <v>0.00418057119205961</v>
      </c>
      <c r="C742" s="3">
        <v>7.54755972218079E-4</v>
      </c>
      <c r="D742" s="2">
        <v>0.0286749003607372</v>
      </c>
    </row>
    <row r="743">
      <c r="A743" s="2">
        <v>742.0</v>
      </c>
      <c r="B743" s="2">
        <v>0.00418057119205961</v>
      </c>
      <c r="C743" s="3">
        <v>7.54755972218079E-4</v>
      </c>
      <c r="D743" s="2">
        <v>0.0286170105245129</v>
      </c>
    </row>
    <row r="744">
      <c r="A744" s="2">
        <v>743.0</v>
      </c>
      <c r="B744" s="2">
        <v>0.00418057119205961</v>
      </c>
      <c r="C744" s="3">
        <v>7.54755972218079E-4</v>
      </c>
      <c r="D744" s="2">
        <v>0.0285882465353298</v>
      </c>
    </row>
    <row r="745">
      <c r="A745" s="2">
        <v>744.0</v>
      </c>
      <c r="B745" s="2">
        <v>0.00418057119205961</v>
      </c>
      <c r="C745" s="3">
        <v>7.54755972218079E-4</v>
      </c>
      <c r="D745" s="2">
        <v>0.0284930528077994</v>
      </c>
    </row>
    <row r="746">
      <c r="A746" s="2">
        <v>745.0</v>
      </c>
      <c r="B746" s="2">
        <v>0.00418057119205961</v>
      </c>
      <c r="C746" s="3">
        <v>7.37408657446425E-4</v>
      </c>
      <c r="D746" s="2">
        <v>0.028482226345979</v>
      </c>
    </row>
    <row r="747">
      <c r="A747" s="2">
        <v>746.0</v>
      </c>
      <c r="B747" s="2">
        <v>0.00418057119205961</v>
      </c>
      <c r="C747" s="3">
        <v>7.23554840243334E-4</v>
      </c>
      <c r="D747" s="2">
        <v>0.0283819774024899</v>
      </c>
    </row>
    <row r="748">
      <c r="A748" s="2">
        <v>747.0</v>
      </c>
      <c r="B748" s="2">
        <v>0.00418057119205961</v>
      </c>
      <c r="C748" s="3">
        <v>7.23554840243334E-4</v>
      </c>
      <c r="D748" s="2">
        <v>0.028348178782134</v>
      </c>
    </row>
    <row r="749">
      <c r="A749" s="2">
        <v>748.0</v>
      </c>
      <c r="B749" s="2">
        <v>0.00418057119205961</v>
      </c>
      <c r="C749" s="3">
        <v>6.66038386089362E-4</v>
      </c>
      <c r="D749" s="2">
        <v>0.0282814086300583</v>
      </c>
    </row>
    <row r="750">
      <c r="A750" s="2">
        <v>749.0</v>
      </c>
      <c r="B750" s="2">
        <v>0.00418057119205961</v>
      </c>
      <c r="C750" s="3">
        <v>6.66038386089362E-4</v>
      </c>
      <c r="D750" s="2">
        <v>0.0282632816210085</v>
      </c>
    </row>
    <row r="751">
      <c r="A751" s="2">
        <v>750.0</v>
      </c>
      <c r="B751" s="2">
        <v>0.00418057119205961</v>
      </c>
      <c r="C751" s="3">
        <v>6.66038386089362E-4</v>
      </c>
      <c r="D751" s="2">
        <v>0.0282187357798378</v>
      </c>
    </row>
    <row r="752">
      <c r="A752" s="2">
        <v>751.0</v>
      </c>
      <c r="B752" s="2">
        <v>0.00418057119205961</v>
      </c>
      <c r="C752" s="3">
        <v>6.66038386089362E-4</v>
      </c>
      <c r="D752" s="2">
        <v>0.0281020113767646</v>
      </c>
    </row>
    <row r="753">
      <c r="A753" s="2">
        <v>752.0</v>
      </c>
      <c r="B753" s="2">
        <v>0.00418057119205961</v>
      </c>
      <c r="C753" s="3">
        <v>5.78431998859985E-4</v>
      </c>
      <c r="D753" s="2">
        <v>0.0280682523556385</v>
      </c>
    </row>
    <row r="754">
      <c r="A754" s="2">
        <v>753.0</v>
      </c>
      <c r="B754" s="2">
        <v>0.00418057119205961</v>
      </c>
      <c r="C754" s="3">
        <v>5.78431998859985E-4</v>
      </c>
      <c r="D754" s="2">
        <v>0.0280043896801569</v>
      </c>
    </row>
    <row r="755">
      <c r="A755" s="2">
        <v>754.0</v>
      </c>
      <c r="B755" s="2">
        <v>0.00418057119205961</v>
      </c>
      <c r="C755" s="3">
        <v>5.78431998859985E-4</v>
      </c>
      <c r="D755" s="2">
        <v>0.0279892649482677</v>
      </c>
    </row>
    <row r="756">
      <c r="A756" s="2">
        <v>755.0</v>
      </c>
      <c r="B756" s="2">
        <v>0.00418057119205961</v>
      </c>
      <c r="C756" s="3">
        <v>5.78431998859985E-4</v>
      </c>
      <c r="D756" s="2">
        <v>0.0279154930704657</v>
      </c>
    </row>
    <row r="757">
      <c r="A757" s="2">
        <v>756.0</v>
      </c>
      <c r="B757" s="2">
        <v>0.00418057119205961</v>
      </c>
      <c r="C757" s="3">
        <v>5.78431998859985E-4</v>
      </c>
      <c r="D757" s="2">
        <v>0.0278356162364815</v>
      </c>
    </row>
    <row r="758">
      <c r="A758" s="2">
        <v>757.0</v>
      </c>
      <c r="B758" s="2">
        <v>0.00418057119205961</v>
      </c>
      <c r="C758" s="3">
        <v>5.78431998859985E-4</v>
      </c>
      <c r="D758" s="2">
        <v>0.0278146845472045</v>
      </c>
    </row>
    <row r="759">
      <c r="A759" s="2">
        <v>758.0</v>
      </c>
      <c r="B759" s="2">
        <v>0.00418057119205961</v>
      </c>
      <c r="C759" s="3">
        <v>5.78431998859985E-4</v>
      </c>
      <c r="D759" s="2">
        <v>0.0276862462436374</v>
      </c>
    </row>
    <row r="760">
      <c r="A760" s="2">
        <v>759.0</v>
      </c>
      <c r="B760" s="2">
        <v>0.00418057119205961</v>
      </c>
      <c r="C760" s="3">
        <v>5.40014969144575E-4</v>
      </c>
      <c r="D760" s="2">
        <v>0.0276715406816914</v>
      </c>
    </row>
    <row r="761">
      <c r="A761" s="2">
        <v>760.0</v>
      </c>
      <c r="B761" s="2">
        <v>0.00418057119205961</v>
      </c>
      <c r="C761" s="3">
        <v>5.35820299432221E-4</v>
      </c>
      <c r="D761" s="2">
        <v>0.0275774327497089</v>
      </c>
    </row>
    <row r="762">
      <c r="A762" s="2">
        <v>761.0</v>
      </c>
      <c r="B762" s="2">
        <v>0.00418057119205961</v>
      </c>
      <c r="C762" s="3">
        <v>5.35820299432221E-4</v>
      </c>
      <c r="D762" s="2">
        <v>0.0275452125310488</v>
      </c>
    </row>
    <row r="763">
      <c r="A763" s="2">
        <v>762.0</v>
      </c>
      <c r="B763" s="2">
        <v>0.00418057119205961</v>
      </c>
      <c r="C763" s="3">
        <v>5.35820299432221E-4</v>
      </c>
      <c r="D763" s="2">
        <v>0.0274657840458486</v>
      </c>
    </row>
    <row r="764">
      <c r="A764" s="2">
        <v>763.0</v>
      </c>
      <c r="B764" s="2">
        <v>0.00418057119205961</v>
      </c>
      <c r="C764" s="3">
        <v>4.93549530227621E-4</v>
      </c>
      <c r="D764" s="2">
        <v>0.0274643439340892</v>
      </c>
    </row>
    <row r="765">
      <c r="A765" s="2">
        <v>764.0</v>
      </c>
      <c r="B765" s="2">
        <v>0.00418057119205961</v>
      </c>
      <c r="C765" s="3">
        <v>4.93549530227621E-4</v>
      </c>
      <c r="D765" s="2">
        <v>0.027362369176367</v>
      </c>
    </row>
    <row r="766">
      <c r="A766" s="2">
        <v>765.0</v>
      </c>
      <c r="B766" s="2">
        <v>0.00418057119205961</v>
      </c>
      <c r="C766" s="3">
        <v>4.93549530227621E-4</v>
      </c>
      <c r="D766" s="2">
        <v>0.027316317035926</v>
      </c>
    </row>
    <row r="767">
      <c r="A767" s="2">
        <v>766.0</v>
      </c>
      <c r="B767" s="2">
        <v>0.00418057119205961</v>
      </c>
      <c r="C767" s="3">
        <v>4.38035252553148E-4</v>
      </c>
      <c r="D767" s="2">
        <v>0.0273154020077407</v>
      </c>
    </row>
    <row r="768">
      <c r="A768" s="2">
        <v>767.0</v>
      </c>
      <c r="B768" s="2">
        <v>0.00418057119205961</v>
      </c>
      <c r="C768" s="3">
        <v>4.38035252553148E-4</v>
      </c>
      <c r="D768" s="2">
        <v>0.0272270168914133</v>
      </c>
    </row>
    <row r="769">
      <c r="A769" s="2">
        <v>768.0</v>
      </c>
      <c r="B769" s="2">
        <v>0.00418057119205961</v>
      </c>
      <c r="C769" s="3">
        <v>4.38035252553148E-4</v>
      </c>
      <c r="D769" s="2">
        <v>0.0271319564484864</v>
      </c>
    </row>
    <row r="770">
      <c r="A770" s="2">
        <v>769.0</v>
      </c>
      <c r="B770" s="2">
        <v>0.00418057119205961</v>
      </c>
      <c r="C770" s="3">
        <v>4.38035252553148E-4</v>
      </c>
      <c r="D770" s="2">
        <v>0.0271112263314468</v>
      </c>
    </row>
    <row r="771">
      <c r="A771" s="2">
        <v>770.0</v>
      </c>
      <c r="B771" s="2">
        <v>0.00418057119205961</v>
      </c>
      <c r="C771" s="3">
        <v>4.38035252553148E-4</v>
      </c>
      <c r="D771" s="2">
        <v>0.0270823325655441</v>
      </c>
    </row>
    <row r="772">
      <c r="A772" s="2">
        <v>771.0</v>
      </c>
      <c r="B772" s="2">
        <v>0.00418057119205961</v>
      </c>
      <c r="C772" s="3">
        <v>4.38035252553148E-4</v>
      </c>
      <c r="D772" s="2">
        <v>0.0270236323664215</v>
      </c>
    </row>
    <row r="773">
      <c r="A773" s="2">
        <v>772.0</v>
      </c>
      <c r="B773" s="2">
        <v>0.00418057119205961</v>
      </c>
      <c r="C773" s="3">
        <v>4.38035252553148E-4</v>
      </c>
      <c r="D773" s="2">
        <v>0.0269908536622772</v>
      </c>
    </row>
    <row r="774">
      <c r="A774" s="2">
        <v>773.0</v>
      </c>
      <c r="B774" s="2">
        <v>0.00418057119205961</v>
      </c>
      <c r="C774" s="3">
        <v>4.38035252553148E-4</v>
      </c>
      <c r="D774" s="2">
        <v>0.026950583176158</v>
      </c>
    </row>
    <row r="775">
      <c r="A775" s="2">
        <v>774.0</v>
      </c>
      <c r="B775" s="2">
        <v>0.00418057119205961</v>
      </c>
      <c r="C775" s="3">
        <v>4.38035252553148E-4</v>
      </c>
      <c r="D775" s="2">
        <v>0.0268732440824966</v>
      </c>
    </row>
    <row r="776">
      <c r="A776" s="2">
        <v>775.0</v>
      </c>
      <c r="B776" s="2">
        <v>0.00418057119205961</v>
      </c>
      <c r="C776" s="3">
        <v>4.38035252553148E-4</v>
      </c>
      <c r="D776" s="2">
        <v>0.0268724419137651</v>
      </c>
    </row>
    <row r="777">
      <c r="A777" s="2">
        <v>776.0</v>
      </c>
      <c r="B777" s="2">
        <v>0.00418057119205961</v>
      </c>
      <c r="C777" s="3">
        <v>4.38035252553148E-4</v>
      </c>
      <c r="D777" s="2">
        <v>0.0268218913047937</v>
      </c>
    </row>
    <row r="778">
      <c r="A778" s="2">
        <v>777.0</v>
      </c>
      <c r="B778" s="2">
        <v>0.00418057119205961</v>
      </c>
      <c r="C778" s="3">
        <v>4.38035252553148E-4</v>
      </c>
      <c r="D778" s="2">
        <v>0.0267919418770617</v>
      </c>
    </row>
    <row r="779">
      <c r="A779" s="2">
        <v>778.0</v>
      </c>
      <c r="B779" s="2">
        <v>0.00418057119205961</v>
      </c>
      <c r="C779" s="3">
        <v>4.38035252553148E-4</v>
      </c>
      <c r="D779" s="2">
        <v>0.0267608213799841</v>
      </c>
    </row>
    <row r="780">
      <c r="A780" s="2">
        <v>779.0</v>
      </c>
      <c r="B780" s="2">
        <v>0.00418057119205961</v>
      </c>
      <c r="C780" s="3">
        <v>4.21315287250312E-4</v>
      </c>
      <c r="D780" s="2">
        <v>0.0267046288829054</v>
      </c>
    </row>
    <row r="781">
      <c r="A781" s="2">
        <v>780.0</v>
      </c>
      <c r="B781" s="2">
        <v>0.00418057119205961</v>
      </c>
      <c r="C781" s="3">
        <v>4.21315287250312E-4</v>
      </c>
      <c r="D781" s="2">
        <v>0.0266394861675529</v>
      </c>
    </row>
    <row r="782">
      <c r="A782" s="2">
        <v>781.0</v>
      </c>
      <c r="B782" s="2">
        <v>0.00418057119205961</v>
      </c>
      <c r="C782" s="3">
        <v>4.06170673834971E-4</v>
      </c>
      <c r="D782" s="2">
        <v>0.026624425176112</v>
      </c>
    </row>
    <row r="783">
      <c r="A783" s="2">
        <v>782.0</v>
      </c>
      <c r="B783" s="2">
        <v>0.00418057119205961</v>
      </c>
      <c r="C783" s="3">
        <v>4.06170673834971E-4</v>
      </c>
      <c r="D783" s="2">
        <v>0.0265768004689104</v>
      </c>
    </row>
    <row r="784">
      <c r="A784" s="2">
        <v>783.0</v>
      </c>
      <c r="B784" s="2">
        <v>0.00418057119205961</v>
      </c>
      <c r="C784" s="3">
        <v>4.06170673834971E-4</v>
      </c>
      <c r="D784" s="2">
        <v>0.0265591025562221</v>
      </c>
    </row>
    <row r="785">
      <c r="A785" s="2">
        <v>784.0</v>
      </c>
      <c r="B785" s="2">
        <v>0.00418057119205961</v>
      </c>
      <c r="C785" s="3">
        <v>4.06170673834971E-4</v>
      </c>
      <c r="D785" s="2">
        <v>0.0265059217474011</v>
      </c>
    </row>
    <row r="786">
      <c r="A786" s="2">
        <v>785.0</v>
      </c>
      <c r="B786" s="2">
        <v>0.00418057119205961</v>
      </c>
      <c r="C786" s="3">
        <v>4.06170673834971E-4</v>
      </c>
      <c r="D786" s="2">
        <v>0.0264577108334251</v>
      </c>
    </row>
    <row r="787">
      <c r="A787" s="2">
        <v>786.0</v>
      </c>
      <c r="B787" s="2">
        <v>0.00418057119205961</v>
      </c>
      <c r="C787" s="3">
        <v>4.03602201875186E-4</v>
      </c>
      <c r="D787" s="2">
        <v>0.0264324994331049</v>
      </c>
    </row>
    <row r="788">
      <c r="A788" s="2">
        <v>787.0</v>
      </c>
      <c r="B788" s="2">
        <v>0.00418057119205961</v>
      </c>
      <c r="C788" s="3">
        <v>4.03602201875186E-4</v>
      </c>
      <c r="D788" s="2">
        <v>0.0263905976273924</v>
      </c>
    </row>
    <row r="789">
      <c r="A789" s="2">
        <v>788.0</v>
      </c>
      <c r="B789" s="2">
        <v>0.00418057119205961</v>
      </c>
      <c r="C789" s="3">
        <v>3.19661836865714E-4</v>
      </c>
      <c r="D789" s="2">
        <v>0.026336515162216</v>
      </c>
    </row>
    <row r="790">
      <c r="A790" s="2">
        <v>789.0</v>
      </c>
      <c r="B790" s="2">
        <v>0.00418057119205961</v>
      </c>
      <c r="C790" s="3">
        <v>2.61820255598066E-4</v>
      </c>
      <c r="D790" s="2">
        <v>0.0263357792768257</v>
      </c>
    </row>
    <row r="791">
      <c r="A791" s="2">
        <v>790.0</v>
      </c>
      <c r="B791" s="2">
        <v>0.00418057119205961</v>
      </c>
      <c r="C791" s="3">
        <v>2.61820255598066E-4</v>
      </c>
      <c r="D791" s="2">
        <v>0.0262803535637166</v>
      </c>
    </row>
    <row r="792">
      <c r="A792" s="2">
        <v>791.0</v>
      </c>
      <c r="B792" s="2">
        <v>0.00418057119205961</v>
      </c>
      <c r="C792" s="3">
        <v>2.61820255598066E-4</v>
      </c>
      <c r="D792" s="2">
        <v>0.0262202180122503</v>
      </c>
    </row>
    <row r="793">
      <c r="A793" s="2">
        <v>792.0</v>
      </c>
      <c r="B793" s="2">
        <v>0.00418057119205961</v>
      </c>
      <c r="C793" s="3">
        <v>2.61820255598066E-4</v>
      </c>
      <c r="D793" s="2">
        <v>0.0261799264518406</v>
      </c>
    </row>
    <row r="794">
      <c r="A794" s="2">
        <v>793.0</v>
      </c>
      <c r="B794" s="2">
        <v>0.00418057119205961</v>
      </c>
      <c r="C794" s="3">
        <v>2.61820255598066E-4</v>
      </c>
      <c r="D794" s="2">
        <v>0.0261473632593131</v>
      </c>
    </row>
    <row r="795">
      <c r="A795" s="2">
        <v>794.0</v>
      </c>
      <c r="B795" s="2">
        <v>0.00418057119205961</v>
      </c>
      <c r="C795" s="3">
        <v>2.61820255598066E-4</v>
      </c>
      <c r="D795" s="2">
        <v>0.0261402725784107</v>
      </c>
    </row>
    <row r="796">
      <c r="A796" s="2">
        <v>795.0</v>
      </c>
      <c r="B796" s="2">
        <v>0.00418057119205961</v>
      </c>
      <c r="C796" s="3">
        <v>2.61820255598066E-4</v>
      </c>
      <c r="D796" s="2">
        <v>0.0261137633763106</v>
      </c>
    </row>
    <row r="797">
      <c r="A797" s="2">
        <v>796.0</v>
      </c>
      <c r="B797" s="2">
        <v>0.00418057119205961</v>
      </c>
      <c r="C797" s="3">
        <v>2.61820255598066E-4</v>
      </c>
      <c r="D797" s="2">
        <v>0.0260762055247563</v>
      </c>
    </row>
    <row r="798">
      <c r="A798" s="2">
        <v>797.0</v>
      </c>
      <c r="B798" s="2">
        <v>0.00418057119205961</v>
      </c>
      <c r="C798" s="3">
        <v>2.61820255598066E-4</v>
      </c>
      <c r="D798" s="2">
        <v>0.0260377419691912</v>
      </c>
    </row>
    <row r="799">
      <c r="A799" s="2">
        <v>798.0</v>
      </c>
      <c r="B799" s="2">
        <v>0.00418057119205961</v>
      </c>
      <c r="C799" s="3">
        <v>2.61820255598066E-4</v>
      </c>
      <c r="D799" s="2">
        <v>0.0260140180252939</v>
      </c>
    </row>
    <row r="800">
      <c r="A800" s="2">
        <v>799.0</v>
      </c>
      <c r="B800" s="2">
        <v>0.00418057119205961</v>
      </c>
      <c r="C800" s="3">
        <v>2.61820255598066E-4</v>
      </c>
      <c r="D800" s="2">
        <v>0.0259716283525508</v>
      </c>
    </row>
    <row r="801">
      <c r="A801" s="2">
        <v>800.0</v>
      </c>
      <c r="B801" s="2">
        <v>0.00418057119205961</v>
      </c>
      <c r="C801" s="3">
        <v>2.61820255598066E-4</v>
      </c>
      <c r="D801" s="2">
        <v>0.0258780673649279</v>
      </c>
    </row>
    <row r="802">
      <c r="A802" s="2">
        <v>801.0</v>
      </c>
      <c r="B802" s="2">
        <v>0.00418057119205961</v>
      </c>
      <c r="C802" s="3">
        <v>2.61820255598066E-4</v>
      </c>
      <c r="D802" s="2">
        <v>0.0258770536414859</v>
      </c>
    </row>
    <row r="803">
      <c r="A803" s="2">
        <v>802.0</v>
      </c>
      <c r="B803" s="2">
        <v>0.00418057119205961</v>
      </c>
      <c r="C803" s="3">
        <v>2.61191881848921E-4</v>
      </c>
      <c r="D803" s="2">
        <v>0.0258440402891284</v>
      </c>
    </row>
    <row r="804">
      <c r="A804" s="2">
        <v>803.0</v>
      </c>
      <c r="B804" s="2">
        <v>0.00418057119205961</v>
      </c>
      <c r="C804" s="3">
        <v>2.61191881848921E-4</v>
      </c>
      <c r="D804" s="2">
        <v>0.0258244439711596</v>
      </c>
    </row>
    <row r="805">
      <c r="A805" s="2">
        <v>804.0</v>
      </c>
      <c r="B805" s="2">
        <v>0.00418057119205961</v>
      </c>
      <c r="C805" s="3">
        <v>2.61191881848921E-4</v>
      </c>
      <c r="D805" s="2">
        <v>0.0257539390156243</v>
      </c>
    </row>
    <row r="806">
      <c r="A806" s="2">
        <v>805.0</v>
      </c>
      <c r="B806" s="2">
        <v>0.00418057119205961</v>
      </c>
      <c r="C806" s="3">
        <v>2.61191881848921E-4</v>
      </c>
      <c r="D806" s="2">
        <v>0.0257531891852802</v>
      </c>
    </row>
    <row r="807">
      <c r="A807" s="2">
        <v>806.0</v>
      </c>
      <c r="B807" s="2">
        <v>0.00418057119205961</v>
      </c>
      <c r="C807" s="3">
        <v>2.61191881848921E-4</v>
      </c>
      <c r="D807" s="2">
        <v>0.0256903923202811</v>
      </c>
    </row>
    <row r="808">
      <c r="A808" s="2">
        <v>807.0</v>
      </c>
      <c r="B808" s="2">
        <v>0.00418057119205961</v>
      </c>
      <c r="C808" s="3">
        <v>2.61191881848921E-4</v>
      </c>
      <c r="D808" s="2">
        <v>0.0256897473664328</v>
      </c>
    </row>
    <row r="809">
      <c r="A809" s="2">
        <v>808.0</v>
      </c>
      <c r="B809" s="2">
        <v>0.00418057119205961</v>
      </c>
      <c r="C809" s="3">
        <v>2.61191881848921E-4</v>
      </c>
      <c r="D809" s="2">
        <v>0.025654276385003</v>
      </c>
    </row>
    <row r="810">
      <c r="A810" s="2">
        <v>809.0</v>
      </c>
      <c r="B810" s="2">
        <v>0.00418057119205961</v>
      </c>
      <c r="C810" s="3">
        <v>2.61191881848921E-4</v>
      </c>
      <c r="D810" s="2">
        <v>0.0256255278869776</v>
      </c>
    </row>
    <row r="811">
      <c r="A811" s="2">
        <v>810.0</v>
      </c>
      <c r="B811" s="2">
        <v>0.00418057119205961</v>
      </c>
      <c r="C811" s="3">
        <v>2.61191881848921E-4</v>
      </c>
      <c r="D811" s="2">
        <v>0.0255874419951255</v>
      </c>
    </row>
    <row r="812">
      <c r="A812" s="2">
        <v>811.0</v>
      </c>
      <c r="B812" s="2">
        <v>0.00418057119205961</v>
      </c>
      <c r="C812" s="3">
        <v>2.61191881848921E-4</v>
      </c>
      <c r="D812" s="2">
        <v>0.0255811199296371</v>
      </c>
    </row>
    <row r="813">
      <c r="A813" s="2">
        <v>812.0</v>
      </c>
      <c r="B813" s="2">
        <v>0.00418057119205961</v>
      </c>
      <c r="C813" s="3">
        <v>2.51682624818005E-4</v>
      </c>
      <c r="D813" s="2">
        <v>0.025533520637975</v>
      </c>
    </row>
    <row r="814">
      <c r="A814" s="2">
        <v>813.0</v>
      </c>
      <c r="B814" s="2">
        <v>0.00418057119205961</v>
      </c>
      <c r="C814" s="3">
        <v>2.20580445460694E-4</v>
      </c>
      <c r="D814" s="2">
        <v>0.0255209190843267</v>
      </c>
    </row>
    <row r="815">
      <c r="A815" s="2">
        <v>814.0</v>
      </c>
      <c r="B815" s="2">
        <v>0.00418057119205961</v>
      </c>
      <c r="C815" s="3">
        <v>2.20580445460694E-4</v>
      </c>
      <c r="D815" s="2">
        <v>0.0254931677411057</v>
      </c>
    </row>
    <row r="816">
      <c r="A816" s="2">
        <v>815.0</v>
      </c>
      <c r="B816" s="2">
        <v>0.00418057119205961</v>
      </c>
      <c r="C816" s="3">
        <v>2.20580445460694E-4</v>
      </c>
      <c r="D816" s="2">
        <v>0.0254833807179098</v>
      </c>
    </row>
    <row r="817">
      <c r="A817" s="2">
        <v>816.0</v>
      </c>
      <c r="B817" s="2">
        <v>0.00418057119205961</v>
      </c>
      <c r="C817" s="3">
        <v>2.20580445460694E-4</v>
      </c>
      <c r="D817" s="2">
        <v>0.0254657929256412</v>
      </c>
    </row>
    <row r="818">
      <c r="A818" s="2">
        <v>817.0</v>
      </c>
      <c r="B818" s="2">
        <v>0.00418057119205961</v>
      </c>
      <c r="C818" s="3">
        <v>2.20580445460694E-4</v>
      </c>
      <c r="D818" s="2">
        <v>0.0254268218541208</v>
      </c>
    </row>
    <row r="819">
      <c r="A819" s="2">
        <v>818.0</v>
      </c>
      <c r="B819" s="2">
        <v>0.00418057119205961</v>
      </c>
      <c r="C819" s="3">
        <v>2.20580445460694E-4</v>
      </c>
      <c r="D819" s="2">
        <v>0.025417925977491</v>
      </c>
    </row>
    <row r="820">
      <c r="A820" s="2">
        <v>819.0</v>
      </c>
      <c r="B820" s="2">
        <v>0.00418057119205961</v>
      </c>
      <c r="C820" s="3">
        <v>2.20580445460694E-4</v>
      </c>
      <c r="D820" s="2">
        <v>0.0253797124790058</v>
      </c>
    </row>
    <row r="821">
      <c r="A821" s="2">
        <v>820.0</v>
      </c>
      <c r="B821" s="2">
        <v>0.00418057119205961</v>
      </c>
      <c r="C821" s="3">
        <v>2.20580445460694E-4</v>
      </c>
      <c r="D821" s="2">
        <v>0.0253335558244742</v>
      </c>
    </row>
    <row r="822">
      <c r="A822" s="2">
        <v>821.0</v>
      </c>
      <c r="B822" s="2">
        <v>0.00418057119205961</v>
      </c>
      <c r="C822" s="3">
        <v>2.20580445460694E-4</v>
      </c>
      <c r="D822" s="2">
        <v>0.0253330488258635</v>
      </c>
    </row>
    <row r="823">
      <c r="A823" s="2">
        <v>822.0</v>
      </c>
      <c r="B823" s="2">
        <v>0.00418057119205961</v>
      </c>
      <c r="C823" s="3">
        <v>2.20580445460694E-4</v>
      </c>
      <c r="D823" s="2">
        <v>0.0252852784863802</v>
      </c>
    </row>
    <row r="824">
      <c r="A824" s="2">
        <v>823.0</v>
      </c>
      <c r="B824" s="2">
        <v>0.00418057119205961</v>
      </c>
      <c r="C824" s="3">
        <v>2.20580445460694E-4</v>
      </c>
      <c r="D824" s="2">
        <v>0.0252653849292221</v>
      </c>
    </row>
    <row r="825">
      <c r="A825" s="2">
        <v>824.0</v>
      </c>
      <c r="B825" s="2">
        <v>0.00418057119205961</v>
      </c>
      <c r="C825" s="3">
        <v>2.17379518859583E-4</v>
      </c>
      <c r="D825" s="2">
        <v>0.0252210461254039</v>
      </c>
    </row>
    <row r="826">
      <c r="A826" s="2">
        <v>825.0</v>
      </c>
      <c r="B826" s="2">
        <v>0.00418057119205961</v>
      </c>
      <c r="C826" s="3">
        <v>2.17379518859583E-4</v>
      </c>
      <c r="D826" s="2">
        <v>0.0251661968847862</v>
      </c>
    </row>
    <row r="827">
      <c r="A827" s="2">
        <v>826.0</v>
      </c>
      <c r="B827" s="2">
        <v>0.00418057119205961</v>
      </c>
      <c r="C827" s="3">
        <v>2.17379518859583E-4</v>
      </c>
      <c r="D827" s="2">
        <v>0.0251655315301051</v>
      </c>
    </row>
    <row r="828">
      <c r="A828" s="2">
        <v>827.0</v>
      </c>
      <c r="B828" s="2">
        <v>0.00418057119205961</v>
      </c>
      <c r="C828" s="3">
        <v>1.79370090333974E-4</v>
      </c>
      <c r="D828" s="2">
        <v>0.0251508337818815</v>
      </c>
    </row>
    <row r="829">
      <c r="A829" s="2">
        <v>828.0</v>
      </c>
      <c r="B829" s="2">
        <v>0.00418057119205961</v>
      </c>
      <c r="C829" s="3">
        <v>1.79370090333974E-4</v>
      </c>
      <c r="D829" s="2">
        <v>0.0250984941004878</v>
      </c>
    </row>
    <row r="830">
      <c r="A830" s="2">
        <v>829.0</v>
      </c>
      <c r="B830" s="2">
        <v>0.00418057119205961</v>
      </c>
      <c r="C830" s="3">
        <v>1.79370090333974E-4</v>
      </c>
      <c r="D830" s="2">
        <v>0.0250609216485737</v>
      </c>
    </row>
    <row r="831">
      <c r="A831" s="2">
        <v>830.0</v>
      </c>
      <c r="B831" s="2">
        <v>0.00418057119205961</v>
      </c>
      <c r="C831" s="3">
        <v>1.79370090333974E-4</v>
      </c>
      <c r="D831" s="2">
        <v>0.0250599779819166</v>
      </c>
    </row>
    <row r="832">
      <c r="A832" s="2">
        <v>831.0</v>
      </c>
      <c r="B832" s="2">
        <v>0.00418057119205961</v>
      </c>
      <c r="C832" s="3">
        <v>1.79370090333974E-4</v>
      </c>
      <c r="D832" s="2">
        <v>0.025004294314907</v>
      </c>
    </row>
    <row r="833">
      <c r="A833" s="2">
        <v>832.0</v>
      </c>
      <c r="B833" s="2">
        <v>0.00418057119205961</v>
      </c>
      <c r="C833" s="3">
        <v>1.79370090333974E-4</v>
      </c>
      <c r="D833" s="2">
        <v>0.0249720701972646</v>
      </c>
    </row>
    <row r="834">
      <c r="A834" s="2">
        <v>833.0</v>
      </c>
      <c r="B834" s="2">
        <v>0.00418057119205961</v>
      </c>
      <c r="C834" s="3">
        <v>1.79370090333974E-4</v>
      </c>
      <c r="D834" s="2">
        <v>0.0249400538776716</v>
      </c>
    </row>
    <row r="835">
      <c r="A835" s="2">
        <v>834.0</v>
      </c>
      <c r="B835" s="2">
        <v>0.00418057119205961</v>
      </c>
      <c r="C835" s="3">
        <v>1.79370090333974E-4</v>
      </c>
      <c r="D835" s="2">
        <v>0.0249394798727409</v>
      </c>
    </row>
    <row r="836">
      <c r="A836" s="2">
        <v>835.0</v>
      </c>
      <c r="B836" s="2">
        <v>0.00418057119205961</v>
      </c>
      <c r="C836" s="3">
        <v>1.79370090333974E-4</v>
      </c>
      <c r="D836" s="2">
        <v>0.0248898748019955</v>
      </c>
    </row>
    <row r="837">
      <c r="A837" s="2">
        <v>836.0</v>
      </c>
      <c r="B837" s="2">
        <v>0.00418057119205961</v>
      </c>
      <c r="C837" s="3">
        <v>1.79370090333974E-4</v>
      </c>
      <c r="D837" s="2">
        <v>0.0248512209813097</v>
      </c>
    </row>
    <row r="838">
      <c r="A838" s="2">
        <v>837.0</v>
      </c>
      <c r="B838" s="2">
        <v>0.00418057119205961</v>
      </c>
      <c r="C838" s="3">
        <v>1.75549546135855E-4</v>
      </c>
      <c r="D838" s="2">
        <v>0.0248200104626362</v>
      </c>
    </row>
    <row r="839">
      <c r="A839" s="2">
        <v>838.0</v>
      </c>
      <c r="B839" s="2">
        <v>0.00418057119205961</v>
      </c>
      <c r="C839" s="3">
        <v>1.75549546135855E-4</v>
      </c>
      <c r="D839" s="2">
        <v>0.0248196457238881</v>
      </c>
    </row>
    <row r="840">
      <c r="A840" s="2">
        <v>839.0</v>
      </c>
      <c r="B840" s="2">
        <v>0.00418057119205961</v>
      </c>
      <c r="C840" s="3">
        <v>1.75549546135855E-4</v>
      </c>
      <c r="D840" s="2">
        <v>0.02479022450953</v>
      </c>
    </row>
    <row r="841">
      <c r="A841" s="2">
        <v>840.0</v>
      </c>
      <c r="B841" s="2">
        <v>0.00418057119205961</v>
      </c>
      <c r="C841" s="3">
        <v>1.75549546135855E-4</v>
      </c>
      <c r="D841" s="2">
        <v>0.0247555877650379</v>
      </c>
    </row>
    <row r="842">
      <c r="A842" s="2">
        <v>841.0</v>
      </c>
      <c r="B842" s="2">
        <v>0.00418057119205961</v>
      </c>
      <c r="C842" s="3">
        <v>1.75549546135855E-4</v>
      </c>
      <c r="D842" s="2">
        <v>0.0247046408312566</v>
      </c>
    </row>
    <row r="843">
      <c r="A843" s="2">
        <v>842.0</v>
      </c>
      <c r="B843" s="2">
        <v>0.00418057119205961</v>
      </c>
      <c r="C843" s="3">
        <v>1.73749816304913E-4</v>
      </c>
      <c r="D843" s="2">
        <v>0.0247038745740904</v>
      </c>
    </row>
    <row r="844">
      <c r="A844" s="2">
        <v>843.0</v>
      </c>
      <c r="B844" s="2">
        <v>0.00418057119205961</v>
      </c>
      <c r="C844" s="3">
        <v>1.73749816304913E-4</v>
      </c>
      <c r="D844" s="2">
        <v>0.024678845024349</v>
      </c>
    </row>
    <row r="845">
      <c r="A845" s="2">
        <v>844.0</v>
      </c>
      <c r="B845" s="2">
        <v>0.00418057119205961</v>
      </c>
      <c r="C845" s="3">
        <v>1.73749816304913E-4</v>
      </c>
      <c r="D845" s="2">
        <v>0.024672797327</v>
      </c>
    </row>
    <row r="846">
      <c r="A846" s="2">
        <v>845.0</v>
      </c>
      <c r="B846" s="2">
        <v>0.00418057119205961</v>
      </c>
      <c r="C846" s="3">
        <v>1.71683477375728E-4</v>
      </c>
      <c r="D846" s="2">
        <v>0.0246429925182639</v>
      </c>
    </row>
    <row r="847">
      <c r="A847" s="2">
        <v>846.0</v>
      </c>
      <c r="B847" s="2">
        <v>0.00418057119205961</v>
      </c>
      <c r="C847" s="3">
        <v>1.71683477375728E-4</v>
      </c>
      <c r="D847" s="2">
        <v>0.0246157407197081</v>
      </c>
    </row>
    <row r="848">
      <c r="A848" s="2">
        <v>847.0</v>
      </c>
      <c r="B848" s="2">
        <v>0.00418057119205961</v>
      </c>
      <c r="C848" s="3">
        <v>1.71683477375728E-4</v>
      </c>
      <c r="D848" s="2">
        <v>0.0246088221626812</v>
      </c>
    </row>
    <row r="849">
      <c r="A849" s="2">
        <v>848.0</v>
      </c>
      <c r="B849" s="2">
        <v>0.00418057119205961</v>
      </c>
      <c r="C849" s="3">
        <v>1.71683477375728E-4</v>
      </c>
      <c r="D849" s="2">
        <v>0.0245805374298009</v>
      </c>
    </row>
    <row r="850">
      <c r="A850" s="2">
        <v>849.0</v>
      </c>
      <c r="B850" s="2">
        <v>0.00418057119205961</v>
      </c>
      <c r="C850" s="3">
        <v>1.71683477375728E-4</v>
      </c>
      <c r="D850" s="2">
        <v>0.024544847489607</v>
      </c>
    </row>
    <row r="851">
      <c r="A851" s="2">
        <v>850.0</v>
      </c>
      <c r="B851" s="2">
        <v>0.00418057119205961</v>
      </c>
      <c r="C851" s="3">
        <v>1.49356595469996E-4</v>
      </c>
      <c r="D851" s="2">
        <v>0.0245442380441309</v>
      </c>
    </row>
    <row r="852">
      <c r="A852" s="2">
        <v>851.0</v>
      </c>
      <c r="B852" s="2">
        <v>0.00418057119205961</v>
      </c>
      <c r="C852" s="3">
        <v>1.49356595469996E-4</v>
      </c>
      <c r="D852" s="2">
        <v>0.024517262034968</v>
      </c>
    </row>
    <row r="853">
      <c r="A853" s="2">
        <v>852.0</v>
      </c>
      <c r="B853" s="2">
        <v>0.00418057119205961</v>
      </c>
      <c r="C853" s="3">
        <v>1.49356595469996E-4</v>
      </c>
      <c r="D853" s="2">
        <v>0.0245073683597705</v>
      </c>
    </row>
    <row r="854">
      <c r="A854" s="2">
        <v>853.0</v>
      </c>
      <c r="B854" s="2">
        <v>0.00418057119205961</v>
      </c>
      <c r="C854" s="3">
        <v>1.49356595469996E-4</v>
      </c>
      <c r="D854" s="2">
        <v>0.0244896523472843</v>
      </c>
    </row>
    <row r="855">
      <c r="A855" s="2">
        <v>854.0</v>
      </c>
      <c r="B855" s="2">
        <v>0.00418057119205961</v>
      </c>
      <c r="C855" s="3">
        <v>1.49356595469996E-4</v>
      </c>
      <c r="D855" s="2">
        <v>0.0244470693366095</v>
      </c>
    </row>
    <row r="856">
      <c r="A856" s="2">
        <v>855.0</v>
      </c>
      <c r="B856" s="2">
        <v>0.00418057119205961</v>
      </c>
      <c r="C856" s="3">
        <v>1.49356595469996E-4</v>
      </c>
      <c r="D856" s="2">
        <v>0.024431355053135</v>
      </c>
    </row>
    <row r="857">
      <c r="A857" s="2">
        <v>856.0</v>
      </c>
      <c r="B857" s="2">
        <v>0.00418057119205961</v>
      </c>
      <c r="C857" s="3">
        <v>1.49356595469996E-4</v>
      </c>
      <c r="D857" s="2">
        <v>0.0244309097686483</v>
      </c>
    </row>
    <row r="858">
      <c r="A858" s="2">
        <v>857.0</v>
      </c>
      <c r="B858" s="2">
        <v>0.00418057119205961</v>
      </c>
      <c r="C858" s="3">
        <v>1.49356595469996E-4</v>
      </c>
      <c r="D858" s="2">
        <v>0.0243991193824355</v>
      </c>
    </row>
    <row r="859">
      <c r="A859" s="2">
        <v>858.0</v>
      </c>
      <c r="B859" s="2">
        <v>0.00418057119205961</v>
      </c>
      <c r="C859" s="3">
        <v>1.49356595469996E-4</v>
      </c>
      <c r="D859" s="2">
        <v>0.0243144717958445</v>
      </c>
    </row>
    <row r="860">
      <c r="A860" s="2">
        <v>859.0</v>
      </c>
      <c r="B860" s="2">
        <v>0.00418057119205961</v>
      </c>
      <c r="C860" s="3">
        <v>1.49356595469996E-4</v>
      </c>
      <c r="D860" s="2">
        <v>0.0243136489820745</v>
      </c>
    </row>
    <row r="861">
      <c r="A861" s="2">
        <v>860.0</v>
      </c>
      <c r="B861" s="2">
        <v>0.00418057119205961</v>
      </c>
      <c r="C861" s="3">
        <v>1.49356595469996E-4</v>
      </c>
      <c r="D861" s="2">
        <v>0.0243135667055981</v>
      </c>
    </row>
    <row r="862">
      <c r="A862" s="2">
        <v>861.0</v>
      </c>
      <c r="B862" s="2">
        <v>0.00418057119205961</v>
      </c>
      <c r="C862" s="3">
        <v>1.49356595469996E-4</v>
      </c>
      <c r="D862" s="2">
        <v>0.0242625760997881</v>
      </c>
    </row>
    <row r="863">
      <c r="A863" s="2">
        <v>862.0</v>
      </c>
      <c r="B863" s="2">
        <v>0.00418057119205961</v>
      </c>
      <c r="C863" s="3">
        <v>1.49356595469996E-4</v>
      </c>
      <c r="D863" s="2">
        <v>0.0242620886845507</v>
      </c>
    </row>
    <row r="864">
      <c r="A864" s="2">
        <v>863.0</v>
      </c>
      <c r="B864" s="2">
        <v>0.00418057119205961</v>
      </c>
      <c r="C864" s="3">
        <v>1.42494604673526E-4</v>
      </c>
      <c r="D864" s="2">
        <v>0.0242464583322543</v>
      </c>
    </row>
    <row r="865">
      <c r="A865" s="2">
        <v>864.0</v>
      </c>
      <c r="B865" s="2">
        <v>0.00418057119205961</v>
      </c>
      <c r="C865" s="3">
        <v>1.42494604673526E-4</v>
      </c>
      <c r="D865" s="2">
        <v>0.0242261438716385</v>
      </c>
    </row>
    <row r="866">
      <c r="A866" s="2">
        <v>865.0</v>
      </c>
      <c r="B866" s="2">
        <v>0.00418057119205961</v>
      </c>
      <c r="C866" s="3">
        <v>1.32526915860853E-4</v>
      </c>
      <c r="D866" s="2">
        <v>0.0242199356377561</v>
      </c>
    </row>
    <row r="867">
      <c r="A867" s="2">
        <v>866.0</v>
      </c>
      <c r="B867" s="2">
        <v>0.00418057119205961</v>
      </c>
      <c r="C867" s="3">
        <v>1.27226774161326E-4</v>
      </c>
      <c r="D867" s="2">
        <v>0.0241930928359001</v>
      </c>
    </row>
    <row r="868">
      <c r="A868" s="2">
        <v>867.0</v>
      </c>
      <c r="B868" s="2">
        <v>0.00418057119205961</v>
      </c>
      <c r="C868" s="3">
        <v>1.21562722917967E-4</v>
      </c>
      <c r="D868" s="2">
        <v>0.024180131470544</v>
      </c>
    </row>
    <row r="869">
      <c r="A869" s="2">
        <v>868.0</v>
      </c>
      <c r="B869" s="2">
        <v>0.00418057119205961</v>
      </c>
      <c r="C869" s="3">
        <v>1.21562722917967E-4</v>
      </c>
      <c r="D869" s="2">
        <v>0.0241531440141576</v>
      </c>
    </row>
    <row r="870">
      <c r="A870" s="2">
        <v>869.0</v>
      </c>
      <c r="B870" s="2">
        <v>0.00418057119205961</v>
      </c>
      <c r="C870" s="3">
        <v>1.21562722917967E-4</v>
      </c>
      <c r="D870" s="2">
        <v>0.0241302301418357</v>
      </c>
    </row>
    <row r="871">
      <c r="A871" s="2">
        <v>870.0</v>
      </c>
      <c r="B871" s="2">
        <v>0.00418057119205961</v>
      </c>
      <c r="C871" s="3">
        <v>1.21562722917967E-4</v>
      </c>
      <c r="D871" s="2">
        <v>0.0241158689455809</v>
      </c>
    </row>
    <row r="872">
      <c r="A872" s="2">
        <v>871.0</v>
      </c>
      <c r="B872" s="2">
        <v>0.00418057119205961</v>
      </c>
      <c r="C872" s="3">
        <v>1.21562722917967E-4</v>
      </c>
      <c r="D872" s="2">
        <v>0.0240924032491174</v>
      </c>
    </row>
    <row r="873">
      <c r="A873" s="2">
        <v>872.0</v>
      </c>
      <c r="B873" s="2">
        <v>0.00418057119205961</v>
      </c>
      <c r="C873" s="3">
        <v>1.21562722917967E-4</v>
      </c>
      <c r="D873" s="2">
        <v>0.0240880925153887</v>
      </c>
    </row>
    <row r="874">
      <c r="A874" s="2">
        <v>873.0</v>
      </c>
      <c r="B874" s="2">
        <v>0.00418057119205961</v>
      </c>
      <c r="C874" s="3">
        <v>1.21562722917967E-4</v>
      </c>
      <c r="D874" s="2">
        <v>0.0240653348213081</v>
      </c>
    </row>
    <row r="875">
      <c r="A875" s="2">
        <v>874.0</v>
      </c>
      <c r="B875" s="2">
        <v>0.00418057119205961</v>
      </c>
      <c r="C875" s="3">
        <v>1.21562722917967E-4</v>
      </c>
      <c r="D875" s="2">
        <v>0.0240465918486587</v>
      </c>
    </row>
    <row r="876">
      <c r="A876" s="2">
        <v>875.0</v>
      </c>
      <c r="B876" s="2">
        <v>0.00418057119205961</v>
      </c>
      <c r="C876" s="3">
        <v>1.21562722917967E-4</v>
      </c>
      <c r="D876" s="2">
        <v>0.0240423899605169</v>
      </c>
    </row>
    <row r="877">
      <c r="A877" s="2">
        <v>876.0</v>
      </c>
      <c r="B877" s="2">
        <v>0.00418057119205961</v>
      </c>
      <c r="C877" s="3">
        <v>1.11319576837187E-4</v>
      </c>
      <c r="D877" s="2">
        <v>0.0240250574527807</v>
      </c>
    </row>
    <row r="878">
      <c r="A878" s="2">
        <v>877.0</v>
      </c>
      <c r="B878" s="2">
        <v>0.00418057119205961</v>
      </c>
      <c r="C878" s="3">
        <v>1.11319576837187E-4</v>
      </c>
      <c r="D878" s="2">
        <v>0.0240132293480634</v>
      </c>
    </row>
    <row r="879">
      <c r="A879" s="2">
        <v>878.0</v>
      </c>
      <c r="B879" s="2">
        <v>0.00418057119205961</v>
      </c>
      <c r="C879" s="3">
        <v>1.11319576837187E-4</v>
      </c>
      <c r="D879" s="2">
        <v>0.0239998960204294</v>
      </c>
    </row>
    <row r="880">
      <c r="A880" s="2">
        <v>879.0</v>
      </c>
      <c r="B880" s="2">
        <v>0.00418057119205961</v>
      </c>
      <c r="C880" s="3">
        <v>1.0601630320739E-4</v>
      </c>
      <c r="D880" s="2">
        <v>0.0239975593563491</v>
      </c>
    </row>
    <row r="881">
      <c r="A881" s="2">
        <v>880.0</v>
      </c>
      <c r="B881" s="2">
        <v>0.00418057119205961</v>
      </c>
      <c r="C881" s="3">
        <v>1.0601630320739E-4</v>
      </c>
      <c r="D881" s="2">
        <v>0.0239592860079134</v>
      </c>
    </row>
    <row r="882">
      <c r="A882" s="2">
        <v>881.0</v>
      </c>
      <c r="B882" s="2">
        <v>0.00418057119205961</v>
      </c>
      <c r="C882" s="3">
        <v>9.81564415553082E-5</v>
      </c>
      <c r="D882" s="2">
        <v>0.0239589185065987</v>
      </c>
    </row>
    <row r="883">
      <c r="A883" s="2">
        <v>882.0</v>
      </c>
      <c r="B883" s="2">
        <v>0.00418057119205961</v>
      </c>
      <c r="C883" s="3">
        <v>9.81564415553082E-5</v>
      </c>
      <c r="D883" s="2">
        <v>0.0239394287820414</v>
      </c>
    </row>
    <row r="884">
      <c r="A884" s="2">
        <v>883.0</v>
      </c>
      <c r="B884" s="2">
        <v>0.00418057119205961</v>
      </c>
      <c r="C884" s="3">
        <v>9.81564415553082E-5</v>
      </c>
      <c r="D884" s="2">
        <v>0.0239283533182662</v>
      </c>
    </row>
    <row r="885">
      <c r="A885" s="2">
        <v>884.0</v>
      </c>
      <c r="B885" s="2">
        <v>0.00418057119205961</v>
      </c>
      <c r="C885" s="3">
        <v>9.81564415553082E-5</v>
      </c>
      <c r="D885" s="2">
        <v>0.0239121598016245</v>
      </c>
    </row>
    <row r="886">
      <c r="A886" s="2">
        <v>885.0</v>
      </c>
      <c r="B886" s="2">
        <v>0.00418057119205961</v>
      </c>
      <c r="C886" s="3">
        <v>9.81564415553082E-5</v>
      </c>
      <c r="D886" s="2">
        <v>0.0239030231960853</v>
      </c>
    </row>
    <row r="887">
      <c r="A887" s="2">
        <v>886.0</v>
      </c>
      <c r="B887" s="2">
        <v>0.00418057119205961</v>
      </c>
      <c r="C887" s="3">
        <v>9.81564415553082E-5</v>
      </c>
      <c r="D887" s="2">
        <v>0.0238875497888039</v>
      </c>
    </row>
    <row r="888">
      <c r="A888" s="2">
        <v>887.0</v>
      </c>
      <c r="B888" s="2">
        <v>0.00418057119205961</v>
      </c>
      <c r="C888" s="3">
        <v>9.81564415553082E-5</v>
      </c>
      <c r="D888" s="2">
        <v>0.0238495584510222</v>
      </c>
    </row>
    <row r="889">
      <c r="A889" s="2">
        <v>888.0</v>
      </c>
      <c r="B889" s="2">
        <v>0.00418057119205961</v>
      </c>
      <c r="C889" s="3">
        <v>9.81564415553082E-5</v>
      </c>
      <c r="D889" s="2">
        <v>0.02384229621864</v>
      </c>
    </row>
    <row r="890">
      <c r="A890" s="2">
        <v>889.0</v>
      </c>
      <c r="B890" s="2">
        <v>0.00418057119205961</v>
      </c>
      <c r="C890" s="3">
        <v>9.81564415553082E-5</v>
      </c>
      <c r="D890" s="2">
        <v>0.0238224136272826</v>
      </c>
    </row>
    <row r="891">
      <c r="A891" s="2">
        <v>890.0</v>
      </c>
      <c r="B891" s="2">
        <v>0.00418057119205961</v>
      </c>
      <c r="C891" s="3">
        <v>9.81564415553082E-5</v>
      </c>
      <c r="D891" s="2">
        <v>0.023819752107025</v>
      </c>
    </row>
    <row r="892">
      <c r="A892" s="2">
        <v>891.0</v>
      </c>
      <c r="B892" s="2">
        <v>0.00418057119205961</v>
      </c>
      <c r="C892" s="3">
        <v>9.81564415553082E-5</v>
      </c>
      <c r="D892" s="2">
        <v>0.0237891400741229</v>
      </c>
    </row>
    <row r="893">
      <c r="A893" s="2">
        <v>892.0</v>
      </c>
      <c r="B893" s="2">
        <v>0.00418057119205961</v>
      </c>
      <c r="C893" s="3">
        <v>9.81564415553082E-5</v>
      </c>
      <c r="D893" s="2">
        <v>0.0237656302354004</v>
      </c>
    </row>
    <row r="894">
      <c r="A894" s="2">
        <v>893.0</v>
      </c>
      <c r="B894" s="2">
        <v>0.00418057119205961</v>
      </c>
      <c r="C894" s="3">
        <v>9.81564415553082E-5</v>
      </c>
      <c r="D894" s="2">
        <v>0.0237653873667631</v>
      </c>
    </row>
    <row r="895">
      <c r="A895" s="2">
        <v>894.0</v>
      </c>
      <c r="B895" s="2">
        <v>0.00418057119205961</v>
      </c>
      <c r="C895" s="3">
        <v>9.80123647603692E-5</v>
      </c>
      <c r="D895" s="2">
        <v>0.0237393495890709</v>
      </c>
    </row>
    <row r="896">
      <c r="A896" s="2">
        <v>895.0</v>
      </c>
      <c r="B896" s="2">
        <v>0.00418057119205961</v>
      </c>
      <c r="C896" s="3">
        <v>9.80123647603692E-5</v>
      </c>
      <c r="D896" s="2">
        <v>0.0237390882311978</v>
      </c>
    </row>
    <row r="897">
      <c r="A897" s="2">
        <v>896.0</v>
      </c>
      <c r="B897" s="2">
        <v>0.00418057119205961</v>
      </c>
      <c r="C897" s="3">
        <v>9.13680746834622E-5</v>
      </c>
      <c r="D897" s="2">
        <v>0.0237390620973029</v>
      </c>
    </row>
    <row r="898">
      <c r="A898" s="2">
        <v>897.0</v>
      </c>
      <c r="B898" s="2">
        <v>0.00418057119205961</v>
      </c>
      <c r="C898" s="3">
        <v>9.13680746834622E-5</v>
      </c>
      <c r="D898" s="2">
        <v>0.0237187832264383</v>
      </c>
    </row>
    <row r="899">
      <c r="A899" s="2">
        <v>898.0</v>
      </c>
      <c r="B899" s="2">
        <v>0.00418057119205961</v>
      </c>
      <c r="C899" s="3">
        <v>9.13680746834622E-5</v>
      </c>
      <c r="D899" s="2">
        <v>0.0237003422232554</v>
      </c>
    </row>
    <row r="900">
      <c r="A900" s="2">
        <v>899.0</v>
      </c>
      <c r="B900" s="2">
        <v>0.00418057119205961</v>
      </c>
      <c r="C900" s="3">
        <v>9.13680746834622E-5</v>
      </c>
      <c r="D900" s="2">
        <v>0.0236938041866549</v>
      </c>
    </row>
    <row r="901">
      <c r="A901" s="2">
        <v>900.0</v>
      </c>
      <c r="B901" s="2">
        <v>0.00418057119205961</v>
      </c>
      <c r="C901" s="3">
        <v>7.82033670654325E-5</v>
      </c>
      <c r="D901" s="2">
        <v>0.0236735631092006</v>
      </c>
    </row>
    <row r="902">
      <c r="A902" s="2">
        <v>901.0</v>
      </c>
      <c r="B902" s="2">
        <v>0.00418057119205961</v>
      </c>
      <c r="C902" s="3">
        <v>7.82033670654325E-5</v>
      </c>
      <c r="D902" s="2">
        <v>0.0236733222155793</v>
      </c>
    </row>
    <row r="903">
      <c r="A903" s="2">
        <v>902.0</v>
      </c>
      <c r="B903" s="2">
        <v>0.00418057119205961</v>
      </c>
      <c r="C903" s="3">
        <v>7.82033670654325E-5</v>
      </c>
      <c r="D903" s="2">
        <v>0.0236503719837326</v>
      </c>
    </row>
    <row r="904">
      <c r="A904" s="2">
        <v>903.0</v>
      </c>
      <c r="B904" s="2">
        <v>0.00418057119205961</v>
      </c>
      <c r="C904" s="3">
        <v>7.82033670654325E-5</v>
      </c>
      <c r="D904" s="2">
        <v>0.0236379606772149</v>
      </c>
    </row>
    <row r="905">
      <c r="A905" s="2">
        <v>904.0</v>
      </c>
      <c r="B905" s="2">
        <v>0.00418057119205961</v>
      </c>
      <c r="C905" s="3">
        <v>7.82033670654325E-5</v>
      </c>
      <c r="D905" s="2">
        <v>0.0236276996975428</v>
      </c>
    </row>
    <row r="906">
      <c r="A906" s="2">
        <v>905.0</v>
      </c>
      <c r="B906" s="2">
        <v>0.00418057119205961</v>
      </c>
      <c r="C906" s="3">
        <v>7.82033670654325E-5</v>
      </c>
      <c r="D906" s="2">
        <v>0.0236171907570493</v>
      </c>
    </row>
    <row r="907">
      <c r="A907" s="2">
        <v>906.0</v>
      </c>
      <c r="B907" s="2">
        <v>0.00418057119205961</v>
      </c>
      <c r="C907" s="3">
        <v>7.82033670654325E-5</v>
      </c>
      <c r="D907" s="2">
        <v>0.0236059368472929</v>
      </c>
    </row>
    <row r="908">
      <c r="A908" s="2">
        <v>907.0</v>
      </c>
      <c r="B908" s="2">
        <v>0.00418057119205961</v>
      </c>
      <c r="C908" s="3">
        <v>7.12651713602463E-5</v>
      </c>
      <c r="D908" s="2">
        <v>0.0235982352101878</v>
      </c>
    </row>
    <row r="909">
      <c r="A909" s="2">
        <v>908.0</v>
      </c>
      <c r="B909" s="2">
        <v>0.00418057119205961</v>
      </c>
      <c r="C909" s="3">
        <v>7.12651713602463E-5</v>
      </c>
      <c r="D909" s="2">
        <v>0.0235897273763688</v>
      </c>
    </row>
    <row r="910">
      <c r="A910" s="2">
        <v>909.0</v>
      </c>
      <c r="B910" s="2">
        <v>0.00418057119205961</v>
      </c>
      <c r="C910" s="3">
        <v>6.2943222045364E-5</v>
      </c>
      <c r="D910" s="2">
        <v>0.0235803738958124</v>
      </c>
    </row>
    <row r="911">
      <c r="A911" s="2">
        <v>910.0</v>
      </c>
      <c r="B911" s="2">
        <v>0.00418057119205961</v>
      </c>
      <c r="C911" s="3">
        <v>6.2943222045364E-5</v>
      </c>
      <c r="D911" s="2">
        <v>0.0235519770655562</v>
      </c>
    </row>
    <row r="912">
      <c r="A912" s="2">
        <v>911.0</v>
      </c>
      <c r="B912" s="2">
        <v>0.00418057119205961</v>
      </c>
      <c r="C912" s="3">
        <v>6.2943222045364E-5</v>
      </c>
      <c r="D912" s="2">
        <v>0.0235382735128977</v>
      </c>
    </row>
    <row r="913">
      <c r="A913" s="2">
        <v>912.0</v>
      </c>
      <c r="B913" s="2">
        <v>0.00418057119205961</v>
      </c>
      <c r="C913" s="3">
        <v>6.2943222045364E-5</v>
      </c>
      <c r="D913" s="2">
        <v>0.0235308728131595</v>
      </c>
    </row>
    <row r="914">
      <c r="A914" s="2">
        <v>913.0</v>
      </c>
      <c r="B914" s="2">
        <v>0.00418057119205961</v>
      </c>
      <c r="C914" s="3">
        <v>6.2943222045364E-5</v>
      </c>
      <c r="D914" s="2">
        <v>0.0235129481920397</v>
      </c>
    </row>
    <row r="915">
      <c r="A915" s="2">
        <v>914.0</v>
      </c>
      <c r="B915" s="2">
        <v>0.00418057119205961</v>
      </c>
      <c r="C915" s="3">
        <v>6.2943222045364E-5</v>
      </c>
      <c r="D915" s="2">
        <v>0.0235049557670601</v>
      </c>
    </row>
    <row r="916">
      <c r="A916" s="2">
        <v>915.0</v>
      </c>
      <c r="B916" s="2">
        <v>0.00418057119205961</v>
      </c>
      <c r="C916" s="3">
        <v>6.2943222045364E-5</v>
      </c>
      <c r="D916" s="2">
        <v>0.0234807847139391</v>
      </c>
    </row>
    <row r="917">
      <c r="A917" s="2">
        <v>916.0</v>
      </c>
      <c r="B917" s="2">
        <v>0.00418057119205961</v>
      </c>
      <c r="C917" s="3">
        <v>6.2943222045364E-5</v>
      </c>
      <c r="D917" s="2">
        <v>0.0234804941129668</v>
      </c>
    </row>
    <row r="918">
      <c r="A918" s="2">
        <v>917.0</v>
      </c>
      <c r="B918" s="2">
        <v>0.00418057119205961</v>
      </c>
      <c r="C918" s="3">
        <v>6.2943222045364E-5</v>
      </c>
      <c r="D918" s="2">
        <v>0.0234683924980353</v>
      </c>
    </row>
    <row r="919">
      <c r="A919" s="2">
        <v>918.0</v>
      </c>
      <c r="B919" s="2">
        <v>0.00418057119205961</v>
      </c>
      <c r="C919" s="3">
        <v>6.2943222045364E-5</v>
      </c>
      <c r="D919" s="2">
        <v>0.0234667520937017</v>
      </c>
    </row>
    <row r="920">
      <c r="A920" s="2">
        <v>919.0</v>
      </c>
      <c r="B920" s="2">
        <v>0.00418057119205961</v>
      </c>
      <c r="C920" s="3">
        <v>6.2943222045364E-5</v>
      </c>
      <c r="D920" s="2">
        <v>0.0234555270333073</v>
      </c>
    </row>
    <row r="921">
      <c r="A921" s="2">
        <v>920.0</v>
      </c>
      <c r="B921" s="2">
        <v>0.00418057119205961</v>
      </c>
      <c r="C921" s="3">
        <v>6.2943222045364E-5</v>
      </c>
      <c r="D921" s="2">
        <v>0.0234322617585993</v>
      </c>
    </row>
    <row r="922">
      <c r="A922" s="2">
        <v>921.0</v>
      </c>
      <c r="B922" s="2">
        <v>0.00418057119205961</v>
      </c>
      <c r="C922" s="3">
        <v>6.2943222045364E-5</v>
      </c>
      <c r="D922" s="2">
        <v>0.023426808623754</v>
      </c>
    </row>
    <row r="923">
      <c r="A923" s="2">
        <v>922.0</v>
      </c>
      <c r="B923" s="2">
        <v>0.00418057119205961</v>
      </c>
      <c r="C923" s="3">
        <v>6.2943222045364E-5</v>
      </c>
      <c r="D923" s="2">
        <v>0.023418650847894</v>
      </c>
    </row>
    <row r="924">
      <c r="A924" s="2">
        <v>923.0</v>
      </c>
      <c r="B924" s="2">
        <v>0.00418057119205961</v>
      </c>
      <c r="C924" s="3">
        <v>6.2943222045364E-5</v>
      </c>
      <c r="D924" s="2">
        <v>0.0233854812840768</v>
      </c>
    </row>
    <row r="925">
      <c r="A925" s="2">
        <v>924.0</v>
      </c>
      <c r="B925" s="2">
        <v>0.00418057119205961</v>
      </c>
      <c r="C925" s="3">
        <v>6.2943222045364E-5</v>
      </c>
      <c r="D925" s="2">
        <v>0.0233851710504368</v>
      </c>
    </row>
    <row r="926">
      <c r="A926" s="2">
        <v>925.0</v>
      </c>
      <c r="B926" s="2">
        <v>0.00418057119205961</v>
      </c>
      <c r="C926" s="3">
        <v>6.26215418501052E-5</v>
      </c>
      <c r="D926" s="2">
        <v>0.0233623326842593</v>
      </c>
    </row>
    <row r="927">
      <c r="A927" s="2">
        <v>926.0</v>
      </c>
      <c r="B927" s="2">
        <v>0.00418057119205961</v>
      </c>
      <c r="C927" s="3">
        <v>6.26215418501052E-5</v>
      </c>
      <c r="D927" s="2">
        <v>0.023362057260106</v>
      </c>
    </row>
    <row r="928">
      <c r="A928" s="2">
        <v>927.0</v>
      </c>
      <c r="B928" s="2">
        <v>0.00418057119205961</v>
      </c>
      <c r="C928" s="3">
        <v>6.26215418501052E-5</v>
      </c>
      <c r="D928" s="2">
        <v>0.0233580166797253</v>
      </c>
    </row>
    <row r="929">
      <c r="A929" s="2">
        <v>928.0</v>
      </c>
      <c r="B929" s="2">
        <v>0.00418057119205961</v>
      </c>
      <c r="C929" s="3">
        <v>6.20150325550961E-5</v>
      </c>
      <c r="D929" s="2">
        <v>0.0233483917437077</v>
      </c>
    </row>
    <row r="930">
      <c r="A930" s="2">
        <v>929.0</v>
      </c>
      <c r="B930" s="2">
        <v>0.00418057119205961</v>
      </c>
      <c r="C930" s="3">
        <v>6.20150325550961E-5</v>
      </c>
      <c r="D930" s="2">
        <v>0.0233452925305704</v>
      </c>
    </row>
    <row r="931">
      <c r="A931" s="2">
        <v>930.0</v>
      </c>
      <c r="B931" s="2">
        <v>0.00418057119205961</v>
      </c>
      <c r="C931" s="3">
        <v>6.20150325550961E-5</v>
      </c>
      <c r="D931" s="2">
        <v>0.02332957121957</v>
      </c>
    </row>
    <row r="932">
      <c r="A932" s="2">
        <v>931.0</v>
      </c>
      <c r="B932" s="2">
        <v>0.00418057119205961</v>
      </c>
      <c r="C932" s="3">
        <v>6.20150325550961E-5</v>
      </c>
      <c r="D932" s="2">
        <v>0.0233236422908783</v>
      </c>
    </row>
    <row r="933">
      <c r="A933" s="2">
        <v>932.0</v>
      </c>
      <c r="B933" s="2">
        <v>0.00418057119205961</v>
      </c>
      <c r="C933" s="3">
        <v>6.20150325550961E-5</v>
      </c>
      <c r="D933" s="2">
        <v>0.0233144525878894</v>
      </c>
    </row>
    <row r="934">
      <c r="A934" s="2">
        <v>933.0</v>
      </c>
      <c r="B934" s="2">
        <v>0.00418057119205961</v>
      </c>
      <c r="C934" s="3">
        <v>6.20150325550961E-5</v>
      </c>
      <c r="D934" s="2">
        <v>0.0233143153681255</v>
      </c>
    </row>
    <row r="935">
      <c r="A935" s="2">
        <v>934.0</v>
      </c>
      <c r="B935" s="2">
        <v>0.00418057119205961</v>
      </c>
      <c r="C935" s="3">
        <v>6.20150325550961E-5</v>
      </c>
      <c r="D935" s="2">
        <v>0.0233008214259121</v>
      </c>
    </row>
    <row r="936">
      <c r="A936" s="2">
        <v>935.0</v>
      </c>
      <c r="B936" s="2">
        <v>0.00418057119205961</v>
      </c>
      <c r="C936" s="3">
        <v>6.20150325550961E-5</v>
      </c>
      <c r="D936" s="2">
        <v>0.023293361984259</v>
      </c>
    </row>
    <row r="937">
      <c r="A937" s="2">
        <v>936.0</v>
      </c>
      <c r="B937" s="2">
        <v>0.00418057119205961</v>
      </c>
      <c r="C937" s="3">
        <v>5.49037661357054E-5</v>
      </c>
      <c r="D937" s="2">
        <v>0.0232801303135731</v>
      </c>
    </row>
    <row r="938">
      <c r="A938" s="2">
        <v>937.0</v>
      </c>
      <c r="B938" s="2">
        <v>0.00418057119205961</v>
      </c>
      <c r="C938" s="3">
        <v>5.16803120189646E-5</v>
      </c>
      <c r="D938" s="2">
        <v>0.0232641803600688</v>
      </c>
    </row>
    <row r="939">
      <c r="A939" s="2">
        <v>938.0</v>
      </c>
      <c r="B939" s="2">
        <v>0.00418057119205961</v>
      </c>
      <c r="C939" s="3">
        <v>5.16803120189646E-5</v>
      </c>
      <c r="D939" s="2">
        <v>0.0232570938462876</v>
      </c>
    </row>
    <row r="940">
      <c r="A940" s="2">
        <v>939.0</v>
      </c>
      <c r="B940" s="2">
        <v>0.00418057119205961</v>
      </c>
      <c r="C940" s="3">
        <v>4.92934961108249E-5</v>
      </c>
      <c r="D940" s="2">
        <v>0.0232529559465067</v>
      </c>
    </row>
    <row r="941">
      <c r="A941" s="2">
        <v>940.0</v>
      </c>
      <c r="B941" s="2">
        <v>0.00418057119205961</v>
      </c>
      <c r="C941" s="3">
        <v>4.89623530868232E-5</v>
      </c>
      <c r="D941" s="2">
        <v>0.0232414392493472</v>
      </c>
    </row>
    <row r="942">
      <c r="A942" s="2">
        <v>941.0</v>
      </c>
      <c r="B942" s="2">
        <v>0.00418057119205961</v>
      </c>
      <c r="C942" s="3">
        <v>4.89623530868232E-5</v>
      </c>
      <c r="D942" s="2">
        <v>0.0232153408295342</v>
      </c>
    </row>
    <row r="943">
      <c r="A943" s="2">
        <v>942.0</v>
      </c>
      <c r="B943" s="2">
        <v>0.00418057119205961</v>
      </c>
      <c r="C943" s="3">
        <v>4.89623530868232E-5</v>
      </c>
      <c r="D943" s="2">
        <v>0.0232150182578134</v>
      </c>
    </row>
    <row r="944">
      <c r="A944" s="2">
        <v>943.0</v>
      </c>
      <c r="B944" s="2">
        <v>0.00418057119205961</v>
      </c>
      <c r="C944" s="3">
        <v>4.89623530868232E-5</v>
      </c>
      <c r="D944" s="2">
        <v>0.023204833412342</v>
      </c>
    </row>
    <row r="945">
      <c r="A945" s="2">
        <v>944.0</v>
      </c>
      <c r="B945" s="2">
        <v>0.00418057119205961</v>
      </c>
      <c r="C945" s="3">
        <v>4.85259304349172E-5</v>
      </c>
      <c r="D945" s="2">
        <v>0.0232012192843159</v>
      </c>
    </row>
    <row r="946">
      <c r="A946" s="2">
        <v>945.0</v>
      </c>
      <c r="B946" s="2">
        <v>0.00418057119205961</v>
      </c>
      <c r="C946" s="3">
        <v>4.85259304349172E-5</v>
      </c>
      <c r="D946" s="2">
        <v>0.0231889732857074</v>
      </c>
    </row>
    <row r="947">
      <c r="A947" s="2">
        <v>946.0</v>
      </c>
      <c r="B947" s="2">
        <v>0.00418057119205961</v>
      </c>
      <c r="C947" s="3">
        <v>4.85259304349172E-5</v>
      </c>
      <c r="D947" s="2">
        <v>0.0231826852274183</v>
      </c>
    </row>
    <row r="948">
      <c r="A948" s="2">
        <v>947.0</v>
      </c>
      <c r="B948" s="2">
        <v>0.00418057119205961</v>
      </c>
      <c r="C948" s="3">
        <v>4.85259304349172E-5</v>
      </c>
      <c r="D948" s="2">
        <v>0.0231742594352266</v>
      </c>
    </row>
    <row r="949">
      <c r="A949" s="2">
        <v>948.0</v>
      </c>
      <c r="B949" s="2">
        <v>0.00418057119205961</v>
      </c>
      <c r="C949" s="3">
        <v>4.85259304349172E-5</v>
      </c>
      <c r="D949" s="2">
        <v>0.0231648356032065</v>
      </c>
    </row>
    <row r="950">
      <c r="A950" s="2">
        <v>949.0</v>
      </c>
      <c r="B950" s="2">
        <v>0.00418057119205961</v>
      </c>
      <c r="C950" s="3">
        <v>4.85259304349172E-5</v>
      </c>
      <c r="D950" s="2">
        <v>0.023159395310215</v>
      </c>
    </row>
    <row r="951">
      <c r="A951" s="2">
        <v>950.0</v>
      </c>
      <c r="B951" s="2">
        <v>0.00418057119205961</v>
      </c>
      <c r="C951" s="3">
        <v>4.85259304349172E-5</v>
      </c>
      <c r="D951" s="2">
        <v>0.0231517555971944</v>
      </c>
    </row>
    <row r="952">
      <c r="A952" s="2">
        <v>951.0</v>
      </c>
      <c r="B952" s="2">
        <v>0.00418057119205961</v>
      </c>
      <c r="C952" s="3">
        <v>4.85259304349172E-5</v>
      </c>
      <c r="D952" s="2">
        <v>0.0231474628166559</v>
      </c>
    </row>
    <row r="953">
      <c r="A953" s="2">
        <v>952.0</v>
      </c>
      <c r="B953" s="2">
        <v>0.00418057119205961</v>
      </c>
      <c r="C953" s="3">
        <v>4.52350060079487E-5</v>
      </c>
      <c r="D953" s="2">
        <v>0.0231448129819076</v>
      </c>
    </row>
    <row r="954">
      <c r="A954" s="2">
        <v>953.0</v>
      </c>
      <c r="B954" s="2">
        <v>0.00418057119205961</v>
      </c>
      <c r="C954" s="3">
        <v>4.52350060079487E-5</v>
      </c>
      <c r="D954" s="2">
        <v>0.023127467734353</v>
      </c>
    </row>
    <row r="955">
      <c r="A955" s="2">
        <v>954.0</v>
      </c>
      <c r="B955" s="2">
        <v>0.00418057119205961</v>
      </c>
      <c r="C955" s="3">
        <v>3.85401779825489E-5</v>
      </c>
      <c r="D955" s="2">
        <v>0.0231273069230728</v>
      </c>
    </row>
    <row r="956">
      <c r="A956" s="2">
        <v>955.0</v>
      </c>
      <c r="B956" s="2">
        <v>0.00418057119205961</v>
      </c>
      <c r="C956" s="3">
        <v>3.85401779825489E-5</v>
      </c>
      <c r="D956" s="2">
        <v>0.0231172256553262</v>
      </c>
    </row>
    <row r="957">
      <c r="A957" s="2">
        <v>956.0</v>
      </c>
      <c r="B957" s="2">
        <v>0.00418057119205961</v>
      </c>
      <c r="C957" s="3">
        <v>3.26455123385027E-5</v>
      </c>
      <c r="D957" s="2">
        <v>0.0231109029375968</v>
      </c>
    </row>
    <row r="958">
      <c r="A958" s="2">
        <v>957.0</v>
      </c>
      <c r="B958" s="2">
        <v>0.00418057119205961</v>
      </c>
      <c r="C958" s="3">
        <v>3.26455123385027E-5</v>
      </c>
      <c r="D958" s="2">
        <v>0.0231069064748631</v>
      </c>
    </row>
    <row r="959">
      <c r="A959" s="2">
        <v>958.0</v>
      </c>
      <c r="B959" s="2">
        <v>0.00418057119205961</v>
      </c>
      <c r="C959" s="3">
        <v>2.96550352957281E-5</v>
      </c>
      <c r="D959" s="2">
        <v>0.0231033267675736</v>
      </c>
    </row>
    <row r="960">
      <c r="A960" s="2">
        <v>959.0</v>
      </c>
      <c r="B960" s="2">
        <v>0.00418057119205961</v>
      </c>
      <c r="C960" s="3">
        <v>2.96550352957281E-5</v>
      </c>
      <c r="D960" s="2">
        <v>0.0230708609078879</v>
      </c>
    </row>
    <row r="961">
      <c r="A961" s="2">
        <v>960.0</v>
      </c>
      <c r="B961" s="2">
        <v>0.00418057119205961</v>
      </c>
      <c r="C961" s="3">
        <v>2.96550352957281E-5</v>
      </c>
      <c r="D961" s="2">
        <v>0.0230705519029061</v>
      </c>
    </row>
    <row r="962">
      <c r="A962" s="2">
        <v>961.0</v>
      </c>
      <c r="B962" s="2">
        <v>0.00418057119205961</v>
      </c>
      <c r="C962" s="3">
        <v>2.96550352957281E-5</v>
      </c>
      <c r="D962" s="2">
        <v>0.0230705210038834</v>
      </c>
    </row>
    <row r="963">
      <c r="A963" s="2">
        <v>962.0</v>
      </c>
      <c r="B963" s="2">
        <v>0.00418057119205961</v>
      </c>
      <c r="C963" s="3">
        <v>2.96550352957281E-5</v>
      </c>
      <c r="D963" s="2">
        <v>0.0230593096446032</v>
      </c>
    </row>
    <row r="964">
      <c r="A964" s="2">
        <v>963.0</v>
      </c>
      <c r="B964" s="2">
        <v>0.00418057119205961</v>
      </c>
      <c r="C964" s="3">
        <v>2.96550352957281E-5</v>
      </c>
      <c r="D964" s="2">
        <v>0.0230541377898366</v>
      </c>
    </row>
    <row r="965">
      <c r="A965" s="2">
        <v>964.0</v>
      </c>
      <c r="B965" s="2">
        <v>0.00418057119205961</v>
      </c>
      <c r="C965" s="3">
        <v>2.96550352957281E-5</v>
      </c>
      <c r="D965" s="2">
        <v>0.0230479971119192</v>
      </c>
    </row>
    <row r="966">
      <c r="A966" s="2">
        <v>965.0</v>
      </c>
      <c r="B966" s="2">
        <v>0.00418057119205961</v>
      </c>
      <c r="C966" s="3">
        <v>2.96550352957281E-5</v>
      </c>
      <c r="D966" s="2">
        <v>0.0230427788742111</v>
      </c>
    </row>
    <row r="967">
      <c r="A967" s="2">
        <v>966.0</v>
      </c>
      <c r="B967" s="2">
        <v>0.00418057119205961</v>
      </c>
      <c r="C967" s="3">
        <v>2.96550352957281E-5</v>
      </c>
      <c r="D967" s="2">
        <v>0.0230373104435314</v>
      </c>
    </row>
    <row r="968">
      <c r="A968" s="2">
        <v>967.0</v>
      </c>
      <c r="B968" s="2">
        <v>0.00418057119205961</v>
      </c>
      <c r="C968" s="3">
        <v>2.96550352957281E-5</v>
      </c>
      <c r="D968" s="2">
        <v>0.0230298438972696</v>
      </c>
    </row>
    <row r="969">
      <c r="A969" s="2">
        <v>968.0</v>
      </c>
      <c r="B969" s="2">
        <v>0.00418057119205961</v>
      </c>
      <c r="C969" s="3">
        <v>2.96550352957281E-5</v>
      </c>
      <c r="D969" s="2">
        <v>0.0230252013278684</v>
      </c>
    </row>
    <row r="970">
      <c r="A970" s="2">
        <v>969.0</v>
      </c>
      <c r="B970" s="2">
        <v>0.00418057119205961</v>
      </c>
      <c r="C970" s="3">
        <v>2.77024017683036E-5</v>
      </c>
      <c r="D970" s="2">
        <v>0.0230186097318256</v>
      </c>
    </row>
    <row r="971">
      <c r="A971" s="2">
        <v>970.0</v>
      </c>
      <c r="B971" s="2">
        <v>0.00418057119205961</v>
      </c>
      <c r="C971" s="3">
        <v>2.77024017683036E-5</v>
      </c>
      <c r="D971" s="2">
        <v>0.0230064571764605</v>
      </c>
    </row>
    <row r="972">
      <c r="A972" s="2">
        <v>971.0</v>
      </c>
      <c r="B972" s="2">
        <v>0.00418057119205961</v>
      </c>
      <c r="C972" s="3">
        <v>2.77024017683036E-5</v>
      </c>
      <c r="D972" s="2">
        <v>0.0230033079289369</v>
      </c>
    </row>
    <row r="973">
      <c r="A973" s="2">
        <v>972.0</v>
      </c>
      <c r="B973" s="2">
        <v>0.00418057119205961</v>
      </c>
      <c r="C973" s="3">
        <v>2.77024017683036E-5</v>
      </c>
      <c r="D973" s="2">
        <v>0.0230009185836534</v>
      </c>
    </row>
    <row r="974">
      <c r="A974" s="2">
        <v>973.0</v>
      </c>
      <c r="B974" s="2">
        <v>0.00418057119205961</v>
      </c>
      <c r="C974" s="3">
        <v>2.77024017683036E-5</v>
      </c>
      <c r="D974" s="2">
        <v>0.0229890919831956</v>
      </c>
    </row>
    <row r="975">
      <c r="A975" s="2">
        <v>974.0</v>
      </c>
      <c r="B975" s="2">
        <v>0.00418057119205961</v>
      </c>
      <c r="C975" s="3">
        <v>2.77024017683036E-5</v>
      </c>
      <c r="D975" s="2">
        <v>0.022966872073017</v>
      </c>
    </row>
    <row r="976">
      <c r="A976" s="2">
        <v>975.0</v>
      </c>
      <c r="B976" s="2">
        <v>0.00418057119205961</v>
      </c>
      <c r="C976" s="3">
        <v>2.77024017683036E-5</v>
      </c>
      <c r="D976" s="2">
        <v>0.0229666490063643</v>
      </c>
    </row>
    <row r="977">
      <c r="A977" s="2">
        <v>976.0</v>
      </c>
      <c r="B977" s="2">
        <v>0.00418057119205961</v>
      </c>
      <c r="C977" s="3">
        <v>2.77024017683036E-5</v>
      </c>
      <c r="D977" s="2">
        <v>0.0229649976229693</v>
      </c>
    </row>
    <row r="978">
      <c r="A978" s="2">
        <v>977.0</v>
      </c>
      <c r="B978" s="2">
        <v>0.00418057119205961</v>
      </c>
      <c r="C978" s="3">
        <v>2.61293491884417E-5</v>
      </c>
      <c r="D978" s="2">
        <v>0.0229558252829984</v>
      </c>
    </row>
    <row r="979">
      <c r="A979" s="2">
        <v>978.0</v>
      </c>
      <c r="B979" s="2">
        <v>0.00418057119205961</v>
      </c>
      <c r="C979" s="3">
        <v>2.61293491884417E-5</v>
      </c>
      <c r="D979" s="2">
        <v>0.022944566607274</v>
      </c>
    </row>
    <row r="980">
      <c r="A980" s="2">
        <v>979.0</v>
      </c>
      <c r="B980" s="2">
        <v>0.00418057119205961</v>
      </c>
      <c r="C980" s="3">
        <v>2.61293491884417E-5</v>
      </c>
      <c r="D980" s="2">
        <v>0.0229444334442137</v>
      </c>
    </row>
    <row r="981">
      <c r="A981" s="2">
        <v>980.0</v>
      </c>
      <c r="B981" s="2">
        <v>0.00418057119205961</v>
      </c>
      <c r="C981" s="3">
        <v>2.61293491884417E-5</v>
      </c>
      <c r="D981" s="2">
        <v>0.0229239252444852</v>
      </c>
    </row>
    <row r="982">
      <c r="A982" s="2">
        <v>981.0</v>
      </c>
      <c r="B982" s="2">
        <v>0.00418057119205961</v>
      </c>
      <c r="C982" s="3">
        <v>2.61293491884417E-5</v>
      </c>
      <c r="D982" s="2">
        <v>0.0229195522859555</v>
      </c>
    </row>
    <row r="983">
      <c r="A983" s="2">
        <v>982.0</v>
      </c>
      <c r="B983" s="2">
        <v>0.00418057119205961</v>
      </c>
      <c r="C983" s="3">
        <v>2.61293491884417E-5</v>
      </c>
      <c r="D983" s="2">
        <v>0.0229194429341055</v>
      </c>
    </row>
    <row r="984">
      <c r="A984" s="2">
        <v>983.0</v>
      </c>
      <c r="B984" s="2">
        <v>0.00418057119205961</v>
      </c>
      <c r="C984" s="3">
        <v>2.61293491884417E-5</v>
      </c>
      <c r="D984" s="2">
        <v>0.0229043303600502</v>
      </c>
    </row>
    <row r="985">
      <c r="A985" s="2">
        <v>984.0</v>
      </c>
      <c r="B985" s="2">
        <v>0.00418057119205961</v>
      </c>
      <c r="C985" s="3">
        <v>2.61293491884417E-5</v>
      </c>
      <c r="D985" s="2">
        <v>0.0229041556316806</v>
      </c>
    </row>
    <row r="986">
      <c r="A986" s="2">
        <v>985.0</v>
      </c>
      <c r="B986" s="2">
        <v>0.00418057119205961</v>
      </c>
      <c r="C986" s="3">
        <v>2.61293491884417E-5</v>
      </c>
      <c r="D986" s="2">
        <v>0.0228980248227865</v>
      </c>
    </row>
    <row r="987">
      <c r="A987" s="2">
        <v>986.0</v>
      </c>
      <c r="B987" s="2">
        <v>0.00418057119205961</v>
      </c>
      <c r="C987" s="3">
        <v>2.61293491884417E-5</v>
      </c>
      <c r="D987" s="2">
        <v>0.0228953535239236</v>
      </c>
    </row>
    <row r="988">
      <c r="A988" s="2">
        <v>987.0</v>
      </c>
      <c r="B988" s="2">
        <v>0.00418057119205961</v>
      </c>
      <c r="C988" s="3">
        <v>2.61293491884417E-5</v>
      </c>
      <c r="D988" s="2">
        <v>0.0228802105864556</v>
      </c>
    </row>
    <row r="989">
      <c r="A989" s="2">
        <v>988.0</v>
      </c>
      <c r="B989" s="2">
        <v>0.00418057119205961</v>
      </c>
      <c r="C989" s="3">
        <v>2.61293491884417E-5</v>
      </c>
      <c r="D989" s="2">
        <v>0.0228799941916099</v>
      </c>
    </row>
    <row r="990">
      <c r="A990" s="2">
        <v>989.0</v>
      </c>
      <c r="B990" s="2">
        <v>0.00418057119205961</v>
      </c>
      <c r="C990" s="3">
        <v>1.95744424742461E-5</v>
      </c>
      <c r="D990" s="2">
        <v>0.0228782458605681</v>
      </c>
    </row>
    <row r="991">
      <c r="A991" s="2">
        <v>990.0</v>
      </c>
      <c r="B991" s="2">
        <v>0.00418057119205961</v>
      </c>
      <c r="C991" s="3">
        <v>1.95744424742461E-5</v>
      </c>
      <c r="D991" s="2">
        <v>0.0228781242180267</v>
      </c>
    </row>
    <row r="992">
      <c r="A992" s="2">
        <v>991.0</v>
      </c>
      <c r="B992" s="2">
        <v>0.00418057119205961</v>
      </c>
      <c r="C992" s="3">
        <v>1.95744424742461E-5</v>
      </c>
      <c r="D992" s="2">
        <v>0.0228672550094178</v>
      </c>
    </row>
    <row r="993">
      <c r="A993" s="2">
        <v>992.0</v>
      </c>
      <c r="B993" s="2">
        <v>0.00418057119205961</v>
      </c>
      <c r="C993" s="3">
        <v>1.95744424742461E-5</v>
      </c>
      <c r="D993" s="2">
        <v>0.0228641622828588</v>
      </c>
    </row>
    <row r="994">
      <c r="A994" s="2">
        <v>993.0</v>
      </c>
      <c r="B994" s="2">
        <v>0.00418057119205961</v>
      </c>
      <c r="C994" s="3">
        <v>1.95744424742461E-5</v>
      </c>
      <c r="D994" s="2">
        <v>0.0228640865755609</v>
      </c>
    </row>
    <row r="995">
      <c r="A995" s="2">
        <v>994.0</v>
      </c>
      <c r="B995" s="2">
        <v>0.00418057119205961</v>
      </c>
      <c r="C995" s="3">
        <v>1.95744424742461E-5</v>
      </c>
      <c r="D995" s="2">
        <v>0.0228505361153272</v>
      </c>
    </row>
    <row r="996">
      <c r="A996" s="2">
        <v>995.0</v>
      </c>
      <c r="B996" s="2">
        <v>0.00418057119205961</v>
      </c>
      <c r="C996" s="3">
        <v>1.95744424742461E-5</v>
      </c>
      <c r="D996" s="2">
        <v>0.0228436265230813</v>
      </c>
    </row>
    <row r="997">
      <c r="A997" s="2">
        <v>996.0</v>
      </c>
      <c r="B997" s="2">
        <v>0.00418057119205961</v>
      </c>
      <c r="C997" s="3">
        <v>1.95744424742461E-5</v>
      </c>
      <c r="D997" s="2">
        <v>0.0228435116665572</v>
      </c>
    </row>
    <row r="998">
      <c r="A998" s="2">
        <v>997.0</v>
      </c>
      <c r="B998" s="2">
        <v>0.00418057119205961</v>
      </c>
      <c r="C998" s="3">
        <v>1.95744424742461E-5</v>
      </c>
      <c r="D998" s="2">
        <v>0.0228372781022302</v>
      </c>
    </row>
    <row r="999">
      <c r="A999" s="2">
        <v>998.0</v>
      </c>
      <c r="B999" s="2">
        <v>0.00418057119205961</v>
      </c>
      <c r="C999" s="3">
        <v>1.95744424742461E-5</v>
      </c>
      <c r="D999" s="2">
        <v>0.0228371744244254</v>
      </c>
    </row>
    <row r="1000">
      <c r="A1000" s="2">
        <v>999.0</v>
      </c>
      <c r="B1000" s="2">
        <v>0.00418057119205961</v>
      </c>
      <c r="C1000" s="3">
        <v>1.70770189810154E-5</v>
      </c>
      <c r="D1000" s="2">
        <v>0.022827334758574</v>
      </c>
    </row>
    <row r="1001">
      <c r="A1001" s="2">
        <v>1000.0</v>
      </c>
      <c r="B1001" s="2">
        <v>0.00418057119205961</v>
      </c>
      <c r="C1001" s="3">
        <v>1.70770189810154E-5</v>
      </c>
      <c r="D1001" s="2">
        <v>0.0228238821985112</v>
      </c>
    </row>
    <row r="1002">
      <c r="A1002" s="2">
        <v>1001.0</v>
      </c>
      <c r="B1002" s="2">
        <v>0.00418057119205961</v>
      </c>
      <c r="C1002" s="3">
        <v>1.70770189810154E-5</v>
      </c>
      <c r="D1002" s="2">
        <v>0.0228237111602468</v>
      </c>
    </row>
    <row r="1003">
      <c r="B1003" s="2">
        <v>0.00418057119205961</v>
      </c>
      <c r="C1003" s="3">
        <v>1.70770189810154E-5</v>
      </c>
    </row>
    <row r="1004">
      <c r="B1004" s="2">
        <v>0.00418057119205961</v>
      </c>
      <c r="C1004" s="3">
        <v>1.70770189810154E-5</v>
      </c>
    </row>
    <row r="1005">
      <c r="B1005" s="2">
        <v>0.00418057119205961</v>
      </c>
      <c r="C1005" s="3">
        <v>1.26179584094554E-5</v>
      </c>
    </row>
    <row r="1006">
      <c r="B1006" s="2">
        <v>0.00418057119205961</v>
      </c>
      <c r="C1006" s="3">
        <v>1.26179584094554E-5</v>
      </c>
    </row>
    <row r="1007">
      <c r="B1007" s="2">
        <v>0.00418057119205961</v>
      </c>
      <c r="C1007" s="3">
        <v>1.26179584094554E-5</v>
      </c>
    </row>
    <row r="1008">
      <c r="B1008" s="2">
        <v>0.00418057119205961</v>
      </c>
      <c r="C1008" s="3">
        <v>1.26179584094554E-5</v>
      </c>
    </row>
    <row r="1009">
      <c r="B1009" s="2">
        <v>0.00418057119205961</v>
      </c>
      <c r="C1009" s="3">
        <v>1.26179584094554E-5</v>
      </c>
    </row>
    <row r="1010">
      <c r="B1010" s="2">
        <v>0.00418057119205961</v>
      </c>
      <c r="C1010" s="3">
        <v>1.25248623163987E-5</v>
      </c>
    </row>
    <row r="1011">
      <c r="B1011" s="2">
        <v>0.00418057119205961</v>
      </c>
      <c r="C1011" s="3">
        <v>1.25248623163987E-5</v>
      </c>
    </row>
    <row r="1012">
      <c r="B1012" s="2">
        <v>0.00418057119205961</v>
      </c>
      <c r="C1012" s="3">
        <v>1.25248623163987E-5</v>
      </c>
    </row>
    <row r="1013">
      <c r="B1013" s="2">
        <v>0.00418057119205961</v>
      </c>
      <c r="C1013" s="3">
        <v>1.25248623163987E-5</v>
      </c>
    </row>
    <row r="1014">
      <c r="B1014" s="2">
        <v>0.00418057119205961</v>
      </c>
      <c r="C1014" s="3">
        <v>1.04021958794442E-5</v>
      </c>
    </row>
    <row r="1015">
      <c r="B1015" s="2">
        <v>0.00418057119205961</v>
      </c>
      <c r="C1015" s="3">
        <v>1.04021958794442E-5</v>
      </c>
    </row>
    <row r="1016">
      <c r="B1016" s="2">
        <v>0.00418057119205961</v>
      </c>
      <c r="C1016" s="3">
        <v>1.04021958794442E-5</v>
      </c>
    </row>
    <row r="1017">
      <c r="B1017" s="2">
        <v>0.00418057119205961</v>
      </c>
      <c r="C1017" s="3">
        <v>1.04021958794442E-5</v>
      </c>
    </row>
    <row r="1018">
      <c r="B1018" s="2">
        <v>0.00418057119205961</v>
      </c>
      <c r="C1018" s="3">
        <v>1.04021958794442E-5</v>
      </c>
    </row>
    <row r="1019">
      <c r="B1019" s="2">
        <v>0.00418057119205961</v>
      </c>
      <c r="C1019" s="3">
        <v>1.04021958794442E-5</v>
      </c>
    </row>
    <row r="1020">
      <c r="B1020" s="2">
        <v>0.00418057119205961</v>
      </c>
      <c r="C1020" s="3">
        <v>1.04021958794442E-5</v>
      </c>
    </row>
    <row r="1021">
      <c r="B1021" s="2">
        <v>0.00418057119205961</v>
      </c>
      <c r="C1021" s="3">
        <v>1.04021958794442E-5</v>
      </c>
    </row>
    <row r="1022">
      <c r="B1022" s="2">
        <v>0.00418057119205961</v>
      </c>
      <c r="C1022" s="3">
        <v>1.04021958794442E-5</v>
      </c>
    </row>
    <row r="1023">
      <c r="B1023" s="2">
        <v>0.00418057119205961</v>
      </c>
      <c r="C1023" s="3">
        <v>1.04021958794442E-5</v>
      </c>
    </row>
    <row r="1024">
      <c r="B1024" s="2">
        <v>0.00418057119205961</v>
      </c>
      <c r="C1024" s="3">
        <v>1.04021958794442E-5</v>
      </c>
    </row>
    <row r="1025">
      <c r="B1025" s="2">
        <v>0.00418057119205961</v>
      </c>
      <c r="C1025" s="3">
        <v>1.04021958794442E-5</v>
      </c>
    </row>
    <row r="1026">
      <c r="B1026" s="2">
        <v>0.00418057119205961</v>
      </c>
      <c r="C1026" s="3">
        <v>1.04021958794442E-5</v>
      </c>
    </row>
    <row r="1027">
      <c r="B1027" s="2">
        <v>0.00418057119205961</v>
      </c>
      <c r="C1027" s="3">
        <v>1.04021958794442E-5</v>
      </c>
    </row>
    <row r="1028">
      <c r="B1028" s="2">
        <v>0.00418057119205961</v>
      </c>
      <c r="C1028" s="3">
        <v>1.04021958794442E-5</v>
      </c>
    </row>
    <row r="1029">
      <c r="B1029" s="2">
        <v>0.00418057119205961</v>
      </c>
      <c r="C1029" s="3">
        <v>1.04021958794442E-5</v>
      </c>
    </row>
    <row r="1030">
      <c r="B1030" s="2">
        <v>0.00418057119205961</v>
      </c>
      <c r="C1030" s="3">
        <v>1.04021958794442E-5</v>
      </c>
    </row>
    <row r="1031">
      <c r="B1031" s="2">
        <v>0.00418057119205961</v>
      </c>
      <c r="C1031" s="3">
        <v>1.04021958794442E-5</v>
      </c>
    </row>
    <row r="1032">
      <c r="B1032" s="2">
        <v>0.00418057119205961</v>
      </c>
      <c r="C1032" s="3">
        <v>1.04021958794442E-5</v>
      </c>
    </row>
    <row r="1033">
      <c r="B1033" s="2">
        <v>0.00418057119205961</v>
      </c>
      <c r="C1033" s="3">
        <v>1.04021958794442E-5</v>
      </c>
    </row>
    <row r="1034">
      <c r="B1034" s="2">
        <v>0.00418057119205961</v>
      </c>
      <c r="C1034" s="3">
        <v>1.04021958794442E-5</v>
      </c>
    </row>
    <row r="1035">
      <c r="B1035" s="2">
        <v>0.00418057119205961</v>
      </c>
      <c r="C1035" s="3">
        <v>1.04021958794442E-5</v>
      </c>
    </row>
    <row r="1036">
      <c r="B1036" s="2">
        <v>0.00418057119205961</v>
      </c>
      <c r="C1036" s="3">
        <v>1.04021958794442E-5</v>
      </c>
    </row>
    <row r="1037">
      <c r="B1037" s="2">
        <v>0.00418057119205961</v>
      </c>
      <c r="C1037" s="3">
        <v>1.04021958794442E-5</v>
      </c>
    </row>
    <row r="1038">
      <c r="B1038" s="2">
        <v>0.00418057119205961</v>
      </c>
      <c r="C1038" s="3">
        <v>8.652542172638E-6</v>
      </c>
    </row>
    <row r="1039">
      <c r="B1039" s="2">
        <v>0.00418057119205961</v>
      </c>
      <c r="C1039" s="3">
        <v>8.652542172638E-6</v>
      </c>
    </row>
    <row r="1040">
      <c r="B1040" s="2">
        <v>0.00418057119205961</v>
      </c>
      <c r="C1040" s="3">
        <v>8.652542172638E-6</v>
      </c>
    </row>
    <row r="1041">
      <c r="B1041" s="2">
        <v>0.00418057119205961</v>
      </c>
      <c r="C1041" s="3">
        <v>8.652542172638E-6</v>
      </c>
    </row>
    <row r="1042">
      <c r="B1042" s="2">
        <v>0.00418057119205961</v>
      </c>
      <c r="C1042" s="3">
        <v>8.652542172638E-6</v>
      </c>
    </row>
    <row r="1043">
      <c r="B1043" s="2">
        <v>0.00418057119205961</v>
      </c>
      <c r="C1043" s="3">
        <v>8.652542172638E-6</v>
      </c>
    </row>
    <row r="1044">
      <c r="B1044" s="2">
        <v>0.00418057119205961</v>
      </c>
      <c r="C1044" s="3">
        <v>8.652542172638E-6</v>
      </c>
    </row>
    <row r="1045">
      <c r="B1045" s="2">
        <v>0.00418057119205961</v>
      </c>
      <c r="C1045" s="3">
        <v>8.652542172638E-6</v>
      </c>
    </row>
    <row r="1046">
      <c r="B1046" s="2">
        <v>0.00418057119205961</v>
      </c>
      <c r="C1046" s="3">
        <v>8.4111844556034E-6</v>
      </c>
    </row>
    <row r="1047">
      <c r="B1047" s="2">
        <v>0.00418057119205961</v>
      </c>
      <c r="C1047" s="3">
        <v>8.4111844556034E-6</v>
      </c>
    </row>
    <row r="1048">
      <c r="B1048" s="2">
        <v>0.00418057119205961</v>
      </c>
      <c r="C1048" s="3">
        <v>8.4111844556034E-6</v>
      </c>
    </row>
    <row r="1049">
      <c r="B1049" s="2">
        <v>0.00418057119205961</v>
      </c>
      <c r="C1049" s="3">
        <v>8.4111844556034E-6</v>
      </c>
    </row>
    <row r="1050">
      <c r="B1050" s="2">
        <v>0.00418057119205961</v>
      </c>
      <c r="C1050" s="3">
        <v>8.4111844556034E-6</v>
      </c>
    </row>
    <row r="1051">
      <c r="B1051" s="2">
        <v>0.00418057119205961</v>
      </c>
      <c r="C1051" s="3">
        <v>8.4111844556034E-6</v>
      </c>
    </row>
    <row r="1052">
      <c r="B1052" s="2">
        <v>0.00418057119205961</v>
      </c>
      <c r="C1052" s="3">
        <v>8.4111844556034E-6</v>
      </c>
    </row>
    <row r="1053">
      <c r="B1053" s="2">
        <v>0.00418057119205961</v>
      </c>
      <c r="C1053" s="3">
        <v>8.4111844556034E-6</v>
      </c>
    </row>
    <row r="1054">
      <c r="B1054" s="2">
        <v>0.00418057119205961</v>
      </c>
      <c r="C1054" s="3">
        <v>8.4111844556034E-6</v>
      </c>
    </row>
    <row r="1055">
      <c r="B1055" s="2">
        <v>0.00418057119205961</v>
      </c>
      <c r="C1055" s="3">
        <v>8.4111844556034E-6</v>
      </c>
    </row>
    <row r="1056">
      <c r="B1056" s="2">
        <v>0.00418057119205961</v>
      </c>
      <c r="C1056" s="3">
        <v>8.4111844556034E-6</v>
      </c>
    </row>
    <row r="1057">
      <c r="B1057" s="2">
        <v>0.00418057119205961</v>
      </c>
      <c r="C1057" s="3">
        <v>8.4111844556034E-6</v>
      </c>
    </row>
    <row r="1058">
      <c r="B1058" s="2">
        <v>0.00418057119205961</v>
      </c>
      <c r="C1058" s="3">
        <v>8.4111844556034E-6</v>
      </c>
    </row>
    <row r="1059">
      <c r="B1059" s="2">
        <v>0.00418057119205961</v>
      </c>
      <c r="C1059" s="3">
        <v>8.4111844556034E-6</v>
      </c>
    </row>
    <row r="1060">
      <c r="B1060" s="2">
        <v>0.00418057119205961</v>
      </c>
      <c r="C1060" s="3">
        <v>8.40654301392795E-6</v>
      </c>
    </row>
    <row r="1061">
      <c r="B1061" s="2">
        <v>0.00418057119205961</v>
      </c>
      <c r="C1061" s="3">
        <v>8.40654301392795E-6</v>
      </c>
    </row>
    <row r="1062">
      <c r="B1062" s="2">
        <v>0.00418057119205961</v>
      </c>
      <c r="C1062" s="3">
        <v>8.40654301392795E-6</v>
      </c>
    </row>
    <row r="1063">
      <c r="B1063" s="2">
        <v>0.00418057119205961</v>
      </c>
      <c r="C1063" s="3">
        <v>8.40654301392795E-6</v>
      </c>
    </row>
    <row r="1064">
      <c r="B1064" s="2">
        <v>0.00418057119205961</v>
      </c>
      <c r="C1064" s="3">
        <v>8.40654301392795E-6</v>
      </c>
    </row>
    <row r="1065">
      <c r="B1065" s="2">
        <v>0.00418057119205961</v>
      </c>
      <c r="C1065" s="3">
        <v>7.36115529509362E-6</v>
      </c>
    </row>
    <row r="1066">
      <c r="B1066" s="2">
        <v>0.00418057119205961</v>
      </c>
      <c r="C1066" s="3">
        <v>7.36115529509362E-6</v>
      </c>
    </row>
    <row r="1067">
      <c r="B1067" s="2">
        <v>0.00418057119205961</v>
      </c>
      <c r="C1067" s="3">
        <v>7.36115529509362E-6</v>
      </c>
    </row>
    <row r="1068">
      <c r="B1068" s="2">
        <v>0.00418057119205961</v>
      </c>
      <c r="C1068" s="3">
        <v>7.36115529509362E-6</v>
      </c>
    </row>
    <row r="1069">
      <c r="B1069" s="2">
        <v>0.00418057119205961</v>
      </c>
      <c r="C1069" s="3">
        <v>7.36115529509362E-6</v>
      </c>
    </row>
    <row r="1070">
      <c r="B1070" s="2">
        <v>0.00418057119205961</v>
      </c>
      <c r="C1070" s="3">
        <v>7.36115529509362E-6</v>
      </c>
    </row>
    <row r="1071">
      <c r="B1071" s="2">
        <v>0.00418057119205961</v>
      </c>
      <c r="C1071" s="3">
        <v>7.36115529509362E-6</v>
      </c>
    </row>
    <row r="1072">
      <c r="B1072" s="2">
        <v>0.00418057119205961</v>
      </c>
      <c r="C1072" s="3">
        <v>7.36115529509362E-6</v>
      </c>
    </row>
    <row r="1073">
      <c r="B1073" s="2">
        <v>0.00418057119205961</v>
      </c>
      <c r="C1073" s="3">
        <v>7.36115529509362E-6</v>
      </c>
    </row>
    <row r="1074">
      <c r="B1074" s="2">
        <v>0.00418057119205961</v>
      </c>
      <c r="C1074" s="3">
        <v>7.36115529509362E-6</v>
      </c>
    </row>
    <row r="1075">
      <c r="B1075" s="2">
        <v>0.00418057119205961</v>
      </c>
      <c r="C1075" s="3">
        <v>7.36115529509362E-6</v>
      </c>
    </row>
    <row r="1076">
      <c r="B1076" s="2">
        <v>0.00418057119205961</v>
      </c>
      <c r="C1076" s="3">
        <v>7.34633863674893E-6</v>
      </c>
    </row>
    <row r="1077">
      <c r="B1077" s="2">
        <v>0.00418057119205961</v>
      </c>
      <c r="C1077" s="3">
        <v>7.34633863674893E-6</v>
      </c>
    </row>
    <row r="1078">
      <c r="B1078" s="2">
        <v>0.00418057119205961</v>
      </c>
      <c r="C1078" s="3">
        <v>7.34633863674893E-6</v>
      </c>
    </row>
    <row r="1079">
      <c r="B1079" s="2">
        <v>0.00418057119205961</v>
      </c>
      <c r="C1079" s="3">
        <v>7.34633863674893E-6</v>
      </c>
    </row>
    <row r="1080">
      <c r="B1080" s="2">
        <v>0.00418057119205961</v>
      </c>
      <c r="C1080" s="3">
        <v>7.11636689443295E-6</v>
      </c>
    </row>
    <row r="1081">
      <c r="B1081" s="2">
        <v>0.00418057119205961</v>
      </c>
      <c r="C1081" s="3">
        <v>5.59634012287091E-6</v>
      </c>
    </row>
    <row r="1082">
      <c r="B1082" s="2">
        <v>0.00418057119205961</v>
      </c>
      <c r="C1082" s="3">
        <v>5.59634012287091E-6</v>
      </c>
    </row>
    <row r="1083">
      <c r="B1083" s="2">
        <v>0.00418057119205961</v>
      </c>
      <c r="C1083" s="3">
        <v>5.59634012287091E-6</v>
      </c>
    </row>
    <row r="1084">
      <c r="B1084" s="2">
        <v>0.00418057119205961</v>
      </c>
      <c r="C1084" s="3">
        <v>5.59634012287091E-6</v>
      </c>
    </row>
    <row r="1085">
      <c r="B1085" s="2">
        <v>0.00418057119205961</v>
      </c>
      <c r="C1085" s="3">
        <v>5.59634012287091E-6</v>
      </c>
    </row>
    <row r="1086">
      <c r="B1086" s="2">
        <v>0.00418057119205961</v>
      </c>
      <c r="C1086" s="3">
        <v>5.37799209343603E-6</v>
      </c>
    </row>
    <row r="1087">
      <c r="B1087" s="2">
        <v>0.00418057119205961</v>
      </c>
      <c r="C1087" s="3">
        <v>5.37799209343603E-6</v>
      </c>
    </row>
    <row r="1088">
      <c r="B1088" s="2">
        <v>0.00418057119205961</v>
      </c>
      <c r="C1088" s="3">
        <v>5.37799209343603E-6</v>
      </c>
    </row>
    <row r="1089">
      <c r="B1089" s="2">
        <v>0.00418057119205961</v>
      </c>
      <c r="C1089" s="3">
        <v>5.37799209343603E-6</v>
      </c>
    </row>
    <row r="1090">
      <c r="B1090" s="2">
        <v>0.00418057119205961</v>
      </c>
      <c r="C1090" s="3">
        <v>5.37799209343603E-6</v>
      </c>
    </row>
    <row r="1091">
      <c r="B1091" s="2">
        <v>0.00418057119205961</v>
      </c>
      <c r="C1091" s="3">
        <v>5.37799209343603E-6</v>
      </c>
    </row>
    <row r="1092">
      <c r="B1092" s="2">
        <v>0.00418057119205961</v>
      </c>
      <c r="C1092" s="3">
        <v>5.37799209343603E-6</v>
      </c>
    </row>
    <row r="1093">
      <c r="B1093" s="2">
        <v>0.00418057119205961</v>
      </c>
      <c r="C1093" s="3">
        <v>5.37799209343603E-6</v>
      </c>
    </row>
    <row r="1094">
      <c r="B1094" s="2">
        <v>0.00418057119205961</v>
      </c>
      <c r="C1094" s="3">
        <v>5.37799209343603E-6</v>
      </c>
    </row>
    <row r="1095">
      <c r="B1095" s="2">
        <v>0.00418057119205961</v>
      </c>
      <c r="C1095" s="3">
        <v>4.89898260358501E-6</v>
      </c>
    </row>
    <row r="1096">
      <c r="B1096" s="2">
        <v>0.00418057119205961</v>
      </c>
      <c r="C1096" s="3">
        <v>4.89898260358501E-6</v>
      </c>
    </row>
    <row r="1097">
      <c r="B1097" s="2">
        <v>0.00418057119205961</v>
      </c>
      <c r="C1097" s="3">
        <v>4.89898260358501E-6</v>
      </c>
    </row>
    <row r="1098">
      <c r="B1098" s="2">
        <v>0.00418057119205961</v>
      </c>
      <c r="C1098" s="3">
        <v>4.89898260358501E-6</v>
      </c>
    </row>
    <row r="1099">
      <c r="B1099" s="2">
        <v>0.00418057119205961</v>
      </c>
      <c r="C1099" s="3">
        <v>4.89898260358501E-6</v>
      </c>
    </row>
    <row r="1100">
      <c r="B1100" s="2">
        <v>0.00418057119205961</v>
      </c>
      <c r="C1100" s="3">
        <v>4.89898260358501E-6</v>
      </c>
    </row>
    <row r="1101">
      <c r="B1101" s="2">
        <v>0.00418057119205961</v>
      </c>
      <c r="C1101" s="3">
        <v>4.89898260358501E-6</v>
      </c>
    </row>
    <row r="1102">
      <c r="B1102" s="2">
        <v>0.00418057119205961</v>
      </c>
      <c r="C1102" s="3">
        <v>4.89898260358501E-6</v>
      </c>
    </row>
    <row r="1103">
      <c r="B1103" s="2">
        <v>0.00418057119205961</v>
      </c>
      <c r="C1103" s="3">
        <v>4.89898260358501E-6</v>
      </c>
    </row>
    <row r="1104">
      <c r="B1104" s="2">
        <v>0.00418057119205961</v>
      </c>
      <c r="C1104" s="3">
        <v>4.42143883994106E-6</v>
      </c>
    </row>
    <row r="1105">
      <c r="B1105" s="2">
        <v>0.00418057119205961</v>
      </c>
      <c r="C1105" s="3">
        <v>4.42143883994106E-6</v>
      </c>
    </row>
    <row r="1106">
      <c r="B1106" s="2">
        <v>0.00418057119205961</v>
      </c>
      <c r="C1106" s="3">
        <v>4.42143883994106E-6</v>
      </c>
    </row>
    <row r="1107">
      <c r="B1107" s="2">
        <v>0.00418057119205961</v>
      </c>
      <c r="C1107" s="3">
        <v>4.42143883994106E-6</v>
      </c>
    </row>
    <row r="1108">
      <c r="B1108" s="2">
        <v>0.00418057119205961</v>
      </c>
      <c r="C1108" s="3">
        <v>4.42143883994106E-6</v>
      </c>
    </row>
    <row r="1109">
      <c r="B1109" s="2">
        <v>0.00418057119205961</v>
      </c>
      <c r="C1109" s="3">
        <v>4.2837115962202E-6</v>
      </c>
    </row>
    <row r="1110">
      <c r="B1110" s="2">
        <v>0.00418057119205961</v>
      </c>
      <c r="C1110" s="3">
        <v>4.2837115962202E-6</v>
      </c>
    </row>
    <row r="1111">
      <c r="B1111" s="2">
        <v>0.00418057119205961</v>
      </c>
      <c r="C1111" s="3">
        <v>3.84711037837437E-6</v>
      </c>
    </row>
    <row r="1112">
      <c r="B1112" s="2">
        <v>0.00418057119205961</v>
      </c>
      <c r="C1112" s="3">
        <v>3.82500770124139E-6</v>
      </c>
    </row>
    <row r="1113">
      <c r="B1113" s="2">
        <v>0.00418057119205961</v>
      </c>
      <c r="C1113" s="3">
        <v>3.82500770124139E-6</v>
      </c>
    </row>
    <row r="1114">
      <c r="B1114" s="2">
        <v>0.00418057119205961</v>
      </c>
      <c r="C1114" s="3">
        <v>3.82500770124139E-6</v>
      </c>
    </row>
    <row r="1115">
      <c r="B1115" s="2">
        <v>0.00418057119205961</v>
      </c>
      <c r="C1115" s="3">
        <v>3.82500770124139E-6</v>
      </c>
    </row>
    <row r="1116">
      <c r="B1116" s="2">
        <v>0.00418057119205961</v>
      </c>
      <c r="C1116" s="3">
        <v>3.82500770124139E-6</v>
      </c>
    </row>
    <row r="1117">
      <c r="B1117" s="2">
        <v>0.00418057119205961</v>
      </c>
      <c r="C1117" s="3">
        <v>3.82500770124139E-6</v>
      </c>
    </row>
    <row r="1118">
      <c r="B1118" s="2">
        <v>0.00418057119205961</v>
      </c>
      <c r="C1118" s="3">
        <v>3.82500770124139E-6</v>
      </c>
    </row>
    <row r="1119">
      <c r="B1119" s="2">
        <v>0.00418057119205961</v>
      </c>
      <c r="C1119" s="3">
        <v>3.82500770124139E-6</v>
      </c>
    </row>
    <row r="1120">
      <c r="B1120" s="2">
        <v>0.00418057119205961</v>
      </c>
      <c r="C1120" s="3">
        <v>3.77386494399001E-6</v>
      </c>
    </row>
    <row r="1121">
      <c r="B1121" s="2">
        <v>0.00418057119205961</v>
      </c>
      <c r="C1121" s="3">
        <v>3.77386494399001E-6</v>
      </c>
    </row>
    <row r="1122">
      <c r="B1122" s="2">
        <v>0.00418057119205961</v>
      </c>
      <c r="C1122" s="3">
        <v>3.77386494399001E-6</v>
      </c>
    </row>
    <row r="1123">
      <c r="B1123" s="2">
        <v>0.00418057119205961</v>
      </c>
      <c r="C1123" s="3">
        <v>3.32724467322353E-6</v>
      </c>
    </row>
    <row r="1124">
      <c r="B1124" s="2">
        <v>0.00418057119205961</v>
      </c>
      <c r="C1124" s="3">
        <v>3.32724467322353E-6</v>
      </c>
    </row>
    <row r="1125">
      <c r="B1125" s="2">
        <v>0.00418057119205961</v>
      </c>
      <c r="C1125" s="3">
        <v>3.32724467322353E-6</v>
      </c>
    </row>
    <row r="1126">
      <c r="B1126" s="2">
        <v>0.00418057119205961</v>
      </c>
      <c r="C1126" s="3">
        <v>3.32724467322353E-6</v>
      </c>
    </row>
    <row r="1127">
      <c r="B1127" s="2">
        <v>0.00418057119205961</v>
      </c>
      <c r="C1127" s="3">
        <v>2.70466291663051E-6</v>
      </c>
    </row>
    <row r="1128">
      <c r="B1128" s="2">
        <v>0.00418057119205961</v>
      </c>
      <c r="C1128" s="3">
        <v>2.70466291663051E-6</v>
      </c>
    </row>
    <row r="1129">
      <c r="B1129" s="2">
        <v>0.00418057119205961</v>
      </c>
      <c r="C1129" s="3">
        <v>2.48558578674895E-6</v>
      </c>
    </row>
    <row r="1130">
      <c r="B1130" s="2">
        <v>0.00418057119205961</v>
      </c>
      <c r="C1130" s="3">
        <v>2.48558578674895E-6</v>
      </c>
    </row>
    <row r="1131">
      <c r="B1131" s="2">
        <v>0.00418057119205961</v>
      </c>
      <c r="C1131" s="3">
        <v>2.48558578674895E-6</v>
      </c>
    </row>
    <row r="1132">
      <c r="B1132" s="2">
        <v>0.00418057119205961</v>
      </c>
      <c r="C1132" s="3">
        <v>2.48558578674895E-6</v>
      </c>
    </row>
    <row r="1133">
      <c r="B1133" s="2">
        <v>0.00418057119205961</v>
      </c>
      <c r="C1133" s="3">
        <v>2.48558578674895E-6</v>
      </c>
    </row>
    <row r="1134">
      <c r="B1134" s="2">
        <v>0.00418057119205961</v>
      </c>
      <c r="C1134" s="3">
        <v>2.48558578674895E-6</v>
      </c>
    </row>
    <row r="1135">
      <c r="B1135" s="2">
        <v>0.00418057119205961</v>
      </c>
      <c r="C1135" s="3">
        <v>2.48558578674895E-6</v>
      </c>
    </row>
    <row r="1136">
      <c r="B1136" s="2">
        <v>0.00418057119205961</v>
      </c>
      <c r="C1136" s="3">
        <v>2.48558578674895E-6</v>
      </c>
    </row>
    <row r="1137">
      <c r="B1137" s="2">
        <v>0.00418057119205961</v>
      </c>
      <c r="C1137" s="3">
        <v>2.4491743636501E-6</v>
      </c>
    </row>
    <row r="1138">
      <c r="B1138" s="2">
        <v>0.00418057119205961</v>
      </c>
      <c r="C1138" s="3">
        <v>2.4491743636501E-6</v>
      </c>
    </row>
    <row r="1139">
      <c r="B1139" s="2">
        <v>0.00418057119205961</v>
      </c>
      <c r="C1139" s="3">
        <v>2.4491743636501E-6</v>
      </c>
    </row>
    <row r="1140">
      <c r="B1140" s="2">
        <v>0.00418057119205961</v>
      </c>
      <c r="C1140" s="3">
        <v>2.4491743636501E-6</v>
      </c>
    </row>
    <row r="1141">
      <c r="B1141" s="2">
        <v>0.00418057119205961</v>
      </c>
      <c r="C1141" s="3">
        <v>2.4491743636501E-6</v>
      </c>
    </row>
    <row r="1142">
      <c r="B1142" s="2">
        <v>0.00418057119205961</v>
      </c>
      <c r="C1142" s="3">
        <v>2.4491743636501E-6</v>
      </c>
    </row>
    <row r="1143">
      <c r="B1143" s="2">
        <v>0.00418057119205961</v>
      </c>
      <c r="C1143" s="3">
        <v>2.4491743636501E-6</v>
      </c>
    </row>
    <row r="1144">
      <c r="B1144" s="2">
        <v>0.00418057119205961</v>
      </c>
      <c r="C1144" s="3">
        <v>2.39904727716844E-6</v>
      </c>
    </row>
    <row r="1145">
      <c r="B1145" s="2">
        <v>0.00418057119205961</v>
      </c>
      <c r="C1145" s="3">
        <v>2.39904727716844E-6</v>
      </c>
    </row>
    <row r="1146">
      <c r="B1146" s="2">
        <v>0.00418057119205961</v>
      </c>
      <c r="C1146" s="3">
        <v>2.39904727716844E-6</v>
      </c>
    </row>
    <row r="1147">
      <c r="B1147" s="2">
        <v>0.00418057119205961</v>
      </c>
      <c r="C1147" s="3">
        <v>2.03526847819546E-6</v>
      </c>
    </row>
    <row r="1148">
      <c r="B1148" s="2">
        <v>0.00418057119205961</v>
      </c>
      <c r="C1148" s="3">
        <v>2.03526847819546E-6</v>
      </c>
    </row>
    <row r="1149">
      <c r="B1149" s="2">
        <v>0.00418057119205961</v>
      </c>
      <c r="C1149" s="3">
        <v>2.03526847819546E-6</v>
      </c>
    </row>
    <row r="1150">
      <c r="B1150" s="2">
        <v>0.00418057119205961</v>
      </c>
      <c r="C1150" s="3">
        <v>1.95597290664206E-6</v>
      </c>
    </row>
    <row r="1151">
      <c r="B1151" s="2">
        <v>0.00418057119205961</v>
      </c>
      <c r="C1151" s="3">
        <v>1.95597290664206E-6</v>
      </c>
    </row>
    <row r="1152">
      <c r="B1152" s="2">
        <v>0.00418057119205961</v>
      </c>
      <c r="C1152" s="3">
        <v>1.95597290664206E-6</v>
      </c>
    </row>
    <row r="1153">
      <c r="B1153" s="2">
        <v>0.00418057119205961</v>
      </c>
      <c r="C1153" s="3">
        <v>1.95597290664206E-6</v>
      </c>
    </row>
    <row r="1154">
      <c r="B1154" s="2">
        <v>0.00418057119205961</v>
      </c>
      <c r="C1154" s="3">
        <v>1.95597290664206E-6</v>
      </c>
    </row>
    <row r="1155">
      <c r="B1155" s="2">
        <v>0.00418057119205961</v>
      </c>
      <c r="C1155" s="3">
        <v>1.60802820803329E-6</v>
      </c>
    </row>
    <row r="1156">
      <c r="B1156" s="2">
        <v>0.00418057119205961</v>
      </c>
      <c r="C1156" s="3">
        <v>1.60802820803329E-6</v>
      </c>
    </row>
    <row r="1157">
      <c r="B1157" s="2">
        <v>0.00418057119205961</v>
      </c>
      <c r="C1157" s="3">
        <v>1.60802820803329E-6</v>
      </c>
    </row>
    <row r="1158">
      <c r="B1158" s="2">
        <v>0.00418057119205961</v>
      </c>
      <c r="C1158" s="3">
        <v>1.60802820803329E-6</v>
      </c>
    </row>
    <row r="1159">
      <c r="B1159" s="2">
        <v>0.00418057119205961</v>
      </c>
      <c r="C1159" s="3">
        <v>1.60802820803329E-6</v>
      </c>
    </row>
    <row r="1160">
      <c r="B1160" s="2">
        <v>0.00418057119205961</v>
      </c>
      <c r="C1160" s="3">
        <v>1.60802820803329E-6</v>
      </c>
    </row>
    <row r="1161">
      <c r="B1161" s="2">
        <v>0.00418057119205961</v>
      </c>
      <c r="C1161" s="3">
        <v>1.60802820803329E-6</v>
      </c>
    </row>
    <row r="1162">
      <c r="B1162" s="2">
        <v>0.00418057119205961</v>
      </c>
      <c r="C1162" s="3">
        <v>1.60802820803329E-6</v>
      </c>
    </row>
    <row r="1163">
      <c r="B1163" s="2">
        <v>0.00418057119205961</v>
      </c>
      <c r="C1163" s="3">
        <v>1.60802820803329E-6</v>
      </c>
    </row>
    <row r="1164">
      <c r="B1164" s="2">
        <v>0.00418057119205961</v>
      </c>
      <c r="C1164" s="3">
        <v>1.52374717887759E-6</v>
      </c>
    </row>
    <row r="1165">
      <c r="B1165" s="2">
        <v>0.00418057119205961</v>
      </c>
      <c r="C1165" s="3">
        <v>1.52374717887759E-6</v>
      </c>
    </row>
    <row r="1166">
      <c r="B1166" s="2">
        <v>0.00418057119205961</v>
      </c>
      <c r="C1166" s="3">
        <v>1.52374717887759E-6</v>
      </c>
    </row>
    <row r="1167">
      <c r="B1167" s="2">
        <v>0.00418057119205961</v>
      </c>
      <c r="C1167" s="3">
        <v>1.52374717887759E-6</v>
      </c>
    </row>
    <row r="1168">
      <c r="B1168" s="2">
        <v>0.00418057119205961</v>
      </c>
      <c r="C1168" s="3">
        <v>1.52374717887759E-6</v>
      </c>
    </row>
    <row r="1169">
      <c r="B1169" s="2">
        <v>0.00418057119205961</v>
      </c>
      <c r="C1169" s="3">
        <v>1.52374717887759E-6</v>
      </c>
    </row>
    <row r="1170">
      <c r="B1170" s="2">
        <v>0.00418057119205961</v>
      </c>
      <c r="C1170" s="3">
        <v>1.30784714935661E-6</v>
      </c>
    </row>
    <row r="1171">
      <c r="B1171" s="2">
        <v>0.00418057119205961</v>
      </c>
      <c r="C1171" s="3">
        <v>1.30784714935661E-6</v>
      </c>
    </row>
    <row r="1172">
      <c r="B1172" s="2">
        <v>0.00418057119205961</v>
      </c>
      <c r="C1172" s="3">
        <v>1.30784714935661E-6</v>
      </c>
    </row>
    <row r="1173">
      <c r="B1173" s="2">
        <v>0.00418057119205961</v>
      </c>
      <c r="C1173" s="3">
        <v>1.30784714935661E-6</v>
      </c>
    </row>
    <row r="1174">
      <c r="B1174" s="2">
        <v>0.00418057119205961</v>
      </c>
      <c r="C1174" s="3">
        <v>1.30784714935661E-6</v>
      </c>
    </row>
    <row r="1175">
      <c r="B1175" s="2">
        <v>0.00418057119205961</v>
      </c>
      <c r="C1175" s="3">
        <v>1.30784714935661E-6</v>
      </c>
    </row>
    <row r="1176">
      <c r="B1176" s="2">
        <v>0.00418057119205961</v>
      </c>
      <c r="C1176" s="3">
        <v>1.30784714935661E-6</v>
      </c>
    </row>
    <row r="1177">
      <c r="B1177" s="2">
        <v>0.00418057119205961</v>
      </c>
      <c r="C1177" s="3">
        <v>1.30784714935661E-6</v>
      </c>
    </row>
    <row r="1178">
      <c r="B1178" s="2">
        <v>0.00418057119205961</v>
      </c>
      <c r="C1178" s="3">
        <v>1.30784714935661E-6</v>
      </c>
    </row>
    <row r="1179">
      <c r="B1179" s="2">
        <v>0.00418057119205961</v>
      </c>
      <c r="C1179" s="3">
        <v>1.30784714935661E-6</v>
      </c>
    </row>
    <row r="1180">
      <c r="B1180" s="2">
        <v>0.00418057119205961</v>
      </c>
      <c r="C1180" s="3">
        <v>1.30784714935661E-6</v>
      </c>
    </row>
    <row r="1181">
      <c r="B1181" s="2">
        <v>0.00418057119205961</v>
      </c>
      <c r="C1181" s="3">
        <v>1.30784714935661E-6</v>
      </c>
    </row>
    <row r="1182">
      <c r="B1182" s="2">
        <v>0.00418057119205961</v>
      </c>
      <c r="C1182" s="3">
        <v>1.03750397906221E-6</v>
      </c>
    </row>
    <row r="1183">
      <c r="B1183" s="2">
        <v>0.00418057119205961</v>
      </c>
      <c r="C1183" s="3">
        <v>1.03750397906221E-6</v>
      </c>
    </row>
    <row r="1184">
      <c r="B1184" s="2">
        <v>0.00418057119205961</v>
      </c>
      <c r="C1184" s="3">
        <v>1.03739691870163E-6</v>
      </c>
    </row>
    <row r="1185">
      <c r="B1185" s="2">
        <v>0.00418057119205961</v>
      </c>
      <c r="C1185" s="3">
        <v>1.03739691870163E-6</v>
      </c>
    </row>
    <row r="1186">
      <c r="B1186" s="2">
        <v>0.00418057119205961</v>
      </c>
      <c r="C1186" s="3">
        <v>1.03739691870163E-6</v>
      </c>
    </row>
    <row r="1187">
      <c r="B1187" s="2">
        <v>0.00418057119205961</v>
      </c>
      <c r="C1187" s="3">
        <v>1.03739691870163E-6</v>
      </c>
    </row>
    <row r="1188">
      <c r="B1188" s="2">
        <v>0.00418057119205961</v>
      </c>
      <c r="C1188" s="3">
        <v>1.03739691870163E-6</v>
      </c>
    </row>
    <row r="1189">
      <c r="B1189" s="2">
        <v>0.00418057119205961</v>
      </c>
      <c r="C1189" s="3">
        <v>1.03739691870163E-6</v>
      </c>
    </row>
    <row r="1190">
      <c r="B1190" s="2">
        <v>0.00418057119205961</v>
      </c>
      <c r="C1190" s="3">
        <v>1.03739691870163E-6</v>
      </c>
    </row>
    <row r="1191">
      <c r="B1191" s="2">
        <v>0.00418057119205961</v>
      </c>
      <c r="C1191" s="3">
        <v>1.03739691870163E-6</v>
      </c>
    </row>
    <row r="1192">
      <c r="B1192" s="2">
        <v>0.00418057119205961</v>
      </c>
      <c r="C1192" s="3">
        <v>9.11662789593314E-7</v>
      </c>
    </row>
    <row r="1193">
      <c r="B1193" s="2">
        <v>0.00418057119205961</v>
      </c>
      <c r="C1193" s="3">
        <v>9.11662789593314E-7</v>
      </c>
    </row>
    <row r="1194">
      <c r="B1194" s="2">
        <v>0.00418057119205961</v>
      </c>
      <c r="C1194" s="3">
        <v>9.11662789593314E-7</v>
      </c>
    </row>
    <row r="1195">
      <c r="B1195" s="2">
        <v>0.00418057119205961</v>
      </c>
      <c r="C1195" s="3">
        <v>9.11662789593314E-7</v>
      </c>
    </row>
    <row r="1196">
      <c r="B1196" s="2">
        <v>0.00348513040212805</v>
      </c>
      <c r="C1196" s="3">
        <v>9.11662789593314E-7</v>
      </c>
    </row>
    <row r="1197">
      <c r="B1197" s="2">
        <v>0.00348513040212805</v>
      </c>
      <c r="C1197" s="3">
        <v>9.06833660163641E-7</v>
      </c>
    </row>
    <row r="1198">
      <c r="B1198" s="2">
        <v>0.00348513040212805</v>
      </c>
      <c r="C1198" s="3">
        <v>9.06833660163641E-7</v>
      </c>
    </row>
    <row r="1199">
      <c r="B1199" s="2">
        <v>0.00348513040212805</v>
      </c>
      <c r="C1199" s="3">
        <v>9.06833660163641E-7</v>
      </c>
    </row>
    <row r="1200">
      <c r="B1200" s="2">
        <v>0.00348513040212805</v>
      </c>
      <c r="C1200" s="3">
        <v>9.06833660163641E-7</v>
      </c>
    </row>
    <row r="1201">
      <c r="B1201" s="2">
        <v>0.00348513040212805</v>
      </c>
      <c r="C1201" s="3">
        <v>9.06833660163641E-7</v>
      </c>
    </row>
    <row r="1202">
      <c r="B1202" s="2">
        <v>0.00348513040212805</v>
      </c>
      <c r="C1202" s="3">
        <v>9.06833660163641E-7</v>
      </c>
    </row>
    <row r="1203">
      <c r="B1203" s="2">
        <v>0.00348513040212805</v>
      </c>
      <c r="C1203" s="3">
        <v>9.06833660163641E-7</v>
      </c>
    </row>
    <row r="1204">
      <c r="B1204" s="2">
        <v>0.00348513040212805</v>
      </c>
      <c r="C1204" s="3">
        <v>9.06833660163641E-7</v>
      </c>
    </row>
    <row r="1205">
      <c r="B1205" s="2">
        <v>0.00348513040212805</v>
      </c>
      <c r="C1205" s="3">
        <v>8.99776643192851E-7</v>
      </c>
    </row>
    <row r="1206">
      <c r="B1206" s="2">
        <v>0.00348513040212805</v>
      </c>
      <c r="C1206" s="3">
        <v>8.99776643192851E-7</v>
      </c>
    </row>
    <row r="1207">
      <c r="B1207" s="2">
        <v>0.00348513040212805</v>
      </c>
      <c r="C1207" s="3">
        <v>8.99776643192851E-7</v>
      </c>
    </row>
    <row r="1208">
      <c r="B1208" s="2">
        <v>0.00348513040212805</v>
      </c>
      <c r="C1208" s="3">
        <v>8.23343026645773E-7</v>
      </c>
    </row>
    <row r="1209">
      <c r="B1209" s="2">
        <v>0.00348513040212805</v>
      </c>
      <c r="C1209" s="3">
        <v>8.23343026645773E-7</v>
      </c>
    </row>
    <row r="1210">
      <c r="B1210" s="2">
        <v>0.00348513040212805</v>
      </c>
      <c r="C1210" s="3">
        <v>8.17328070779055E-7</v>
      </c>
    </row>
    <row r="1211">
      <c r="B1211" s="2">
        <v>0.00348513040212805</v>
      </c>
      <c r="C1211" s="3">
        <v>8.17328070779055E-7</v>
      </c>
    </row>
    <row r="1212">
      <c r="B1212" s="2">
        <v>0.00348513040212805</v>
      </c>
      <c r="C1212" s="3">
        <v>8.17328070779055E-7</v>
      </c>
    </row>
    <row r="1213">
      <c r="B1213" s="2">
        <v>0.00348513040212805</v>
      </c>
      <c r="C1213" s="3">
        <v>8.17328070779055E-7</v>
      </c>
    </row>
    <row r="1214">
      <c r="B1214" s="2">
        <v>0.00348513040212805</v>
      </c>
      <c r="C1214" s="3">
        <v>8.17328070779055E-7</v>
      </c>
    </row>
    <row r="1215">
      <c r="B1215" s="2">
        <v>0.00348513040212805</v>
      </c>
      <c r="C1215" s="3">
        <v>8.17328070779055E-7</v>
      </c>
    </row>
    <row r="1216">
      <c r="B1216" s="2">
        <v>0.00348513040212805</v>
      </c>
      <c r="C1216" s="3">
        <v>8.17328070779055E-7</v>
      </c>
    </row>
    <row r="1217">
      <c r="B1217" s="2">
        <v>0.00348513040212805</v>
      </c>
      <c r="C1217" s="3">
        <v>8.17328070779055E-7</v>
      </c>
    </row>
    <row r="1218">
      <c r="B1218" s="2">
        <v>0.00348513040212805</v>
      </c>
      <c r="C1218" s="3">
        <v>8.17328070779055E-7</v>
      </c>
    </row>
    <row r="1219">
      <c r="B1219" s="2">
        <v>0.00348513040212805</v>
      </c>
      <c r="C1219" s="3">
        <v>8.17328070779055E-7</v>
      </c>
    </row>
    <row r="1220">
      <c r="B1220" s="2">
        <v>0.00348513040212805</v>
      </c>
      <c r="C1220" s="3">
        <v>8.17328070779055E-7</v>
      </c>
    </row>
    <row r="1221">
      <c r="B1221" s="2">
        <v>0.00348513040212805</v>
      </c>
      <c r="C1221" s="3">
        <v>8.17328070779055E-7</v>
      </c>
    </row>
    <row r="1222">
      <c r="B1222" s="2">
        <v>0.00348513040212805</v>
      </c>
      <c r="C1222" s="3">
        <v>8.17328070779055E-7</v>
      </c>
    </row>
    <row r="1223">
      <c r="B1223" s="2">
        <v>0.00348513040212805</v>
      </c>
      <c r="C1223" s="3">
        <v>8.17328070779055E-7</v>
      </c>
    </row>
    <row r="1224">
      <c r="B1224" s="2">
        <v>0.00348513040212805</v>
      </c>
      <c r="C1224" s="3">
        <v>8.17328070779055E-7</v>
      </c>
    </row>
    <row r="1225">
      <c r="B1225" s="2">
        <v>0.00348513040212805</v>
      </c>
      <c r="C1225" s="3">
        <v>6.76538152388772E-7</v>
      </c>
    </row>
    <row r="1226">
      <c r="B1226" s="2">
        <v>0.00348513040212805</v>
      </c>
      <c r="C1226" s="3">
        <v>5.70666090382587E-7</v>
      </c>
    </row>
    <row r="1227">
      <c r="B1227" s="2">
        <v>0.00348513040212805</v>
      </c>
      <c r="C1227" s="3">
        <v>5.70666090382587E-7</v>
      </c>
    </row>
    <row r="1228">
      <c r="B1228" s="2">
        <v>0.00348513040212805</v>
      </c>
      <c r="C1228" s="3">
        <v>5.70666090382587E-7</v>
      </c>
    </row>
    <row r="1229">
      <c r="B1229" s="2">
        <v>0.00348513040212805</v>
      </c>
      <c r="C1229" s="3">
        <v>5.70666090382587E-7</v>
      </c>
    </row>
    <row r="1230">
      <c r="B1230" s="2">
        <v>0.00348513040212805</v>
      </c>
      <c r="C1230" s="3">
        <v>5.70666090382587E-7</v>
      </c>
    </row>
    <row r="1231">
      <c r="B1231" s="2">
        <v>0.00348513040212805</v>
      </c>
      <c r="C1231" s="3">
        <v>5.66280196734325E-7</v>
      </c>
    </row>
    <row r="1232">
      <c r="B1232" s="2">
        <v>0.00348513040212805</v>
      </c>
      <c r="C1232" s="3">
        <v>5.66280196734325E-7</v>
      </c>
    </row>
    <row r="1233">
      <c r="B1233" s="2">
        <v>0.00348513040212805</v>
      </c>
      <c r="C1233" s="3">
        <v>5.66280196734325E-7</v>
      </c>
    </row>
    <row r="1234">
      <c r="B1234" s="2">
        <v>0.00348513040212805</v>
      </c>
      <c r="C1234" s="3">
        <v>5.66280196734325E-7</v>
      </c>
    </row>
    <row r="1235">
      <c r="B1235" s="2">
        <v>0.00348513040212805</v>
      </c>
      <c r="C1235" s="3">
        <v>5.66280196734325E-7</v>
      </c>
    </row>
    <row r="1236">
      <c r="B1236" s="2">
        <v>0.00348513040212805</v>
      </c>
      <c r="C1236" s="3">
        <v>5.66280196734325E-7</v>
      </c>
    </row>
    <row r="1237">
      <c r="B1237" s="2">
        <v>0.00348513040212805</v>
      </c>
      <c r="C1237" s="3">
        <v>5.66280196734325E-7</v>
      </c>
    </row>
    <row r="1238">
      <c r="B1238" s="2">
        <v>0.00348513040212805</v>
      </c>
      <c r="C1238" s="3">
        <v>5.66280196734325E-7</v>
      </c>
    </row>
    <row r="1239">
      <c r="B1239" s="2">
        <v>0.00348513040212805</v>
      </c>
      <c r="C1239" s="3">
        <v>5.66280196734325E-7</v>
      </c>
    </row>
    <row r="1240">
      <c r="B1240" s="2">
        <v>0.00348513040212805</v>
      </c>
      <c r="C1240" s="3">
        <v>4.71842600546779E-7</v>
      </c>
    </row>
    <row r="1241">
      <c r="B1241" s="2">
        <v>0.00348513040212805</v>
      </c>
      <c r="C1241" s="3">
        <v>4.71842600546779E-7</v>
      </c>
    </row>
    <row r="1242">
      <c r="B1242" s="2">
        <v>0.00348513040212805</v>
      </c>
      <c r="C1242" s="3">
        <v>4.71842600546779E-7</v>
      </c>
    </row>
    <row r="1243">
      <c r="B1243" s="2">
        <v>0.00348513040212805</v>
      </c>
      <c r="C1243" s="3">
        <v>4.71842600546779E-7</v>
      </c>
    </row>
    <row r="1244">
      <c r="B1244" s="2">
        <v>0.00348513040212805</v>
      </c>
      <c r="C1244" s="3">
        <v>4.71842600546779E-7</v>
      </c>
    </row>
    <row r="1245">
      <c r="B1245" s="2">
        <v>0.00348513040212805</v>
      </c>
      <c r="C1245" s="3">
        <v>4.71842600546779E-7</v>
      </c>
    </row>
    <row r="1246">
      <c r="B1246" s="2">
        <v>0.00348513040212805</v>
      </c>
      <c r="C1246" s="3">
        <v>4.71842600546779E-7</v>
      </c>
    </row>
    <row r="1247">
      <c r="B1247" s="2">
        <v>0.00348513040212805</v>
      </c>
      <c r="C1247" s="3">
        <v>4.71842600546779E-7</v>
      </c>
    </row>
    <row r="1248">
      <c r="B1248" s="2">
        <v>0.00348513040212805</v>
      </c>
      <c r="C1248" s="3">
        <v>4.71842600546779E-7</v>
      </c>
    </row>
    <row r="1249">
      <c r="B1249" s="2">
        <v>0.00348513040212805</v>
      </c>
      <c r="C1249" s="3">
        <v>4.71842600546779E-7</v>
      </c>
    </row>
    <row r="1250">
      <c r="B1250" s="2">
        <v>0.00348513040212805</v>
      </c>
      <c r="C1250" s="3">
        <v>4.53521715959581E-7</v>
      </c>
    </row>
    <row r="1251">
      <c r="B1251" s="2">
        <v>0.00348513040212805</v>
      </c>
      <c r="C1251" s="3">
        <v>4.53521715959581E-7</v>
      </c>
    </row>
    <row r="1252">
      <c r="B1252" s="2">
        <v>0.00348513040212805</v>
      </c>
      <c r="C1252" s="3">
        <v>4.53521715959581E-7</v>
      </c>
    </row>
    <row r="1253">
      <c r="B1253" s="2">
        <v>0.00348513040212805</v>
      </c>
      <c r="C1253" s="3">
        <v>4.53521715959581E-7</v>
      </c>
    </row>
    <row r="1254">
      <c r="B1254" s="2">
        <v>0.00348513040212805</v>
      </c>
      <c r="C1254" s="3">
        <v>4.53521715959581E-7</v>
      </c>
    </row>
    <row r="1255">
      <c r="B1255" s="2">
        <v>0.00348513040212805</v>
      </c>
      <c r="C1255" s="3">
        <v>4.53521715959581E-7</v>
      </c>
    </row>
    <row r="1256">
      <c r="B1256" s="2">
        <v>0.00348513040212805</v>
      </c>
      <c r="C1256" s="3">
        <v>4.53521715959581E-7</v>
      </c>
    </row>
    <row r="1257">
      <c r="B1257" s="2">
        <v>0.00348513040212805</v>
      </c>
      <c r="C1257" s="3">
        <v>4.53521715959581E-7</v>
      </c>
    </row>
    <row r="1258">
      <c r="B1258" s="2">
        <v>0.00348513040212805</v>
      </c>
      <c r="C1258" s="3">
        <v>4.53521715959581E-7</v>
      </c>
    </row>
    <row r="1259">
      <c r="B1259" s="2">
        <v>0.00348513040212805</v>
      </c>
      <c r="C1259" s="3">
        <v>4.53521715959581E-7</v>
      </c>
    </row>
    <row r="1260">
      <c r="B1260" s="2">
        <v>0.00348513040212805</v>
      </c>
      <c r="C1260" s="3">
        <v>3.9717553257379E-7</v>
      </c>
    </row>
    <row r="1261">
      <c r="B1261" s="2">
        <v>0.00348513040212805</v>
      </c>
      <c r="C1261" s="3">
        <v>3.9717553257379E-7</v>
      </c>
    </row>
    <row r="1262">
      <c r="B1262" s="2">
        <v>0.00348513040212805</v>
      </c>
      <c r="C1262" s="3">
        <v>3.94088750077514E-7</v>
      </c>
    </row>
    <row r="1263">
      <c r="B1263" s="2">
        <v>0.00348513040212805</v>
      </c>
      <c r="C1263" s="3">
        <v>3.94088750077514E-7</v>
      </c>
    </row>
    <row r="1264">
      <c r="B1264" s="2">
        <v>0.00348513040212805</v>
      </c>
      <c r="C1264" s="3">
        <v>3.94088750077514E-7</v>
      </c>
    </row>
    <row r="1265">
      <c r="B1265" s="2">
        <v>0.00348513040212805</v>
      </c>
      <c r="C1265" s="3">
        <v>3.94088750077514E-7</v>
      </c>
    </row>
    <row r="1266">
      <c r="B1266" s="2">
        <v>0.00348513040212805</v>
      </c>
      <c r="C1266" s="3">
        <v>3.94088750077514E-7</v>
      </c>
    </row>
    <row r="1267">
      <c r="B1267" s="2">
        <v>0.00348513040212805</v>
      </c>
      <c r="C1267" s="3">
        <v>3.94088750077514E-7</v>
      </c>
    </row>
    <row r="1268">
      <c r="B1268" s="2">
        <v>0.00348513040212805</v>
      </c>
      <c r="C1268" s="3">
        <v>3.61724835418186E-7</v>
      </c>
    </row>
    <row r="1269">
      <c r="B1269" s="2">
        <v>0.00348513040212805</v>
      </c>
      <c r="C1269" s="3">
        <v>3.61724835418186E-7</v>
      </c>
    </row>
    <row r="1270">
      <c r="B1270" s="2">
        <v>0.00348513040212805</v>
      </c>
      <c r="C1270" s="3">
        <v>3.61724835418186E-7</v>
      </c>
    </row>
    <row r="1271">
      <c r="B1271" s="2">
        <v>0.00348513040212805</v>
      </c>
      <c r="C1271" s="3">
        <v>3.61724835418186E-7</v>
      </c>
    </row>
    <row r="1272">
      <c r="B1272" s="2">
        <v>0.00348513040212805</v>
      </c>
      <c r="C1272" s="3">
        <v>3.41656159252856E-7</v>
      </c>
    </row>
    <row r="1273">
      <c r="B1273" s="2">
        <v>0.00348513040212805</v>
      </c>
      <c r="C1273" s="3">
        <v>3.41656159252856E-7</v>
      </c>
    </row>
    <row r="1274">
      <c r="B1274" s="2">
        <v>0.00348513040212805</v>
      </c>
      <c r="C1274" s="3">
        <v>3.41656159252856E-7</v>
      </c>
    </row>
    <row r="1275">
      <c r="B1275" s="2">
        <v>0.00348513040212805</v>
      </c>
      <c r="C1275" s="3">
        <v>3.41656159252856E-7</v>
      </c>
    </row>
    <row r="1276">
      <c r="B1276" s="2">
        <v>0.00348513040212805</v>
      </c>
      <c r="C1276" s="3">
        <v>3.41656159252856E-7</v>
      </c>
    </row>
    <row r="1277">
      <c r="B1277" s="2">
        <v>0.00348513040212805</v>
      </c>
      <c r="C1277" s="3">
        <v>3.40146286470499E-7</v>
      </c>
    </row>
    <row r="1278">
      <c r="B1278" s="2">
        <v>0.00348513040212805</v>
      </c>
      <c r="C1278" s="3">
        <v>3.30054670261148E-7</v>
      </c>
    </row>
    <row r="1279">
      <c r="B1279" s="2">
        <v>0.00348513040212805</v>
      </c>
      <c r="C1279" s="3">
        <v>3.30054670261148E-7</v>
      </c>
    </row>
    <row r="1280">
      <c r="B1280" s="2">
        <v>0.00348513040212805</v>
      </c>
      <c r="C1280" s="3">
        <v>3.30054670261148E-7</v>
      </c>
    </row>
    <row r="1281">
      <c r="B1281" s="2">
        <v>0.00348513040212805</v>
      </c>
      <c r="C1281" s="3">
        <v>3.30054670261148E-7</v>
      </c>
    </row>
    <row r="1282">
      <c r="B1282" s="2">
        <v>0.00348513040212805</v>
      </c>
      <c r="C1282" s="3">
        <v>2.94390365196406E-7</v>
      </c>
    </row>
    <row r="1283">
      <c r="B1283" s="2">
        <v>0.00348513040212805</v>
      </c>
      <c r="C1283" s="3">
        <v>2.94390365196406E-7</v>
      </c>
    </row>
    <row r="1284">
      <c r="B1284" s="2">
        <v>0.00348513040212805</v>
      </c>
      <c r="C1284" s="3">
        <v>2.94390365196406E-7</v>
      </c>
    </row>
    <row r="1285">
      <c r="B1285" s="2">
        <v>0.00348513040212805</v>
      </c>
      <c r="C1285" s="3">
        <v>2.94390365196406E-7</v>
      </c>
    </row>
    <row r="1286">
      <c r="B1286" s="2">
        <v>0.00348513040212805</v>
      </c>
      <c r="C1286" s="3">
        <v>2.39817058544922E-7</v>
      </c>
    </row>
    <row r="1287">
      <c r="B1287" s="2">
        <v>0.00348513040212805</v>
      </c>
      <c r="C1287" s="3">
        <v>2.39817058544922E-7</v>
      </c>
    </row>
    <row r="1288">
      <c r="B1288" s="2">
        <v>0.00348513040212805</v>
      </c>
      <c r="C1288" s="3">
        <v>2.39817058544922E-7</v>
      </c>
    </row>
    <row r="1289">
      <c r="B1289" s="2">
        <v>0.00348513040212805</v>
      </c>
      <c r="C1289" s="3">
        <v>2.39817058544922E-7</v>
      </c>
    </row>
    <row r="1290">
      <c r="B1290" s="2">
        <v>0.00348513040212805</v>
      </c>
      <c r="C1290" s="3">
        <v>2.39817058544922E-7</v>
      </c>
    </row>
    <row r="1291">
      <c r="B1291" s="2">
        <v>0.00348513040212805</v>
      </c>
      <c r="C1291" s="3">
        <v>2.39817058544922E-7</v>
      </c>
    </row>
    <row r="1292">
      <c r="B1292" s="2">
        <v>0.00251580842207244</v>
      </c>
      <c r="C1292" s="3">
        <v>2.12877623528839E-7</v>
      </c>
    </row>
    <row r="1293">
      <c r="B1293" s="2">
        <v>0.00251580842207244</v>
      </c>
      <c r="C1293" s="3">
        <v>2.12877623528839E-7</v>
      </c>
    </row>
    <row r="1294">
      <c r="B1294" s="2">
        <v>0.00251580842207244</v>
      </c>
      <c r="C1294" s="3">
        <v>2.12877623528839E-7</v>
      </c>
    </row>
    <row r="1295">
      <c r="B1295" s="2">
        <v>0.00251580842207244</v>
      </c>
      <c r="C1295" s="3">
        <v>2.12877623528839E-7</v>
      </c>
    </row>
    <row r="1296">
      <c r="B1296" s="2">
        <v>0.00251580842207244</v>
      </c>
      <c r="C1296" s="3">
        <v>2.12877623528839E-7</v>
      </c>
    </row>
    <row r="1297">
      <c r="B1297" s="2">
        <v>0.00251580842207244</v>
      </c>
      <c r="C1297" s="3">
        <v>2.09329007794245E-7</v>
      </c>
    </row>
    <row r="1298">
      <c r="B1298" s="2">
        <v>0.00251580842207244</v>
      </c>
      <c r="C1298" s="3">
        <v>2.019490707994E-7</v>
      </c>
    </row>
    <row r="1299">
      <c r="B1299" s="2">
        <v>0.00251580842207244</v>
      </c>
      <c r="C1299" s="3">
        <v>1.99484063267973E-7</v>
      </c>
    </row>
    <row r="1300">
      <c r="B1300" s="2">
        <v>0.00251580842207244</v>
      </c>
      <c r="C1300" s="3">
        <v>1.99484063267973E-7</v>
      </c>
    </row>
    <row r="1301">
      <c r="B1301" s="2">
        <v>0.00251580842207244</v>
      </c>
      <c r="C1301" s="3">
        <v>1.99484063267973E-7</v>
      </c>
    </row>
    <row r="1302">
      <c r="B1302" s="2">
        <v>0.00251580842207244</v>
      </c>
      <c r="C1302" s="3">
        <v>1.99484063267973E-7</v>
      </c>
    </row>
    <row r="1303">
      <c r="B1303" s="2">
        <v>0.00251580842207244</v>
      </c>
      <c r="C1303" s="3">
        <v>1.99484063267973E-7</v>
      </c>
    </row>
    <row r="1304">
      <c r="B1304" s="2">
        <v>0.00251580842207244</v>
      </c>
      <c r="C1304" s="3">
        <v>1.99484063267973E-7</v>
      </c>
    </row>
    <row r="1305">
      <c r="B1305" s="2">
        <v>0.00251580842207244</v>
      </c>
      <c r="C1305" s="3">
        <v>1.99484063267973E-7</v>
      </c>
    </row>
    <row r="1306">
      <c r="B1306" s="2">
        <v>0.00251580842207244</v>
      </c>
      <c r="C1306" s="3">
        <v>1.31173461648259E-7</v>
      </c>
    </row>
    <row r="1307">
      <c r="B1307" s="2">
        <v>0.00251580842207244</v>
      </c>
      <c r="C1307" s="3">
        <v>1.31173461648259E-7</v>
      </c>
    </row>
    <row r="1308">
      <c r="B1308" s="2">
        <v>0.00251580842207244</v>
      </c>
      <c r="C1308" s="3">
        <v>1.31173461648259E-7</v>
      </c>
    </row>
    <row r="1309">
      <c r="B1309" s="2">
        <v>0.00251580842207244</v>
      </c>
      <c r="C1309" s="3">
        <v>1.31173461648259E-7</v>
      </c>
    </row>
    <row r="1310">
      <c r="B1310" s="2">
        <v>0.00251580842207244</v>
      </c>
      <c r="C1310" s="3">
        <v>1.31173461648259E-7</v>
      </c>
    </row>
    <row r="1311">
      <c r="B1311" s="2">
        <v>0.00251580842207244</v>
      </c>
      <c r="C1311" s="3">
        <v>1.31173461648259E-7</v>
      </c>
    </row>
    <row r="1312">
      <c r="B1312" s="2">
        <v>0.00251580842207244</v>
      </c>
      <c r="C1312" s="3">
        <v>1.31173461648259E-7</v>
      </c>
    </row>
    <row r="1313">
      <c r="B1313" s="2">
        <v>0.00251580842207244</v>
      </c>
      <c r="C1313" s="3">
        <v>1.31173461648259E-7</v>
      </c>
    </row>
    <row r="1314">
      <c r="B1314" s="2">
        <v>0.00251580842207244</v>
      </c>
      <c r="C1314" s="3">
        <v>1.31173461648259E-7</v>
      </c>
    </row>
    <row r="1315">
      <c r="B1315" s="2">
        <v>0.00251580842207244</v>
      </c>
      <c r="C1315" s="3">
        <v>1.31173461648259E-7</v>
      </c>
    </row>
    <row r="1316">
      <c r="B1316" s="2">
        <v>0.00251580842207244</v>
      </c>
      <c r="C1316" s="3">
        <v>1.31173461648259E-7</v>
      </c>
    </row>
    <row r="1317">
      <c r="B1317" s="2">
        <v>0.00251580842207244</v>
      </c>
      <c r="C1317" s="3">
        <v>1.31173461648259E-7</v>
      </c>
    </row>
    <row r="1318">
      <c r="B1318" s="2">
        <v>0.00251580842207244</v>
      </c>
      <c r="C1318" s="3">
        <v>1.31173461648259E-7</v>
      </c>
    </row>
    <row r="1319">
      <c r="B1319" s="2">
        <v>0.00251580842207244</v>
      </c>
      <c r="C1319" s="3">
        <v>1.31173461648259E-7</v>
      </c>
    </row>
    <row r="1320">
      <c r="B1320" s="2">
        <v>0.00251580842207244</v>
      </c>
      <c r="C1320" s="3">
        <v>1.31173461648259E-7</v>
      </c>
    </row>
    <row r="1321">
      <c r="B1321" s="2">
        <v>0.00251580842207244</v>
      </c>
      <c r="C1321" s="3">
        <v>1.31173461648259E-7</v>
      </c>
    </row>
    <row r="1322">
      <c r="B1322" s="2">
        <v>0.00251580842207244</v>
      </c>
      <c r="C1322" s="3">
        <v>1.31173461648259E-7</v>
      </c>
    </row>
    <row r="1323">
      <c r="B1323" s="2">
        <v>0.00251580842207244</v>
      </c>
      <c r="C1323" s="3">
        <v>1.29942044346798E-7</v>
      </c>
    </row>
    <row r="1324">
      <c r="B1324" s="2">
        <v>0.00251580842207244</v>
      </c>
      <c r="C1324" s="3">
        <v>1.29942044346798E-7</v>
      </c>
    </row>
    <row r="1325">
      <c r="B1325" s="2">
        <v>0.00251580842207244</v>
      </c>
      <c r="C1325" s="3">
        <v>1.29942044346798E-7</v>
      </c>
    </row>
    <row r="1326">
      <c r="B1326" s="2">
        <v>0.00251580842207244</v>
      </c>
      <c r="C1326" s="3">
        <v>1.29942044346798E-7</v>
      </c>
    </row>
    <row r="1327">
      <c r="B1327" s="2">
        <v>0.00251580842207244</v>
      </c>
      <c r="C1327" s="3">
        <v>1.29942044346798E-7</v>
      </c>
    </row>
    <row r="1328">
      <c r="B1328" s="2">
        <v>0.00251580842207244</v>
      </c>
      <c r="C1328" s="3">
        <v>1.29942044346798E-7</v>
      </c>
    </row>
    <row r="1329">
      <c r="B1329" s="2">
        <v>0.00251580842207244</v>
      </c>
      <c r="C1329" s="3">
        <v>1.29942044346798E-7</v>
      </c>
    </row>
    <row r="1330">
      <c r="B1330" s="2">
        <v>0.00251580842207244</v>
      </c>
      <c r="C1330" s="3">
        <v>1.29942044346798E-7</v>
      </c>
    </row>
    <row r="1331">
      <c r="B1331" s="2">
        <v>0.00251580842207244</v>
      </c>
      <c r="C1331" s="3">
        <v>1.29273766691362E-7</v>
      </c>
    </row>
    <row r="1332">
      <c r="B1332" s="2">
        <v>0.00251580842207244</v>
      </c>
      <c r="C1332" s="3">
        <v>1.29273766691362E-7</v>
      </c>
    </row>
    <row r="1333">
      <c r="B1333" s="2">
        <v>0.00251580842207244</v>
      </c>
      <c r="C1333" s="3">
        <v>1.26758026297579E-7</v>
      </c>
    </row>
    <row r="1334">
      <c r="B1334" s="2">
        <v>0.00251580842207244</v>
      </c>
      <c r="C1334" s="3">
        <v>1.23110023508843E-7</v>
      </c>
    </row>
    <row r="1335">
      <c r="B1335" s="2">
        <v>0.00251580842207244</v>
      </c>
      <c r="C1335" s="3">
        <v>1.20788076873878E-7</v>
      </c>
    </row>
    <row r="1336">
      <c r="B1336" s="2">
        <v>0.00251580842207244</v>
      </c>
      <c r="C1336" s="3">
        <v>1.20788076873878E-7</v>
      </c>
    </row>
    <row r="1337">
      <c r="B1337" s="2">
        <v>0.00251580842207244</v>
      </c>
      <c r="C1337" s="3">
        <v>1.20788076873878E-7</v>
      </c>
    </row>
    <row r="1338">
      <c r="B1338" s="2">
        <v>0.00251580842207244</v>
      </c>
      <c r="C1338" s="3">
        <v>1.20788076873878E-7</v>
      </c>
    </row>
    <row r="1339">
      <c r="B1339" s="2">
        <v>0.00251580842207244</v>
      </c>
      <c r="C1339" s="3">
        <v>1.20788076873878E-7</v>
      </c>
    </row>
    <row r="1340">
      <c r="B1340" s="2">
        <v>0.00251580842207244</v>
      </c>
      <c r="C1340" s="3">
        <v>1.10441268463823E-7</v>
      </c>
    </row>
    <row r="1341">
      <c r="B1341" s="2">
        <v>0.00251580842207244</v>
      </c>
      <c r="C1341" s="3">
        <v>1.10441268463823E-7</v>
      </c>
    </row>
    <row r="1342">
      <c r="B1342" s="2">
        <v>0.00251580842207244</v>
      </c>
      <c r="C1342" s="3">
        <v>1.10441268463823E-7</v>
      </c>
    </row>
    <row r="1343">
      <c r="B1343" s="2">
        <v>0.00251580842207244</v>
      </c>
      <c r="C1343" s="3">
        <v>1.10441268463823E-7</v>
      </c>
    </row>
    <row r="1344">
      <c r="B1344" s="2">
        <v>0.00251580842207244</v>
      </c>
      <c r="C1344" s="3">
        <v>1.10441268463823E-7</v>
      </c>
    </row>
    <row r="1345">
      <c r="B1345" s="2">
        <v>0.00251580842207244</v>
      </c>
      <c r="C1345" s="3">
        <v>1.10441268463823E-7</v>
      </c>
    </row>
    <row r="1346">
      <c r="B1346" s="2">
        <v>0.00251580842207244</v>
      </c>
      <c r="C1346" s="3">
        <v>1.10441268463823E-7</v>
      </c>
    </row>
    <row r="1347">
      <c r="B1347" s="2">
        <v>0.00251580842207244</v>
      </c>
      <c r="C1347" s="3">
        <v>9.38440971598453E-8</v>
      </c>
    </row>
    <row r="1348">
      <c r="B1348" s="2">
        <v>0.00251580842207244</v>
      </c>
      <c r="C1348" s="3">
        <v>9.38440971598453E-8</v>
      </c>
    </row>
    <row r="1349">
      <c r="B1349" s="2">
        <v>0.00251580842207244</v>
      </c>
      <c r="C1349" s="3">
        <v>9.38440971598453E-8</v>
      </c>
    </row>
    <row r="1350">
      <c r="B1350" s="2">
        <v>0.00251580842207244</v>
      </c>
      <c r="C1350" s="3">
        <v>9.38440971598453E-8</v>
      </c>
    </row>
    <row r="1351">
      <c r="B1351" s="2">
        <v>0.00251580842207244</v>
      </c>
      <c r="C1351" s="3">
        <v>9.05424699659818E-8</v>
      </c>
    </row>
    <row r="1352">
      <c r="B1352" s="2">
        <v>0.00251580842207244</v>
      </c>
      <c r="C1352" s="3">
        <v>9.05424699659818E-8</v>
      </c>
    </row>
    <row r="1353">
      <c r="B1353" s="2">
        <v>0.00251580842207244</v>
      </c>
      <c r="C1353" s="3">
        <v>9.05424699659818E-8</v>
      </c>
    </row>
    <row r="1354">
      <c r="B1354" s="2">
        <v>0.00251580842207244</v>
      </c>
      <c r="C1354" s="3">
        <v>9.05424699659818E-8</v>
      </c>
    </row>
    <row r="1355">
      <c r="B1355" s="2">
        <v>0.00251580842207244</v>
      </c>
      <c r="C1355" s="3">
        <v>8.77439442215077E-8</v>
      </c>
    </row>
    <row r="1356">
      <c r="B1356" s="2">
        <v>0.00251580842207244</v>
      </c>
      <c r="C1356" s="3">
        <v>8.68231496697902E-8</v>
      </c>
    </row>
    <row r="1357">
      <c r="B1357" s="2">
        <v>0.00251580842207244</v>
      </c>
      <c r="C1357" s="3">
        <v>8.68231496697902E-8</v>
      </c>
    </row>
    <row r="1358">
      <c r="B1358" s="2">
        <v>0.00251580842207244</v>
      </c>
      <c r="C1358" s="3">
        <v>8.68231496697902E-8</v>
      </c>
    </row>
    <row r="1359">
      <c r="B1359" s="2">
        <v>0.00251580842207244</v>
      </c>
      <c r="C1359" s="3">
        <v>8.68231496697902E-8</v>
      </c>
    </row>
    <row r="1360">
      <c r="B1360" s="2">
        <v>0.00251580842207244</v>
      </c>
      <c r="C1360" s="3">
        <v>8.42500842423987E-8</v>
      </c>
    </row>
    <row r="1361">
      <c r="B1361" s="2">
        <v>0.00251580842207244</v>
      </c>
      <c r="C1361" s="3">
        <v>8.42500842423987E-8</v>
      </c>
    </row>
    <row r="1362">
      <c r="B1362" s="2">
        <v>0.00251580842207244</v>
      </c>
      <c r="C1362" s="3">
        <v>8.42500842423987E-8</v>
      </c>
    </row>
    <row r="1363">
      <c r="B1363" s="2">
        <v>0.00251580842207244</v>
      </c>
      <c r="C1363" s="3">
        <v>8.42500842423987E-8</v>
      </c>
    </row>
    <row r="1364">
      <c r="B1364" s="2">
        <v>0.00251580842207244</v>
      </c>
      <c r="C1364" s="3">
        <v>8.42500842423987E-8</v>
      </c>
    </row>
    <row r="1365">
      <c r="B1365" s="2">
        <v>0.00251580842207244</v>
      </c>
      <c r="C1365" s="3">
        <v>7.44441549516139E-8</v>
      </c>
    </row>
    <row r="1366">
      <c r="B1366" s="2">
        <v>0.00251580842207244</v>
      </c>
      <c r="C1366" s="3">
        <v>7.44441549516139E-8</v>
      </c>
    </row>
    <row r="1367">
      <c r="B1367" s="2">
        <v>0.00251580842207244</v>
      </c>
      <c r="C1367" s="3">
        <v>7.44441549516139E-8</v>
      </c>
    </row>
    <row r="1368">
      <c r="B1368" s="2">
        <v>0.00251580842207244</v>
      </c>
      <c r="C1368" s="3">
        <v>7.44441549516139E-8</v>
      </c>
    </row>
    <row r="1369">
      <c r="B1369" s="2">
        <v>0.00251580842207244</v>
      </c>
      <c r="C1369" s="3">
        <v>7.44441549516139E-8</v>
      </c>
    </row>
    <row r="1370">
      <c r="B1370" s="2">
        <v>0.00251580842207244</v>
      </c>
      <c r="C1370" s="3">
        <v>7.44441549516139E-8</v>
      </c>
    </row>
    <row r="1371">
      <c r="B1371" s="2">
        <v>0.00251580842207244</v>
      </c>
      <c r="C1371" s="3">
        <v>7.44441549516139E-8</v>
      </c>
    </row>
    <row r="1372">
      <c r="B1372" s="2">
        <v>0.00251580842207244</v>
      </c>
      <c r="C1372" s="3">
        <v>5.86765261934019E-8</v>
      </c>
    </row>
    <row r="1373">
      <c r="B1373" s="2">
        <v>0.00251580842207244</v>
      </c>
      <c r="C1373" s="3">
        <v>5.86765261934019E-8</v>
      </c>
    </row>
    <row r="1374">
      <c r="B1374" s="2">
        <v>0.00251580842207244</v>
      </c>
      <c r="C1374" s="3">
        <v>5.86765261934019E-8</v>
      </c>
    </row>
    <row r="1375">
      <c r="B1375" s="2">
        <v>0.00251580842207244</v>
      </c>
      <c r="C1375" s="3">
        <v>5.68466869133033E-8</v>
      </c>
    </row>
    <row r="1376">
      <c r="B1376" s="2">
        <v>0.00251580842207244</v>
      </c>
      <c r="C1376" s="3">
        <v>5.41259922437475E-8</v>
      </c>
    </row>
    <row r="1377">
      <c r="B1377" s="2">
        <v>0.00251580842207244</v>
      </c>
      <c r="C1377" s="3">
        <v>5.41259922437475E-8</v>
      </c>
    </row>
    <row r="1378">
      <c r="B1378" s="2">
        <v>0.00251580842207244</v>
      </c>
      <c r="C1378" s="3">
        <v>5.41259922437475E-8</v>
      </c>
    </row>
    <row r="1379">
      <c r="B1379" s="2">
        <v>0.00251580842207244</v>
      </c>
      <c r="C1379" s="3">
        <v>5.41259922437475E-8</v>
      </c>
    </row>
    <row r="1380">
      <c r="B1380" s="2">
        <v>0.00251580842207244</v>
      </c>
      <c r="C1380" s="3">
        <v>5.41259922437475E-8</v>
      </c>
    </row>
    <row r="1381">
      <c r="B1381" s="2">
        <v>0.00251580842207244</v>
      </c>
      <c r="C1381" s="3">
        <v>4.87420930284088E-8</v>
      </c>
    </row>
    <row r="1382">
      <c r="B1382" s="2">
        <v>0.00251580842207244</v>
      </c>
      <c r="C1382" s="3">
        <v>4.87420930284088E-8</v>
      </c>
    </row>
    <row r="1383">
      <c r="B1383" s="2">
        <v>0.00251580842207244</v>
      </c>
      <c r="C1383" s="3">
        <v>4.82702781079424E-8</v>
      </c>
    </row>
    <row r="1384">
      <c r="B1384" s="2">
        <v>0.00251580842207244</v>
      </c>
      <c r="C1384" s="3">
        <v>4.82702781079424E-8</v>
      </c>
    </row>
    <row r="1385">
      <c r="B1385" s="2">
        <v>0.00251580842207244</v>
      </c>
      <c r="C1385" s="3">
        <v>4.31311533155565E-8</v>
      </c>
    </row>
    <row r="1386">
      <c r="B1386" s="2">
        <v>0.00251580842207244</v>
      </c>
      <c r="C1386" s="3">
        <v>4.31311533155565E-8</v>
      </c>
    </row>
    <row r="1387">
      <c r="B1387" s="2">
        <v>0.00251580842207244</v>
      </c>
      <c r="C1387" s="3">
        <v>4.31311533155565E-8</v>
      </c>
    </row>
    <row r="1388">
      <c r="B1388" s="2">
        <v>0.00251580842207244</v>
      </c>
      <c r="C1388" s="3">
        <v>4.31311533155565E-8</v>
      </c>
    </row>
    <row r="1389">
      <c r="B1389" s="2">
        <v>0.00251580842207244</v>
      </c>
      <c r="C1389" s="3">
        <v>4.31311533155565E-8</v>
      </c>
    </row>
    <row r="1390">
      <c r="B1390" s="2">
        <v>0.00251580842207244</v>
      </c>
      <c r="C1390" s="3">
        <v>4.31311533155565E-8</v>
      </c>
    </row>
    <row r="1391">
      <c r="B1391" s="2">
        <v>0.00251580842207244</v>
      </c>
      <c r="C1391" s="3">
        <v>4.31311533155565E-8</v>
      </c>
    </row>
    <row r="1392">
      <c r="B1392" s="2">
        <v>0.00251580842207244</v>
      </c>
      <c r="C1392" s="3">
        <v>4.31311533155565E-8</v>
      </c>
    </row>
    <row r="1393">
      <c r="B1393" s="2">
        <v>0.00251580842207244</v>
      </c>
      <c r="C1393" s="3">
        <v>4.31311533155565E-8</v>
      </c>
    </row>
    <row r="1394">
      <c r="B1394" s="2">
        <v>0.00251580842207244</v>
      </c>
      <c r="C1394" s="3">
        <v>4.31311533155565E-8</v>
      </c>
    </row>
    <row r="1395">
      <c r="B1395" s="2">
        <v>0.00251580842207244</v>
      </c>
      <c r="C1395" s="3">
        <v>3.93545790400295E-8</v>
      </c>
    </row>
    <row r="1396">
      <c r="B1396" s="2">
        <v>0.00251580842207244</v>
      </c>
      <c r="C1396" s="3">
        <v>3.93545790400295E-8</v>
      </c>
    </row>
    <row r="1397">
      <c r="B1397" s="2">
        <v>0.00251580842207244</v>
      </c>
      <c r="C1397" s="3">
        <v>3.86402176921762E-8</v>
      </c>
    </row>
    <row r="1398">
      <c r="B1398" s="2">
        <v>0.00251580842207244</v>
      </c>
      <c r="C1398" s="3">
        <v>3.86402176921762E-8</v>
      </c>
    </row>
    <row r="1399">
      <c r="B1399" s="2">
        <v>0.00251580842207244</v>
      </c>
      <c r="C1399" s="3">
        <v>3.86402176921762E-8</v>
      </c>
    </row>
    <row r="1400">
      <c r="B1400" s="2">
        <v>0.00251580842207244</v>
      </c>
      <c r="C1400" s="3">
        <v>3.86402176921762E-8</v>
      </c>
    </row>
    <row r="1401">
      <c r="B1401" s="2">
        <v>0.00251580842207244</v>
      </c>
      <c r="C1401" s="3">
        <v>3.86402176921762E-8</v>
      </c>
    </row>
    <row r="1402">
      <c r="B1402" s="2">
        <v>0.00251580842207244</v>
      </c>
      <c r="C1402" s="3">
        <v>3.86402176921762E-8</v>
      </c>
    </row>
    <row r="1403">
      <c r="B1403" s="2">
        <v>0.00251580842207244</v>
      </c>
      <c r="C1403" s="3">
        <v>3.86402176921762E-8</v>
      </c>
    </row>
    <row r="1404">
      <c r="B1404" s="2">
        <v>0.00251580842207244</v>
      </c>
      <c r="C1404" s="3">
        <v>3.86402176921762E-8</v>
      </c>
    </row>
    <row r="1405">
      <c r="B1405" s="2">
        <v>0.00251580842207244</v>
      </c>
      <c r="C1405" s="3">
        <v>3.86402176921762E-8</v>
      </c>
    </row>
    <row r="1406">
      <c r="B1406" s="2">
        <v>0.00251580842207244</v>
      </c>
      <c r="C1406" s="3">
        <v>3.86402176921762E-8</v>
      </c>
    </row>
    <row r="1407">
      <c r="B1407" s="2">
        <v>0.00251580842207244</v>
      </c>
      <c r="C1407" s="3">
        <v>3.86402176921762E-8</v>
      </c>
    </row>
    <row r="1408">
      <c r="B1408" s="2">
        <v>0.00251580842207244</v>
      </c>
      <c r="C1408" s="3">
        <v>3.86402176921762E-8</v>
      </c>
    </row>
    <row r="1409">
      <c r="B1409" s="2">
        <v>0.00251580842207244</v>
      </c>
      <c r="C1409" s="3">
        <v>3.86402176921762E-8</v>
      </c>
    </row>
    <row r="1410">
      <c r="B1410" s="2">
        <v>0.00251580842207244</v>
      </c>
      <c r="C1410" s="3">
        <v>3.86402176921762E-8</v>
      </c>
    </row>
    <row r="1411">
      <c r="B1411" s="2">
        <v>0.00251580842207244</v>
      </c>
      <c r="C1411" s="3">
        <v>3.86402176921762E-8</v>
      </c>
    </row>
    <row r="1412">
      <c r="B1412" s="2">
        <v>0.00251580842207244</v>
      </c>
      <c r="C1412" s="3">
        <v>3.86402176921762E-8</v>
      </c>
    </row>
    <row r="1413">
      <c r="B1413" s="2">
        <v>0.00251580842207244</v>
      </c>
      <c r="C1413" s="3">
        <v>3.86402176921762E-8</v>
      </c>
    </row>
    <row r="1414">
      <c r="B1414" s="2">
        <v>0.00251580842207244</v>
      </c>
      <c r="C1414" s="3">
        <v>3.86402176921762E-8</v>
      </c>
    </row>
    <row r="1415">
      <c r="B1415" s="2">
        <v>0.00251580842207244</v>
      </c>
      <c r="C1415" s="3">
        <v>3.53937475994214E-8</v>
      </c>
    </row>
    <row r="1416">
      <c r="B1416" s="2">
        <v>0.00251580842207244</v>
      </c>
      <c r="C1416" s="3">
        <v>3.53937475994214E-8</v>
      </c>
    </row>
    <row r="1417">
      <c r="B1417" s="2">
        <v>0.00251580842207244</v>
      </c>
      <c r="C1417" s="3">
        <v>3.53937475994214E-8</v>
      </c>
    </row>
    <row r="1418">
      <c r="B1418" s="2">
        <v>0.00251580842207244</v>
      </c>
      <c r="C1418" s="3">
        <v>3.53937475994214E-8</v>
      </c>
    </row>
    <row r="1419">
      <c r="B1419" s="2">
        <v>0.00251580842207244</v>
      </c>
      <c r="C1419" s="3">
        <v>3.53937475994214E-8</v>
      </c>
    </row>
    <row r="1420">
      <c r="B1420" s="2">
        <v>0.00251580842207244</v>
      </c>
      <c r="C1420" s="3">
        <v>3.34219957265347E-8</v>
      </c>
    </row>
    <row r="1421">
      <c r="B1421" s="2">
        <v>0.00251580842207244</v>
      </c>
      <c r="C1421" s="3">
        <v>3.34219957265347E-8</v>
      </c>
    </row>
    <row r="1422">
      <c r="B1422" s="2">
        <v>0.00251580842207244</v>
      </c>
      <c r="C1422" s="3">
        <v>3.34219957265347E-8</v>
      </c>
    </row>
    <row r="1423">
      <c r="B1423" s="2">
        <v>0.00251580842207244</v>
      </c>
      <c r="C1423" s="3">
        <v>3.34219957265347E-8</v>
      </c>
    </row>
    <row r="1424">
      <c r="B1424" s="2">
        <v>0.00251580842207244</v>
      </c>
      <c r="C1424" s="3">
        <v>3.2928179405367E-8</v>
      </c>
    </row>
    <row r="1425">
      <c r="B1425" s="2">
        <v>0.00251580842207244</v>
      </c>
      <c r="C1425" s="3">
        <v>3.28529202731076E-8</v>
      </c>
    </row>
    <row r="1426">
      <c r="B1426" s="2">
        <v>0.00251580842207244</v>
      </c>
      <c r="C1426" s="3">
        <v>3.14010664137498E-8</v>
      </c>
    </row>
    <row r="1427">
      <c r="B1427" s="2">
        <v>0.00251580842207244</v>
      </c>
      <c r="C1427" s="3">
        <v>2.85559279555869E-8</v>
      </c>
    </row>
    <row r="1428">
      <c r="B1428" s="2">
        <v>0.00251580842207244</v>
      </c>
      <c r="C1428" s="3">
        <v>2.17863195262069E-8</v>
      </c>
    </row>
    <row r="1429">
      <c r="B1429" s="2">
        <v>0.00251580842207244</v>
      </c>
      <c r="C1429" s="3">
        <v>2.17863195262069E-8</v>
      </c>
    </row>
    <row r="1430">
      <c r="B1430" s="2">
        <v>0.00251580842207244</v>
      </c>
      <c r="C1430" s="3">
        <v>2.17863195262069E-8</v>
      </c>
    </row>
    <row r="1431">
      <c r="B1431" s="2">
        <v>0.00251580842207244</v>
      </c>
      <c r="C1431" s="3">
        <v>2.17863195262069E-8</v>
      </c>
    </row>
    <row r="1432">
      <c r="B1432" s="2">
        <v>0.00251580842207244</v>
      </c>
      <c r="C1432" s="3">
        <v>2.17863195262069E-8</v>
      </c>
    </row>
    <row r="1433">
      <c r="B1433" s="2">
        <v>0.00251580842207244</v>
      </c>
      <c r="C1433" s="3">
        <v>2.17863195262069E-8</v>
      </c>
    </row>
    <row r="1434">
      <c r="B1434" s="2">
        <v>0.00251580842207244</v>
      </c>
      <c r="C1434" s="3">
        <v>2.17863195262069E-8</v>
      </c>
    </row>
    <row r="1435">
      <c r="B1435" s="2">
        <v>0.00251580842207244</v>
      </c>
      <c r="C1435" s="3">
        <v>2.17863195262069E-8</v>
      </c>
    </row>
    <row r="1436">
      <c r="B1436" s="2">
        <v>0.00251580842207244</v>
      </c>
      <c r="C1436" s="3">
        <v>2.17863195262069E-8</v>
      </c>
    </row>
    <row r="1437">
      <c r="B1437" s="2">
        <v>0.00251580842207244</v>
      </c>
      <c r="C1437" s="3">
        <v>2.16048979817529E-8</v>
      </c>
    </row>
    <row r="1438">
      <c r="B1438" s="2">
        <v>0.00251580842207244</v>
      </c>
      <c r="C1438" s="3">
        <v>2.16048979817529E-8</v>
      </c>
    </row>
    <row r="1439">
      <c r="B1439" s="2">
        <v>0.00251580842207244</v>
      </c>
      <c r="C1439" s="3">
        <v>2.14268995879507E-8</v>
      </c>
    </row>
    <row r="1440">
      <c r="B1440" s="2">
        <v>0.00251580842207244</v>
      </c>
      <c r="C1440" s="3">
        <v>2.03817611676981E-8</v>
      </c>
    </row>
    <row r="1441">
      <c r="B1441" s="2">
        <v>0.00251580842207244</v>
      </c>
      <c r="C1441" s="3">
        <v>2.03817611676981E-8</v>
      </c>
    </row>
    <row r="1442">
      <c r="B1442" s="2">
        <v>0.00251580842207244</v>
      </c>
      <c r="C1442" s="3">
        <v>2.03817611676981E-8</v>
      </c>
    </row>
    <row r="1443">
      <c r="B1443" s="2">
        <v>0.00251580842207244</v>
      </c>
      <c r="C1443" s="3">
        <v>2.03817611676981E-8</v>
      </c>
    </row>
    <row r="1444">
      <c r="B1444" s="2">
        <v>0.00251580842207244</v>
      </c>
      <c r="C1444" s="3">
        <v>2.03817611676981E-8</v>
      </c>
    </row>
    <row r="1445">
      <c r="B1445" s="2">
        <v>0.00251580842207244</v>
      </c>
      <c r="C1445" s="3">
        <v>2.03817611676981E-8</v>
      </c>
    </row>
    <row r="1446">
      <c r="B1446" s="2">
        <v>0.00251580842207244</v>
      </c>
      <c r="C1446" s="3">
        <v>2.03817611676981E-8</v>
      </c>
    </row>
    <row r="1447">
      <c r="B1447" s="2">
        <v>0.00251580842207244</v>
      </c>
      <c r="C1447" s="3">
        <v>1.79953170142965E-8</v>
      </c>
    </row>
    <row r="1448">
      <c r="B1448" s="2">
        <v>0.00251580842207244</v>
      </c>
      <c r="C1448" s="3">
        <v>1.79953170142965E-8</v>
      </c>
    </row>
    <row r="1449">
      <c r="B1449" s="2">
        <v>0.00251580842207244</v>
      </c>
      <c r="C1449" s="3">
        <v>1.79953170142965E-8</v>
      </c>
    </row>
    <row r="1450">
      <c r="B1450" s="2">
        <v>0.00251580842207244</v>
      </c>
      <c r="C1450" s="3">
        <v>1.79953170142965E-8</v>
      </c>
    </row>
    <row r="1451">
      <c r="B1451" s="2">
        <v>0.00251580842207244</v>
      </c>
      <c r="C1451" s="3">
        <v>1.79953170142965E-8</v>
      </c>
    </row>
    <row r="1452">
      <c r="B1452" s="2">
        <v>0.00251580842207244</v>
      </c>
      <c r="C1452" s="3">
        <v>1.79953170142965E-8</v>
      </c>
    </row>
    <row r="1453">
      <c r="B1453" s="2">
        <v>0.00251580842207244</v>
      </c>
      <c r="C1453" s="3">
        <v>1.79953170142965E-8</v>
      </c>
    </row>
    <row r="1454">
      <c r="B1454" s="2">
        <v>0.00251580842207244</v>
      </c>
      <c r="C1454" s="3">
        <v>1.79953170142965E-8</v>
      </c>
    </row>
    <row r="1455">
      <c r="B1455" s="2">
        <v>0.00251580842207244</v>
      </c>
      <c r="C1455" s="3">
        <v>1.79953170142965E-8</v>
      </c>
    </row>
    <row r="1456">
      <c r="B1456" s="2">
        <v>0.00251580842207244</v>
      </c>
      <c r="C1456" s="3">
        <v>1.79953170142965E-8</v>
      </c>
    </row>
    <row r="1457">
      <c r="B1457" s="2">
        <v>0.00251580842207244</v>
      </c>
      <c r="C1457" s="3">
        <v>1.79953170142965E-8</v>
      </c>
    </row>
    <row r="1458">
      <c r="B1458" s="2">
        <v>0.00251580842207244</v>
      </c>
      <c r="C1458" s="3">
        <v>1.61982609547806E-8</v>
      </c>
    </row>
    <row r="1459">
      <c r="B1459" s="2">
        <v>0.00251580842207244</v>
      </c>
      <c r="C1459" s="3">
        <v>1.61982609547806E-8</v>
      </c>
    </row>
    <row r="1460">
      <c r="B1460" s="2">
        <v>0.00251580842207244</v>
      </c>
      <c r="C1460" s="3">
        <v>1.61982609547806E-8</v>
      </c>
    </row>
    <row r="1461">
      <c r="B1461" s="2">
        <v>0.00251580842207244</v>
      </c>
      <c r="C1461" s="3">
        <v>1.58860451460185E-8</v>
      </c>
    </row>
    <row r="1462">
      <c r="B1462" s="2">
        <v>0.00251580842207244</v>
      </c>
      <c r="C1462" s="3">
        <v>1.58860451460185E-8</v>
      </c>
    </row>
    <row r="1463">
      <c r="B1463" s="2">
        <v>0.00251580842207244</v>
      </c>
      <c r="C1463" s="3">
        <v>1.43493953386197E-8</v>
      </c>
    </row>
    <row r="1464">
      <c r="B1464" s="2">
        <v>0.00251580842207244</v>
      </c>
      <c r="C1464" s="3">
        <v>1.43493953386197E-8</v>
      </c>
    </row>
    <row r="1465">
      <c r="B1465" s="2">
        <v>0.00251580842207244</v>
      </c>
      <c r="C1465" s="3">
        <v>1.43493953386197E-8</v>
      </c>
    </row>
    <row r="1466">
      <c r="B1466" s="2">
        <v>0.00251580842207244</v>
      </c>
      <c r="C1466" s="3">
        <v>1.42024845217747E-8</v>
      </c>
    </row>
    <row r="1467">
      <c r="B1467" s="2">
        <v>0.00251580842207244</v>
      </c>
      <c r="C1467" s="3">
        <v>1.42024845217747E-8</v>
      </c>
    </row>
    <row r="1468">
      <c r="B1468" s="2">
        <v>0.00251580842207244</v>
      </c>
      <c r="C1468" s="3">
        <v>1.42024845217747E-8</v>
      </c>
    </row>
    <row r="1469">
      <c r="B1469" s="2">
        <v>0.00251580842207244</v>
      </c>
      <c r="C1469" s="3">
        <v>1.42024845217747E-8</v>
      </c>
    </row>
    <row r="1470">
      <c r="B1470" s="2">
        <v>0.00251580842207244</v>
      </c>
      <c r="C1470" s="3">
        <v>1.42024845217747E-8</v>
      </c>
    </row>
    <row r="1471">
      <c r="B1471" s="2">
        <v>0.00251580842207244</v>
      </c>
      <c r="C1471" s="3">
        <v>1.42024845217747E-8</v>
      </c>
    </row>
    <row r="1472">
      <c r="B1472" s="2">
        <v>0.00251580842207244</v>
      </c>
      <c r="C1472" s="3">
        <v>1.42024845217747E-8</v>
      </c>
    </row>
    <row r="1473">
      <c r="B1473" s="2">
        <v>0.00251580842207244</v>
      </c>
      <c r="C1473" s="3">
        <v>1.42024845217747E-8</v>
      </c>
    </row>
    <row r="1474">
      <c r="B1474" s="2">
        <v>0.00251580842207244</v>
      </c>
      <c r="C1474" s="3">
        <v>1.40925395797353E-8</v>
      </c>
    </row>
    <row r="1475">
      <c r="B1475" s="2">
        <v>0.00251580842207244</v>
      </c>
      <c r="C1475" s="3">
        <v>1.40925395797353E-8</v>
      </c>
    </row>
    <row r="1476">
      <c r="B1476" s="2">
        <v>0.00251580842207244</v>
      </c>
      <c r="C1476" s="3">
        <v>1.40925395797353E-8</v>
      </c>
    </row>
    <row r="1477">
      <c r="B1477" s="2">
        <v>0.00251580842207244</v>
      </c>
      <c r="C1477" s="3">
        <v>1.40925395797353E-8</v>
      </c>
    </row>
    <row r="1478">
      <c r="B1478" s="2">
        <v>0.00251580842207244</v>
      </c>
      <c r="C1478" s="3">
        <v>1.34500245385638E-8</v>
      </c>
    </row>
    <row r="1479">
      <c r="B1479" s="2">
        <v>0.00251580842207244</v>
      </c>
      <c r="C1479" s="3">
        <v>1.34500245385638E-8</v>
      </c>
    </row>
    <row r="1480">
      <c r="B1480" s="2">
        <v>0.00251580842207244</v>
      </c>
      <c r="C1480" s="3">
        <v>1.34500245385638E-8</v>
      </c>
    </row>
    <row r="1481">
      <c r="B1481" s="2">
        <v>0.00251580842207244</v>
      </c>
      <c r="C1481" s="3">
        <v>1.20625123223305E-8</v>
      </c>
    </row>
    <row r="1482">
      <c r="B1482" s="2">
        <v>0.00251580842207244</v>
      </c>
      <c r="C1482" s="3">
        <v>1.20625123223305E-8</v>
      </c>
    </row>
    <row r="1483">
      <c r="B1483" s="2">
        <v>0.00251580842207244</v>
      </c>
      <c r="C1483" s="3">
        <v>1.02702039095348E-8</v>
      </c>
    </row>
    <row r="1484">
      <c r="B1484" s="2">
        <v>0.00251580842207244</v>
      </c>
      <c r="C1484" s="3">
        <v>1.02702039095348E-8</v>
      </c>
    </row>
    <row r="1485">
      <c r="B1485" s="2">
        <v>0.00251580842207244</v>
      </c>
      <c r="C1485" s="3">
        <v>9.57855095240489E-9</v>
      </c>
    </row>
    <row r="1486">
      <c r="B1486" s="2">
        <v>0.00251580842207244</v>
      </c>
      <c r="C1486" s="3">
        <v>9.57855095240489E-9</v>
      </c>
    </row>
    <row r="1487">
      <c r="B1487" s="2">
        <v>0.00251580842207244</v>
      </c>
      <c r="C1487" s="3">
        <v>9.57855095240489E-9</v>
      </c>
    </row>
    <row r="1488">
      <c r="B1488" s="2">
        <v>0.00251580842207244</v>
      </c>
      <c r="C1488" s="3">
        <v>9.57855095240489E-9</v>
      </c>
    </row>
    <row r="1489">
      <c r="B1489" s="2">
        <v>0.00251580842207244</v>
      </c>
      <c r="C1489" s="3">
        <v>9.57855095240489E-9</v>
      </c>
    </row>
    <row r="1490">
      <c r="B1490" s="2">
        <v>0.00251580842207244</v>
      </c>
      <c r="C1490" s="3">
        <v>9.57855095240489E-9</v>
      </c>
    </row>
    <row r="1491">
      <c r="B1491" s="2">
        <v>0.00251580842207244</v>
      </c>
      <c r="C1491" s="3">
        <v>9.57855095240489E-9</v>
      </c>
    </row>
    <row r="1492">
      <c r="B1492" s="2">
        <v>0.00251580842207244</v>
      </c>
      <c r="C1492" s="3">
        <v>9.57855095240489E-9</v>
      </c>
    </row>
    <row r="1493">
      <c r="B1493" s="2">
        <v>0.00251580842207244</v>
      </c>
      <c r="C1493" s="3">
        <v>9.57855095240489E-9</v>
      </c>
    </row>
    <row r="1494">
      <c r="B1494" s="2">
        <v>0.00251580842207244</v>
      </c>
      <c r="C1494" s="3">
        <v>9.35859967299279E-9</v>
      </c>
    </row>
    <row r="1495">
      <c r="B1495" s="2">
        <v>0.00251580842207244</v>
      </c>
      <c r="C1495" s="3">
        <v>9.35859967299279E-9</v>
      </c>
    </row>
    <row r="1496">
      <c r="B1496" s="2">
        <v>0.00251580842207244</v>
      </c>
      <c r="C1496" s="3">
        <v>9.35859967299279E-9</v>
      </c>
    </row>
    <row r="1497">
      <c r="B1497" s="2">
        <v>0.00251580842207244</v>
      </c>
      <c r="C1497" s="3">
        <v>9.35859967299279E-9</v>
      </c>
    </row>
    <row r="1498">
      <c r="B1498" s="2">
        <v>0.00251580842207244</v>
      </c>
      <c r="C1498" s="3">
        <v>9.35859967299279E-9</v>
      </c>
    </row>
    <row r="1499">
      <c r="B1499" s="2">
        <v>0.00251580842207244</v>
      </c>
      <c r="C1499" s="3">
        <v>9.35859967299279E-9</v>
      </c>
    </row>
    <row r="1500">
      <c r="B1500" s="2">
        <v>0.00251580842207244</v>
      </c>
      <c r="C1500" s="3">
        <v>9.14087350256664E-9</v>
      </c>
    </row>
    <row r="1501">
      <c r="B1501" s="2">
        <v>0.00251580842207244</v>
      </c>
      <c r="C1501" s="3">
        <v>9.14087350256664E-9</v>
      </c>
    </row>
    <row r="1502">
      <c r="B1502" s="2">
        <v>0.00251580842207244</v>
      </c>
      <c r="C1502" s="3">
        <v>8.79116035523708E-9</v>
      </c>
    </row>
    <row r="1503">
      <c r="B1503" s="2">
        <v>0.00251580842207244</v>
      </c>
      <c r="C1503" s="3">
        <v>8.79116035523708E-9</v>
      </c>
    </row>
    <row r="1504">
      <c r="B1504" s="2">
        <v>0.00251580842207244</v>
      </c>
      <c r="C1504" s="3">
        <v>8.45121805870263E-9</v>
      </c>
    </row>
    <row r="1505">
      <c r="B1505" s="2">
        <v>0.00251580842207244</v>
      </c>
      <c r="C1505" s="3">
        <v>8.45121805870263E-9</v>
      </c>
    </row>
    <row r="1506">
      <c r="B1506" s="2">
        <v>0.00251580842207244</v>
      </c>
      <c r="C1506" s="3">
        <v>8.45121805870263E-9</v>
      </c>
    </row>
    <row r="1507">
      <c r="B1507" s="2">
        <v>0.00251580842207244</v>
      </c>
      <c r="C1507" s="3">
        <v>7.37255234639633E-9</v>
      </c>
    </row>
    <row r="1508">
      <c r="B1508" s="2">
        <v>0.00251580842207244</v>
      </c>
      <c r="C1508" s="3">
        <v>7.37255234639633E-9</v>
      </c>
    </row>
    <row r="1509">
      <c r="B1509" s="2">
        <v>0.00251580842207244</v>
      </c>
      <c r="C1509" s="3">
        <v>7.36618444019399E-9</v>
      </c>
    </row>
    <row r="1510">
      <c r="B1510" s="2">
        <v>0.00251580842207244</v>
      </c>
      <c r="C1510" s="3">
        <v>6.75555678064654E-9</v>
      </c>
    </row>
    <row r="1511">
      <c r="B1511" s="2">
        <v>0.00251580842207244</v>
      </c>
      <c r="C1511" s="3">
        <v>6.75555678064654E-9</v>
      </c>
    </row>
    <row r="1512">
      <c r="B1512" s="2">
        <v>0.00251580842207244</v>
      </c>
      <c r="C1512" s="3">
        <v>6.75555678064654E-9</v>
      </c>
    </row>
    <row r="1513">
      <c r="B1513" s="2">
        <v>0.00251580842207244</v>
      </c>
      <c r="C1513" s="3">
        <v>6.75555678064654E-9</v>
      </c>
    </row>
    <row r="1514">
      <c r="B1514" s="2">
        <v>0.00251580842207244</v>
      </c>
      <c r="C1514" s="3">
        <v>6.75555678064654E-9</v>
      </c>
    </row>
    <row r="1515">
      <c r="B1515" s="2">
        <v>0.00251580842207244</v>
      </c>
      <c r="C1515" s="3">
        <v>6.75555678064654E-9</v>
      </c>
    </row>
    <row r="1516">
      <c r="B1516" s="2">
        <v>0.00251580842207244</v>
      </c>
      <c r="C1516" s="3">
        <v>6.75555678064654E-9</v>
      </c>
    </row>
    <row r="1517">
      <c r="B1517" s="2">
        <v>0.00251580842207244</v>
      </c>
      <c r="C1517" s="3">
        <v>6.75555678064654E-9</v>
      </c>
    </row>
    <row r="1518">
      <c r="B1518" s="2">
        <v>0.00251580842207244</v>
      </c>
      <c r="C1518" s="3">
        <v>6.75555678064654E-9</v>
      </c>
    </row>
    <row r="1519">
      <c r="B1519" s="2">
        <v>0.00251580842207244</v>
      </c>
      <c r="C1519" s="3">
        <v>6.75555678064654E-9</v>
      </c>
    </row>
    <row r="1520">
      <c r="B1520" s="2">
        <v>0.00251580842207244</v>
      </c>
      <c r="C1520" s="3">
        <v>6.75555678064654E-9</v>
      </c>
    </row>
    <row r="1521">
      <c r="B1521" s="2">
        <v>0.00251580842207244</v>
      </c>
      <c r="C1521" s="3">
        <v>6.75555678064654E-9</v>
      </c>
    </row>
    <row r="1522">
      <c r="B1522" s="2">
        <v>0.00251580842207244</v>
      </c>
      <c r="C1522" s="3">
        <v>6.75555678064654E-9</v>
      </c>
    </row>
    <row r="1523">
      <c r="B1523" s="2">
        <v>0.00251580842207244</v>
      </c>
      <c r="C1523" s="3">
        <v>6.41641217935529E-9</v>
      </c>
    </row>
    <row r="1524">
      <c r="B1524" s="2">
        <v>0.00251580842207244</v>
      </c>
      <c r="C1524" s="3">
        <v>6.41641217935529E-9</v>
      </c>
    </row>
    <row r="1525">
      <c r="B1525" s="2">
        <v>0.00251580842207244</v>
      </c>
      <c r="C1525" s="3">
        <v>6.41641217935529E-9</v>
      </c>
    </row>
    <row r="1526">
      <c r="B1526" s="2">
        <v>0.00251580842207244</v>
      </c>
      <c r="C1526" s="3">
        <v>6.41641217935529E-9</v>
      </c>
    </row>
    <row r="1527">
      <c r="B1527" s="2">
        <v>0.00251580842207244</v>
      </c>
      <c r="C1527" s="3">
        <v>6.41641217935529E-9</v>
      </c>
    </row>
    <row r="1528">
      <c r="B1528" s="2">
        <v>0.00251580842207244</v>
      </c>
      <c r="C1528" s="3">
        <v>6.41641217935529E-9</v>
      </c>
    </row>
    <row r="1529">
      <c r="B1529" s="2">
        <v>0.00251580842207244</v>
      </c>
      <c r="C1529" s="3">
        <v>6.19573325977285E-9</v>
      </c>
    </row>
    <row r="1530">
      <c r="B1530" s="2">
        <v>0.00251580842207244</v>
      </c>
      <c r="C1530" s="3">
        <v>4.70065431024124E-9</v>
      </c>
    </row>
    <row r="1531">
      <c r="B1531" s="2">
        <v>0.00251580842207244</v>
      </c>
      <c r="C1531" s="3">
        <v>4.70065431024124E-9</v>
      </c>
    </row>
    <row r="1532">
      <c r="B1532" s="2">
        <v>0.00251580842207244</v>
      </c>
      <c r="C1532" s="3">
        <v>4.70065431024124E-9</v>
      </c>
    </row>
    <row r="1533">
      <c r="B1533" s="2">
        <v>0.00251580842207244</v>
      </c>
      <c r="C1533" s="3">
        <v>4.70065431024124E-9</v>
      </c>
    </row>
    <row r="1534">
      <c r="B1534" s="2">
        <v>0.00251580842207244</v>
      </c>
      <c r="C1534" s="3">
        <v>4.70065431024124E-9</v>
      </c>
    </row>
    <row r="1535">
      <c r="B1535" s="2">
        <v>0.00251580842207244</v>
      </c>
      <c r="C1535" s="3">
        <v>4.70065431024124E-9</v>
      </c>
    </row>
    <row r="1536">
      <c r="B1536" s="2">
        <v>0.00251580842207244</v>
      </c>
      <c r="C1536" s="3">
        <v>4.70065431024124E-9</v>
      </c>
    </row>
    <row r="1537">
      <c r="B1537" s="2">
        <v>0.00251580842207244</v>
      </c>
      <c r="C1537" s="3">
        <v>4.70065431024124E-9</v>
      </c>
    </row>
    <row r="1538">
      <c r="B1538" s="2">
        <v>0.00251580842207244</v>
      </c>
      <c r="C1538" s="3">
        <v>4.70065431024124E-9</v>
      </c>
    </row>
    <row r="1539">
      <c r="B1539" s="2">
        <v>0.00251580842207244</v>
      </c>
      <c r="C1539" s="3">
        <v>4.70065431024124E-9</v>
      </c>
    </row>
    <row r="1540">
      <c r="B1540" s="2">
        <v>0.00251580842207244</v>
      </c>
      <c r="C1540" s="3">
        <v>4.70065431024124E-9</v>
      </c>
    </row>
    <row r="1541">
      <c r="B1541" s="2">
        <v>0.00251580842207244</v>
      </c>
      <c r="C1541" s="3">
        <v>4.49462977947234E-9</v>
      </c>
    </row>
    <row r="1542">
      <c r="B1542" s="2">
        <v>0.00251580842207244</v>
      </c>
      <c r="C1542" s="3">
        <v>4.49462977947234E-9</v>
      </c>
    </row>
    <row r="1543">
      <c r="B1543" s="2">
        <v>0.00251580842207244</v>
      </c>
      <c r="C1543" s="3">
        <v>4.49462977947234E-9</v>
      </c>
    </row>
    <row r="1544">
      <c r="B1544" s="2">
        <v>0.00251580842207244</v>
      </c>
      <c r="C1544" s="3">
        <v>4.49462977947234E-9</v>
      </c>
    </row>
    <row r="1545">
      <c r="B1545" s="2">
        <v>0.00251580842207244</v>
      </c>
      <c r="C1545" s="3">
        <v>4.23544266325848E-9</v>
      </c>
    </row>
    <row r="1546">
      <c r="B1546" s="2">
        <v>0.00251580842207244</v>
      </c>
      <c r="C1546" s="3">
        <v>4.17198464663926E-9</v>
      </c>
    </row>
    <row r="1547">
      <c r="B1547" s="2">
        <v>0.00251580842207244</v>
      </c>
      <c r="C1547" s="3">
        <v>4.17198464663926E-9</v>
      </c>
    </row>
    <row r="1548">
      <c r="B1548" s="2">
        <v>0.00251580842207244</v>
      </c>
      <c r="C1548" s="3">
        <v>3.90439325315128E-9</v>
      </c>
    </row>
    <row r="1549">
      <c r="B1549" s="2">
        <v>0.00251580842207244</v>
      </c>
      <c r="C1549" s="3">
        <v>3.90439325315128E-9</v>
      </c>
    </row>
    <row r="1550">
      <c r="B1550" s="2">
        <v>0.00251580842207244</v>
      </c>
      <c r="C1550" s="3">
        <v>3.84638021433403E-9</v>
      </c>
    </row>
    <row r="1551">
      <c r="B1551" s="2">
        <v>0.00251580842207244</v>
      </c>
      <c r="C1551" s="3">
        <v>3.73318942425982E-9</v>
      </c>
    </row>
    <row r="1552">
      <c r="B1552" s="2">
        <v>0.00251580842207244</v>
      </c>
      <c r="C1552" s="3">
        <v>3.73318942425982E-9</v>
      </c>
    </row>
    <row r="1553">
      <c r="B1553" s="2">
        <v>0.00251580842207244</v>
      </c>
      <c r="C1553" s="3">
        <v>3.09971315282098E-9</v>
      </c>
    </row>
    <row r="1554">
      <c r="B1554" s="2">
        <v>0.00251580842207244</v>
      </c>
      <c r="C1554" s="3">
        <v>3.09971315282098E-9</v>
      </c>
    </row>
    <row r="1555">
      <c r="B1555" s="2">
        <v>0.00251580842207244</v>
      </c>
      <c r="C1555" s="3">
        <v>3.09971315282098E-9</v>
      </c>
    </row>
    <row r="1556">
      <c r="B1556" s="2">
        <v>0.00251580842207244</v>
      </c>
      <c r="C1556" s="3">
        <v>3.09971315282098E-9</v>
      </c>
    </row>
    <row r="1557">
      <c r="B1557" s="2">
        <v>0.00251580842207244</v>
      </c>
      <c r="C1557" s="3">
        <v>3.09971315282098E-9</v>
      </c>
    </row>
    <row r="1558">
      <c r="B1558" s="2">
        <v>0.00251580842207244</v>
      </c>
      <c r="C1558" s="3">
        <v>3.09971315282098E-9</v>
      </c>
    </row>
    <row r="1559">
      <c r="B1559" s="2">
        <v>0.00251580842207244</v>
      </c>
      <c r="C1559" s="3">
        <v>3.09971315282098E-9</v>
      </c>
    </row>
    <row r="1560">
      <c r="B1560" s="2">
        <v>0.00251580842207244</v>
      </c>
      <c r="C1560" s="3">
        <v>3.09971315282098E-9</v>
      </c>
    </row>
    <row r="1561">
      <c r="B1561" s="2">
        <v>0.00251580842207244</v>
      </c>
      <c r="C1561" s="3">
        <v>3.09971315282098E-9</v>
      </c>
    </row>
    <row r="1562">
      <c r="B1562" s="2">
        <v>0.00251580842207244</v>
      </c>
      <c r="C1562" s="3">
        <v>3.09971315282098E-9</v>
      </c>
    </row>
    <row r="1563">
      <c r="B1563" s="2">
        <v>0.00251580842207244</v>
      </c>
      <c r="C1563" s="3">
        <v>2.79179557249875E-9</v>
      </c>
    </row>
    <row r="1564">
      <c r="B1564" s="2">
        <v>0.00251580842207244</v>
      </c>
      <c r="C1564" s="3">
        <v>2.79179557249875E-9</v>
      </c>
    </row>
    <row r="1565">
      <c r="B1565" s="2">
        <v>0.00251580842207244</v>
      </c>
      <c r="C1565" s="3">
        <v>2.52381715526439E-9</v>
      </c>
    </row>
    <row r="1566">
      <c r="B1566" s="2">
        <v>0.00251580842207244</v>
      </c>
      <c r="C1566" s="3">
        <v>2.52381715526439E-9</v>
      </c>
    </row>
    <row r="1567">
      <c r="B1567" s="2">
        <v>0.00251580842207244</v>
      </c>
      <c r="C1567" s="3">
        <v>2.52381715526439E-9</v>
      </c>
    </row>
    <row r="1568">
      <c r="B1568" s="2">
        <v>0.00251580842207244</v>
      </c>
      <c r="C1568" s="3">
        <v>2.52381715526439E-9</v>
      </c>
    </row>
    <row r="1569">
      <c r="B1569" s="2">
        <v>0.00251580842207244</v>
      </c>
      <c r="C1569" s="3">
        <v>2.52381715526439E-9</v>
      </c>
    </row>
    <row r="1570">
      <c r="B1570" s="2">
        <v>0.00251580842207244</v>
      </c>
      <c r="C1570" s="3">
        <v>2.52381715526439E-9</v>
      </c>
    </row>
    <row r="1571">
      <c r="B1571" s="2">
        <v>0.00251580842207244</v>
      </c>
      <c r="C1571" s="3">
        <v>2.39607822472009E-9</v>
      </c>
    </row>
    <row r="1572">
      <c r="B1572" s="2">
        <v>0.00251580842207244</v>
      </c>
      <c r="C1572" s="3">
        <v>2.39607822472009E-9</v>
      </c>
    </row>
    <row r="1573">
      <c r="B1573" s="2">
        <v>0.00251580842207244</v>
      </c>
      <c r="C1573" s="3">
        <v>2.39607822472009E-9</v>
      </c>
    </row>
    <row r="1574">
      <c r="B1574" s="2">
        <v>0.00251580842207244</v>
      </c>
      <c r="C1574" s="3">
        <v>2.39607822472009E-9</v>
      </c>
    </row>
    <row r="1575">
      <c r="B1575" s="2">
        <v>0.00251580842207244</v>
      </c>
      <c r="C1575" s="3">
        <v>2.39607822472009E-9</v>
      </c>
    </row>
    <row r="1576">
      <c r="B1576" s="2">
        <v>0.00251580842207244</v>
      </c>
      <c r="C1576" s="3">
        <v>2.39607822472009E-9</v>
      </c>
    </row>
    <row r="1577">
      <c r="B1577" s="2">
        <v>0.00251580842207244</v>
      </c>
      <c r="C1577" s="3">
        <v>2.39607822472009E-9</v>
      </c>
    </row>
    <row r="1578">
      <c r="B1578" s="2">
        <v>0.00251580842207244</v>
      </c>
      <c r="C1578" s="3">
        <v>2.39607822472009E-9</v>
      </c>
    </row>
    <row r="1579">
      <c r="B1579" s="2">
        <v>0.00251580842207244</v>
      </c>
      <c r="C1579" s="3">
        <v>2.39607822472009E-9</v>
      </c>
    </row>
    <row r="1580">
      <c r="B1580" s="2">
        <v>0.00251580842207244</v>
      </c>
      <c r="C1580" s="3">
        <v>2.39607822472009E-9</v>
      </c>
    </row>
    <row r="1581">
      <c r="B1581" s="2">
        <v>0.00251580842207244</v>
      </c>
      <c r="C1581" s="3">
        <v>2.39607822472009E-9</v>
      </c>
    </row>
    <row r="1582">
      <c r="B1582" s="2">
        <v>0.00251580842207244</v>
      </c>
      <c r="C1582" s="3">
        <v>1.71075509314277E-9</v>
      </c>
    </row>
    <row r="1583">
      <c r="B1583" s="2">
        <v>0.00251580842207244</v>
      </c>
      <c r="C1583" s="3">
        <v>1.41447975554598E-9</v>
      </c>
    </row>
    <row r="1584">
      <c r="B1584" s="2">
        <v>0.00251580842207244</v>
      </c>
      <c r="C1584" s="3">
        <v>1.41447975554598E-9</v>
      </c>
    </row>
    <row r="1585">
      <c r="B1585" s="2">
        <v>0.00251580842207244</v>
      </c>
      <c r="C1585" s="3">
        <v>1.41447975554598E-9</v>
      </c>
    </row>
    <row r="1586">
      <c r="B1586" s="2">
        <v>0.00251580842207244</v>
      </c>
      <c r="C1586" s="3">
        <v>1.41447975554598E-9</v>
      </c>
    </row>
    <row r="1587">
      <c r="B1587" s="2">
        <v>0.00251580842207244</v>
      </c>
      <c r="C1587" s="3">
        <v>1.41447975554598E-9</v>
      </c>
    </row>
    <row r="1588">
      <c r="B1588" s="2">
        <v>0.00251580842207244</v>
      </c>
      <c r="C1588" s="3">
        <v>1.41447975554598E-9</v>
      </c>
    </row>
    <row r="1589">
      <c r="B1589" s="2">
        <v>0.00251580842207244</v>
      </c>
      <c r="C1589" s="3">
        <v>1.41447975554598E-9</v>
      </c>
    </row>
    <row r="1590">
      <c r="B1590" s="2">
        <v>0.00251580842207244</v>
      </c>
      <c r="C1590" s="3">
        <v>1.38260303206294E-9</v>
      </c>
    </row>
    <row r="1591">
      <c r="B1591" s="2">
        <v>0.00251580842207244</v>
      </c>
      <c r="C1591" s="3">
        <v>1.38260303206294E-9</v>
      </c>
    </row>
    <row r="1592">
      <c r="B1592" s="2">
        <v>0.00251580842207244</v>
      </c>
      <c r="C1592" s="3">
        <v>1.38260303206294E-9</v>
      </c>
    </row>
    <row r="1593">
      <c r="B1593" s="2">
        <v>0.00251580842207244</v>
      </c>
      <c r="C1593" s="3">
        <v>1.38236166957739E-9</v>
      </c>
    </row>
    <row r="1594">
      <c r="B1594" s="2">
        <v>0.00251580842207244</v>
      </c>
      <c r="C1594" s="3">
        <v>1.38236166957739E-9</v>
      </c>
    </row>
    <row r="1595">
      <c r="B1595" s="2">
        <v>0.00251580842207244</v>
      </c>
      <c r="C1595" s="3">
        <v>1.38236166957739E-9</v>
      </c>
    </row>
    <row r="1596">
      <c r="B1596" s="2">
        <v>0.00251580842207244</v>
      </c>
      <c r="C1596" s="3">
        <v>1.38236166957739E-9</v>
      </c>
    </row>
    <row r="1597">
      <c r="B1597" s="2">
        <v>0.00251580842207244</v>
      </c>
      <c r="C1597" s="3">
        <v>1.38236166957739E-9</v>
      </c>
    </row>
    <row r="1598">
      <c r="B1598" s="2">
        <v>0.00251580842207244</v>
      </c>
      <c r="C1598" s="3">
        <v>1.38236166957739E-9</v>
      </c>
    </row>
    <row r="1599">
      <c r="B1599" s="2">
        <v>0.00251580842207244</v>
      </c>
      <c r="C1599" s="3">
        <v>1.38236166957739E-9</v>
      </c>
    </row>
    <row r="1600">
      <c r="B1600" s="2">
        <v>0.00251580842207244</v>
      </c>
      <c r="C1600" s="3">
        <v>1.38236166957739E-9</v>
      </c>
    </row>
    <row r="1601">
      <c r="B1601" s="2">
        <v>0.00251580842207244</v>
      </c>
      <c r="C1601" s="3">
        <v>1.38236166957739E-9</v>
      </c>
    </row>
    <row r="1602">
      <c r="B1602" s="2">
        <v>0.00251580842207244</v>
      </c>
      <c r="C1602" s="3">
        <v>1.38236166957739E-9</v>
      </c>
    </row>
    <row r="1603">
      <c r="B1603" s="2">
        <v>0.00251580842207244</v>
      </c>
      <c r="C1603" s="3">
        <v>1.18219556366483E-9</v>
      </c>
    </row>
    <row r="1604">
      <c r="B1604" s="2">
        <v>0.00251580842207244</v>
      </c>
      <c r="C1604" s="3">
        <v>1.18219556366483E-9</v>
      </c>
    </row>
    <row r="1605">
      <c r="B1605" s="2">
        <v>0.00251580842207244</v>
      </c>
      <c r="C1605" s="3">
        <v>1.18219556366483E-9</v>
      </c>
    </row>
    <row r="1606">
      <c r="B1606" s="2">
        <v>0.00251580842207244</v>
      </c>
      <c r="C1606" s="3">
        <v>9.06088759577983E-10</v>
      </c>
    </row>
    <row r="1607">
      <c r="B1607" s="2">
        <v>0.00251580842207244</v>
      </c>
      <c r="C1607" s="3">
        <v>9.06088759577983E-10</v>
      </c>
    </row>
    <row r="1608">
      <c r="B1608" s="2">
        <v>0.00251580842207244</v>
      </c>
      <c r="C1608" s="3">
        <v>9.06088759577983E-10</v>
      </c>
    </row>
    <row r="1609">
      <c r="B1609" s="2">
        <v>0.00251580842207244</v>
      </c>
      <c r="C1609" s="3">
        <v>9.06088759577983E-10</v>
      </c>
    </row>
    <row r="1610">
      <c r="B1610" s="2">
        <v>0.00251580842207244</v>
      </c>
      <c r="C1610" s="3">
        <v>9.06088759577983E-10</v>
      </c>
    </row>
    <row r="1611">
      <c r="B1611" s="2">
        <v>0.00251580842207244</v>
      </c>
      <c r="C1611" s="3">
        <v>9.06088759577983E-10</v>
      </c>
    </row>
    <row r="1612">
      <c r="B1612" s="2">
        <v>0.00251580842207244</v>
      </c>
      <c r="C1612" s="3">
        <v>9.06088759577983E-10</v>
      </c>
    </row>
    <row r="1613">
      <c r="B1613" s="2">
        <v>0.00251580842207244</v>
      </c>
      <c r="C1613" s="3">
        <v>9.06088759577983E-10</v>
      </c>
    </row>
    <row r="1614">
      <c r="B1614" s="2">
        <v>0.00251580842207244</v>
      </c>
      <c r="C1614" s="3">
        <v>9.06088759577983E-10</v>
      </c>
    </row>
    <row r="1615">
      <c r="B1615" s="2">
        <v>0.00251580842207244</v>
      </c>
      <c r="C1615" s="3">
        <v>9.06088759577983E-10</v>
      </c>
    </row>
    <row r="1616">
      <c r="B1616" s="2">
        <v>0.00251580842207244</v>
      </c>
      <c r="C1616" s="3">
        <v>9.06088759577983E-10</v>
      </c>
    </row>
    <row r="1617">
      <c r="B1617" s="2">
        <v>0.00251580842207244</v>
      </c>
      <c r="C1617" s="3">
        <v>9.06088759577983E-10</v>
      </c>
    </row>
    <row r="1618">
      <c r="B1618" s="2">
        <v>0.00251580842207244</v>
      </c>
      <c r="C1618" s="3">
        <v>9.00965968497757E-10</v>
      </c>
    </row>
    <row r="1619">
      <c r="B1619" s="2">
        <v>0.00251580842207244</v>
      </c>
      <c r="C1619" s="3">
        <v>9.00965968497757E-10</v>
      </c>
    </row>
    <row r="1620">
      <c r="B1620" s="2">
        <v>0.00251580842207244</v>
      </c>
      <c r="C1620" s="3">
        <v>9.00965968497757E-10</v>
      </c>
    </row>
    <row r="1621">
      <c r="B1621" s="2">
        <v>0.00251580842207244</v>
      </c>
      <c r="C1621" s="3">
        <v>9.00965968497757E-10</v>
      </c>
    </row>
    <row r="1622">
      <c r="B1622" s="2">
        <v>0.00251580842207244</v>
      </c>
      <c r="C1622" s="3">
        <v>9.00965968497757E-10</v>
      </c>
    </row>
    <row r="1623">
      <c r="B1623" s="2">
        <v>0.00251580842207244</v>
      </c>
      <c r="C1623" s="3">
        <v>9.00965968497757E-10</v>
      </c>
    </row>
    <row r="1624">
      <c r="B1624" s="2">
        <v>0.00251580842207244</v>
      </c>
      <c r="C1624" s="3">
        <v>9.00965968497757E-10</v>
      </c>
    </row>
    <row r="1625">
      <c r="B1625" s="2">
        <v>0.00251580842207244</v>
      </c>
      <c r="C1625" s="3">
        <v>9.00965968497757E-10</v>
      </c>
    </row>
    <row r="1626">
      <c r="B1626" s="2">
        <v>0.00251580842207244</v>
      </c>
      <c r="C1626" s="3">
        <v>9.00965968497757E-10</v>
      </c>
    </row>
    <row r="1627">
      <c r="B1627" s="2">
        <v>0.00251580842207244</v>
      </c>
      <c r="C1627" s="3">
        <v>9.00965968497757E-10</v>
      </c>
    </row>
    <row r="1628">
      <c r="B1628" s="2">
        <v>0.00251580842207244</v>
      </c>
      <c r="C1628" s="3">
        <v>9.00965968497757E-10</v>
      </c>
    </row>
    <row r="1629">
      <c r="B1629" s="2">
        <v>0.00251580842207244</v>
      </c>
      <c r="C1629" s="3">
        <v>9.00965968497757E-10</v>
      </c>
    </row>
    <row r="1630">
      <c r="B1630" s="2">
        <v>0.00251580842207244</v>
      </c>
      <c r="C1630" s="3">
        <v>9.00965968497757E-10</v>
      </c>
    </row>
    <row r="1631">
      <c r="B1631" s="2">
        <v>0.00251580842207244</v>
      </c>
      <c r="C1631" s="3">
        <v>9.00965968497757E-10</v>
      </c>
    </row>
    <row r="1632">
      <c r="B1632" s="2">
        <v>0.00251580842207244</v>
      </c>
      <c r="C1632" s="3">
        <v>9.00965968497757E-10</v>
      </c>
    </row>
    <row r="1633">
      <c r="B1633" s="2">
        <v>0.00251580842207244</v>
      </c>
      <c r="C1633" s="3">
        <v>9.00965968497757E-10</v>
      </c>
    </row>
    <row r="1634">
      <c r="B1634" s="2">
        <v>0.00251580842207244</v>
      </c>
      <c r="C1634" s="3">
        <v>9.00965968497757E-10</v>
      </c>
    </row>
    <row r="1635">
      <c r="B1635" s="2">
        <v>0.00251580842207244</v>
      </c>
      <c r="C1635" s="3">
        <v>9.00965968497757E-10</v>
      </c>
    </row>
    <row r="1636">
      <c r="B1636" s="2">
        <v>0.00251580842207244</v>
      </c>
      <c r="C1636" s="3">
        <v>7.27227944530284E-10</v>
      </c>
    </row>
    <row r="1637">
      <c r="B1637" s="2">
        <v>0.00251580842207244</v>
      </c>
      <c r="C1637" s="3">
        <v>7.27227944530284E-10</v>
      </c>
    </row>
    <row r="1638">
      <c r="B1638" s="2">
        <v>0.00251580842207244</v>
      </c>
      <c r="C1638" s="3">
        <v>7.27227944530284E-10</v>
      </c>
    </row>
    <row r="1639">
      <c r="B1639" s="2">
        <v>0.00251580842207244</v>
      </c>
      <c r="C1639" s="3">
        <v>7.27227944530284E-10</v>
      </c>
    </row>
    <row r="1640">
      <c r="B1640" s="2">
        <v>0.00251580842207244</v>
      </c>
      <c r="C1640" s="3">
        <v>7.27227944530284E-10</v>
      </c>
    </row>
    <row r="1641">
      <c r="B1641" s="2">
        <v>0.00251580842207244</v>
      </c>
      <c r="C1641" s="3">
        <v>7.27227944530284E-10</v>
      </c>
    </row>
    <row r="1642">
      <c r="B1642" s="2">
        <v>0.00251580842207244</v>
      </c>
      <c r="C1642" s="3">
        <v>7.27227944530284E-10</v>
      </c>
    </row>
    <row r="1643">
      <c r="B1643" s="2">
        <v>0.00251580842207244</v>
      </c>
      <c r="C1643" s="3">
        <v>7.27227944530284E-10</v>
      </c>
    </row>
    <row r="1644">
      <c r="B1644" s="2">
        <v>0.00251580842207244</v>
      </c>
      <c r="C1644" s="3">
        <v>7.27227944530284E-10</v>
      </c>
    </row>
    <row r="1645">
      <c r="B1645" s="2">
        <v>0.00251580842207244</v>
      </c>
      <c r="C1645" s="3">
        <v>7.27227944530284E-10</v>
      </c>
    </row>
    <row r="1646">
      <c r="B1646" s="2">
        <v>0.00251580842207244</v>
      </c>
      <c r="C1646" s="3">
        <v>6.18534667928827E-10</v>
      </c>
    </row>
    <row r="1647">
      <c r="B1647" s="2">
        <v>0.00251580842207244</v>
      </c>
      <c r="C1647" s="3">
        <v>6.18534667928827E-10</v>
      </c>
    </row>
    <row r="1648">
      <c r="B1648" s="2">
        <v>0.00251580842207244</v>
      </c>
      <c r="C1648" s="3">
        <v>6.18534667928827E-10</v>
      </c>
    </row>
    <row r="1649">
      <c r="B1649" s="2">
        <v>0.00251580842207244</v>
      </c>
      <c r="C1649" s="3">
        <v>5.22739185271348E-10</v>
      </c>
    </row>
    <row r="1650">
      <c r="B1650" s="2">
        <v>0.00251580842207244</v>
      </c>
      <c r="C1650" s="3">
        <v>5.22739185271348E-10</v>
      </c>
    </row>
    <row r="1651">
      <c r="B1651" s="2">
        <v>0.00251580842207244</v>
      </c>
      <c r="C1651" s="3">
        <v>5.22739185271348E-10</v>
      </c>
    </row>
    <row r="1652">
      <c r="B1652" s="2">
        <v>0.00251580842207244</v>
      </c>
      <c r="C1652" s="3">
        <v>5.22739185271348E-10</v>
      </c>
    </row>
    <row r="1653">
      <c r="B1653" s="2">
        <v>0.00251580842207244</v>
      </c>
      <c r="C1653" s="3">
        <v>5.22739185271348E-10</v>
      </c>
    </row>
    <row r="1654">
      <c r="B1654" s="2">
        <v>0.00251580842207244</v>
      </c>
      <c r="C1654" s="3">
        <v>4.6613202187018E-10</v>
      </c>
    </row>
    <row r="1655">
      <c r="B1655" s="2">
        <v>0.00251580842207244</v>
      </c>
      <c r="C1655" s="3">
        <v>4.6613202187018E-10</v>
      </c>
    </row>
    <row r="1656">
      <c r="B1656" s="2">
        <v>0.00251580842207244</v>
      </c>
      <c r="C1656" s="3">
        <v>4.6613202187018E-10</v>
      </c>
    </row>
    <row r="1657">
      <c r="B1657" s="2">
        <v>0.00251580842207244</v>
      </c>
      <c r="C1657" s="3">
        <v>4.49124848422854E-10</v>
      </c>
    </row>
    <row r="1658">
      <c r="B1658" s="2">
        <v>0.00251580842207244</v>
      </c>
      <c r="C1658" s="3">
        <v>4.49124848422854E-10</v>
      </c>
    </row>
    <row r="1659">
      <c r="B1659" s="2">
        <v>0.00251580842207244</v>
      </c>
      <c r="C1659" s="3">
        <v>4.49124848422854E-10</v>
      </c>
    </row>
    <row r="1660">
      <c r="B1660" s="2">
        <v>0.00251580842207244</v>
      </c>
      <c r="C1660" s="3">
        <v>4.49124848422854E-10</v>
      </c>
    </row>
    <row r="1661">
      <c r="B1661" s="2">
        <v>0.00251580842207244</v>
      </c>
      <c r="C1661" s="3">
        <v>4.49124848422854E-10</v>
      </c>
    </row>
    <row r="1662">
      <c r="B1662" s="2">
        <v>0.00251580842207244</v>
      </c>
      <c r="C1662" s="3">
        <v>4.49124848422854E-10</v>
      </c>
    </row>
    <row r="1663">
      <c r="B1663" s="2">
        <v>0.00251580842207244</v>
      </c>
      <c r="C1663" s="3">
        <v>4.49124848422854E-10</v>
      </c>
    </row>
    <row r="1664">
      <c r="B1664" s="2">
        <v>0.00251580842207244</v>
      </c>
      <c r="C1664" s="3">
        <v>4.49124848422854E-10</v>
      </c>
    </row>
    <row r="1665">
      <c r="B1665" s="2">
        <v>0.00251580842207244</v>
      </c>
      <c r="C1665" s="3">
        <v>4.49124848422854E-10</v>
      </c>
    </row>
    <row r="1666">
      <c r="B1666" s="2">
        <v>0.00251580842207244</v>
      </c>
      <c r="C1666" s="3">
        <v>4.49124848422854E-10</v>
      </c>
    </row>
    <row r="1667">
      <c r="B1667" s="2">
        <v>0.00251580842207244</v>
      </c>
      <c r="C1667" s="3">
        <v>4.49124848422854E-10</v>
      </c>
    </row>
    <row r="1668">
      <c r="B1668" s="2">
        <v>0.00251580842207244</v>
      </c>
      <c r="C1668" s="3">
        <v>4.49124848422854E-10</v>
      </c>
    </row>
    <row r="1669">
      <c r="B1669" s="2">
        <v>0.00251580842207244</v>
      </c>
      <c r="C1669" s="3">
        <v>4.49124848422854E-10</v>
      </c>
    </row>
    <row r="1670">
      <c r="B1670" s="2">
        <v>0.00251580842207244</v>
      </c>
      <c r="C1670" s="3">
        <v>4.49124848422854E-10</v>
      </c>
    </row>
    <row r="1671">
      <c r="B1671" s="2">
        <v>0.00251580842207244</v>
      </c>
      <c r="C1671" s="3">
        <v>4.49124848422854E-10</v>
      </c>
    </row>
    <row r="1672">
      <c r="B1672" s="2">
        <v>0.00251580842207244</v>
      </c>
      <c r="C1672" s="3">
        <v>4.49124848422854E-10</v>
      </c>
    </row>
    <row r="1673">
      <c r="B1673" s="2">
        <v>0.00251580842207244</v>
      </c>
      <c r="C1673" s="3">
        <v>4.49124848422854E-10</v>
      </c>
    </row>
    <row r="1674">
      <c r="B1674" s="2">
        <v>0.00251580842207244</v>
      </c>
      <c r="C1674" s="3">
        <v>4.49124848422854E-10</v>
      </c>
    </row>
    <row r="1675">
      <c r="B1675" s="2">
        <v>0.00251580842207244</v>
      </c>
      <c r="C1675" s="3">
        <v>4.49124848422854E-10</v>
      </c>
    </row>
    <row r="1676">
      <c r="B1676" s="2">
        <v>0.00251580842207244</v>
      </c>
      <c r="C1676" s="3">
        <v>4.49124848422854E-10</v>
      </c>
    </row>
    <row r="1677">
      <c r="B1677" s="2">
        <v>0.00251580842207244</v>
      </c>
      <c r="C1677" s="3">
        <v>4.49124848422854E-10</v>
      </c>
    </row>
    <row r="1678">
      <c r="B1678" s="2">
        <v>0.00251580842207244</v>
      </c>
      <c r="C1678" s="3">
        <v>4.49124848422854E-10</v>
      </c>
    </row>
    <row r="1679">
      <c r="B1679" s="2">
        <v>0.00251580842207244</v>
      </c>
      <c r="C1679" s="3">
        <v>4.49124848422854E-10</v>
      </c>
    </row>
    <row r="1680">
      <c r="B1680" s="2">
        <v>0.00251580842207244</v>
      </c>
      <c r="C1680" s="3">
        <v>4.49124848422854E-10</v>
      </c>
    </row>
    <row r="1681">
      <c r="B1681" s="2">
        <v>0.00251580842207244</v>
      </c>
      <c r="C1681" s="3">
        <v>4.49124848422854E-10</v>
      </c>
    </row>
    <row r="1682">
      <c r="B1682" s="2">
        <v>0.00251580842207244</v>
      </c>
      <c r="C1682" s="3">
        <v>4.49124848422854E-10</v>
      </c>
    </row>
    <row r="1683">
      <c r="B1683" s="2">
        <v>0.00251580842207244</v>
      </c>
      <c r="C1683" s="3">
        <v>4.38953429160449E-10</v>
      </c>
    </row>
    <row r="1684">
      <c r="B1684" s="2">
        <v>0.00251580842207244</v>
      </c>
      <c r="C1684" s="3">
        <v>4.38953429160449E-10</v>
      </c>
    </row>
    <row r="1685">
      <c r="B1685" s="2">
        <v>0.00251580842207244</v>
      </c>
      <c r="C1685" s="3">
        <v>3.89204335426995E-10</v>
      </c>
    </row>
    <row r="1686">
      <c r="B1686" s="2">
        <v>0.00251580842207244</v>
      </c>
      <c r="C1686" s="3">
        <v>3.89204335426995E-10</v>
      </c>
    </row>
    <row r="1687">
      <c r="B1687" s="2">
        <v>0.00251580842207244</v>
      </c>
      <c r="C1687" s="3">
        <v>3.89204335426995E-10</v>
      </c>
    </row>
    <row r="1688">
      <c r="B1688" s="2">
        <v>0.00251580842207244</v>
      </c>
      <c r="C1688" s="3">
        <v>3.89204335426995E-10</v>
      </c>
    </row>
    <row r="1689">
      <c r="B1689" s="2">
        <v>0.00251580842207244</v>
      </c>
      <c r="C1689" s="3">
        <v>3.85224296906017E-10</v>
      </c>
    </row>
    <row r="1690">
      <c r="B1690" s="2">
        <v>0.00251580842207244</v>
      </c>
      <c r="C1690" s="3">
        <v>3.7443204092824E-10</v>
      </c>
    </row>
    <row r="1691">
      <c r="B1691" s="2">
        <v>0.00251580842207244</v>
      </c>
      <c r="C1691" s="3">
        <v>3.7443204092824E-10</v>
      </c>
    </row>
    <row r="1692">
      <c r="B1692" s="2">
        <v>0.00251580842207244</v>
      </c>
      <c r="C1692" s="3">
        <v>3.18793880182965E-10</v>
      </c>
    </row>
    <row r="1693">
      <c r="B1693" s="2">
        <v>0.00251580842207244</v>
      </c>
      <c r="C1693" s="3">
        <v>3.18793880182965E-10</v>
      </c>
    </row>
    <row r="1694">
      <c r="B1694" s="2">
        <v>0.00251580842207244</v>
      </c>
      <c r="C1694" s="3">
        <v>3.18793880182965E-10</v>
      </c>
    </row>
    <row r="1695">
      <c r="B1695" s="2">
        <v>0.00251580842207244</v>
      </c>
      <c r="C1695" s="3">
        <v>3.18793880182965E-10</v>
      </c>
    </row>
    <row r="1696">
      <c r="B1696" s="2">
        <v>0.00251580842207244</v>
      </c>
      <c r="C1696" s="3">
        <v>3.18793880182965E-10</v>
      </c>
    </row>
    <row r="1697">
      <c r="B1697" s="2">
        <v>0.00251580842207244</v>
      </c>
      <c r="C1697" s="3">
        <v>3.18793880182965E-10</v>
      </c>
    </row>
    <row r="1698">
      <c r="B1698" s="2">
        <v>0.00251580842207244</v>
      </c>
      <c r="C1698" s="3">
        <v>3.18793880182965E-10</v>
      </c>
    </row>
    <row r="1699">
      <c r="B1699" s="2">
        <v>0.00251580842207244</v>
      </c>
      <c r="C1699" s="3">
        <v>3.18793880182965E-10</v>
      </c>
    </row>
    <row r="1700">
      <c r="B1700" s="2">
        <v>0.00251580842207244</v>
      </c>
      <c r="C1700" s="3">
        <v>3.18793880182965E-10</v>
      </c>
    </row>
    <row r="1701">
      <c r="B1701" s="2">
        <v>0.00251580842207244</v>
      </c>
      <c r="C1701" s="3">
        <v>3.18793880182965E-10</v>
      </c>
    </row>
    <row r="1702">
      <c r="B1702" s="2">
        <v>0.00251580842207244</v>
      </c>
      <c r="C1702" s="3">
        <v>3.18290283018996E-10</v>
      </c>
    </row>
    <row r="1703">
      <c r="B1703" s="2">
        <v>0.00251580842207244</v>
      </c>
      <c r="C1703" s="3">
        <v>3.18290283018996E-10</v>
      </c>
    </row>
    <row r="1704">
      <c r="B1704" s="2">
        <v>0.00251580842207244</v>
      </c>
      <c r="C1704" s="3">
        <v>3.18290283018996E-10</v>
      </c>
    </row>
    <row r="1705">
      <c r="B1705" s="2">
        <v>0.00251580842207244</v>
      </c>
      <c r="C1705" s="3">
        <v>2.86884072053794E-10</v>
      </c>
    </row>
    <row r="1706">
      <c r="B1706" s="2">
        <v>0.00251580842207244</v>
      </c>
      <c r="C1706" s="3">
        <v>2.86865531329283E-10</v>
      </c>
    </row>
    <row r="1707">
      <c r="B1707" s="2">
        <v>0.00251580842207244</v>
      </c>
      <c r="C1707" s="3">
        <v>2.86865531329283E-10</v>
      </c>
    </row>
    <row r="1708">
      <c r="B1708" s="2">
        <v>0.00251580842207244</v>
      </c>
      <c r="C1708" s="3">
        <v>2.86865531329283E-10</v>
      </c>
    </row>
    <row r="1709">
      <c r="B1709" s="2">
        <v>0.00251580842207244</v>
      </c>
      <c r="C1709" s="3">
        <v>2.86865531329283E-10</v>
      </c>
    </row>
    <row r="1710">
      <c r="B1710" s="2">
        <v>0.00251580842207244</v>
      </c>
      <c r="C1710" s="3">
        <v>2.86865531329283E-10</v>
      </c>
    </row>
    <row r="1711">
      <c r="B1711" s="2">
        <v>0.00251580842207244</v>
      </c>
      <c r="C1711" s="3">
        <v>2.86865531329283E-10</v>
      </c>
    </row>
    <row r="1712">
      <c r="B1712" s="2">
        <v>0.00251580842207244</v>
      </c>
      <c r="C1712" s="3">
        <v>2.86865531329283E-10</v>
      </c>
    </row>
    <row r="1713">
      <c r="B1713" s="2">
        <v>0.00251580842207244</v>
      </c>
      <c r="C1713" s="3">
        <v>2.86865531329283E-10</v>
      </c>
    </row>
    <row r="1714">
      <c r="B1714" s="2">
        <v>0.00251580842207244</v>
      </c>
      <c r="C1714" s="3">
        <v>2.86865531329283E-10</v>
      </c>
    </row>
    <row r="1715">
      <c r="B1715" s="2">
        <v>0.00251580842207244</v>
      </c>
      <c r="C1715" s="3">
        <v>2.86865531329283E-10</v>
      </c>
    </row>
    <row r="1716">
      <c r="B1716" s="2">
        <v>0.00251580842207244</v>
      </c>
      <c r="C1716" s="3">
        <v>2.86865531329283E-10</v>
      </c>
    </row>
    <row r="1717">
      <c r="B1717" s="2">
        <v>0.00251580842207244</v>
      </c>
      <c r="C1717" s="3">
        <v>2.86865531329283E-10</v>
      </c>
    </row>
    <row r="1718">
      <c r="B1718" s="2">
        <v>0.00251580842207244</v>
      </c>
      <c r="C1718" s="3">
        <v>2.86865531329283E-10</v>
      </c>
    </row>
    <row r="1719">
      <c r="B1719" s="2">
        <v>0.00251580842207244</v>
      </c>
      <c r="C1719" s="3">
        <v>2.86865531329283E-10</v>
      </c>
    </row>
    <row r="1720">
      <c r="B1720" s="2">
        <v>0.00251580842207244</v>
      </c>
      <c r="C1720" s="3">
        <v>2.69144928566333E-10</v>
      </c>
    </row>
    <row r="1721">
      <c r="B1721" s="2">
        <v>0.00251580842207244</v>
      </c>
      <c r="C1721" s="3">
        <v>2.48394194102274E-10</v>
      </c>
    </row>
    <row r="1722">
      <c r="B1722" s="2">
        <v>0.00251580842207244</v>
      </c>
      <c r="C1722" s="3">
        <v>2.48394194102274E-10</v>
      </c>
    </row>
    <row r="1723">
      <c r="B1723" s="2">
        <v>0.00251580842207244</v>
      </c>
      <c r="C1723" s="3">
        <v>2.48394194102274E-10</v>
      </c>
    </row>
    <row r="1724">
      <c r="B1724" s="2">
        <v>0.00251580842207244</v>
      </c>
      <c r="C1724" s="3">
        <v>2.32855068560411E-10</v>
      </c>
    </row>
    <row r="1725">
      <c r="B1725" s="2">
        <v>0.00251580842207244</v>
      </c>
      <c r="C1725" s="3">
        <v>2.22295182261689E-10</v>
      </c>
    </row>
    <row r="1726">
      <c r="B1726" s="2">
        <v>0.00251580842207244</v>
      </c>
      <c r="C1726" s="3">
        <v>2.22295182261689E-10</v>
      </c>
    </row>
    <row r="1727">
      <c r="B1727" s="2">
        <v>0.00251580842207244</v>
      </c>
      <c r="C1727" s="3">
        <v>2.22295182261689E-10</v>
      </c>
    </row>
    <row r="1728">
      <c r="B1728" s="2">
        <v>0.00251580842207244</v>
      </c>
      <c r="C1728" s="3">
        <v>2.22295182261689E-10</v>
      </c>
    </row>
    <row r="1729">
      <c r="B1729" s="2">
        <v>0.00251580842207244</v>
      </c>
      <c r="C1729" s="3">
        <v>2.22295182261689E-10</v>
      </c>
    </row>
    <row r="1730">
      <c r="B1730" s="2">
        <v>0.00251580842207244</v>
      </c>
      <c r="C1730" s="3">
        <v>2.22295182261689E-10</v>
      </c>
    </row>
    <row r="1731">
      <c r="B1731" s="2">
        <v>0.00251580842207244</v>
      </c>
      <c r="C1731" s="3">
        <v>2.22295182261689E-10</v>
      </c>
    </row>
    <row r="1732">
      <c r="B1732" s="2">
        <v>0.00251580842207244</v>
      </c>
      <c r="C1732" s="3">
        <v>2.22295182261689E-10</v>
      </c>
    </row>
    <row r="1733">
      <c r="B1733" s="2">
        <v>0.00251580842207244</v>
      </c>
      <c r="C1733" s="3">
        <v>2.02252770087341E-10</v>
      </c>
    </row>
    <row r="1734">
      <c r="B1734" s="2">
        <v>0.00251580842207244</v>
      </c>
      <c r="C1734" s="3">
        <v>2.02252770087341E-10</v>
      </c>
    </row>
    <row r="1735">
      <c r="B1735" s="2">
        <v>0.00251580842207244</v>
      </c>
      <c r="C1735" s="3">
        <v>2.02252770087341E-10</v>
      </c>
    </row>
    <row r="1736">
      <c r="B1736" s="2">
        <v>0.00251580842207244</v>
      </c>
      <c r="C1736" s="3">
        <v>2.02252770087341E-10</v>
      </c>
    </row>
    <row r="1737">
      <c r="B1737" s="2">
        <v>0.00251580842207244</v>
      </c>
      <c r="C1737" s="3">
        <v>2.02252770087341E-10</v>
      </c>
    </row>
    <row r="1738">
      <c r="B1738" s="2">
        <v>0.00251580842207244</v>
      </c>
      <c r="C1738" s="3">
        <v>2.02252770087341E-10</v>
      </c>
    </row>
    <row r="1739">
      <c r="B1739" s="2">
        <v>0.00251580842207244</v>
      </c>
      <c r="C1739" s="3">
        <v>1.98348004687431E-10</v>
      </c>
    </row>
    <row r="1740">
      <c r="B1740" s="2">
        <v>0.00251580842207244</v>
      </c>
      <c r="C1740" s="3">
        <v>1.93328464348496E-10</v>
      </c>
    </row>
    <row r="1741">
      <c r="B1741" s="2">
        <v>0.00251580842207244</v>
      </c>
      <c r="C1741" s="3">
        <v>1.93328464348496E-10</v>
      </c>
    </row>
    <row r="1742">
      <c r="B1742" s="2">
        <v>0.00251580842207244</v>
      </c>
      <c r="C1742" s="3">
        <v>1.55961465964082E-10</v>
      </c>
    </row>
    <row r="1743">
      <c r="B1743" s="2">
        <v>0.00251580842207244</v>
      </c>
      <c r="C1743" s="3">
        <v>1.46404888212714E-10</v>
      </c>
    </row>
    <row r="1744">
      <c r="B1744" s="2">
        <v>0.00251580842207244</v>
      </c>
      <c r="C1744" s="3">
        <v>1.46404888212714E-10</v>
      </c>
    </row>
    <row r="1745">
      <c r="B1745" s="2">
        <v>0.00251580842207244</v>
      </c>
      <c r="C1745" s="3">
        <v>1.34773192606019E-10</v>
      </c>
    </row>
    <row r="1746">
      <c r="B1746" s="2">
        <v>0.00251580842207244</v>
      </c>
      <c r="C1746" s="3">
        <v>1.34773192606019E-10</v>
      </c>
    </row>
    <row r="1747">
      <c r="B1747" s="2">
        <v>0.00251580842207244</v>
      </c>
      <c r="C1747" s="3">
        <v>1.34773192606019E-10</v>
      </c>
    </row>
    <row r="1748">
      <c r="B1748" s="2">
        <v>0.00251580842207244</v>
      </c>
      <c r="C1748" s="3">
        <v>1.34773192606019E-10</v>
      </c>
    </row>
    <row r="1749">
      <c r="B1749" s="2">
        <v>0.00251580842207244</v>
      </c>
      <c r="C1749" s="3">
        <v>1.34773192606019E-10</v>
      </c>
    </row>
    <row r="1750">
      <c r="B1750" s="2">
        <v>0.00251580842207244</v>
      </c>
      <c r="C1750" s="3">
        <v>1.34773192606019E-10</v>
      </c>
    </row>
    <row r="1751">
      <c r="B1751" s="2">
        <v>0.00251580842207244</v>
      </c>
      <c r="C1751" s="3">
        <v>1.34773192606019E-10</v>
      </c>
    </row>
    <row r="1752">
      <c r="B1752" s="2">
        <v>0.00251580842207244</v>
      </c>
      <c r="C1752" s="3">
        <v>1.34773192606019E-10</v>
      </c>
    </row>
    <row r="1753">
      <c r="B1753" s="2">
        <v>0.00251580842207244</v>
      </c>
      <c r="C1753" s="3">
        <v>1.34773192606019E-10</v>
      </c>
    </row>
    <row r="1754">
      <c r="B1754" s="2">
        <v>0.00251580842207244</v>
      </c>
      <c r="C1754" s="3">
        <v>1.34773192606019E-10</v>
      </c>
    </row>
    <row r="1755">
      <c r="B1755" s="2">
        <v>0.00251580842207244</v>
      </c>
      <c r="C1755" s="3">
        <v>1.06637476626758E-10</v>
      </c>
    </row>
    <row r="1756">
      <c r="B1756" s="2">
        <v>0.00251580842207244</v>
      </c>
      <c r="C1756" s="3">
        <v>1.06637476626758E-10</v>
      </c>
    </row>
    <row r="1757">
      <c r="B1757" s="2">
        <v>0.00251580842207244</v>
      </c>
      <c r="C1757" s="3">
        <v>1.06637476626758E-10</v>
      </c>
    </row>
    <row r="1758">
      <c r="B1758" s="2">
        <v>0.00251580842207244</v>
      </c>
      <c r="C1758" s="3">
        <v>8.05155941918656E-11</v>
      </c>
    </row>
    <row r="1759">
      <c r="B1759" s="2">
        <v>0.00251580842207244</v>
      </c>
      <c r="C1759" s="3">
        <v>8.05155941918656E-11</v>
      </c>
    </row>
    <row r="1760">
      <c r="B1760" s="2">
        <v>0.00251580842207244</v>
      </c>
      <c r="C1760" s="3">
        <v>6.96830371182954E-11</v>
      </c>
    </row>
    <row r="1761">
      <c r="B1761" s="2">
        <v>0.00251580842207244</v>
      </c>
      <c r="C1761" s="3">
        <v>6.96830371182954E-11</v>
      </c>
    </row>
    <row r="1762">
      <c r="B1762" s="2">
        <v>0.00251580842207244</v>
      </c>
      <c r="C1762" s="3">
        <v>6.96830371182954E-11</v>
      </c>
    </row>
    <row r="1763">
      <c r="B1763" s="2">
        <v>0.00251580842207244</v>
      </c>
      <c r="C1763" s="3">
        <v>6.96830371182954E-11</v>
      </c>
    </row>
    <row r="1764">
      <c r="B1764" s="2">
        <v>0.00251580842207244</v>
      </c>
      <c r="C1764" s="3">
        <v>6.96830371182954E-11</v>
      </c>
    </row>
    <row r="1765">
      <c r="B1765" s="2">
        <v>0.00251580842207244</v>
      </c>
      <c r="C1765" s="3">
        <v>6.96830371182954E-11</v>
      </c>
    </row>
    <row r="1766">
      <c r="B1766" s="2">
        <v>0.00251580842207244</v>
      </c>
      <c r="C1766" s="3">
        <v>6.96830371182954E-11</v>
      </c>
    </row>
    <row r="1767">
      <c r="B1767" s="2">
        <v>0.00251580842207244</v>
      </c>
      <c r="C1767" s="3">
        <v>6.96830371182954E-11</v>
      </c>
    </row>
    <row r="1768">
      <c r="B1768" s="2">
        <v>0.00251580842207244</v>
      </c>
      <c r="C1768" s="3">
        <v>6.96830371182954E-11</v>
      </c>
    </row>
    <row r="1769">
      <c r="B1769" s="2">
        <v>0.00251580842207244</v>
      </c>
      <c r="C1769" s="3">
        <v>6.96830371182954E-11</v>
      </c>
    </row>
    <row r="1770">
      <c r="B1770" s="2">
        <v>0.00251580842207244</v>
      </c>
      <c r="C1770" s="3">
        <v>6.96830371182954E-11</v>
      </c>
    </row>
    <row r="1771">
      <c r="B1771" s="2">
        <v>0.00251580842207244</v>
      </c>
      <c r="C1771" s="3">
        <v>6.96830371182954E-11</v>
      </c>
    </row>
    <row r="1772">
      <c r="B1772" s="2">
        <v>0.00251580842207244</v>
      </c>
      <c r="C1772" s="3">
        <v>6.96830371182954E-11</v>
      </c>
    </row>
    <row r="1773">
      <c r="B1773" s="2">
        <v>0.00251580842207244</v>
      </c>
      <c r="C1773" s="3">
        <v>6.96830371182954E-11</v>
      </c>
    </row>
    <row r="1774">
      <c r="B1774" s="2">
        <v>0.00251580842207244</v>
      </c>
      <c r="C1774" s="3">
        <v>6.96830371182954E-11</v>
      </c>
    </row>
    <row r="1775">
      <c r="B1775" s="2">
        <v>0.00251580842207244</v>
      </c>
      <c r="C1775" s="3">
        <v>6.96830371182954E-11</v>
      </c>
    </row>
    <row r="1776">
      <c r="B1776" s="2">
        <v>0.00251580842207244</v>
      </c>
      <c r="C1776" s="3">
        <v>6.96830371182954E-11</v>
      </c>
    </row>
    <row r="1777">
      <c r="B1777" s="2">
        <v>0.00251580842207244</v>
      </c>
      <c r="C1777" s="3">
        <v>6.96830371182954E-11</v>
      </c>
    </row>
    <row r="1778">
      <c r="B1778" s="2">
        <v>0.00251580842207244</v>
      </c>
      <c r="C1778" s="3">
        <v>6.96830371182954E-11</v>
      </c>
    </row>
    <row r="1779">
      <c r="B1779" s="2">
        <v>0.00251580842207244</v>
      </c>
      <c r="C1779" s="3">
        <v>6.96830371182954E-11</v>
      </c>
    </row>
    <row r="1780">
      <c r="B1780" s="2">
        <v>0.00251580842207244</v>
      </c>
      <c r="C1780" s="3">
        <v>6.96830371182954E-11</v>
      </c>
    </row>
    <row r="1781">
      <c r="B1781" s="2">
        <v>0.00251580842207244</v>
      </c>
      <c r="C1781" s="3">
        <v>6.96830371182954E-11</v>
      </c>
    </row>
    <row r="1782">
      <c r="B1782" s="2">
        <v>0.00251580842207244</v>
      </c>
      <c r="C1782" s="3">
        <v>6.96830371182954E-11</v>
      </c>
    </row>
    <row r="1783">
      <c r="B1783" s="2">
        <v>0.00251580842207244</v>
      </c>
      <c r="C1783" s="3">
        <v>5.77686787295306E-11</v>
      </c>
    </row>
    <row r="1784">
      <c r="B1784" s="2">
        <v>0.00251580842207244</v>
      </c>
      <c r="C1784" s="3">
        <v>5.77686787295306E-11</v>
      </c>
    </row>
    <row r="1785">
      <c r="B1785" s="2">
        <v>0.00251580842207244</v>
      </c>
      <c r="C1785" s="3">
        <v>5.77686787295306E-11</v>
      </c>
    </row>
    <row r="1786">
      <c r="B1786" s="2">
        <v>0.00251580842207244</v>
      </c>
      <c r="C1786" s="3">
        <v>5.77686787295306E-11</v>
      </c>
    </row>
    <row r="1787">
      <c r="B1787" s="2">
        <v>0.00251580842207244</v>
      </c>
      <c r="C1787" s="3">
        <v>5.77686787295306E-11</v>
      </c>
    </row>
    <row r="1788">
      <c r="B1788" s="2">
        <v>0.00251580842207244</v>
      </c>
      <c r="C1788" s="3">
        <v>5.77686787295306E-11</v>
      </c>
    </row>
    <row r="1789">
      <c r="B1789" s="2">
        <v>0.00251580842207244</v>
      </c>
      <c r="C1789" s="3">
        <v>5.77686787295306E-11</v>
      </c>
    </row>
    <row r="1790">
      <c r="B1790" s="2">
        <v>0.00251580842207244</v>
      </c>
      <c r="C1790" s="3">
        <v>5.77686787295306E-11</v>
      </c>
    </row>
    <row r="1791">
      <c r="B1791" s="2">
        <v>0.00251580842207244</v>
      </c>
      <c r="C1791" s="3">
        <v>5.77686787295306E-11</v>
      </c>
    </row>
    <row r="1792">
      <c r="B1792" s="2">
        <v>0.00251580842207244</v>
      </c>
      <c r="C1792" s="3">
        <v>5.77686787295306E-11</v>
      </c>
    </row>
    <row r="1793">
      <c r="B1793" s="2">
        <v>0.00251580842207244</v>
      </c>
      <c r="C1793" s="3">
        <v>5.77686787295306E-11</v>
      </c>
    </row>
    <row r="1794">
      <c r="B1794" s="2">
        <v>0.00251580842207244</v>
      </c>
      <c r="C1794" s="3">
        <v>5.77686787295306E-11</v>
      </c>
    </row>
    <row r="1795">
      <c r="B1795" s="2">
        <v>0.00251580842207244</v>
      </c>
      <c r="C1795" s="3">
        <v>5.77686787295306E-11</v>
      </c>
    </row>
    <row r="1796">
      <c r="B1796" s="2">
        <v>0.00251580842207244</v>
      </c>
      <c r="C1796" s="3">
        <v>5.77686787295306E-11</v>
      </c>
    </row>
    <row r="1797">
      <c r="B1797" s="2">
        <v>0.00251580842207244</v>
      </c>
      <c r="C1797" s="3">
        <v>5.77686787295306E-11</v>
      </c>
    </row>
    <row r="1798">
      <c r="B1798" s="2">
        <v>0.00251580842207244</v>
      </c>
      <c r="C1798" s="3">
        <v>5.77686787295306E-11</v>
      </c>
    </row>
    <row r="1799">
      <c r="B1799" s="2">
        <v>0.00251580842207244</v>
      </c>
      <c r="C1799" s="3">
        <v>5.77686787295306E-11</v>
      </c>
    </row>
    <row r="1800">
      <c r="B1800" s="2">
        <v>0.00251580842207244</v>
      </c>
      <c r="C1800" s="3">
        <v>5.77686787295306E-11</v>
      </c>
    </row>
    <row r="1801">
      <c r="B1801" s="2">
        <v>0.00251580842207244</v>
      </c>
      <c r="C1801" s="3">
        <v>5.77686787295306E-11</v>
      </c>
    </row>
    <row r="1802">
      <c r="B1802" s="2">
        <v>0.00251580842207244</v>
      </c>
      <c r="C1802" s="3">
        <v>5.77686787295306E-11</v>
      </c>
    </row>
    <row r="1803">
      <c r="B1803" s="2">
        <v>0.00251580842207244</v>
      </c>
      <c r="C1803" s="3">
        <v>5.77686787295306E-11</v>
      </c>
    </row>
    <row r="1804">
      <c r="B1804" s="2">
        <v>0.00251580842207244</v>
      </c>
      <c r="C1804" s="3">
        <v>5.77686787295306E-11</v>
      </c>
    </row>
    <row r="1805">
      <c r="B1805" s="2">
        <v>0.00251580842207244</v>
      </c>
      <c r="C1805" s="3">
        <v>5.77686787295306E-11</v>
      </c>
    </row>
    <row r="1806">
      <c r="B1806" s="2">
        <v>0.00251580842207244</v>
      </c>
      <c r="C1806" s="3">
        <v>5.77686787295306E-11</v>
      </c>
    </row>
    <row r="1807">
      <c r="B1807" s="2">
        <v>0.00251580842207244</v>
      </c>
      <c r="C1807" s="3">
        <v>5.77686787295306E-11</v>
      </c>
    </row>
    <row r="1808">
      <c r="B1808" s="2">
        <v>0.00251580842207244</v>
      </c>
      <c r="C1808" s="3">
        <v>5.77686787295306E-11</v>
      </c>
    </row>
    <row r="1809">
      <c r="B1809" s="2">
        <v>0.00251580842207244</v>
      </c>
      <c r="C1809" s="3">
        <v>5.55744339436614E-11</v>
      </c>
    </row>
    <row r="1810">
      <c r="B1810" s="2">
        <v>0.00251580842207244</v>
      </c>
      <c r="C1810" s="3">
        <v>5.55744339436614E-11</v>
      </c>
    </row>
    <row r="1811">
      <c r="B1811" s="2">
        <v>0.00251580842207244</v>
      </c>
      <c r="C1811" s="3">
        <v>5.55744339436614E-11</v>
      </c>
    </row>
    <row r="1812">
      <c r="B1812" s="2">
        <v>0.00251580842207244</v>
      </c>
      <c r="C1812" s="3">
        <v>5.55744339436614E-11</v>
      </c>
    </row>
    <row r="1813">
      <c r="B1813" s="2">
        <v>0.00251580842207244</v>
      </c>
      <c r="C1813" s="3">
        <v>5.55744339436614E-11</v>
      </c>
    </row>
    <row r="1814">
      <c r="B1814" s="2">
        <v>0.00251580842207244</v>
      </c>
      <c r="C1814" s="3">
        <v>5.55744339436614E-11</v>
      </c>
    </row>
    <row r="1815">
      <c r="B1815" s="2">
        <v>0.00251580842207244</v>
      </c>
      <c r="C1815" s="3">
        <v>5.55744339436614E-11</v>
      </c>
    </row>
    <row r="1816">
      <c r="B1816" s="2">
        <v>0.00251580842207244</v>
      </c>
      <c r="C1816" s="3">
        <v>5.50405276911192E-11</v>
      </c>
    </row>
    <row r="1817">
      <c r="B1817" s="2">
        <v>0.00251580842207244</v>
      </c>
      <c r="C1817" s="3">
        <v>5.50405276911192E-11</v>
      </c>
    </row>
    <row r="1818">
      <c r="B1818" s="2">
        <v>0.00251580842207244</v>
      </c>
      <c r="C1818" s="3">
        <v>5.50405276911192E-11</v>
      </c>
    </row>
    <row r="1819">
      <c r="B1819" s="2">
        <v>0.00251580842207244</v>
      </c>
      <c r="C1819" s="3">
        <v>5.50405276911192E-11</v>
      </c>
    </row>
    <row r="1820">
      <c r="B1820" s="2">
        <v>0.00251580842207244</v>
      </c>
      <c r="C1820" s="3">
        <v>4.91641172217782E-11</v>
      </c>
    </row>
    <row r="1821">
      <c r="B1821" s="2">
        <v>0.00251580842207244</v>
      </c>
      <c r="C1821" s="3">
        <v>4.91641172217782E-11</v>
      </c>
    </row>
    <row r="1822">
      <c r="B1822" s="2">
        <v>0.00251580842207244</v>
      </c>
      <c r="C1822" s="3">
        <v>4.91641172217782E-11</v>
      </c>
    </row>
    <row r="1823">
      <c r="B1823" s="2">
        <v>0.00251580842207244</v>
      </c>
      <c r="C1823" s="3">
        <v>4.91641172217782E-11</v>
      </c>
    </row>
    <row r="1824">
      <c r="B1824" s="2">
        <v>0.00251580842207244</v>
      </c>
      <c r="C1824" s="3">
        <v>4.91641172217782E-11</v>
      </c>
    </row>
    <row r="1825">
      <c r="B1825" s="2">
        <v>0.00251580842207244</v>
      </c>
      <c r="C1825" s="3">
        <v>4.91641172217782E-11</v>
      </c>
    </row>
    <row r="1826">
      <c r="B1826" s="2">
        <v>0.00251580842207244</v>
      </c>
      <c r="C1826" s="3">
        <v>4.91641172217782E-11</v>
      </c>
    </row>
    <row r="1827">
      <c r="B1827" s="2">
        <v>0.00251580842207244</v>
      </c>
      <c r="C1827" s="3">
        <v>4.91641172217782E-11</v>
      </c>
    </row>
    <row r="1828">
      <c r="B1828" s="2">
        <v>0.00251580842207244</v>
      </c>
      <c r="C1828" s="3">
        <v>4.91641172217782E-11</v>
      </c>
    </row>
    <row r="1829">
      <c r="B1829" s="2">
        <v>0.00251580842207244</v>
      </c>
      <c r="C1829" s="3">
        <v>4.91641172217782E-11</v>
      </c>
    </row>
    <row r="1830">
      <c r="B1830" s="2">
        <v>0.00251580842207244</v>
      </c>
      <c r="C1830" s="3">
        <v>4.14226430933695E-11</v>
      </c>
    </row>
    <row r="1831">
      <c r="B1831" s="2">
        <v>0.00251580842207244</v>
      </c>
      <c r="C1831" s="3">
        <v>4.11327638616398E-11</v>
      </c>
    </row>
    <row r="1832">
      <c r="B1832" s="2">
        <v>0.00251580842207244</v>
      </c>
      <c r="C1832" s="3">
        <v>4.11327638616398E-11</v>
      </c>
    </row>
    <row r="1833">
      <c r="B1833" s="2">
        <v>0.00251580842207244</v>
      </c>
      <c r="C1833" s="3">
        <v>3.75471875813104E-11</v>
      </c>
    </row>
    <row r="1834">
      <c r="B1834" s="2">
        <v>0.00251580842207244</v>
      </c>
      <c r="C1834" s="3">
        <v>3.75471875813104E-11</v>
      </c>
    </row>
    <row r="1835">
      <c r="B1835" s="2">
        <v>0.00251580842207244</v>
      </c>
      <c r="C1835" s="3">
        <v>3.75471875813104E-11</v>
      </c>
    </row>
    <row r="1836">
      <c r="B1836" s="2">
        <v>0.00251580842207244</v>
      </c>
      <c r="C1836" s="3">
        <v>3.75471875813104E-11</v>
      </c>
    </row>
    <row r="1837">
      <c r="B1837" s="2">
        <v>0.00251580842207244</v>
      </c>
      <c r="C1837" s="3">
        <v>3.75471875813104E-11</v>
      </c>
    </row>
    <row r="1838">
      <c r="B1838" s="2">
        <v>0.00251580842207244</v>
      </c>
      <c r="C1838" s="3">
        <v>3.75471875813104E-11</v>
      </c>
    </row>
    <row r="1839">
      <c r="B1839" s="2">
        <v>0.00251580842207244</v>
      </c>
      <c r="C1839" s="3">
        <v>3.75471875813104E-11</v>
      </c>
    </row>
    <row r="1840">
      <c r="B1840" s="2">
        <v>0.00251580842207244</v>
      </c>
      <c r="C1840" s="3">
        <v>3.75471875813104E-11</v>
      </c>
    </row>
    <row r="1841">
      <c r="B1841" s="2">
        <v>0.00251580842207244</v>
      </c>
      <c r="C1841" s="3">
        <v>3.75471875813104E-11</v>
      </c>
    </row>
    <row r="1842">
      <c r="B1842" s="2">
        <v>0.00251580842207244</v>
      </c>
      <c r="C1842" s="3">
        <v>3.75471875813104E-11</v>
      </c>
    </row>
    <row r="1843">
      <c r="B1843" s="2">
        <v>0.00251580842207244</v>
      </c>
      <c r="C1843" s="3">
        <v>3.75471875813104E-11</v>
      </c>
    </row>
    <row r="1844">
      <c r="B1844" s="2">
        <v>0.00251580842207244</v>
      </c>
      <c r="C1844" s="3">
        <v>3.62965213440702E-11</v>
      </c>
    </row>
    <row r="1845">
      <c r="B1845" s="2">
        <v>0.00251580842207244</v>
      </c>
      <c r="C1845" s="3">
        <v>3.62965213440702E-11</v>
      </c>
    </row>
    <row r="1846">
      <c r="B1846" s="2">
        <v>0.00251580842207244</v>
      </c>
      <c r="C1846" s="3">
        <v>2.7531421586957E-11</v>
      </c>
    </row>
    <row r="1847">
      <c r="B1847" s="2">
        <v>0.00251580842207244</v>
      </c>
      <c r="C1847" s="3">
        <v>2.7531421586957E-11</v>
      </c>
    </row>
    <row r="1848">
      <c r="B1848" s="2">
        <v>0.00251580842207244</v>
      </c>
      <c r="C1848" s="3">
        <v>2.7531421586957E-11</v>
      </c>
    </row>
    <row r="1849">
      <c r="B1849" s="2">
        <v>0.00251580842207244</v>
      </c>
      <c r="C1849" s="3">
        <v>2.7531421586957E-11</v>
      </c>
    </row>
    <row r="1850">
      <c r="B1850" s="2">
        <v>0.00251580842207244</v>
      </c>
      <c r="C1850" s="3">
        <v>2.7531421586957E-11</v>
      </c>
    </row>
    <row r="1851">
      <c r="B1851" s="2">
        <v>0.00251580842207244</v>
      </c>
      <c r="C1851" s="3">
        <v>2.7531421586957E-11</v>
      </c>
    </row>
    <row r="1852">
      <c r="B1852" s="2">
        <v>0.00251580842207244</v>
      </c>
      <c r="C1852" s="3">
        <v>2.7531421586957E-11</v>
      </c>
    </row>
    <row r="1853">
      <c r="B1853" s="2">
        <v>0.00251580842207244</v>
      </c>
      <c r="C1853" s="3">
        <v>2.7531421586957E-11</v>
      </c>
    </row>
    <row r="1854">
      <c r="B1854" s="2">
        <v>0.00251580842207244</v>
      </c>
      <c r="C1854" s="3">
        <v>2.7531421586957E-11</v>
      </c>
    </row>
    <row r="1855">
      <c r="B1855" s="2">
        <v>0.00251580842207244</v>
      </c>
      <c r="C1855" s="3">
        <v>2.7531421586957E-11</v>
      </c>
    </row>
    <row r="1856">
      <c r="B1856" s="2">
        <v>0.00251580842207244</v>
      </c>
      <c r="C1856" s="3">
        <v>2.65222288575728E-11</v>
      </c>
    </row>
    <row r="1857">
      <c r="B1857" s="2">
        <v>0.00251580842207244</v>
      </c>
      <c r="C1857" s="3">
        <v>2.65222288575728E-11</v>
      </c>
    </row>
    <row r="1858">
      <c r="B1858" s="2">
        <v>0.00251580842207244</v>
      </c>
      <c r="C1858" s="3">
        <v>2.65222288575728E-11</v>
      </c>
    </row>
    <row r="1859">
      <c r="B1859" s="2">
        <v>0.00251580842207244</v>
      </c>
      <c r="C1859" s="3">
        <v>2.65222288575728E-11</v>
      </c>
    </row>
    <row r="1860">
      <c r="B1860" s="2">
        <v>0.00251580842207244</v>
      </c>
      <c r="C1860" s="3">
        <v>2.65222288575728E-11</v>
      </c>
    </row>
    <row r="1861">
      <c r="B1861" s="2">
        <v>0.00251580842207244</v>
      </c>
      <c r="C1861" s="3">
        <v>2.65222288575728E-11</v>
      </c>
    </row>
    <row r="1862">
      <c r="B1862" s="2">
        <v>0.00251580842207244</v>
      </c>
      <c r="C1862" s="3">
        <v>2.65222288575728E-11</v>
      </c>
    </row>
    <row r="1863">
      <c r="B1863" s="2">
        <v>0.00251580842207244</v>
      </c>
      <c r="C1863" s="3">
        <v>2.65222288575728E-11</v>
      </c>
    </row>
    <row r="1864">
      <c r="B1864" s="2">
        <v>0.00251580842207244</v>
      </c>
      <c r="C1864" s="3">
        <v>2.65222288575728E-11</v>
      </c>
    </row>
    <row r="1865">
      <c r="B1865" s="2">
        <v>0.00251580842207244</v>
      </c>
      <c r="C1865" s="3">
        <v>2.65222288575728E-11</v>
      </c>
    </row>
    <row r="1866">
      <c r="B1866" s="2">
        <v>0.00251580842207244</v>
      </c>
      <c r="C1866" s="3">
        <v>2.65222288575728E-11</v>
      </c>
    </row>
    <row r="1867">
      <c r="B1867" s="2">
        <v>0.00251580842207244</v>
      </c>
      <c r="C1867" s="3">
        <v>2.65222288575728E-11</v>
      </c>
    </row>
    <row r="1868">
      <c r="B1868" s="2">
        <v>0.00251580842207244</v>
      </c>
      <c r="C1868" s="3">
        <v>2.30052643601652E-11</v>
      </c>
    </row>
    <row r="1869">
      <c r="B1869" s="2">
        <v>0.00251580842207244</v>
      </c>
      <c r="C1869" s="3">
        <v>2.30052643601652E-11</v>
      </c>
    </row>
    <row r="1870">
      <c r="B1870" s="2">
        <v>0.00251580842207244</v>
      </c>
      <c r="C1870" s="3">
        <v>2.30052643601652E-11</v>
      </c>
    </row>
    <row r="1871">
      <c r="B1871" s="2">
        <v>0.00251580842207244</v>
      </c>
      <c r="C1871" s="3">
        <v>2.30052643601652E-11</v>
      </c>
    </row>
    <row r="1872">
      <c r="B1872" s="2">
        <v>0.00251580842207244</v>
      </c>
      <c r="C1872" s="3">
        <v>2.30052643601652E-11</v>
      </c>
    </row>
    <row r="1873">
      <c r="B1873" s="2">
        <v>0.00251580842207244</v>
      </c>
      <c r="C1873" s="3">
        <v>2.19044782312494E-11</v>
      </c>
    </row>
    <row r="1874">
      <c r="B1874" s="2">
        <v>0.00251580842207244</v>
      </c>
      <c r="C1874" s="3">
        <v>2.19044782312494E-11</v>
      </c>
    </row>
    <row r="1875">
      <c r="B1875" s="2">
        <v>0.00251580842207244</v>
      </c>
      <c r="C1875" s="3">
        <v>2.19044782312494E-11</v>
      </c>
    </row>
    <row r="1876">
      <c r="B1876" s="2">
        <v>0.00251580842207244</v>
      </c>
      <c r="C1876" s="3">
        <v>2.19044782312494E-11</v>
      </c>
    </row>
    <row r="1877">
      <c r="B1877" s="2">
        <v>0.00251580842207244</v>
      </c>
      <c r="C1877" s="3">
        <v>2.15454321050856E-11</v>
      </c>
    </row>
    <row r="1878">
      <c r="B1878" s="2">
        <v>0.00251580842207244</v>
      </c>
      <c r="C1878" s="3">
        <v>2.15454321050856E-11</v>
      </c>
    </row>
    <row r="1879">
      <c r="B1879" s="2">
        <v>0.00251580842207244</v>
      </c>
      <c r="C1879" s="3">
        <v>1.6381784817554E-11</v>
      </c>
    </row>
    <row r="1880">
      <c r="B1880" s="2">
        <v>0.00251580842207244</v>
      </c>
      <c r="C1880" s="3">
        <v>1.6381784817554E-11</v>
      </c>
    </row>
    <row r="1881">
      <c r="B1881" s="2">
        <v>0.00251580842207244</v>
      </c>
      <c r="C1881" s="3">
        <v>1.61152202693415E-11</v>
      </c>
    </row>
    <row r="1882">
      <c r="B1882" s="2">
        <v>0.00251580842207244</v>
      </c>
      <c r="C1882" s="3">
        <v>1.61152202693415E-11</v>
      </c>
    </row>
    <row r="1883">
      <c r="B1883" s="2">
        <v>0.00251580842207244</v>
      </c>
      <c r="C1883" s="3">
        <v>1.61152202693415E-11</v>
      </c>
    </row>
    <row r="1884">
      <c r="B1884" s="2">
        <v>0.00251580842207244</v>
      </c>
      <c r="C1884" s="3">
        <v>1.61152202693415E-11</v>
      </c>
    </row>
    <row r="1885">
      <c r="B1885" s="2">
        <v>0.00251580842207244</v>
      </c>
      <c r="C1885" s="3">
        <v>1.61152202693415E-11</v>
      </c>
    </row>
    <row r="1886">
      <c r="B1886" s="2">
        <v>0.00251580842207244</v>
      </c>
      <c r="C1886" s="3">
        <v>1.61152202693415E-11</v>
      </c>
    </row>
    <row r="1887">
      <c r="B1887" s="2">
        <v>0.00251580842207244</v>
      </c>
      <c r="C1887" s="3">
        <v>1.55844226412682E-11</v>
      </c>
    </row>
    <row r="1888">
      <c r="B1888" s="2">
        <v>0.00251580842207244</v>
      </c>
      <c r="C1888" s="3">
        <v>1.55844226412682E-11</v>
      </c>
    </row>
    <row r="1889">
      <c r="B1889" s="2">
        <v>0.00251580842207244</v>
      </c>
      <c r="C1889" s="3">
        <v>1.47252210425108E-11</v>
      </c>
    </row>
    <row r="1890">
      <c r="B1890" s="2">
        <v>0.00251580842207244</v>
      </c>
      <c r="C1890" s="3">
        <v>1.47252210425108E-11</v>
      </c>
    </row>
    <row r="1891">
      <c r="B1891" s="2">
        <v>0.00251580842207244</v>
      </c>
      <c r="C1891" s="3">
        <v>1.47252210425108E-11</v>
      </c>
    </row>
    <row r="1892">
      <c r="B1892" s="2">
        <v>0.00251580842207244</v>
      </c>
      <c r="C1892" s="3">
        <v>1.47252210425108E-11</v>
      </c>
    </row>
    <row r="1893">
      <c r="B1893" s="2">
        <v>0.00251580842207244</v>
      </c>
      <c r="C1893" s="3">
        <v>1.47252210425108E-11</v>
      </c>
    </row>
    <row r="1894">
      <c r="B1894" s="2">
        <v>0.00251580842207244</v>
      </c>
      <c r="C1894" s="3">
        <v>1.47252210425108E-11</v>
      </c>
    </row>
    <row r="1895">
      <c r="B1895" s="2">
        <v>0.00251580842207244</v>
      </c>
      <c r="C1895" s="3">
        <v>1.47252210425108E-11</v>
      </c>
    </row>
    <row r="1896">
      <c r="B1896" s="2">
        <v>0.00251580842207244</v>
      </c>
      <c r="C1896" s="3">
        <v>1.47252210425108E-11</v>
      </c>
    </row>
    <row r="1897">
      <c r="B1897" s="2">
        <v>0.00251580842207244</v>
      </c>
      <c r="C1897" s="3">
        <v>1.47252210425108E-11</v>
      </c>
    </row>
    <row r="1898">
      <c r="B1898" s="2">
        <v>0.00251580842207244</v>
      </c>
      <c r="C1898" s="3">
        <v>1.47252210425108E-11</v>
      </c>
    </row>
    <row r="1899">
      <c r="B1899" s="2">
        <v>0.00251580842207244</v>
      </c>
      <c r="C1899" s="3">
        <v>1.47252210425108E-11</v>
      </c>
    </row>
    <row r="1900">
      <c r="B1900" s="2">
        <v>0.00251580842207244</v>
      </c>
      <c r="C1900" s="3">
        <v>1.47252210425108E-11</v>
      </c>
    </row>
    <row r="1901">
      <c r="B1901" s="2">
        <v>0.00251580842207244</v>
      </c>
      <c r="C1901" s="3">
        <v>1.47252210425108E-11</v>
      </c>
    </row>
    <row r="1902">
      <c r="B1902" s="2">
        <v>0.00251580842207244</v>
      </c>
      <c r="C1902" s="3">
        <v>1.46014311752651E-11</v>
      </c>
    </row>
    <row r="1903">
      <c r="B1903" s="2">
        <v>0.00251580842207244</v>
      </c>
      <c r="C1903" s="3">
        <v>1.46014311752651E-11</v>
      </c>
    </row>
    <row r="1904">
      <c r="B1904" s="2">
        <v>0.00251580842207244</v>
      </c>
      <c r="C1904" s="3">
        <v>1.46014311752651E-11</v>
      </c>
    </row>
    <row r="1905">
      <c r="B1905" s="2">
        <v>0.00251580842207244</v>
      </c>
      <c r="C1905" s="3">
        <v>1.46014311752651E-11</v>
      </c>
    </row>
    <row r="1906">
      <c r="B1906" s="2">
        <v>0.00251580842207244</v>
      </c>
      <c r="C1906" s="3">
        <v>1.46014311752651E-11</v>
      </c>
    </row>
    <row r="1907">
      <c r="B1907" s="2">
        <v>0.00251580842207244</v>
      </c>
      <c r="C1907" s="3">
        <v>1.46014311752651E-11</v>
      </c>
    </row>
    <row r="1908">
      <c r="B1908" s="2">
        <v>0.00251580842207244</v>
      </c>
      <c r="C1908" s="3">
        <v>1.46014311752651E-11</v>
      </c>
    </row>
    <row r="1909">
      <c r="B1909" s="2">
        <v>0.00251580842207244</v>
      </c>
      <c r="C1909" s="3">
        <v>1.46014311752651E-11</v>
      </c>
    </row>
    <row r="1910">
      <c r="B1910" s="2">
        <v>0.00251580842207244</v>
      </c>
      <c r="C1910" s="3">
        <v>1.46014311752651E-11</v>
      </c>
    </row>
    <row r="1911">
      <c r="B1911" s="2">
        <v>0.00251580842207244</v>
      </c>
      <c r="C1911" s="3">
        <v>1.31531452396416E-11</v>
      </c>
    </row>
    <row r="1912">
      <c r="B1912" s="2">
        <v>0.00251580842207244</v>
      </c>
      <c r="C1912" s="3">
        <v>1.31531452396416E-11</v>
      </c>
    </row>
    <row r="1913">
      <c r="B1913" s="2">
        <v>0.00251580842207244</v>
      </c>
      <c r="C1913" s="3">
        <v>1.31531452396416E-11</v>
      </c>
    </row>
    <row r="1914">
      <c r="B1914" s="2">
        <v>0.00251580842207244</v>
      </c>
      <c r="C1914" s="3">
        <v>1.22873933250389E-11</v>
      </c>
    </row>
    <row r="1915">
      <c r="B1915" s="2">
        <v>0.00251580842207244</v>
      </c>
      <c r="C1915" s="3">
        <v>1.22873933250389E-11</v>
      </c>
    </row>
    <row r="1916">
      <c r="B1916" s="2">
        <v>0.00251580842207244</v>
      </c>
      <c r="C1916" s="3">
        <v>1.19703136292059E-11</v>
      </c>
    </row>
    <row r="1917">
      <c r="B1917" s="2">
        <v>0.00251580842207244</v>
      </c>
      <c r="C1917" s="3">
        <v>1.19703136292059E-11</v>
      </c>
    </row>
    <row r="1918">
      <c r="B1918" s="2">
        <v>0.00251580842207244</v>
      </c>
      <c r="C1918" s="3">
        <v>1.19703136292059E-11</v>
      </c>
    </row>
    <row r="1919">
      <c r="B1919" s="2">
        <v>0.00251580842207244</v>
      </c>
      <c r="C1919" s="3">
        <v>1.19322329794613E-11</v>
      </c>
    </row>
    <row r="1920">
      <c r="B1920" s="2">
        <v>0.00251580842207244</v>
      </c>
      <c r="C1920" s="3">
        <v>1.13887788089073E-11</v>
      </c>
    </row>
    <row r="1921">
      <c r="B1921" s="2">
        <v>0.00251580842207244</v>
      </c>
      <c r="C1921" s="3">
        <v>1.13887788089073E-11</v>
      </c>
    </row>
    <row r="1922">
      <c r="B1922" s="2">
        <v>0.00251580842207244</v>
      </c>
      <c r="C1922" s="3">
        <v>1.13887788089073E-11</v>
      </c>
    </row>
    <row r="1923">
      <c r="B1923" s="2">
        <v>0.00251580842207244</v>
      </c>
      <c r="C1923" s="3">
        <v>1.13887788089073E-11</v>
      </c>
    </row>
    <row r="1924">
      <c r="B1924" s="2">
        <v>0.00251580842207244</v>
      </c>
      <c r="C1924" s="3">
        <v>1.08241193785829E-11</v>
      </c>
    </row>
    <row r="1925">
      <c r="B1925" s="2">
        <v>0.00251580842207244</v>
      </c>
      <c r="C1925" s="3">
        <v>1.08241193785829E-11</v>
      </c>
    </row>
    <row r="1926">
      <c r="B1926" s="2">
        <v>0.00251580842207244</v>
      </c>
      <c r="C1926" s="3">
        <v>1.08241193785829E-11</v>
      </c>
    </row>
    <row r="1927">
      <c r="B1927" s="2">
        <v>0.00251580842207244</v>
      </c>
      <c r="C1927" s="3">
        <v>1.08241193785829E-11</v>
      </c>
    </row>
    <row r="1928">
      <c r="B1928" s="2">
        <v>0.00251580842207244</v>
      </c>
      <c r="C1928" s="3">
        <v>1.08241193785829E-11</v>
      </c>
    </row>
    <row r="1929">
      <c r="B1929" s="2">
        <v>0.00251580842207244</v>
      </c>
      <c r="C1929" s="3">
        <v>1.08241193785829E-11</v>
      </c>
    </row>
    <row r="1930">
      <c r="B1930" s="2">
        <v>0.00251580842207244</v>
      </c>
      <c r="C1930" s="3">
        <v>1.08241193785829E-11</v>
      </c>
    </row>
    <row r="1931">
      <c r="B1931" s="2">
        <v>0.00251580842207244</v>
      </c>
      <c r="C1931" s="3">
        <v>1.08241193785829E-11</v>
      </c>
    </row>
    <row r="1932">
      <c r="B1932" s="2">
        <v>0.00251580842207244</v>
      </c>
      <c r="C1932" s="3">
        <v>1.07081010725096E-11</v>
      </c>
    </row>
    <row r="1933">
      <c r="B1933" s="2">
        <v>0.00251580842207244</v>
      </c>
      <c r="C1933" s="3">
        <v>1.07081010725096E-11</v>
      </c>
    </row>
    <row r="1934">
      <c r="B1934" s="2">
        <v>0.00251580842207244</v>
      </c>
      <c r="C1934" s="3">
        <v>9.97391058632501E-12</v>
      </c>
    </row>
    <row r="1935">
      <c r="B1935" s="2">
        <v>0.00251580842207244</v>
      </c>
      <c r="C1935" s="3">
        <v>9.97391058632501E-12</v>
      </c>
    </row>
    <row r="1936">
      <c r="B1936" s="2">
        <v>0.00251580842207244</v>
      </c>
      <c r="C1936" s="3">
        <v>9.97391058632501E-12</v>
      </c>
    </row>
    <row r="1937">
      <c r="B1937" s="2">
        <v>0.00251580842207244</v>
      </c>
      <c r="C1937" s="3">
        <v>9.73854330510448E-12</v>
      </c>
    </row>
    <row r="1938">
      <c r="B1938" s="2">
        <v>0.00251580842207244</v>
      </c>
      <c r="C1938" s="3">
        <v>9.73854330510448E-12</v>
      </c>
    </row>
    <row r="1939">
      <c r="B1939" s="2">
        <v>0.00251580842207244</v>
      </c>
      <c r="C1939" s="3">
        <v>9.25404197715806E-12</v>
      </c>
    </row>
    <row r="1940">
      <c r="B1940" s="2">
        <v>0.00251580842207244</v>
      </c>
      <c r="C1940" s="3">
        <v>9.25404197715806E-12</v>
      </c>
    </row>
    <row r="1941">
      <c r="B1941" s="2">
        <v>0.00251580842207244</v>
      </c>
      <c r="C1941" s="3">
        <v>9.25404197715806E-12</v>
      </c>
    </row>
    <row r="1942">
      <c r="B1942" s="2">
        <v>0.00251580842207244</v>
      </c>
      <c r="C1942" s="3">
        <v>9.25404197715806E-12</v>
      </c>
    </row>
    <row r="1943">
      <c r="B1943" s="2">
        <v>0.00251580842207244</v>
      </c>
      <c r="C1943" s="3">
        <v>9.25404197715806E-12</v>
      </c>
    </row>
    <row r="1944">
      <c r="B1944" s="2">
        <v>0.00251580842207244</v>
      </c>
      <c r="C1944" s="3">
        <v>9.19031517554458E-12</v>
      </c>
    </row>
    <row r="1945">
      <c r="B1945" s="2">
        <v>0.00251580842207244</v>
      </c>
      <c r="C1945" s="3">
        <v>9.19031517554458E-12</v>
      </c>
    </row>
    <row r="1946">
      <c r="B1946" s="2">
        <v>0.00251580842207244</v>
      </c>
      <c r="C1946" s="3">
        <v>9.19031517554458E-12</v>
      </c>
    </row>
    <row r="1947">
      <c r="B1947" s="2">
        <v>0.00251580842207244</v>
      </c>
      <c r="C1947" s="3">
        <v>8.88122908548894E-12</v>
      </c>
    </row>
    <row r="1948">
      <c r="B1948" s="2">
        <v>0.00251580842207244</v>
      </c>
      <c r="C1948" s="3">
        <v>8.88122908548894E-12</v>
      </c>
    </row>
    <row r="1949">
      <c r="B1949" s="2">
        <v>0.00251580842207244</v>
      </c>
      <c r="C1949" s="3">
        <v>8.88122908548894E-12</v>
      </c>
    </row>
    <row r="1950">
      <c r="B1950" s="2">
        <v>0.00251580842207244</v>
      </c>
      <c r="C1950" s="3">
        <v>8.88122908548894E-12</v>
      </c>
    </row>
    <row r="1951">
      <c r="B1951" s="2">
        <v>0.00251580842207244</v>
      </c>
      <c r="C1951" s="3">
        <v>8.41404723672667E-12</v>
      </c>
    </row>
    <row r="1952">
      <c r="B1952" s="2">
        <v>0.00251580842207244</v>
      </c>
      <c r="C1952" s="3">
        <v>8.119838135201E-12</v>
      </c>
    </row>
    <row r="1953">
      <c r="B1953" s="2">
        <v>0.00251580842207244</v>
      </c>
      <c r="C1953" s="3">
        <v>8.119838135201E-12</v>
      </c>
    </row>
    <row r="1954">
      <c r="B1954" s="2">
        <v>0.00251580842207244</v>
      </c>
      <c r="C1954" s="3">
        <v>8.119838135201E-12</v>
      </c>
    </row>
    <row r="1955">
      <c r="B1955" s="2">
        <v>0.00251580842207244</v>
      </c>
      <c r="C1955" s="3">
        <v>8.119838135201E-12</v>
      </c>
    </row>
    <row r="1956">
      <c r="B1956" s="2">
        <v>0.00251580842207244</v>
      </c>
      <c r="C1956" s="3">
        <v>8.119838135201E-12</v>
      </c>
    </row>
    <row r="1957">
      <c r="B1957" s="2">
        <v>0.00251580842207244</v>
      </c>
      <c r="C1957" s="3">
        <v>8.119838135201E-12</v>
      </c>
    </row>
    <row r="1958">
      <c r="B1958" s="2">
        <v>0.00251580842207244</v>
      </c>
      <c r="C1958" s="3">
        <v>8.119838135201E-12</v>
      </c>
    </row>
    <row r="1959">
      <c r="B1959" s="2">
        <v>0.00251580842207244</v>
      </c>
      <c r="C1959" s="3">
        <v>8.119838135201E-12</v>
      </c>
    </row>
    <row r="1960">
      <c r="B1960" s="2">
        <v>0.00251580842207244</v>
      </c>
      <c r="C1960" s="3">
        <v>7.78666020551099E-12</v>
      </c>
    </row>
    <row r="1961">
      <c r="B1961" s="2">
        <v>0.00251580842207244</v>
      </c>
      <c r="C1961" s="3">
        <v>7.58060281214056E-12</v>
      </c>
    </row>
    <row r="1962">
      <c r="B1962" s="2">
        <v>0.00251580842207244</v>
      </c>
      <c r="C1962" s="3">
        <v>7.58060281214056E-12</v>
      </c>
    </row>
    <row r="1963">
      <c r="B1963" s="2">
        <v>0.00251580842207244</v>
      </c>
      <c r="C1963" s="3">
        <v>7.07989222803462E-12</v>
      </c>
    </row>
    <row r="1964">
      <c r="B1964" s="2">
        <v>0.00251580842207244</v>
      </c>
      <c r="C1964" s="3">
        <v>7.07989222803462E-12</v>
      </c>
    </row>
    <row r="1965">
      <c r="B1965" s="2">
        <v>0.00251580842207244</v>
      </c>
      <c r="C1965" s="3">
        <v>6.99362789902124E-12</v>
      </c>
    </row>
    <row r="1966">
      <c r="B1966" s="2">
        <v>0.00251580842207244</v>
      </c>
      <c r="C1966" s="3">
        <v>6.99362789902124E-12</v>
      </c>
    </row>
    <row r="1967">
      <c r="B1967" s="2">
        <v>0.00251580842207244</v>
      </c>
      <c r="C1967" s="3">
        <v>6.99362789902124E-12</v>
      </c>
    </row>
    <row r="1968">
      <c r="B1968" s="2">
        <v>0.00251580842207244</v>
      </c>
      <c r="C1968" s="3">
        <v>5.55089307852085E-12</v>
      </c>
    </row>
    <row r="1969">
      <c r="B1969" s="2">
        <v>0.00251580842207244</v>
      </c>
      <c r="C1969" s="3">
        <v>5.55089307852085E-12</v>
      </c>
    </row>
    <row r="1970">
      <c r="B1970" s="2">
        <v>0.00251580842207244</v>
      </c>
      <c r="C1970" s="3">
        <v>5.55089307852085E-12</v>
      </c>
    </row>
    <row r="1971">
      <c r="B1971" s="2">
        <v>0.00251580842207244</v>
      </c>
      <c r="C1971" s="3">
        <v>5.55089307852085E-12</v>
      </c>
    </row>
    <row r="1972">
      <c r="B1972" s="2">
        <v>0.00251580842207244</v>
      </c>
      <c r="C1972" s="3">
        <v>4.97135665966652E-12</v>
      </c>
    </row>
    <row r="1973">
      <c r="B1973" s="2">
        <v>0.00251580842207244</v>
      </c>
      <c r="C1973" s="3">
        <v>4.97135665966652E-12</v>
      </c>
    </row>
    <row r="1974">
      <c r="B1974" s="2">
        <v>0.00251580842207244</v>
      </c>
      <c r="C1974" s="3">
        <v>4.97135665966652E-12</v>
      </c>
    </row>
    <row r="1975">
      <c r="B1975" s="2">
        <v>0.00251580842207244</v>
      </c>
      <c r="C1975" s="3">
        <v>4.97135665966652E-12</v>
      </c>
    </row>
    <row r="1976">
      <c r="B1976" s="2">
        <v>0.00251580842207244</v>
      </c>
      <c r="C1976" s="3">
        <v>4.97135665966652E-12</v>
      </c>
    </row>
    <row r="1977">
      <c r="B1977" s="2">
        <v>0.00251580842207244</v>
      </c>
      <c r="C1977" s="3">
        <v>4.97135665966652E-12</v>
      </c>
    </row>
    <row r="1978">
      <c r="B1978" s="2">
        <v>0.00251580842207244</v>
      </c>
      <c r="C1978" s="3">
        <v>4.60109728095403E-12</v>
      </c>
    </row>
    <row r="1979">
      <c r="B1979" s="2">
        <v>0.00251580842207244</v>
      </c>
      <c r="C1979" s="3">
        <v>4.00979249803867E-12</v>
      </c>
    </row>
    <row r="1980">
      <c r="B1980" s="2">
        <v>0.00251580842207244</v>
      </c>
      <c r="C1980" s="3">
        <v>4.00979249803867E-12</v>
      </c>
    </row>
    <row r="1981">
      <c r="B1981" s="2">
        <v>0.00251580842207244</v>
      </c>
      <c r="C1981" s="3">
        <v>4.00979249803867E-12</v>
      </c>
    </row>
    <row r="1982">
      <c r="B1982" s="2">
        <v>0.00251580842207244</v>
      </c>
      <c r="C1982" s="3">
        <v>4.00979249803867E-12</v>
      </c>
    </row>
    <row r="1983">
      <c r="B1983" s="2">
        <v>0.00251580842207244</v>
      </c>
      <c r="C1983" s="3">
        <v>4.00979249803867E-12</v>
      </c>
    </row>
    <row r="1984">
      <c r="B1984" s="2">
        <v>0.00251580842207244</v>
      </c>
      <c r="C1984" s="3">
        <v>4.00979249803867E-12</v>
      </c>
    </row>
    <row r="1985">
      <c r="B1985" s="2">
        <v>0.00251580842207244</v>
      </c>
      <c r="C1985" s="3">
        <v>3.99291710806437E-12</v>
      </c>
    </row>
    <row r="1986">
      <c r="B1986" s="2">
        <v>0.00251580842207244</v>
      </c>
      <c r="C1986" s="3">
        <v>3.99291710806437E-12</v>
      </c>
    </row>
    <row r="1987">
      <c r="B1987" s="2">
        <v>0.00251580842207244</v>
      </c>
      <c r="C1987" s="3">
        <v>3.99291710806437E-12</v>
      </c>
    </row>
    <row r="1988">
      <c r="B1988" s="2">
        <v>0.00251580842207244</v>
      </c>
      <c r="C1988" s="3">
        <v>3.99291710806437E-12</v>
      </c>
    </row>
    <row r="1989">
      <c r="B1989" s="2">
        <v>0.00251580842207244</v>
      </c>
      <c r="C1989" s="3">
        <v>3.99291710806437E-12</v>
      </c>
    </row>
    <row r="1990">
      <c r="B1990" s="2">
        <v>0.00251580842207244</v>
      </c>
      <c r="C1990" s="3">
        <v>3.99291710806437E-12</v>
      </c>
    </row>
    <row r="1991">
      <c r="B1991" s="2">
        <v>0.00251580842207244</v>
      </c>
      <c r="C1991" s="3">
        <v>3.99291710806437E-12</v>
      </c>
    </row>
    <row r="1992">
      <c r="B1992" s="2">
        <v>0.00251580842207244</v>
      </c>
      <c r="C1992" s="3">
        <v>3.99291710806437E-12</v>
      </c>
    </row>
    <row r="1993">
      <c r="B1993" s="2">
        <v>0.00251580842207244</v>
      </c>
      <c r="C1993" s="3">
        <v>3.99291710806437E-12</v>
      </c>
    </row>
    <row r="1994">
      <c r="B1994" s="2">
        <v>0.00251580842207244</v>
      </c>
      <c r="C1994" s="3">
        <v>3.99291710806437E-12</v>
      </c>
    </row>
    <row r="1995">
      <c r="B1995" s="2">
        <v>0.00251580842207244</v>
      </c>
      <c r="C1995" s="3">
        <v>3.99291710806437E-12</v>
      </c>
    </row>
    <row r="1996">
      <c r="B1996" s="2">
        <v>0.00251580842207244</v>
      </c>
      <c r="C1996" s="3">
        <v>3.99291710806437E-12</v>
      </c>
    </row>
    <row r="1997">
      <c r="B1997" s="2">
        <v>0.00251580842207244</v>
      </c>
      <c r="C1997" s="3">
        <v>3.99291710806437E-12</v>
      </c>
    </row>
    <row r="1998">
      <c r="B1998" s="2">
        <v>0.00251580842207244</v>
      </c>
      <c r="C1998" s="3">
        <v>3.96116472956009E-12</v>
      </c>
    </row>
    <row r="1999">
      <c r="B1999" s="2">
        <v>0.00251580842207244</v>
      </c>
      <c r="C1999" s="3">
        <v>3.34232641563403E-12</v>
      </c>
    </row>
    <row r="2000">
      <c r="B2000" s="2">
        <v>0.00251580842207244</v>
      </c>
      <c r="C2000" s="3">
        <v>3.34232641563403E-12</v>
      </c>
    </row>
    <row r="2001">
      <c r="B2001" s="2">
        <v>0.00251580842207244</v>
      </c>
      <c r="C2001" s="3">
        <v>3.34232641563403E-12</v>
      </c>
    </row>
    <row r="2002">
      <c r="B2002" s="2">
        <v>0.00251580842207244</v>
      </c>
      <c r="C2002" s="3">
        <v>3.34232641563403E-12</v>
      </c>
    </row>
    <row r="2003">
      <c r="B2003" s="2">
        <v>0.00251580842207244</v>
      </c>
      <c r="C2003" s="3">
        <v>3.34232641563403E-12</v>
      </c>
    </row>
    <row r="2004">
      <c r="B2004" s="2">
        <v>0.00251580842207244</v>
      </c>
      <c r="C2004" s="3">
        <v>3.34232641563403E-12</v>
      </c>
    </row>
    <row r="2005">
      <c r="B2005" s="2">
        <v>0.00251580842207244</v>
      </c>
      <c r="C2005" s="3">
        <v>3.34232641563403E-12</v>
      </c>
    </row>
    <row r="2006">
      <c r="B2006" s="2">
        <v>0.00251580842207244</v>
      </c>
      <c r="C2006" s="3">
        <v>3.34232641563403E-12</v>
      </c>
    </row>
    <row r="2007">
      <c r="B2007" s="2">
        <v>0.00251580842207244</v>
      </c>
      <c r="C2007" s="3">
        <v>3.34232641563403E-12</v>
      </c>
    </row>
    <row r="2008">
      <c r="B2008" s="2">
        <v>0.00251580842207244</v>
      </c>
      <c r="C2008" s="3">
        <v>3.34232641563403E-12</v>
      </c>
    </row>
    <row r="2009">
      <c r="B2009" s="2">
        <v>0.00251580842207244</v>
      </c>
      <c r="C2009" s="3">
        <v>3.34232641563403E-12</v>
      </c>
    </row>
    <row r="2010">
      <c r="B2010" s="2">
        <v>0.00251580842207244</v>
      </c>
      <c r="C2010" s="3">
        <v>3.34232641563403E-12</v>
      </c>
    </row>
    <row r="2011">
      <c r="B2011" s="2">
        <v>0.00251580842207244</v>
      </c>
      <c r="C2011" s="3">
        <v>3.34232641563403E-12</v>
      </c>
    </row>
    <row r="2012">
      <c r="B2012" s="2">
        <v>0.00251580842207244</v>
      </c>
      <c r="C2012" s="3">
        <v>3.24829052544828E-12</v>
      </c>
    </row>
    <row r="2013">
      <c r="B2013" s="2">
        <v>0.00251580842207244</v>
      </c>
      <c r="C2013" s="3">
        <v>2.84228196534286E-12</v>
      </c>
    </row>
    <row r="2014">
      <c r="B2014" s="2">
        <v>0.00251580842207244</v>
      </c>
      <c r="C2014" s="3">
        <v>2.84228196534286E-12</v>
      </c>
    </row>
    <row r="2015">
      <c r="B2015" s="2">
        <v>0.00251580842207244</v>
      </c>
      <c r="C2015" s="3">
        <v>2.84228196534286E-12</v>
      </c>
    </row>
    <row r="2016">
      <c r="B2016" s="2">
        <v>0.00251580842207244</v>
      </c>
      <c r="C2016" s="3">
        <v>2.84228196534286E-12</v>
      </c>
    </row>
    <row r="2017">
      <c r="B2017" s="2">
        <v>0.00251580842207244</v>
      </c>
      <c r="C2017" s="3">
        <v>2.84228196534286E-12</v>
      </c>
    </row>
    <row r="2018">
      <c r="B2018" s="2">
        <v>0.00251580842207244</v>
      </c>
      <c r="C2018" s="3">
        <v>2.84228196534286E-12</v>
      </c>
    </row>
    <row r="2019">
      <c r="B2019" s="2">
        <v>0.00251580842207244</v>
      </c>
      <c r="C2019" s="3">
        <v>2.84228196534286E-12</v>
      </c>
    </row>
    <row r="2020">
      <c r="B2020" s="2">
        <v>0.00251580842207244</v>
      </c>
      <c r="C2020" s="3">
        <v>2.84228196534286E-12</v>
      </c>
    </row>
    <row r="2021">
      <c r="B2021" s="2">
        <v>0.00251580842207244</v>
      </c>
      <c r="C2021" s="3">
        <v>2.84228196534286E-12</v>
      </c>
    </row>
    <row r="2022">
      <c r="B2022" s="2">
        <v>0.00251580842207244</v>
      </c>
      <c r="C2022" s="3">
        <v>2.84228196534286E-12</v>
      </c>
    </row>
    <row r="2023">
      <c r="B2023" s="2">
        <v>0.00251580842207244</v>
      </c>
      <c r="C2023" s="3">
        <v>2.78643774720421E-12</v>
      </c>
    </row>
    <row r="2024">
      <c r="B2024" s="2">
        <v>0.00251580842207244</v>
      </c>
      <c r="C2024" s="3">
        <v>2.42361686275671E-12</v>
      </c>
    </row>
    <row r="2025">
      <c r="B2025" s="2">
        <v>0.00251580842207244</v>
      </c>
      <c r="C2025" s="3">
        <v>2.42361686275671E-12</v>
      </c>
    </row>
    <row r="2026">
      <c r="B2026" s="2">
        <v>0.00251580842207244</v>
      </c>
      <c r="C2026" s="3">
        <v>2.23532303778029E-12</v>
      </c>
    </row>
    <row r="2027">
      <c r="B2027" s="2">
        <v>0.00251580842207244</v>
      </c>
      <c r="C2027" s="3">
        <v>2.18547402397462E-12</v>
      </c>
    </row>
    <row r="2028">
      <c r="B2028" s="2">
        <v>0.00251580842207244</v>
      </c>
      <c r="C2028" s="3">
        <v>2.18547402397462E-12</v>
      </c>
    </row>
    <row r="2029">
      <c r="B2029" s="2">
        <v>0.00251580842207244</v>
      </c>
      <c r="C2029" s="3">
        <v>2.18547402397462E-12</v>
      </c>
    </row>
    <row r="2030">
      <c r="B2030" s="2">
        <v>0.00251580842207244</v>
      </c>
      <c r="C2030" s="3">
        <v>2.18547402397462E-12</v>
      </c>
    </row>
    <row r="2031">
      <c r="B2031" s="2">
        <v>0.00251580842207244</v>
      </c>
      <c r="C2031" s="3">
        <v>2.18547402397462E-12</v>
      </c>
    </row>
    <row r="2032">
      <c r="B2032" s="2">
        <v>0.00251580842207244</v>
      </c>
      <c r="C2032" s="3">
        <v>2.18547402397462E-12</v>
      </c>
    </row>
    <row r="2033">
      <c r="B2033" s="2">
        <v>0.00251580842207244</v>
      </c>
      <c r="C2033" s="3">
        <v>1.94821936361222E-12</v>
      </c>
    </row>
    <row r="2034">
      <c r="B2034" s="2">
        <v>0.00251580842207244</v>
      </c>
      <c r="C2034" s="3">
        <v>1.94821936361222E-12</v>
      </c>
    </row>
    <row r="2035">
      <c r="B2035" s="2">
        <v>0.00251580842207244</v>
      </c>
      <c r="C2035" s="3">
        <v>1.79922743370752E-12</v>
      </c>
    </row>
    <row r="2036">
      <c r="B2036" s="2">
        <v>0.00251580842207244</v>
      </c>
      <c r="C2036" s="3">
        <v>1.79922743370752E-12</v>
      </c>
    </row>
    <row r="2037">
      <c r="B2037" s="2">
        <v>0.00251580842207244</v>
      </c>
      <c r="C2037" s="3">
        <v>1.79922743370752E-12</v>
      </c>
    </row>
    <row r="2038">
      <c r="B2038" s="2">
        <v>0.00251580842207244</v>
      </c>
      <c r="C2038" s="3">
        <v>1.79922743370752E-12</v>
      </c>
    </row>
    <row r="2039">
      <c r="B2039" s="2">
        <v>0.00251580842207244</v>
      </c>
      <c r="C2039" s="3">
        <v>1.79922743370752E-12</v>
      </c>
    </row>
    <row r="2040">
      <c r="B2040" s="2">
        <v>0.00251580842207244</v>
      </c>
      <c r="C2040" s="3">
        <v>1.79922743370752E-12</v>
      </c>
    </row>
    <row r="2041">
      <c r="B2041" s="2">
        <v>0.00251580842207244</v>
      </c>
      <c r="C2041" s="3">
        <v>1.79922743370752E-12</v>
      </c>
    </row>
    <row r="2042">
      <c r="B2042" s="2">
        <v>0.00251580842207244</v>
      </c>
      <c r="C2042" s="3">
        <v>1.77280412572145E-12</v>
      </c>
    </row>
    <row r="2043">
      <c r="B2043" s="2">
        <v>0.00251580842207244</v>
      </c>
      <c r="C2043" s="3">
        <v>1.77280412572145E-12</v>
      </c>
    </row>
    <row r="2044">
      <c r="B2044" s="2">
        <v>0.00251580842207244</v>
      </c>
      <c r="C2044" s="3">
        <v>1.77280412572145E-12</v>
      </c>
    </row>
    <row r="2045">
      <c r="B2045" s="2">
        <v>0.00251580842207244</v>
      </c>
      <c r="C2045" s="3">
        <v>1.74049663570485E-12</v>
      </c>
    </row>
    <row r="2046">
      <c r="B2046" s="2">
        <v>0.00251580842207244</v>
      </c>
      <c r="C2046" s="3">
        <v>1.6269208202857E-12</v>
      </c>
    </row>
    <row r="2047">
      <c r="B2047" s="2">
        <v>0.00251580842207244</v>
      </c>
      <c r="C2047" s="3">
        <v>1.58750790291151E-12</v>
      </c>
    </row>
    <row r="2048">
      <c r="B2048" s="2">
        <v>0.00251580842207244</v>
      </c>
      <c r="C2048" s="3">
        <v>1.58750790291151E-12</v>
      </c>
    </row>
    <row r="2049">
      <c r="B2049" s="2">
        <v>0.00251580842207244</v>
      </c>
      <c r="C2049" s="3">
        <v>1.58750790291151E-12</v>
      </c>
    </row>
    <row r="2050">
      <c r="B2050" s="2">
        <v>0.00251580842207244</v>
      </c>
      <c r="C2050" s="3">
        <v>1.58750790291151E-12</v>
      </c>
    </row>
    <row r="2051">
      <c r="B2051" s="2">
        <v>0.00251580842207244</v>
      </c>
      <c r="C2051" s="3">
        <v>1.58750790291151E-12</v>
      </c>
    </row>
    <row r="2052">
      <c r="B2052" s="2">
        <v>0.00251580842207244</v>
      </c>
      <c r="C2052" s="3">
        <v>1.12687636999453E-12</v>
      </c>
    </row>
    <row r="2053">
      <c r="B2053" s="2">
        <v>0.00251580842207244</v>
      </c>
      <c r="C2053" s="3">
        <v>1.12687636999453E-12</v>
      </c>
    </row>
    <row r="2054">
      <c r="B2054" s="2">
        <v>0.00251580842207244</v>
      </c>
      <c r="C2054" s="3">
        <v>1.12687636999453E-12</v>
      </c>
    </row>
    <row r="2055">
      <c r="B2055" s="2">
        <v>0.00251580842207244</v>
      </c>
      <c r="C2055" s="3">
        <v>1.12687636999453E-12</v>
      </c>
    </row>
    <row r="2056">
      <c r="B2056" s="2">
        <v>0.00251580842207244</v>
      </c>
      <c r="C2056" s="3">
        <v>1.12687636999453E-12</v>
      </c>
    </row>
    <row r="2057">
      <c r="B2057" s="2">
        <v>0.00251580842207244</v>
      </c>
      <c r="C2057" s="3">
        <v>1.12687636999453E-12</v>
      </c>
    </row>
    <row r="2058">
      <c r="B2058" s="2">
        <v>0.00251580842207244</v>
      </c>
      <c r="C2058" s="3">
        <v>1.12687636999453E-12</v>
      </c>
    </row>
    <row r="2059">
      <c r="B2059" s="2">
        <v>0.00251580842207244</v>
      </c>
      <c r="C2059" s="3">
        <v>1.12687636999453E-12</v>
      </c>
    </row>
    <row r="2060">
      <c r="B2060" s="2">
        <v>0.00251580842207244</v>
      </c>
      <c r="C2060" s="3">
        <v>1.12687636999453E-12</v>
      </c>
    </row>
    <row r="2061">
      <c r="B2061" s="2">
        <v>0.00251580842207244</v>
      </c>
      <c r="C2061" s="3">
        <v>1.12687636999453E-12</v>
      </c>
    </row>
    <row r="2062">
      <c r="B2062" s="2">
        <v>0.00251580842207244</v>
      </c>
      <c r="C2062" s="3">
        <v>1.12687636999453E-12</v>
      </c>
    </row>
    <row r="2063">
      <c r="B2063" s="2">
        <v>0.00251580842207244</v>
      </c>
      <c r="C2063" s="3">
        <v>1.12687636999453E-12</v>
      </c>
    </row>
    <row r="2064">
      <c r="B2064" s="2">
        <v>0.00251580842207244</v>
      </c>
      <c r="C2064" s="3">
        <v>1.12687636999453E-12</v>
      </c>
    </row>
    <row r="2065">
      <c r="B2065" s="2">
        <v>0.00251580842207244</v>
      </c>
      <c r="C2065" s="3">
        <v>1.12687636999453E-12</v>
      </c>
    </row>
    <row r="2066">
      <c r="B2066" s="2">
        <v>0.00251580842207244</v>
      </c>
      <c r="C2066" s="3">
        <v>1.12687636999453E-12</v>
      </c>
    </row>
    <row r="2067">
      <c r="B2067" s="2">
        <v>0.00251580842207244</v>
      </c>
      <c r="C2067" s="3">
        <v>1.12687636999453E-12</v>
      </c>
    </row>
    <row r="2068">
      <c r="B2068" s="2">
        <v>0.00251580842207244</v>
      </c>
      <c r="C2068" s="3">
        <v>1.12687636999453E-12</v>
      </c>
    </row>
    <row r="2069">
      <c r="B2069" s="2">
        <v>0.00251580842207244</v>
      </c>
      <c r="C2069" s="3">
        <v>1.12687636999453E-12</v>
      </c>
    </row>
    <row r="2070">
      <c r="B2070" s="2">
        <v>0.00251580842207244</v>
      </c>
      <c r="C2070" s="3">
        <v>1.12687636999453E-12</v>
      </c>
    </row>
    <row r="2071">
      <c r="B2071" s="2">
        <v>0.00251580842207244</v>
      </c>
      <c r="C2071" s="3">
        <v>1.12687636999453E-12</v>
      </c>
    </row>
    <row r="2072">
      <c r="B2072" s="2">
        <v>0.00251580842207244</v>
      </c>
      <c r="C2072" s="3">
        <v>1.12687636999453E-12</v>
      </c>
    </row>
    <row r="2073">
      <c r="B2073" s="2">
        <v>0.00251580842207244</v>
      </c>
      <c r="C2073" s="3">
        <v>1.00575103800792E-12</v>
      </c>
    </row>
    <row r="2074">
      <c r="B2074" s="2">
        <v>0.00251580842207244</v>
      </c>
      <c r="C2074" s="3">
        <v>1.00575103800792E-12</v>
      </c>
    </row>
    <row r="2075">
      <c r="B2075" s="2">
        <v>0.00251580842207244</v>
      </c>
      <c r="C2075" s="3">
        <v>1.00575103800792E-12</v>
      </c>
    </row>
    <row r="2076">
      <c r="B2076" s="2">
        <v>0.00251580842207244</v>
      </c>
      <c r="C2076" s="3">
        <v>9.99089699860178E-13</v>
      </c>
    </row>
    <row r="2077">
      <c r="B2077" s="2">
        <v>0.00251580842207244</v>
      </c>
      <c r="C2077" s="3">
        <v>9.99089699860178E-13</v>
      </c>
    </row>
    <row r="2078">
      <c r="B2078" s="2">
        <v>0.00251580842207244</v>
      </c>
      <c r="C2078" s="3">
        <v>8.67306226837172E-13</v>
      </c>
    </row>
    <row r="2079">
      <c r="B2079" s="2">
        <v>0.00251580842207244</v>
      </c>
      <c r="C2079" s="3">
        <v>8.67306226837172E-13</v>
      </c>
    </row>
    <row r="2080">
      <c r="B2080" s="2">
        <v>0.00251580842207244</v>
      </c>
      <c r="C2080" s="3">
        <v>8.66862137627322E-13</v>
      </c>
    </row>
    <row r="2081">
      <c r="B2081" s="2">
        <v>0.00251580842207244</v>
      </c>
      <c r="C2081" s="3">
        <v>8.66862137627322E-13</v>
      </c>
    </row>
    <row r="2082">
      <c r="B2082" s="2">
        <v>0.00251580842207244</v>
      </c>
      <c r="C2082" s="3">
        <v>8.66862137627322E-13</v>
      </c>
    </row>
    <row r="2083">
      <c r="B2083" s="2">
        <v>0.00251580842207244</v>
      </c>
      <c r="C2083" s="3">
        <v>8.66862137627322E-13</v>
      </c>
    </row>
    <row r="2084">
      <c r="B2084" s="2">
        <v>0.00251580842207244</v>
      </c>
      <c r="C2084" s="3">
        <v>8.27671264858054E-13</v>
      </c>
    </row>
    <row r="2085">
      <c r="B2085" s="2">
        <v>0.00251580842207244</v>
      </c>
      <c r="C2085" s="3">
        <v>8.27671264858054E-13</v>
      </c>
    </row>
    <row r="2086">
      <c r="B2086" s="2">
        <v>0.00251580842207244</v>
      </c>
      <c r="C2086" s="3">
        <v>8.27671264858054E-13</v>
      </c>
    </row>
    <row r="2087">
      <c r="B2087" s="2">
        <v>0.00251580842207244</v>
      </c>
      <c r="C2087" s="3">
        <v>8.27671264858054E-13</v>
      </c>
    </row>
    <row r="2088">
      <c r="B2088" s="2">
        <v>0.00251580842207244</v>
      </c>
      <c r="C2088" s="3">
        <v>8.27671264858054E-13</v>
      </c>
    </row>
    <row r="2089">
      <c r="B2089" s="2">
        <v>0.00251580842207244</v>
      </c>
      <c r="C2089" s="3">
        <v>7.79931674799172E-13</v>
      </c>
    </row>
    <row r="2090">
      <c r="B2090" s="2">
        <v>0.00251580842207244</v>
      </c>
      <c r="C2090" s="3">
        <v>7.79931674799172E-13</v>
      </c>
    </row>
    <row r="2091">
      <c r="B2091" s="2">
        <v>0.00251580842207244</v>
      </c>
      <c r="C2091" s="3">
        <v>7.79931674799172E-13</v>
      </c>
    </row>
    <row r="2092">
      <c r="B2092" s="2">
        <v>0.00251580842207244</v>
      </c>
      <c r="C2092" s="3">
        <v>7.79931674799172E-13</v>
      </c>
    </row>
    <row r="2093">
      <c r="B2093" s="2">
        <v>0.00251580842207244</v>
      </c>
      <c r="C2093" s="3">
        <v>7.79931674799172E-13</v>
      </c>
    </row>
    <row r="2094">
      <c r="B2094" s="2">
        <v>0.00251580842207244</v>
      </c>
      <c r="C2094" s="3">
        <v>7.19646564562026E-13</v>
      </c>
    </row>
    <row r="2095">
      <c r="B2095" s="2">
        <v>0.00251580842207244</v>
      </c>
      <c r="C2095" s="3">
        <v>7.19646564562026E-13</v>
      </c>
    </row>
    <row r="2096">
      <c r="B2096" s="2">
        <v>0.00251580842207244</v>
      </c>
      <c r="C2096" s="3">
        <v>7.19646564562026E-13</v>
      </c>
    </row>
    <row r="2097">
      <c r="B2097" s="2">
        <v>0.00251580842207244</v>
      </c>
      <c r="C2097" s="3">
        <v>7.19646564562026E-13</v>
      </c>
    </row>
    <row r="2098">
      <c r="B2098" s="2">
        <v>0.00251580842207244</v>
      </c>
      <c r="C2098" s="3">
        <v>7.19646564562026E-13</v>
      </c>
    </row>
    <row r="2099">
      <c r="B2099" s="2">
        <v>0.00251580842207244</v>
      </c>
      <c r="C2099" s="3">
        <v>7.19646564562026E-13</v>
      </c>
    </row>
    <row r="2100">
      <c r="B2100" s="2">
        <v>0.00251580842207244</v>
      </c>
      <c r="C2100" s="3">
        <v>7.19646564562026E-13</v>
      </c>
    </row>
    <row r="2101">
      <c r="B2101" s="2">
        <v>0.00251580842207244</v>
      </c>
      <c r="C2101" s="3">
        <v>5.9008353758827E-13</v>
      </c>
    </row>
    <row r="2102">
      <c r="B2102" s="2">
        <v>0.00251580842207244</v>
      </c>
      <c r="C2102" s="3">
        <v>5.9008353758827E-13</v>
      </c>
    </row>
    <row r="2103">
      <c r="B2103" s="2">
        <v>0.00251580842207244</v>
      </c>
      <c r="C2103" s="3">
        <v>5.9008353758827E-13</v>
      </c>
    </row>
    <row r="2104">
      <c r="B2104" s="2">
        <v>0.00251580842207244</v>
      </c>
      <c r="C2104" s="3">
        <v>5.9008353758827E-13</v>
      </c>
    </row>
    <row r="2105">
      <c r="B2105" s="2">
        <v>0.00251580842207244</v>
      </c>
      <c r="C2105" s="3">
        <v>5.27800025906799E-13</v>
      </c>
    </row>
    <row r="2106">
      <c r="B2106" s="2">
        <v>0.00251580842207244</v>
      </c>
      <c r="C2106" s="3">
        <v>5.14033260401447E-13</v>
      </c>
    </row>
    <row r="2107">
      <c r="B2107" s="2">
        <v>0.00251580842207244</v>
      </c>
      <c r="C2107" s="3">
        <v>5.14033260401447E-13</v>
      </c>
    </row>
    <row r="2108">
      <c r="B2108" s="2">
        <v>0.00251580842207244</v>
      </c>
      <c r="C2108" s="3">
        <v>5.14033260401447E-13</v>
      </c>
    </row>
    <row r="2109">
      <c r="B2109" s="2">
        <v>0.00251580842207244</v>
      </c>
      <c r="C2109" s="3">
        <v>5.14033260401447E-13</v>
      </c>
    </row>
    <row r="2110">
      <c r="B2110" s="2">
        <v>0.00251580842207244</v>
      </c>
      <c r="C2110" s="3">
        <v>5.14033260401447E-13</v>
      </c>
    </row>
    <row r="2111">
      <c r="B2111" s="2">
        <v>0.00251580842207244</v>
      </c>
      <c r="C2111" s="3">
        <v>4.93050045236032E-13</v>
      </c>
    </row>
    <row r="2112">
      <c r="B2112" s="2">
        <v>0.00251580842207244</v>
      </c>
      <c r="C2112" s="3">
        <v>4.93050045236032E-13</v>
      </c>
    </row>
    <row r="2113">
      <c r="B2113" s="2">
        <v>0.00251580842207244</v>
      </c>
      <c r="C2113" s="3">
        <v>4.93050045236032E-13</v>
      </c>
    </row>
    <row r="2114">
      <c r="B2114" s="2">
        <v>0.00251580842207244</v>
      </c>
      <c r="C2114" s="3">
        <v>4.93050045236032E-13</v>
      </c>
    </row>
    <row r="2115">
      <c r="B2115" s="2">
        <v>0.00251580842207244</v>
      </c>
      <c r="C2115" s="3">
        <v>4.93050045236032E-13</v>
      </c>
    </row>
    <row r="2116">
      <c r="B2116" s="2">
        <v>0.00251580842207244</v>
      </c>
      <c r="C2116" s="3">
        <v>4.82613948804555E-13</v>
      </c>
    </row>
    <row r="2117">
      <c r="B2117" s="2">
        <v>0.00251580842207244</v>
      </c>
      <c r="C2117" s="3">
        <v>4.82613948804555E-13</v>
      </c>
    </row>
    <row r="2118">
      <c r="B2118" s="2">
        <v>0.00251580842207244</v>
      </c>
      <c r="C2118" s="3">
        <v>4.71622740860766E-13</v>
      </c>
    </row>
    <row r="2119">
      <c r="B2119" s="2">
        <v>0.00251580842207244</v>
      </c>
      <c r="C2119" s="3">
        <v>4.71622740860766E-13</v>
      </c>
    </row>
    <row r="2120">
      <c r="B2120" s="2">
        <v>0.00251580842207244</v>
      </c>
      <c r="C2120" s="3">
        <v>4.71622740860766E-13</v>
      </c>
    </row>
    <row r="2121">
      <c r="B2121" s="2">
        <v>0.00251580842207244</v>
      </c>
      <c r="C2121" s="3">
        <v>4.40758540776187E-13</v>
      </c>
    </row>
    <row r="2122">
      <c r="B2122" s="2">
        <v>0.00251580842207244</v>
      </c>
      <c r="C2122" s="3">
        <v>4.40758540776187E-13</v>
      </c>
    </row>
    <row r="2123">
      <c r="B2123" s="2">
        <v>0.00251580842207244</v>
      </c>
      <c r="C2123" s="3">
        <v>4.40758540776187E-13</v>
      </c>
    </row>
    <row r="2124">
      <c r="B2124" s="2">
        <v>0.00251580842207244</v>
      </c>
      <c r="C2124" s="3">
        <v>4.38760139331861E-13</v>
      </c>
    </row>
    <row r="2125">
      <c r="B2125" s="2">
        <v>0.00251580842207244</v>
      </c>
      <c r="C2125" s="3">
        <v>4.38760139331861E-13</v>
      </c>
    </row>
    <row r="2126">
      <c r="B2126" s="2">
        <v>0.00251580842207244</v>
      </c>
      <c r="C2126" s="3">
        <v>3.91575660785292E-13</v>
      </c>
    </row>
    <row r="2127">
      <c r="B2127" s="2">
        <v>0.00251580842207244</v>
      </c>
      <c r="C2127" s="3">
        <v>3.91575660785292E-13</v>
      </c>
    </row>
    <row r="2128">
      <c r="B2128" s="2">
        <v>0.00251580842207244</v>
      </c>
      <c r="C2128" s="3">
        <v>3.91575660785292E-13</v>
      </c>
    </row>
    <row r="2129">
      <c r="B2129" s="2">
        <v>0.00251580842207244</v>
      </c>
      <c r="C2129" s="3">
        <v>3.69149155687864E-13</v>
      </c>
    </row>
    <row r="2130">
      <c r="B2130" s="2">
        <v>0.00251580842207244</v>
      </c>
      <c r="C2130" s="3">
        <v>3.69149155687864E-13</v>
      </c>
    </row>
    <row r="2131">
      <c r="B2131" s="2">
        <v>0.00251580842207244</v>
      </c>
      <c r="C2131" s="3">
        <v>3.69149155687864E-13</v>
      </c>
    </row>
    <row r="2132">
      <c r="B2132" s="2">
        <v>0.00251580842207244</v>
      </c>
      <c r="C2132" s="3">
        <v>3.68260977268164E-13</v>
      </c>
    </row>
    <row r="2133">
      <c r="B2133" s="2">
        <v>0.00251580842207244</v>
      </c>
      <c r="C2133" s="3">
        <v>3.68260977268164E-13</v>
      </c>
    </row>
    <row r="2134">
      <c r="B2134" s="2">
        <v>0.00251580842207244</v>
      </c>
      <c r="C2134" s="3">
        <v>3.17412762740332E-13</v>
      </c>
    </row>
    <row r="2135">
      <c r="B2135" s="2">
        <v>0.00251580842207244</v>
      </c>
      <c r="C2135" s="3">
        <v>3.17412762740332E-13</v>
      </c>
    </row>
    <row r="2136">
      <c r="B2136" s="2">
        <v>0.00251580842207244</v>
      </c>
      <c r="C2136" s="3">
        <v>3.17412762740332E-13</v>
      </c>
    </row>
    <row r="2137">
      <c r="B2137" s="2">
        <v>0.00251580842207244</v>
      </c>
      <c r="C2137" s="3">
        <v>3.17412762740332E-13</v>
      </c>
    </row>
    <row r="2138">
      <c r="B2138" s="2">
        <v>0.00251580842207244</v>
      </c>
      <c r="C2138" s="3">
        <v>3.17412762740332E-13</v>
      </c>
    </row>
    <row r="2139">
      <c r="B2139" s="2">
        <v>0.00251580842207244</v>
      </c>
      <c r="C2139" s="3">
        <v>3.17412762740332E-13</v>
      </c>
    </row>
    <row r="2140">
      <c r="B2140" s="2">
        <v>0.00251580842207244</v>
      </c>
      <c r="C2140" s="3">
        <v>2.87880830285303E-13</v>
      </c>
    </row>
    <row r="2141">
      <c r="B2141" s="2">
        <v>0.00251580842207244</v>
      </c>
      <c r="C2141" s="3">
        <v>2.87880830285303E-13</v>
      </c>
    </row>
    <row r="2142">
      <c r="B2142" s="2">
        <v>0.00251580842207244</v>
      </c>
      <c r="C2142" s="3">
        <v>2.87880830285303E-13</v>
      </c>
    </row>
    <row r="2143">
      <c r="B2143" s="2">
        <v>0.00251580842207244</v>
      </c>
      <c r="C2143" s="3">
        <v>2.87880830285303E-13</v>
      </c>
    </row>
    <row r="2144">
      <c r="B2144" s="2">
        <v>0.00251580842207244</v>
      </c>
      <c r="C2144" s="3">
        <v>2.87880830285303E-13</v>
      </c>
    </row>
    <row r="2145">
      <c r="B2145" s="2">
        <v>0.00251580842207244</v>
      </c>
      <c r="C2145" s="3">
        <v>2.87880830285303E-13</v>
      </c>
    </row>
    <row r="2146">
      <c r="B2146" s="2">
        <v>0.00251580842207244</v>
      </c>
      <c r="C2146" s="3">
        <v>2.87880830285303E-13</v>
      </c>
    </row>
    <row r="2147">
      <c r="B2147" s="2">
        <v>0.00251580842207244</v>
      </c>
      <c r="C2147" s="3">
        <v>2.87880830285303E-13</v>
      </c>
    </row>
    <row r="2148">
      <c r="B2148" s="2">
        <v>0.00251580842207244</v>
      </c>
      <c r="C2148" s="3">
        <v>2.87880830285303E-13</v>
      </c>
    </row>
    <row r="2149">
      <c r="B2149" s="2">
        <v>0.00251580842207244</v>
      </c>
      <c r="C2149" s="3">
        <v>2.87880830285303E-13</v>
      </c>
    </row>
    <row r="2150">
      <c r="B2150" s="2">
        <v>0.00251580842207244</v>
      </c>
      <c r="C2150" s="3">
        <v>2.87880830285303E-13</v>
      </c>
    </row>
    <row r="2151">
      <c r="B2151" s="2">
        <v>0.00251580842207244</v>
      </c>
      <c r="C2151" s="3">
        <v>2.87880830285303E-13</v>
      </c>
    </row>
    <row r="2152">
      <c r="B2152" s="2">
        <v>0.00251580842207244</v>
      </c>
      <c r="C2152" s="3">
        <v>2.87880830285303E-13</v>
      </c>
    </row>
    <row r="2153">
      <c r="B2153" s="2">
        <v>0.00251580842207244</v>
      </c>
      <c r="C2153" s="3">
        <v>2.87880830285303E-13</v>
      </c>
    </row>
    <row r="2154">
      <c r="B2154" s="2">
        <v>0.00251580842207244</v>
      </c>
      <c r="C2154" s="3">
        <v>2.87880830285303E-13</v>
      </c>
    </row>
    <row r="2155">
      <c r="B2155" s="2">
        <v>0.00251580842207244</v>
      </c>
      <c r="C2155" s="3">
        <v>2.87880830285303E-13</v>
      </c>
    </row>
    <row r="2156">
      <c r="B2156" s="2">
        <v>0.00251580842207244</v>
      </c>
      <c r="C2156" s="3">
        <v>2.727817971504E-13</v>
      </c>
    </row>
    <row r="2157">
      <c r="B2157" s="2">
        <v>0.00251580842207244</v>
      </c>
      <c r="C2157" s="3">
        <v>2.727817971504E-13</v>
      </c>
    </row>
    <row r="2158">
      <c r="B2158" s="2">
        <v>0.00251580842207244</v>
      </c>
      <c r="C2158" s="3">
        <v>2.727817971504E-13</v>
      </c>
    </row>
    <row r="2159">
      <c r="B2159" s="2">
        <v>0.00251580842207244</v>
      </c>
      <c r="C2159" s="3">
        <v>2.727817971504E-13</v>
      </c>
    </row>
    <row r="2160">
      <c r="B2160" s="2">
        <v>0.00251580842207244</v>
      </c>
      <c r="C2160" s="3">
        <v>2.727817971504E-13</v>
      </c>
    </row>
    <row r="2161">
      <c r="B2161" s="2">
        <v>0.00251580842207244</v>
      </c>
      <c r="C2161" s="3">
        <v>2.727817971504E-13</v>
      </c>
    </row>
    <row r="2162">
      <c r="B2162" s="2">
        <v>0.00251580842207244</v>
      </c>
      <c r="C2162" s="3">
        <v>2.727817971504E-13</v>
      </c>
    </row>
    <row r="2163">
      <c r="B2163" s="2">
        <v>0.00251580842207244</v>
      </c>
      <c r="C2163" s="3">
        <v>2.727817971504E-13</v>
      </c>
    </row>
    <row r="2164">
      <c r="B2164" s="2">
        <v>0.00251580842207244</v>
      </c>
      <c r="C2164" s="3">
        <v>2.727817971504E-13</v>
      </c>
    </row>
    <row r="2165">
      <c r="B2165" s="2">
        <v>0.00251580842207244</v>
      </c>
      <c r="C2165" s="3">
        <v>2.727817971504E-13</v>
      </c>
    </row>
    <row r="2166">
      <c r="B2166" s="2">
        <v>0.00251580842207244</v>
      </c>
      <c r="C2166" s="3">
        <v>2.727817971504E-13</v>
      </c>
    </row>
    <row r="2167">
      <c r="B2167" s="2">
        <v>0.00251580842207244</v>
      </c>
      <c r="C2167" s="3">
        <v>2.30482299912182E-13</v>
      </c>
    </row>
    <row r="2168">
      <c r="B2168" s="2">
        <v>0.00251580842207244</v>
      </c>
      <c r="C2168" s="3">
        <v>2.30482299912182E-13</v>
      </c>
    </row>
    <row r="2169">
      <c r="B2169" s="2">
        <v>0.00251580842207244</v>
      </c>
      <c r="C2169" s="3">
        <v>2.30482299912182E-13</v>
      </c>
    </row>
    <row r="2170">
      <c r="B2170" s="2">
        <v>0.00251580842207244</v>
      </c>
      <c r="C2170" s="3">
        <v>2.30482299912182E-13</v>
      </c>
    </row>
    <row r="2171">
      <c r="B2171" s="2">
        <v>0.00251580842207244</v>
      </c>
      <c r="C2171" s="3">
        <v>2.01394456667003E-13</v>
      </c>
    </row>
    <row r="2172">
      <c r="B2172" s="2">
        <v>0.00251580842207244</v>
      </c>
      <c r="C2172" s="3">
        <v>1.85518267414863E-13</v>
      </c>
    </row>
    <row r="2173">
      <c r="B2173" s="2">
        <v>0.00251580842207244</v>
      </c>
      <c r="C2173" s="3">
        <v>1.85518267414863E-13</v>
      </c>
    </row>
    <row r="2174">
      <c r="B2174" s="2">
        <v>0.00251580842207244</v>
      </c>
      <c r="C2174" s="3">
        <v>1.85518267414863E-13</v>
      </c>
    </row>
    <row r="2175">
      <c r="B2175" s="2">
        <v>0.00251580842207244</v>
      </c>
      <c r="C2175" s="3">
        <v>1.85518267414863E-13</v>
      </c>
    </row>
    <row r="2176">
      <c r="B2176" s="2">
        <v>0.00251580842207244</v>
      </c>
      <c r="C2176" s="3">
        <v>1.83852932877925E-13</v>
      </c>
    </row>
    <row r="2177">
      <c r="B2177" s="2">
        <v>0.00251580842207244</v>
      </c>
      <c r="C2177" s="3">
        <v>1.83852932877925E-13</v>
      </c>
    </row>
    <row r="2178">
      <c r="B2178" s="2">
        <v>0.00251580842207244</v>
      </c>
      <c r="C2178" s="3">
        <v>1.69309011255336E-13</v>
      </c>
    </row>
    <row r="2179">
      <c r="B2179" s="2">
        <v>0.00251580842207244</v>
      </c>
      <c r="C2179" s="3">
        <v>1.69309011255336E-13</v>
      </c>
    </row>
    <row r="2180">
      <c r="B2180" s="2">
        <v>0.00251580842207244</v>
      </c>
      <c r="C2180" s="3">
        <v>1.69309011255336E-13</v>
      </c>
    </row>
    <row r="2181">
      <c r="B2181" s="2">
        <v>0.00251580842207244</v>
      </c>
      <c r="C2181" s="3">
        <v>1.69309011255336E-13</v>
      </c>
    </row>
    <row r="2182">
      <c r="B2182" s="2">
        <v>0.00251580842207244</v>
      </c>
      <c r="C2182" s="3">
        <v>1.69309011255336E-13</v>
      </c>
    </row>
    <row r="2183">
      <c r="B2183" s="2">
        <v>0.00251580842207244</v>
      </c>
      <c r="C2183" s="3">
        <v>1.69309011255336E-13</v>
      </c>
    </row>
    <row r="2184">
      <c r="B2184" s="2">
        <v>0.00251580842207244</v>
      </c>
      <c r="C2184" s="3">
        <v>1.69309011255336E-13</v>
      </c>
    </row>
    <row r="2185">
      <c r="B2185" s="2">
        <v>0.00251580842207244</v>
      </c>
      <c r="C2185" s="3">
        <v>1.69309011255336E-13</v>
      </c>
    </row>
    <row r="2186">
      <c r="B2186" s="2">
        <v>0.00251580842207244</v>
      </c>
      <c r="C2186" s="3">
        <v>1.69309011255336E-13</v>
      </c>
    </row>
    <row r="2187">
      <c r="B2187" s="2">
        <v>0.00251580842207244</v>
      </c>
      <c r="C2187" s="3">
        <v>1.69309011255336E-13</v>
      </c>
    </row>
    <row r="2188">
      <c r="B2188" s="2">
        <v>0.00251580842207244</v>
      </c>
      <c r="C2188" s="3">
        <v>1.69309011255336E-13</v>
      </c>
    </row>
    <row r="2189">
      <c r="B2189" s="2">
        <v>0.00251580842207244</v>
      </c>
      <c r="C2189" s="3">
        <v>1.69309011255336E-13</v>
      </c>
    </row>
    <row r="2190">
      <c r="B2190" s="2">
        <v>0.00251580842207244</v>
      </c>
      <c r="C2190" s="3">
        <v>1.69309011255336E-13</v>
      </c>
    </row>
    <row r="2191">
      <c r="B2191" s="2">
        <v>0.00251580842207244</v>
      </c>
      <c r="C2191" s="3">
        <v>1.69309011255336E-13</v>
      </c>
    </row>
    <row r="2192">
      <c r="B2192" s="2">
        <v>0.00251580842207244</v>
      </c>
      <c r="C2192" s="3">
        <v>1.69309011255336E-13</v>
      </c>
    </row>
    <row r="2193">
      <c r="B2193" s="2">
        <v>0.00251580842207244</v>
      </c>
      <c r="C2193" s="3">
        <v>1.69309011255336E-13</v>
      </c>
    </row>
    <row r="2194">
      <c r="B2194" s="2">
        <v>0.00251580842207244</v>
      </c>
      <c r="C2194" s="3">
        <v>1.69309011255336E-13</v>
      </c>
    </row>
    <row r="2195">
      <c r="B2195" s="2">
        <v>0.00251580842207244</v>
      </c>
      <c r="C2195" s="3">
        <v>1.69309011255336E-13</v>
      </c>
    </row>
    <row r="2196">
      <c r="B2196" s="2">
        <v>0.00251580842207244</v>
      </c>
      <c r="C2196" s="3">
        <v>1.69309011255336E-13</v>
      </c>
    </row>
    <row r="2197">
      <c r="B2197" s="2">
        <v>0.00251580842207244</v>
      </c>
      <c r="C2197" s="3">
        <v>1.69309011255336E-13</v>
      </c>
    </row>
    <row r="2198">
      <c r="B2198" s="2">
        <v>0.00251580842207244</v>
      </c>
      <c r="C2198" s="3">
        <v>1.56097357262297E-13</v>
      </c>
    </row>
    <row r="2199">
      <c r="B2199" s="2">
        <v>0.00251580842207244</v>
      </c>
      <c r="C2199" s="3">
        <v>1.56097357262297E-13</v>
      </c>
    </row>
    <row r="2200">
      <c r="B2200" s="2">
        <v>0.00251580842207244</v>
      </c>
      <c r="C2200" s="3">
        <v>1.56097357262297E-13</v>
      </c>
    </row>
    <row r="2201">
      <c r="B2201" s="2">
        <v>0.00251580842207244</v>
      </c>
      <c r="C2201" s="3">
        <v>1.56097357262297E-13</v>
      </c>
    </row>
    <row r="2202">
      <c r="B2202" s="2">
        <v>0.00251580842207244</v>
      </c>
      <c r="C2202" s="3">
        <v>1.51767487466258E-13</v>
      </c>
    </row>
    <row r="2203">
      <c r="B2203" s="2">
        <v>0.00251580842207244</v>
      </c>
      <c r="C2203" s="3">
        <v>1.4344081478157E-13</v>
      </c>
    </row>
    <row r="2204">
      <c r="B2204" s="2">
        <v>0.00251580842207244</v>
      </c>
      <c r="C2204" s="3">
        <v>1.42219569454482E-13</v>
      </c>
    </row>
    <row r="2205">
      <c r="B2205" s="2">
        <v>0.00251580842207244</v>
      </c>
      <c r="C2205" s="3">
        <v>1.36335387423969E-13</v>
      </c>
    </row>
    <row r="2206">
      <c r="B2206" s="2">
        <v>0.00251580842207244</v>
      </c>
      <c r="C2206" s="3">
        <v>1.36335387423969E-13</v>
      </c>
    </row>
    <row r="2207">
      <c r="B2207" s="2">
        <v>0.00251580842207244</v>
      </c>
      <c r="C2207" s="3">
        <v>1.36335387423969E-13</v>
      </c>
    </row>
    <row r="2208">
      <c r="B2208" s="2">
        <v>0.00251580842207244</v>
      </c>
      <c r="C2208" s="3">
        <v>1.32005517627931E-13</v>
      </c>
    </row>
    <row r="2209">
      <c r="B2209" s="2">
        <v>0.00251580842207244</v>
      </c>
      <c r="C2209" s="3">
        <v>1.32005517627931E-13</v>
      </c>
    </row>
    <row r="2210">
      <c r="B2210" s="2">
        <v>0.00251580842207244</v>
      </c>
      <c r="C2210" s="3">
        <v>1.24122934153092E-13</v>
      </c>
    </row>
    <row r="2211">
      <c r="B2211" s="2">
        <v>0.00251580842207244</v>
      </c>
      <c r="C2211" s="3">
        <v>1.24122934153092E-13</v>
      </c>
    </row>
    <row r="2212">
      <c r="B2212" s="2">
        <v>0.00251580842207244</v>
      </c>
      <c r="C2212" s="3">
        <v>1.06470388061552E-13</v>
      </c>
    </row>
    <row r="2213">
      <c r="B2213" s="2">
        <v>0.00251580842207244</v>
      </c>
      <c r="C2213" s="3">
        <v>1.06470388061552E-13</v>
      </c>
    </row>
    <row r="2214">
      <c r="B2214" s="2">
        <v>0.00251580842207244</v>
      </c>
      <c r="C2214" s="3">
        <v>1.06470388061552E-13</v>
      </c>
    </row>
    <row r="2215">
      <c r="B2215" s="2">
        <v>0.00251580842207244</v>
      </c>
      <c r="C2215" s="3">
        <v>1.06470388061552E-13</v>
      </c>
    </row>
    <row r="2216">
      <c r="B2216" s="2">
        <v>0.00251580842207244</v>
      </c>
      <c r="C2216" s="3">
        <v>1.06470388061552E-13</v>
      </c>
    </row>
    <row r="2217">
      <c r="B2217" s="2">
        <v>0.00251580842207244</v>
      </c>
      <c r="C2217" s="3">
        <v>1.03805852802452E-13</v>
      </c>
    </row>
    <row r="2218">
      <c r="B2218" s="2">
        <v>0.00251580842207244</v>
      </c>
      <c r="C2218" s="3">
        <v>1.03805852802452E-13</v>
      </c>
    </row>
    <row r="2219">
      <c r="B2219" s="2">
        <v>0.00251580842207244</v>
      </c>
      <c r="C2219" s="3">
        <v>1.03805852802452E-13</v>
      </c>
    </row>
    <row r="2220">
      <c r="B2220" s="2">
        <v>0.00251580842207244</v>
      </c>
      <c r="C2220" s="3">
        <v>9.38138455808257E-14</v>
      </c>
    </row>
    <row r="2221">
      <c r="B2221" s="2">
        <v>0.00251580842207244</v>
      </c>
      <c r="C2221" s="3">
        <v>9.38138455808257E-14</v>
      </c>
    </row>
    <row r="2222">
      <c r="B2222" s="2">
        <v>0.00251580842207244</v>
      </c>
      <c r="C2222" s="3">
        <v>9.38138455808257E-14</v>
      </c>
    </row>
    <row r="2223">
      <c r="B2223" s="2">
        <v>0.00251580842207244</v>
      </c>
      <c r="C2223" s="3">
        <v>9.38138455808257E-14</v>
      </c>
    </row>
    <row r="2224">
      <c r="B2224" s="2">
        <v>0.00251580842207244</v>
      </c>
      <c r="C2224" s="3">
        <v>9.38138455808257E-14</v>
      </c>
    </row>
    <row r="2225">
      <c r="B2225" s="2">
        <v>0.00251580842207244</v>
      </c>
      <c r="C2225" s="3">
        <v>9.38138455808257E-14</v>
      </c>
    </row>
    <row r="2226">
      <c r="B2226" s="2">
        <v>0.00251580842207244</v>
      </c>
      <c r="C2226" s="3">
        <v>9.38138455808257E-14</v>
      </c>
    </row>
    <row r="2227">
      <c r="B2227" s="2">
        <v>0.00251580842207244</v>
      </c>
      <c r="C2227" s="3">
        <v>9.38138455808257E-14</v>
      </c>
    </row>
    <row r="2228">
      <c r="B2228" s="2">
        <v>0.00251580842207244</v>
      </c>
      <c r="C2228" s="3">
        <v>9.38138455808257E-14</v>
      </c>
    </row>
    <row r="2229">
      <c r="B2229" s="2">
        <v>0.00251580842207244</v>
      </c>
      <c r="C2229" s="3">
        <v>9.38138455808257E-14</v>
      </c>
    </row>
    <row r="2230">
      <c r="B2230" s="2">
        <v>0.00251580842207244</v>
      </c>
      <c r="C2230" s="3">
        <v>9.38138455808257E-14</v>
      </c>
    </row>
    <row r="2231">
      <c r="B2231" s="2">
        <v>0.00251580842207244</v>
      </c>
      <c r="C2231" s="3">
        <v>9.38138455808257E-14</v>
      </c>
    </row>
    <row r="2232">
      <c r="B2232" s="2">
        <v>0.00251580842207244</v>
      </c>
      <c r="C2232" s="3">
        <v>9.38138455808257E-14</v>
      </c>
    </row>
    <row r="2233">
      <c r="B2233" s="2">
        <v>0.00251580842207244</v>
      </c>
      <c r="C2233" s="3">
        <v>9.38138455808257E-14</v>
      </c>
    </row>
    <row r="2234">
      <c r="B2234" s="2">
        <v>0.00251580842207244</v>
      </c>
      <c r="C2234" s="3">
        <v>9.38138455808257E-14</v>
      </c>
    </row>
    <row r="2235">
      <c r="B2235" s="2">
        <v>0.00251580842207244</v>
      </c>
      <c r="C2235" s="3">
        <v>9.38138455808257E-14</v>
      </c>
    </row>
    <row r="2236">
      <c r="B2236" s="2">
        <v>0.00251580842207244</v>
      </c>
      <c r="C2236" s="3">
        <v>9.38138455808257E-14</v>
      </c>
    </row>
    <row r="2237">
      <c r="B2237" s="2">
        <v>0.00251580842207244</v>
      </c>
      <c r="C2237" s="3">
        <v>9.38138455808257E-14</v>
      </c>
    </row>
    <row r="2238">
      <c r="B2238" s="2">
        <v>0.00251580842207244</v>
      </c>
      <c r="C2238" s="3">
        <v>9.38138455808257E-14</v>
      </c>
    </row>
    <row r="2239">
      <c r="B2239" s="2">
        <v>0.00251580842207244</v>
      </c>
      <c r="C2239" s="3">
        <v>8.84847750626249E-14</v>
      </c>
    </row>
    <row r="2240">
      <c r="B2240" s="2">
        <v>0.00251580842207244</v>
      </c>
      <c r="C2240" s="3">
        <v>8.84847750626249E-14</v>
      </c>
    </row>
    <row r="2241">
      <c r="B2241" s="2">
        <v>0.00251580842207244</v>
      </c>
      <c r="C2241" s="3">
        <v>8.84847750626249E-14</v>
      </c>
    </row>
    <row r="2242">
      <c r="B2242" s="2">
        <v>0.00251580842207244</v>
      </c>
      <c r="C2242" s="3">
        <v>8.84847750626249E-14</v>
      </c>
    </row>
    <row r="2243">
      <c r="B2243" s="2">
        <v>0.00251580842207244</v>
      </c>
      <c r="C2243" s="3">
        <v>6.13953332617711E-14</v>
      </c>
    </row>
    <row r="2244">
      <c r="B2244" s="2">
        <v>0.00251580842207244</v>
      </c>
      <c r="C2244" s="3">
        <v>6.13953332617711E-14</v>
      </c>
    </row>
    <row r="2245">
      <c r="B2245" s="2">
        <v>0.00251580842207244</v>
      </c>
      <c r="C2245" s="3">
        <v>6.13953332617711E-14</v>
      </c>
    </row>
    <row r="2246">
      <c r="B2246" s="2">
        <v>0.00251580842207244</v>
      </c>
      <c r="C2246" s="3">
        <v>6.13953332617711E-14</v>
      </c>
    </row>
    <row r="2247">
      <c r="B2247" s="2">
        <v>0.00251580842207244</v>
      </c>
      <c r="C2247" s="3">
        <v>6.13953332617711E-14</v>
      </c>
    </row>
    <row r="2248">
      <c r="B2248" s="2">
        <v>0.00251580842207244</v>
      </c>
      <c r="C2248" s="3">
        <v>5.73985303731205E-14</v>
      </c>
    </row>
    <row r="2249">
      <c r="B2249" s="2">
        <v>0.00251580842207244</v>
      </c>
      <c r="C2249" s="3">
        <v>5.73985303731205E-14</v>
      </c>
    </row>
    <row r="2250">
      <c r="B2250" s="2">
        <v>0.00251580842207244</v>
      </c>
      <c r="C2250" s="3">
        <v>5.73985303731205E-14</v>
      </c>
    </row>
    <row r="2251">
      <c r="B2251" s="2">
        <v>0.00251580842207244</v>
      </c>
      <c r="C2251" s="3">
        <v>5.7287508070658E-14</v>
      </c>
    </row>
    <row r="2252">
      <c r="B2252" s="2">
        <v>0.00251580842207244</v>
      </c>
      <c r="C2252" s="3">
        <v>5.44009282066326E-14</v>
      </c>
    </row>
    <row r="2253">
      <c r="B2253" s="2">
        <v>0.00251580842207244</v>
      </c>
      <c r="C2253" s="3">
        <v>5.44009282066326E-14</v>
      </c>
    </row>
    <row r="2254">
      <c r="B2254" s="2">
        <v>0.00251580842207244</v>
      </c>
      <c r="C2254" s="3">
        <v>5.44009282066326E-14</v>
      </c>
    </row>
    <row r="2255">
      <c r="B2255" s="2">
        <v>0.00251580842207244</v>
      </c>
      <c r="C2255" s="3">
        <v>5.44009282066326E-14</v>
      </c>
    </row>
    <row r="2256">
      <c r="B2256" s="2">
        <v>0.00251580842207244</v>
      </c>
      <c r="C2256" s="3">
        <v>5.08482145278321E-14</v>
      </c>
    </row>
    <row r="2257">
      <c r="B2257" s="2">
        <v>0.00251580842207244</v>
      </c>
      <c r="C2257" s="3">
        <v>5.08482145278321E-14</v>
      </c>
    </row>
    <row r="2258">
      <c r="B2258" s="2">
        <v>0.00251580842207244</v>
      </c>
      <c r="C2258" s="3">
        <v>5.08482145278321E-14</v>
      </c>
    </row>
    <row r="2259">
      <c r="B2259" s="2">
        <v>0.00251580842207244</v>
      </c>
      <c r="C2259" s="3">
        <v>5.06261699229071E-14</v>
      </c>
    </row>
    <row r="2260">
      <c r="B2260" s="2">
        <v>0.00251580842207244</v>
      </c>
      <c r="C2260" s="3">
        <v>5.06261699229071E-14</v>
      </c>
    </row>
    <row r="2261">
      <c r="B2261" s="2">
        <v>0.00251580842207244</v>
      </c>
      <c r="C2261" s="3">
        <v>5.06261699229071E-14</v>
      </c>
    </row>
    <row r="2262">
      <c r="B2262" s="2">
        <v>0.00251580842207244</v>
      </c>
      <c r="C2262" s="3">
        <v>4.81836792687317E-14</v>
      </c>
    </row>
    <row r="2263">
      <c r="B2263" s="2">
        <v>0.00251580842207244</v>
      </c>
      <c r="C2263" s="3">
        <v>4.81836792687317E-14</v>
      </c>
    </row>
    <row r="2264">
      <c r="B2264" s="2">
        <v>0.00251580842207244</v>
      </c>
      <c r="C2264" s="3">
        <v>4.81836792687317E-14</v>
      </c>
    </row>
    <row r="2265">
      <c r="B2265" s="2">
        <v>0.00251580842207244</v>
      </c>
      <c r="C2265" s="3">
        <v>4.81836792687317E-14</v>
      </c>
    </row>
    <row r="2266">
      <c r="B2266" s="2">
        <v>0.00251580842207244</v>
      </c>
      <c r="C2266" s="3">
        <v>4.81836792687317E-14</v>
      </c>
    </row>
    <row r="2267">
      <c r="B2267" s="2">
        <v>0.00251580842207244</v>
      </c>
      <c r="C2267" s="3">
        <v>4.81836792687317E-14</v>
      </c>
    </row>
    <row r="2268">
      <c r="B2268" s="2">
        <v>0.00251580842207244</v>
      </c>
      <c r="C2268" s="3">
        <v>4.6740389336719E-14</v>
      </c>
    </row>
    <row r="2269">
      <c r="B2269" s="2">
        <v>0.00251580842207244</v>
      </c>
      <c r="C2269" s="3">
        <v>4.6740389336719E-14</v>
      </c>
    </row>
    <row r="2270">
      <c r="B2270" s="2">
        <v>0.00251580842207244</v>
      </c>
      <c r="C2270" s="3">
        <v>4.6740389336719E-14</v>
      </c>
    </row>
    <row r="2271">
      <c r="B2271" s="2">
        <v>0.00251580842207244</v>
      </c>
      <c r="C2271" s="3">
        <v>4.6740389336719E-14</v>
      </c>
    </row>
    <row r="2272">
      <c r="B2272" s="2">
        <v>0.00251580842207244</v>
      </c>
      <c r="C2272" s="3">
        <v>4.6740389336719E-14</v>
      </c>
    </row>
    <row r="2273">
      <c r="B2273" s="2">
        <v>0.00251580842207244</v>
      </c>
      <c r="C2273" s="3">
        <v>4.6740389336719E-14</v>
      </c>
    </row>
    <row r="2274">
      <c r="B2274" s="2">
        <v>0.00251580842207244</v>
      </c>
      <c r="C2274" s="3">
        <v>4.01900734914306E-14</v>
      </c>
    </row>
    <row r="2275">
      <c r="B2275" s="2">
        <v>0.00251580842207244</v>
      </c>
      <c r="C2275" s="3">
        <v>4.01900734914306E-14</v>
      </c>
    </row>
    <row r="2276">
      <c r="B2276" s="2">
        <v>0.00251580842207244</v>
      </c>
      <c r="C2276" s="3">
        <v>4.01900734914306E-14</v>
      </c>
    </row>
    <row r="2277">
      <c r="B2277" s="2">
        <v>0.00251580842207244</v>
      </c>
      <c r="C2277" s="3">
        <v>4.01900734914306E-14</v>
      </c>
    </row>
    <row r="2278">
      <c r="B2278" s="2">
        <v>0.00251580842207244</v>
      </c>
      <c r="C2278" s="3">
        <v>4.01900734914306E-14</v>
      </c>
    </row>
    <row r="2279">
      <c r="B2279" s="2">
        <v>0.00251580842207244</v>
      </c>
      <c r="C2279" s="3">
        <v>4.01900734914306E-14</v>
      </c>
    </row>
    <row r="2280">
      <c r="B2280" s="2">
        <v>0.00251580842207244</v>
      </c>
      <c r="C2280" s="3">
        <v>4.01900734914306E-14</v>
      </c>
    </row>
    <row r="2281">
      <c r="B2281" s="2">
        <v>0.00251580842207244</v>
      </c>
      <c r="C2281" s="3">
        <v>3.93018950717305E-14</v>
      </c>
    </row>
    <row r="2282">
      <c r="B2282" s="2">
        <v>0.00251580842207244</v>
      </c>
      <c r="C2282" s="3">
        <v>3.93018950717305E-14</v>
      </c>
    </row>
    <row r="2283">
      <c r="B2283" s="2">
        <v>0.00251580842207244</v>
      </c>
      <c r="C2283" s="3">
        <v>3.93018950717305E-14</v>
      </c>
    </row>
    <row r="2284">
      <c r="B2284" s="2">
        <v>0.00251580842207244</v>
      </c>
      <c r="C2284" s="3">
        <v>3.93018950717305E-14</v>
      </c>
    </row>
    <row r="2285">
      <c r="B2285" s="2">
        <v>0.00251580842207244</v>
      </c>
      <c r="C2285" s="3">
        <v>3.93018950717305E-14</v>
      </c>
    </row>
    <row r="2286">
      <c r="B2286" s="2">
        <v>0.00251580842207244</v>
      </c>
      <c r="C2286" s="3">
        <v>3.93018950717305E-14</v>
      </c>
    </row>
    <row r="2287">
      <c r="B2287" s="2">
        <v>0.00251580842207244</v>
      </c>
      <c r="C2287" s="3">
        <v>3.50830475781549E-14</v>
      </c>
    </row>
    <row r="2288">
      <c r="B2288" s="2">
        <v>0.00251580842207244</v>
      </c>
      <c r="C2288" s="3">
        <v>3.50830475781549E-14</v>
      </c>
    </row>
    <row r="2289">
      <c r="B2289" s="2">
        <v>0.00251580842207244</v>
      </c>
      <c r="C2289" s="3">
        <v>3.50830475781549E-14</v>
      </c>
    </row>
    <row r="2290">
      <c r="B2290" s="2">
        <v>0.00251580842207244</v>
      </c>
      <c r="C2290" s="3">
        <v>3.50830475781549E-14</v>
      </c>
    </row>
    <row r="2291">
      <c r="B2291" s="2">
        <v>0.00251580842207244</v>
      </c>
      <c r="C2291" s="3">
        <v>3.50830475781549E-14</v>
      </c>
    </row>
    <row r="2292">
      <c r="B2292" s="2">
        <v>0.00251580842207244</v>
      </c>
      <c r="C2292" s="3">
        <v>3.50830475781549E-14</v>
      </c>
    </row>
    <row r="2293">
      <c r="B2293" s="2">
        <v>0.00251580842207244</v>
      </c>
      <c r="C2293" s="3">
        <v>3.50830475781549E-14</v>
      </c>
    </row>
    <row r="2294">
      <c r="B2294" s="2">
        <v>0.00251580842207244</v>
      </c>
      <c r="C2294" s="3">
        <v>3.43058914609173E-14</v>
      </c>
    </row>
    <row r="2295">
      <c r="B2295" s="2">
        <v>0.00251580842207244</v>
      </c>
      <c r="C2295" s="3">
        <v>3.43058914609173E-14</v>
      </c>
    </row>
    <row r="2296">
      <c r="B2296" s="2">
        <v>0.00251580842207244</v>
      </c>
      <c r="C2296" s="3">
        <v>3.11972669919669E-14</v>
      </c>
    </row>
    <row r="2297">
      <c r="B2297" s="2">
        <v>0.00251580842207244</v>
      </c>
      <c r="C2297" s="3">
        <v>3.11972669919669E-14</v>
      </c>
    </row>
    <row r="2298">
      <c r="B2298" s="2">
        <v>0.00251580842207244</v>
      </c>
      <c r="C2298" s="3">
        <v>3.11972669919669E-14</v>
      </c>
    </row>
    <row r="2299">
      <c r="B2299" s="2">
        <v>0.00251580842207244</v>
      </c>
      <c r="C2299" s="3">
        <v>2.78665979180914E-14</v>
      </c>
    </row>
    <row r="2300">
      <c r="B2300" s="2">
        <v>0.00251580842207244</v>
      </c>
      <c r="C2300" s="3">
        <v>2.78665979180914E-14</v>
      </c>
    </row>
    <row r="2301">
      <c r="B2301" s="2">
        <v>0.00251580842207244</v>
      </c>
      <c r="C2301" s="3">
        <v>2.78665979180914E-14</v>
      </c>
    </row>
    <row r="2302">
      <c r="B2302" s="2">
        <v>0.00251580842207244</v>
      </c>
      <c r="C2302" s="3">
        <v>2.78665979180914E-14</v>
      </c>
    </row>
    <row r="2303">
      <c r="B2303" s="2">
        <v>0.00251580842207244</v>
      </c>
      <c r="C2303" s="3">
        <v>2.78665979180914E-14</v>
      </c>
    </row>
    <row r="2304">
      <c r="B2304" s="2">
        <v>0.00251580842207244</v>
      </c>
      <c r="C2304" s="3">
        <v>2.78665979180914E-14</v>
      </c>
    </row>
    <row r="2305">
      <c r="B2305" s="2">
        <v>0.00251580842207244</v>
      </c>
      <c r="C2305" s="3">
        <v>2.78665979180914E-14</v>
      </c>
    </row>
    <row r="2306">
      <c r="B2306" s="2">
        <v>0.00251580842207244</v>
      </c>
      <c r="C2306" s="3">
        <v>2.70894418008538E-14</v>
      </c>
    </row>
    <row r="2307">
      <c r="B2307" s="2">
        <v>0.00251580842207244</v>
      </c>
      <c r="C2307" s="3">
        <v>2.70894418008538E-14</v>
      </c>
    </row>
    <row r="2308">
      <c r="B2308" s="2">
        <v>0.00251580842207244</v>
      </c>
      <c r="C2308" s="3">
        <v>2.70894418008538E-14</v>
      </c>
    </row>
    <row r="2309">
      <c r="B2309" s="2">
        <v>0.00251580842207244</v>
      </c>
      <c r="C2309" s="3">
        <v>2.70894418008538E-14</v>
      </c>
    </row>
    <row r="2310">
      <c r="B2310" s="2">
        <v>0.00251580842207244</v>
      </c>
      <c r="C2310" s="3">
        <v>2.70894418008538E-14</v>
      </c>
    </row>
    <row r="2311">
      <c r="B2311" s="2">
        <v>0.00251580842207244</v>
      </c>
      <c r="C2311" s="3">
        <v>2.70894418008538E-14</v>
      </c>
    </row>
    <row r="2312">
      <c r="B2312" s="2">
        <v>0.00251580842207244</v>
      </c>
      <c r="C2312" s="3">
        <v>2.70894418008538E-14</v>
      </c>
    </row>
    <row r="2313">
      <c r="B2313" s="2">
        <v>0.00251580842207244</v>
      </c>
      <c r="C2313" s="3">
        <v>2.70894418008538E-14</v>
      </c>
    </row>
    <row r="2314">
      <c r="B2314" s="2">
        <v>0.00251580842207244</v>
      </c>
      <c r="C2314" s="3">
        <v>2.70894418008538E-14</v>
      </c>
    </row>
    <row r="2315">
      <c r="B2315" s="2">
        <v>0.00251580842207244</v>
      </c>
      <c r="C2315" s="3">
        <v>2.53130849614535E-14</v>
      </c>
    </row>
    <row r="2316">
      <c r="B2316" s="2">
        <v>0.00251580842207244</v>
      </c>
      <c r="C2316" s="3">
        <v>2.53130849614535E-14</v>
      </c>
    </row>
    <row r="2317">
      <c r="B2317" s="2">
        <v>0.00251580842207244</v>
      </c>
      <c r="C2317" s="3">
        <v>2.50910403565285E-14</v>
      </c>
    </row>
    <row r="2318">
      <c r="B2318" s="2">
        <v>0.00251580842207244</v>
      </c>
      <c r="C2318" s="3">
        <v>1.96509475358652E-14</v>
      </c>
    </row>
    <row r="2319">
      <c r="B2319" s="2">
        <v>0.00251580842207244</v>
      </c>
      <c r="C2319" s="3">
        <v>1.96509475358652E-14</v>
      </c>
    </row>
    <row r="2320">
      <c r="B2320" s="2">
        <v>0.00251580842207244</v>
      </c>
      <c r="C2320" s="3">
        <v>1.96509475358652E-14</v>
      </c>
    </row>
    <row r="2321">
      <c r="B2321" s="2">
        <v>0.00251580842207244</v>
      </c>
      <c r="C2321" s="3">
        <v>1.79856129989275E-14</v>
      </c>
    </row>
    <row r="2322">
      <c r="B2322" s="2">
        <v>0.00251580842207244</v>
      </c>
      <c r="C2322" s="3">
        <v>1.79856129989275E-14</v>
      </c>
    </row>
    <row r="2323">
      <c r="B2323" s="2">
        <v>0.00251580842207244</v>
      </c>
      <c r="C2323" s="3">
        <v>1.79856129989275E-14</v>
      </c>
    </row>
    <row r="2324">
      <c r="B2324" s="2">
        <v>0.00251580842207244</v>
      </c>
      <c r="C2324" s="3">
        <v>1.79856129989275E-14</v>
      </c>
    </row>
    <row r="2325">
      <c r="B2325" s="2">
        <v>0.00251580842207244</v>
      </c>
      <c r="C2325" s="3">
        <v>1.79856129989275E-14</v>
      </c>
    </row>
    <row r="2326">
      <c r="B2326" s="2">
        <v>0.00251580842207244</v>
      </c>
      <c r="C2326" s="3">
        <v>1.79856129989275E-14</v>
      </c>
    </row>
    <row r="2327">
      <c r="B2327" s="2">
        <v>0.00251580842207244</v>
      </c>
      <c r="C2327" s="3">
        <v>1.79856129989275E-14</v>
      </c>
    </row>
    <row r="2328">
      <c r="B2328" s="2">
        <v>0.00251580842207244</v>
      </c>
      <c r="C2328" s="3">
        <v>1.79856129989275E-14</v>
      </c>
    </row>
    <row r="2329">
      <c r="B2329" s="2">
        <v>0.00251580842207244</v>
      </c>
      <c r="C2329" s="3">
        <v>1.79856129989275E-14</v>
      </c>
    </row>
    <row r="2330">
      <c r="B2330" s="2">
        <v>0.00251580842207244</v>
      </c>
      <c r="C2330" s="3">
        <v>1.79856129989275E-14</v>
      </c>
    </row>
    <row r="2331">
      <c r="B2331" s="2">
        <v>0.00251580842207244</v>
      </c>
      <c r="C2331" s="3">
        <v>1.66533453693773E-14</v>
      </c>
    </row>
    <row r="2332">
      <c r="B2332" s="2">
        <v>0.00251580842207244</v>
      </c>
      <c r="C2332" s="3">
        <v>1.66533453693773E-14</v>
      </c>
    </row>
    <row r="2333">
      <c r="B2333" s="2">
        <v>0.00251580842207244</v>
      </c>
      <c r="C2333" s="3">
        <v>1.66533453693773E-14</v>
      </c>
    </row>
    <row r="2334">
      <c r="B2334" s="2">
        <v>0.00251580842207244</v>
      </c>
      <c r="C2334" s="3">
        <v>1.66533453693773E-14</v>
      </c>
    </row>
    <row r="2335">
      <c r="B2335" s="2">
        <v>0.00251580842207244</v>
      </c>
      <c r="C2335" s="3">
        <v>1.66533453693773E-14</v>
      </c>
    </row>
    <row r="2336">
      <c r="B2336" s="2">
        <v>0.00251580842207244</v>
      </c>
      <c r="C2336" s="3">
        <v>1.66533453693773E-14</v>
      </c>
    </row>
    <row r="2337">
      <c r="B2337" s="2">
        <v>0.00251580842207244</v>
      </c>
      <c r="C2337" s="3">
        <v>1.66533453693773E-14</v>
      </c>
    </row>
    <row r="2338">
      <c r="B2338" s="2">
        <v>0.00251580842207244</v>
      </c>
      <c r="C2338" s="3">
        <v>1.66533453693773E-14</v>
      </c>
    </row>
    <row r="2339">
      <c r="B2339" s="2">
        <v>0.00251580842207244</v>
      </c>
      <c r="C2339" s="3">
        <v>1.66533453693773E-14</v>
      </c>
    </row>
    <row r="2340">
      <c r="B2340" s="2">
        <v>0.00251580842207244</v>
      </c>
      <c r="C2340" s="3">
        <v>1.60982338570647E-14</v>
      </c>
    </row>
    <row r="2341">
      <c r="B2341" s="2">
        <v>0.00251580842207244</v>
      </c>
      <c r="C2341" s="3">
        <v>1.50990331349021E-14</v>
      </c>
    </row>
    <row r="2342">
      <c r="B2342" s="2">
        <v>0.00251580842207244</v>
      </c>
      <c r="C2342" s="3">
        <v>1.49880108324396E-14</v>
      </c>
    </row>
    <row r="2343">
      <c r="B2343" s="2">
        <v>0.00251580842207244</v>
      </c>
      <c r="C2343" s="3">
        <v>1.40998324127394E-14</v>
      </c>
    </row>
    <row r="2344">
      <c r="B2344" s="2">
        <v>0.00251580842207244</v>
      </c>
      <c r="C2344" s="3">
        <v>1.35447209004269E-14</v>
      </c>
    </row>
    <row r="2345">
      <c r="B2345" s="2">
        <v>0.00251580842207244</v>
      </c>
      <c r="C2345" s="3">
        <v>1.35447209004269E-14</v>
      </c>
    </row>
    <row r="2346">
      <c r="B2346" s="2">
        <v>0.00251580842207244</v>
      </c>
      <c r="C2346" s="3">
        <v>1.35447209004269E-14</v>
      </c>
    </row>
    <row r="2347">
      <c r="B2347" s="2">
        <v>0.00251580842207244</v>
      </c>
      <c r="C2347" s="3">
        <v>1.28785870856518E-14</v>
      </c>
    </row>
    <row r="2348">
      <c r="B2348" s="2">
        <v>0.00251580842207244</v>
      </c>
      <c r="C2348" s="3">
        <v>1.28785870856518E-14</v>
      </c>
    </row>
    <row r="2349">
      <c r="B2349" s="2">
        <v>0.00251580842207244</v>
      </c>
      <c r="C2349" s="3">
        <v>1.28785870856518E-14</v>
      </c>
    </row>
    <row r="2350">
      <c r="B2350" s="2">
        <v>0.00251580842207244</v>
      </c>
      <c r="C2350" s="3">
        <v>1.08801856413265E-14</v>
      </c>
    </row>
    <row r="2351">
      <c r="B2351" s="2">
        <v>0.00251580842207244</v>
      </c>
      <c r="C2351" s="3">
        <v>1.08801856413265E-14</v>
      </c>
    </row>
    <row r="2352">
      <c r="B2352" s="2">
        <v>0.00251580842207244</v>
      </c>
      <c r="C2352" s="3">
        <v>1.08801856413265E-14</v>
      </c>
    </row>
    <row r="2353">
      <c r="B2353" s="2">
        <v>0.00251580842207244</v>
      </c>
      <c r="C2353" s="3">
        <v>1.08801856413265E-14</v>
      </c>
    </row>
    <row r="2354">
      <c r="B2354" s="2">
        <v>0.00251580842207244</v>
      </c>
      <c r="C2354" s="3">
        <v>1.08801856413265E-14</v>
      </c>
    </row>
    <row r="2355">
      <c r="B2355" s="2">
        <v>0.00251580842207244</v>
      </c>
      <c r="C2355" s="3">
        <v>8.43769498715119E-15</v>
      </c>
    </row>
    <row r="2356">
      <c r="B2356" s="2">
        <v>0.00251580842207244</v>
      </c>
      <c r="C2356" s="3">
        <v>8.43769498715119E-15</v>
      </c>
    </row>
    <row r="2357">
      <c r="B2357" s="2">
        <v>0.00251580842207244</v>
      </c>
      <c r="C2357" s="3">
        <v>8.43769498715119E-15</v>
      </c>
    </row>
    <row r="2358">
      <c r="B2358" s="2">
        <v>0.00251580842207244</v>
      </c>
      <c r="C2358" s="3">
        <v>8.43769498715119E-15</v>
      </c>
    </row>
    <row r="2359">
      <c r="B2359" s="2">
        <v>0.00251580842207244</v>
      </c>
      <c r="C2359" s="3">
        <v>8.43769498715119E-15</v>
      </c>
    </row>
    <row r="2360">
      <c r="B2360" s="2">
        <v>0.00251580842207244</v>
      </c>
      <c r="C2360" s="3">
        <v>8.43769498715119E-15</v>
      </c>
    </row>
    <row r="2361">
      <c r="B2361" s="2">
        <v>0.00251580842207244</v>
      </c>
      <c r="C2361" s="3">
        <v>8.43769498715119E-15</v>
      </c>
    </row>
    <row r="2362">
      <c r="B2362" s="2">
        <v>0.00251580842207244</v>
      </c>
      <c r="C2362" s="3">
        <v>8.43769498715119E-15</v>
      </c>
    </row>
    <row r="2363">
      <c r="B2363" s="2">
        <v>0.00251580842207244</v>
      </c>
      <c r="C2363" s="3">
        <v>8.43769498715119E-15</v>
      </c>
    </row>
    <row r="2364">
      <c r="B2364" s="2">
        <v>0.00251580842207244</v>
      </c>
      <c r="C2364" s="3">
        <v>8.43769498715119E-15</v>
      </c>
    </row>
    <row r="2365">
      <c r="B2365" s="2">
        <v>0.00251580842207244</v>
      </c>
      <c r="C2365" s="3">
        <v>8.43769498715119E-15</v>
      </c>
    </row>
    <row r="2366">
      <c r="B2366" s="2">
        <v>0.00251580842207244</v>
      </c>
      <c r="C2366" s="3">
        <v>8.43769498715119E-15</v>
      </c>
    </row>
    <row r="2367">
      <c r="B2367" s="2">
        <v>0.00251580842207244</v>
      </c>
      <c r="C2367" s="3">
        <v>8.43769498715119E-15</v>
      </c>
    </row>
    <row r="2368">
      <c r="B2368" s="2">
        <v>0.00251580842207244</v>
      </c>
      <c r="C2368" s="3">
        <v>8.43769498715119E-15</v>
      </c>
    </row>
    <row r="2369">
      <c r="B2369" s="2">
        <v>0.00251580842207244</v>
      </c>
      <c r="C2369" s="3">
        <v>8.43769498715119E-15</v>
      </c>
    </row>
    <row r="2370">
      <c r="B2370" s="2">
        <v>0.00251580842207244</v>
      </c>
      <c r="C2370" s="3">
        <v>8.43769498715119E-15</v>
      </c>
    </row>
    <row r="2371">
      <c r="B2371" s="2">
        <v>0.00251580842207244</v>
      </c>
      <c r="C2371" s="3">
        <v>8.43769498715119E-15</v>
      </c>
    </row>
    <row r="2372">
      <c r="B2372" s="2">
        <v>0.00251580842207244</v>
      </c>
      <c r="C2372" s="3">
        <v>8.43769498715119E-15</v>
      </c>
    </row>
    <row r="2373">
      <c r="B2373" s="2">
        <v>0.00251580842207244</v>
      </c>
      <c r="C2373" s="3">
        <v>8.43769498715119E-15</v>
      </c>
    </row>
    <row r="2374">
      <c r="B2374" s="2">
        <v>0.00251580842207244</v>
      </c>
      <c r="C2374" s="3">
        <v>8.43769498715119E-15</v>
      </c>
    </row>
    <row r="2375">
      <c r="B2375" s="2">
        <v>0.00251580842207244</v>
      </c>
      <c r="C2375" s="3">
        <v>8.43769498715119E-15</v>
      </c>
    </row>
    <row r="2376">
      <c r="B2376" s="2">
        <v>0.00251580842207244</v>
      </c>
      <c r="C2376" s="3">
        <v>8.43769498715119E-15</v>
      </c>
    </row>
    <row r="2377">
      <c r="B2377" s="2">
        <v>0.00251580842207244</v>
      </c>
      <c r="C2377" s="3">
        <v>8.43769498715119E-15</v>
      </c>
    </row>
    <row r="2378">
      <c r="B2378" s="2">
        <v>0.00251580842207244</v>
      </c>
      <c r="C2378" s="3">
        <v>8.43769498715119E-15</v>
      </c>
    </row>
    <row r="2379">
      <c r="B2379" s="2">
        <v>0.00251580842207244</v>
      </c>
      <c r="C2379" s="3">
        <v>8.43769498715119E-15</v>
      </c>
    </row>
    <row r="2380">
      <c r="B2380" s="2">
        <v>0.00251580842207244</v>
      </c>
      <c r="C2380" s="3">
        <v>8.43769498715119E-15</v>
      </c>
    </row>
    <row r="2381">
      <c r="B2381" s="2">
        <v>0.00251580842207244</v>
      </c>
      <c r="C2381" s="3">
        <v>8.43769498715119E-15</v>
      </c>
    </row>
    <row r="2382">
      <c r="B2382" s="2">
        <v>0.00251580842207244</v>
      </c>
      <c r="C2382" s="3">
        <v>8.43769498715119E-15</v>
      </c>
    </row>
    <row r="2383">
      <c r="B2383" s="2">
        <v>0.00251580842207244</v>
      </c>
      <c r="C2383" s="3">
        <v>8.43769498715119E-15</v>
      </c>
    </row>
    <row r="2384">
      <c r="B2384" s="2">
        <v>0.00251580842207244</v>
      </c>
      <c r="C2384" s="3">
        <v>7.88258347483861E-15</v>
      </c>
    </row>
    <row r="2385">
      <c r="B2385" s="2">
        <v>0.00251580842207244</v>
      </c>
      <c r="C2385" s="3">
        <v>7.88258347483861E-15</v>
      </c>
    </row>
    <row r="2386">
      <c r="B2386" s="2">
        <v>0.00251580842207244</v>
      </c>
      <c r="C2386" s="3">
        <v>7.88258347483861E-15</v>
      </c>
    </row>
    <row r="2387">
      <c r="B2387" s="2">
        <v>0.00251580842207244</v>
      </c>
      <c r="C2387" s="3">
        <v>7.88258347483861E-15</v>
      </c>
    </row>
    <row r="2388">
      <c r="B2388" s="2">
        <v>0.00251580842207244</v>
      </c>
      <c r="C2388" s="3">
        <v>7.88258347483861E-15</v>
      </c>
    </row>
    <row r="2389">
      <c r="B2389" s="2">
        <v>0.00251580842207244</v>
      </c>
      <c r="C2389" s="3">
        <v>7.88258347483861E-15</v>
      </c>
    </row>
    <row r="2390">
      <c r="B2390" s="2">
        <v>0.00251580842207244</v>
      </c>
      <c r="C2390" s="3">
        <v>7.77156117237609E-15</v>
      </c>
    </row>
    <row r="2391">
      <c r="B2391" s="2">
        <v>0.00251580842207244</v>
      </c>
      <c r="C2391" s="3">
        <v>7.77156117237609E-15</v>
      </c>
    </row>
    <row r="2392">
      <c r="B2392" s="2">
        <v>0.00251580842207244</v>
      </c>
      <c r="C2392" s="3">
        <v>7.77156117237609E-15</v>
      </c>
    </row>
    <row r="2393">
      <c r="B2393" s="2">
        <v>0.00251580842207244</v>
      </c>
      <c r="C2393" s="3">
        <v>7.77156117237609E-15</v>
      </c>
    </row>
    <row r="2394">
      <c r="B2394" s="2">
        <v>0.00251580842207244</v>
      </c>
      <c r="C2394" s="3">
        <v>7.77156117237609E-15</v>
      </c>
    </row>
    <row r="2395">
      <c r="B2395" s="2">
        <v>0.00251580842207244</v>
      </c>
      <c r="C2395" s="3">
        <v>7.77156117237609E-15</v>
      </c>
    </row>
    <row r="2396">
      <c r="B2396" s="2">
        <v>0.00251580842207244</v>
      </c>
      <c r="C2396" s="3">
        <v>7.77156117237609E-15</v>
      </c>
    </row>
    <row r="2397">
      <c r="B2397" s="2">
        <v>0.00251580842207244</v>
      </c>
      <c r="C2397" s="3">
        <v>5.77315972805081E-15</v>
      </c>
    </row>
    <row r="2398">
      <c r="B2398" s="2">
        <v>0.00251580842207244</v>
      </c>
      <c r="C2398" s="3">
        <v>5.77315972805081E-15</v>
      </c>
    </row>
    <row r="2399">
      <c r="B2399" s="2">
        <v>0.00251580842207244</v>
      </c>
      <c r="C2399" s="3">
        <v>5.77315972805081E-15</v>
      </c>
    </row>
    <row r="2400">
      <c r="B2400" s="2">
        <v>0.00251580842207244</v>
      </c>
      <c r="C2400" s="3">
        <v>5.77315972805081E-15</v>
      </c>
    </row>
    <row r="2401">
      <c r="B2401" s="2">
        <v>0.00251580842207244</v>
      </c>
      <c r="C2401" s="3">
        <v>5.77315972805081E-15</v>
      </c>
    </row>
    <row r="2402">
      <c r="B2402" s="2">
        <v>0.00251580842207244</v>
      </c>
      <c r="C2402" s="3">
        <v>5.77315972805081E-15</v>
      </c>
    </row>
    <row r="2403">
      <c r="B2403" s="2">
        <v>0.00251580842207244</v>
      </c>
      <c r="C2403" s="3">
        <v>5.77315972805081E-15</v>
      </c>
    </row>
    <row r="2404">
      <c r="B2404" s="2">
        <v>0.00251580842207244</v>
      </c>
      <c r="C2404" s="3">
        <v>5.77315972805081E-15</v>
      </c>
    </row>
    <row r="2405">
      <c r="B2405" s="2">
        <v>0.00251580842207244</v>
      </c>
      <c r="C2405" s="3">
        <v>5.66213742558829E-15</v>
      </c>
    </row>
    <row r="2406">
      <c r="B2406" s="2">
        <v>0.00251580842207244</v>
      </c>
      <c r="C2406" s="3">
        <v>5.66213742558829E-15</v>
      </c>
    </row>
    <row r="2407">
      <c r="B2407" s="2">
        <v>0.00251580842207244</v>
      </c>
      <c r="C2407" s="3">
        <v>5.66213742558829E-15</v>
      </c>
    </row>
    <row r="2408">
      <c r="B2408" s="2">
        <v>0.00251580842207244</v>
      </c>
      <c r="C2408" s="3">
        <v>5.66213742558829E-15</v>
      </c>
    </row>
    <row r="2409">
      <c r="B2409" s="2">
        <v>0.00251580842207244</v>
      </c>
      <c r="C2409" s="3">
        <v>5.66213742558829E-15</v>
      </c>
    </row>
    <row r="2410">
      <c r="B2410" s="2">
        <v>0.00251580842207244</v>
      </c>
      <c r="C2410" s="3">
        <v>5.66213742558829E-15</v>
      </c>
    </row>
    <row r="2411">
      <c r="B2411" s="2">
        <v>0.00251580842207244</v>
      </c>
      <c r="C2411" s="3">
        <v>5.66213742558829E-15</v>
      </c>
    </row>
    <row r="2412">
      <c r="B2412" s="2">
        <v>0.00251580842207244</v>
      </c>
      <c r="C2412" s="3">
        <v>5.32907051820075E-15</v>
      </c>
    </row>
    <row r="2413">
      <c r="B2413" s="2">
        <v>0.00251580842207244</v>
      </c>
      <c r="C2413" s="3">
        <v>4.9960036108132E-15</v>
      </c>
    </row>
    <row r="2414">
      <c r="B2414" s="2">
        <v>0.00251580842207244</v>
      </c>
      <c r="C2414" s="3">
        <v>4.9960036108132E-15</v>
      </c>
    </row>
    <row r="2415">
      <c r="B2415" s="2">
        <v>0.00251580842207244</v>
      </c>
      <c r="C2415" s="3">
        <v>4.9960036108132E-15</v>
      </c>
    </row>
    <row r="2416">
      <c r="B2416" s="2">
        <v>0.00251580842207244</v>
      </c>
      <c r="C2416" s="3">
        <v>4.88498130835068E-15</v>
      </c>
    </row>
    <row r="2417">
      <c r="B2417" s="2">
        <v>0.00251580842207244</v>
      </c>
      <c r="C2417" s="3">
        <v>4.88498130835068E-15</v>
      </c>
    </row>
    <row r="2418">
      <c r="B2418" s="2">
        <v>0.00251580842207244</v>
      </c>
      <c r="C2418" s="3">
        <v>4.88498130835068E-15</v>
      </c>
    </row>
    <row r="2419">
      <c r="B2419" s="2">
        <v>0.00251580842207244</v>
      </c>
      <c r="C2419" s="3">
        <v>4.88498130835068E-15</v>
      </c>
    </row>
    <row r="2420">
      <c r="B2420" s="2">
        <v>0.00251580842207244</v>
      </c>
      <c r="C2420" s="3">
        <v>4.88498130835068E-15</v>
      </c>
    </row>
    <row r="2421">
      <c r="B2421" s="2">
        <v>0.00251580842207244</v>
      </c>
      <c r="C2421" s="3">
        <v>4.88498130835068E-15</v>
      </c>
    </row>
    <row r="2422">
      <c r="B2422" s="2">
        <v>0.00251580842207244</v>
      </c>
      <c r="C2422" s="3">
        <v>4.88498130835068E-15</v>
      </c>
    </row>
    <row r="2423">
      <c r="B2423" s="2">
        <v>0.00251580842207244</v>
      </c>
      <c r="C2423" s="3">
        <v>4.88498130835068E-15</v>
      </c>
    </row>
    <row r="2424">
      <c r="B2424" s="2">
        <v>0.00251580842207244</v>
      </c>
      <c r="C2424" s="3">
        <v>3.33066907387546E-15</v>
      </c>
    </row>
    <row r="2425">
      <c r="B2425" s="2">
        <v>0.00251580842207244</v>
      </c>
      <c r="C2425" s="3">
        <v>3.33066907387546E-15</v>
      </c>
    </row>
    <row r="2426">
      <c r="B2426" s="2">
        <v>0.00251580842207244</v>
      </c>
      <c r="C2426" s="3">
        <v>3.33066907387546E-15</v>
      </c>
    </row>
    <row r="2427">
      <c r="B2427" s="2">
        <v>0.00251580842207244</v>
      </c>
      <c r="C2427" s="3">
        <v>3.33066907387546E-15</v>
      </c>
    </row>
    <row r="2428">
      <c r="B2428" s="2">
        <v>0.00251580842207244</v>
      </c>
      <c r="C2428" s="3">
        <v>3.33066907387546E-15</v>
      </c>
    </row>
    <row r="2429">
      <c r="B2429" s="2">
        <v>0.00251580842207244</v>
      </c>
      <c r="C2429" s="3">
        <v>3.33066907387546E-15</v>
      </c>
    </row>
    <row r="2430">
      <c r="B2430" s="2">
        <v>0.00251580842207244</v>
      </c>
      <c r="C2430" s="3">
        <v>3.33066907387546E-15</v>
      </c>
    </row>
    <row r="2431">
      <c r="B2431" s="2">
        <v>0.00251580842207244</v>
      </c>
      <c r="C2431" s="3">
        <v>3.33066907387546E-15</v>
      </c>
    </row>
    <row r="2432">
      <c r="B2432" s="2">
        <v>0.00251580842207244</v>
      </c>
      <c r="C2432" s="3">
        <v>3.33066907387546E-15</v>
      </c>
    </row>
    <row r="2433">
      <c r="B2433" s="2">
        <v>0.00251580842207244</v>
      </c>
      <c r="C2433" s="3">
        <v>3.33066907387546E-15</v>
      </c>
    </row>
    <row r="2434">
      <c r="B2434" s="2">
        <v>0.00251580842207244</v>
      </c>
      <c r="C2434" s="3">
        <v>3.33066907387546E-15</v>
      </c>
    </row>
    <row r="2435">
      <c r="B2435" s="2">
        <v>0.00251580842207244</v>
      </c>
      <c r="C2435" s="3">
        <v>3.33066907387546E-15</v>
      </c>
    </row>
    <row r="2436">
      <c r="B2436" s="2">
        <v>0.00251580842207244</v>
      </c>
      <c r="C2436" s="3">
        <v>3.33066907387546E-15</v>
      </c>
    </row>
    <row r="2437">
      <c r="B2437" s="2">
        <v>0.00251580842207244</v>
      </c>
      <c r="C2437" s="3">
        <v>3.33066907387546E-15</v>
      </c>
    </row>
    <row r="2438">
      <c r="B2438" s="2">
        <v>0.00251580842207244</v>
      </c>
      <c r="C2438" s="3">
        <v>3.33066907387546E-15</v>
      </c>
    </row>
    <row r="2439">
      <c r="B2439" s="2">
        <v>0.00251580842207244</v>
      </c>
      <c r="C2439" s="3">
        <v>3.33066907387546E-15</v>
      </c>
    </row>
    <row r="2440">
      <c r="B2440" s="2">
        <v>0.00251580842207244</v>
      </c>
      <c r="C2440" s="3">
        <v>3.21964677141295E-15</v>
      </c>
    </row>
    <row r="2441">
      <c r="B2441" s="2">
        <v>0.00251580842207244</v>
      </c>
      <c r="C2441" s="3">
        <v>3.21964677141295E-15</v>
      </c>
    </row>
    <row r="2442">
      <c r="B2442" s="2">
        <v>0.00251580842207244</v>
      </c>
      <c r="C2442" s="3">
        <v>3.21964677141295E-15</v>
      </c>
    </row>
    <row r="2443">
      <c r="B2443" s="2">
        <v>0.00251580842207244</v>
      </c>
      <c r="C2443" s="3">
        <v>3.10862446895043E-15</v>
      </c>
    </row>
    <row r="2444">
      <c r="B2444" s="2">
        <v>0.00251580842207244</v>
      </c>
      <c r="C2444" s="3">
        <v>3.10862446895043E-15</v>
      </c>
    </row>
    <row r="2445">
      <c r="B2445" s="2">
        <v>0.00251580842207244</v>
      </c>
      <c r="C2445" s="3">
        <v>3.10862446895043E-15</v>
      </c>
    </row>
    <row r="2446">
      <c r="B2446" s="2">
        <v>0.00251580842207244</v>
      </c>
      <c r="C2446" s="3">
        <v>3.10862446895043E-15</v>
      </c>
    </row>
    <row r="2447">
      <c r="B2447" s="2">
        <v>0.00251580842207244</v>
      </c>
      <c r="C2447" s="3">
        <v>3.10862446895043E-15</v>
      </c>
    </row>
    <row r="2448">
      <c r="B2448" s="2">
        <v>0.00251580842207244</v>
      </c>
      <c r="C2448" s="3">
        <v>2.44249065417534E-15</v>
      </c>
    </row>
    <row r="2449">
      <c r="B2449" s="2">
        <v>0.00251580842207244</v>
      </c>
      <c r="C2449" s="3">
        <v>2.44249065417534E-15</v>
      </c>
    </row>
    <row r="2450">
      <c r="B2450" s="2">
        <v>0.00251580842207244</v>
      </c>
      <c r="C2450" s="3">
        <v>2.44249065417534E-15</v>
      </c>
    </row>
    <row r="2451">
      <c r="B2451" s="2">
        <v>0.00251580842207244</v>
      </c>
      <c r="C2451" s="3">
        <v>2.44249065417534E-15</v>
      </c>
    </row>
    <row r="2452">
      <c r="B2452" s="2">
        <v>0.00251580842207244</v>
      </c>
      <c r="C2452" s="3">
        <v>2.44249065417534E-15</v>
      </c>
    </row>
    <row r="2453">
      <c r="B2453" s="2">
        <v>0.00251580842207244</v>
      </c>
      <c r="C2453" s="3">
        <v>2.44249065417534E-15</v>
      </c>
    </row>
    <row r="2454">
      <c r="B2454" s="2">
        <v>0.00251580842207244</v>
      </c>
      <c r="C2454" s="3">
        <v>2.44249065417534E-15</v>
      </c>
    </row>
    <row r="2455">
      <c r="B2455" s="2">
        <v>0.00251580842207244</v>
      </c>
      <c r="C2455" s="3">
        <v>2.44249065417534E-15</v>
      </c>
    </row>
    <row r="2456">
      <c r="B2456" s="2">
        <v>0.00251580842207244</v>
      </c>
      <c r="C2456" s="3">
        <v>2.44249065417534E-15</v>
      </c>
    </row>
    <row r="2457">
      <c r="B2457" s="2">
        <v>0.00251580842207244</v>
      </c>
      <c r="C2457" s="3">
        <v>2.44249065417534E-15</v>
      </c>
    </row>
    <row r="2458">
      <c r="B2458" s="2">
        <v>0.00251580842207244</v>
      </c>
      <c r="C2458" s="3">
        <v>2.44249065417534E-15</v>
      </c>
    </row>
    <row r="2459">
      <c r="B2459" s="2">
        <v>0.00251580842207244</v>
      </c>
      <c r="C2459" s="3">
        <v>2.44249065417534E-15</v>
      </c>
    </row>
    <row r="2460">
      <c r="B2460" s="2">
        <v>0.00251580842207244</v>
      </c>
      <c r="C2460" s="3">
        <v>2.44249065417534E-15</v>
      </c>
    </row>
    <row r="2461">
      <c r="B2461" s="2">
        <v>0.00251580842207244</v>
      </c>
      <c r="C2461" s="3">
        <v>2.44249065417534E-15</v>
      </c>
    </row>
    <row r="2462">
      <c r="B2462" s="2">
        <v>0.00251580842207244</v>
      </c>
      <c r="C2462" s="3">
        <v>2.22044604925031E-15</v>
      </c>
    </row>
    <row r="2463">
      <c r="B2463" s="2">
        <v>0.00251580842207244</v>
      </c>
      <c r="C2463" s="3">
        <v>2.22044604925031E-15</v>
      </c>
    </row>
    <row r="2464">
      <c r="B2464" s="2">
        <v>0.00251580842207244</v>
      </c>
      <c r="C2464" s="3">
        <v>2.22044604925031E-15</v>
      </c>
    </row>
    <row r="2465">
      <c r="B2465" s="2">
        <v>0.00251580842207244</v>
      </c>
      <c r="C2465" s="3">
        <v>2.22044604925031E-15</v>
      </c>
    </row>
    <row r="2466">
      <c r="B2466" s="2">
        <v>0.00251580842207244</v>
      </c>
      <c r="C2466" s="3">
        <v>2.22044604925031E-15</v>
      </c>
    </row>
    <row r="2467">
      <c r="B2467" s="2">
        <v>0.00251580842207244</v>
      </c>
      <c r="C2467" s="3">
        <v>2.22044604925031E-15</v>
      </c>
    </row>
    <row r="2468">
      <c r="B2468" s="2">
        <v>0.00251580842207244</v>
      </c>
      <c r="C2468" s="3">
        <v>2.22044604925031E-15</v>
      </c>
    </row>
    <row r="2469">
      <c r="B2469" s="2">
        <v>0.00251580842207244</v>
      </c>
      <c r="C2469" s="3">
        <v>2.10942374678779E-15</v>
      </c>
    </row>
    <row r="2470">
      <c r="B2470" s="2">
        <v>0.00251580842207244</v>
      </c>
      <c r="C2470" s="3">
        <v>2.10942374678779E-15</v>
      </c>
    </row>
    <row r="2471">
      <c r="B2471" s="2">
        <v>0.00251580842207244</v>
      </c>
      <c r="C2471" s="3">
        <v>2.10942374678779E-15</v>
      </c>
    </row>
    <row r="2472">
      <c r="B2472" s="2">
        <v>0.00251580842207244</v>
      </c>
      <c r="C2472" s="3">
        <v>2.10942374678779E-15</v>
      </c>
    </row>
    <row r="2473">
      <c r="B2473" s="2">
        <v>0.00251580842207244</v>
      </c>
      <c r="C2473" s="3">
        <v>2.10942374678779E-15</v>
      </c>
    </row>
    <row r="2474">
      <c r="B2474" s="2">
        <v>0.00251580842207244</v>
      </c>
      <c r="C2474" s="3">
        <v>2.10942374678779E-15</v>
      </c>
    </row>
    <row r="2475">
      <c r="B2475" s="2">
        <v>0.00251580842207244</v>
      </c>
      <c r="C2475" s="3">
        <v>2.10942374678779E-15</v>
      </c>
    </row>
    <row r="2476">
      <c r="B2476" s="2">
        <v>0.00251580842207244</v>
      </c>
      <c r="C2476" s="3">
        <v>2.10942374678779E-15</v>
      </c>
    </row>
    <row r="2477">
      <c r="B2477" s="2">
        <v>0.00251580842207244</v>
      </c>
      <c r="C2477" s="3">
        <v>2.10942374678779E-15</v>
      </c>
    </row>
    <row r="2478">
      <c r="B2478" s="2">
        <v>0.00251580842207244</v>
      </c>
      <c r="C2478" s="3">
        <v>2.10942374678779E-15</v>
      </c>
    </row>
    <row r="2479">
      <c r="B2479" s="2">
        <v>0.00251580842207244</v>
      </c>
      <c r="C2479" s="3">
        <v>2.10942374678779E-15</v>
      </c>
    </row>
    <row r="2480">
      <c r="B2480" s="2">
        <v>0.00251580842207244</v>
      </c>
      <c r="C2480" s="3">
        <v>2.10942374678779E-15</v>
      </c>
    </row>
    <row r="2481">
      <c r="B2481" s="2">
        <v>0.00251580842207244</v>
      </c>
      <c r="C2481" s="3">
        <v>2.10942374678779E-15</v>
      </c>
    </row>
    <row r="2482">
      <c r="B2482" s="2">
        <v>0.00251580842207244</v>
      </c>
      <c r="C2482" s="3">
        <v>2.10942374678779E-15</v>
      </c>
    </row>
    <row r="2483">
      <c r="B2483" s="2">
        <v>0.00251580842207244</v>
      </c>
      <c r="C2483" s="3">
        <v>1.88737914186276E-15</v>
      </c>
    </row>
    <row r="2484">
      <c r="B2484" s="2">
        <v>0.00251580842207244</v>
      </c>
      <c r="C2484" s="3">
        <v>1.88737914186276E-15</v>
      </c>
    </row>
    <row r="2485">
      <c r="B2485" s="2">
        <v>0.00251580842207244</v>
      </c>
      <c r="C2485" s="3">
        <v>1.88737914186276E-15</v>
      </c>
    </row>
    <row r="2486">
      <c r="B2486" s="2">
        <v>0.00251580842207244</v>
      </c>
      <c r="C2486" s="3">
        <v>1.66533453693773E-15</v>
      </c>
    </row>
    <row r="2487">
      <c r="B2487" s="2">
        <v>0.00251580842207244</v>
      </c>
      <c r="C2487" s="3">
        <v>1.55431223447521E-15</v>
      </c>
    </row>
    <row r="2488">
      <c r="B2488" s="2">
        <v>0.00251580842207244</v>
      </c>
      <c r="C2488" s="3">
        <v>1.55431223447521E-15</v>
      </c>
    </row>
    <row r="2489">
      <c r="B2489" s="2">
        <v>0.00251580842207244</v>
      </c>
      <c r="C2489" s="3">
        <v>1.55431223447521E-15</v>
      </c>
    </row>
    <row r="2490">
      <c r="B2490" s="2">
        <v>0.00251580842207244</v>
      </c>
      <c r="C2490" s="3">
        <v>1.55431223447521E-15</v>
      </c>
    </row>
    <row r="2491">
      <c r="B2491" s="2">
        <v>0.00251580842207244</v>
      </c>
      <c r="C2491" s="3">
        <v>1.55431223447521E-15</v>
      </c>
    </row>
    <row r="2492">
      <c r="B2492" s="2">
        <v>0.00251580842207244</v>
      </c>
      <c r="C2492" s="3">
        <v>1.55431223447521E-15</v>
      </c>
    </row>
    <row r="2493">
      <c r="B2493" s="2">
        <v>0.00251580842207244</v>
      </c>
      <c r="C2493" s="3">
        <v>1.55431223447521E-15</v>
      </c>
    </row>
    <row r="2494">
      <c r="B2494" s="2">
        <v>0.00251580842207244</v>
      </c>
      <c r="C2494" s="3">
        <v>1.55431223447521E-15</v>
      </c>
    </row>
    <row r="2495">
      <c r="B2495" s="2">
        <v>0.00251580842207244</v>
      </c>
      <c r="C2495" s="3">
        <v>1.55431223447521E-15</v>
      </c>
    </row>
    <row r="2496">
      <c r="B2496" s="2">
        <v>0.00251580842207244</v>
      </c>
      <c r="C2496" s="3">
        <v>1.55431223447521E-15</v>
      </c>
    </row>
    <row r="2497">
      <c r="B2497" s="2">
        <v>0.00251580842207244</v>
      </c>
      <c r="C2497" s="3">
        <v>1.55431223447521E-15</v>
      </c>
    </row>
    <row r="2498">
      <c r="B2498" s="2">
        <v>0.00251580842207244</v>
      </c>
      <c r="C2498" s="3">
        <v>1.55431223447521E-15</v>
      </c>
    </row>
    <row r="2499">
      <c r="B2499" s="2">
        <v>0.00251580842207244</v>
      </c>
      <c r="C2499" s="3">
        <v>1.55431223447521E-15</v>
      </c>
    </row>
    <row r="2500">
      <c r="B2500" s="2">
        <v>0.00251580842207244</v>
      </c>
      <c r="C2500" s="3">
        <v>1.33226762955018E-15</v>
      </c>
    </row>
    <row r="2501">
      <c r="B2501" s="2">
        <v>0.00251580842207244</v>
      </c>
      <c r="C2501" s="3">
        <v>1.33226762955018E-15</v>
      </c>
    </row>
    <row r="2502">
      <c r="B2502" s="2">
        <v>0.00251580842207244</v>
      </c>
      <c r="C2502" s="3">
        <v>1.33226762955018E-15</v>
      </c>
    </row>
    <row r="2503">
      <c r="B2503" s="2">
        <v>0.00251580842207244</v>
      </c>
      <c r="C2503" s="3">
        <v>1.33226762955018E-15</v>
      </c>
    </row>
    <row r="2504">
      <c r="B2504" s="2">
        <v>0.00251580842207244</v>
      </c>
      <c r="C2504" s="3">
        <v>1.33226762955018E-15</v>
      </c>
    </row>
    <row r="2505">
      <c r="B2505" s="2">
        <v>0.00251580842207244</v>
      </c>
      <c r="C2505" s="3">
        <v>1.33226762955018E-15</v>
      </c>
    </row>
    <row r="2506">
      <c r="B2506" s="2">
        <v>0.00251580842207244</v>
      </c>
      <c r="C2506" s="3">
        <v>1.33226762955018E-15</v>
      </c>
    </row>
    <row r="2507">
      <c r="B2507" s="2">
        <v>0.00251580842207244</v>
      </c>
      <c r="C2507" s="3">
        <v>1.11022302462515E-15</v>
      </c>
    </row>
    <row r="2508">
      <c r="B2508" s="2">
        <v>0.00251580842207244</v>
      </c>
      <c r="C2508" s="3">
        <v>1.11022302462515E-15</v>
      </c>
    </row>
    <row r="2509">
      <c r="B2509" s="2">
        <v>0.00251580842207244</v>
      </c>
      <c r="C2509" s="3">
        <v>1.11022302462515E-15</v>
      </c>
    </row>
    <row r="2510">
      <c r="B2510" s="2">
        <v>0.00251580842207244</v>
      </c>
      <c r="C2510" s="3">
        <v>9.9920072216264E-16</v>
      </c>
    </row>
    <row r="2511">
      <c r="B2511" s="2">
        <v>0.00251580842207244</v>
      </c>
      <c r="C2511" s="3">
        <v>9.9920072216264E-16</v>
      </c>
    </row>
    <row r="2512">
      <c r="B2512" s="2">
        <v>0.00251580842207244</v>
      </c>
      <c r="C2512" s="3">
        <v>9.9920072216264E-16</v>
      </c>
    </row>
    <row r="2513">
      <c r="B2513" s="2">
        <v>0.00251580842207244</v>
      </c>
      <c r="C2513" s="3">
        <v>9.9920072216264E-16</v>
      </c>
    </row>
    <row r="2514">
      <c r="B2514" s="2">
        <v>0.00251580842207244</v>
      </c>
      <c r="C2514" s="3">
        <v>9.9920072216264E-16</v>
      </c>
    </row>
    <row r="2515">
      <c r="B2515" s="2">
        <v>0.00251580842207244</v>
      </c>
      <c r="C2515" s="3">
        <v>9.9920072216264E-16</v>
      </c>
    </row>
    <row r="2516">
      <c r="B2516" s="2">
        <v>0.00251580842207244</v>
      </c>
      <c r="C2516" s="3">
        <v>8.88178419700125E-16</v>
      </c>
    </row>
    <row r="2517">
      <c r="B2517" s="2">
        <v>0.00251580842207244</v>
      </c>
      <c r="C2517" s="3">
        <v>8.88178419700125E-16</v>
      </c>
    </row>
    <row r="2518">
      <c r="B2518" s="2">
        <v>0.00251580842207244</v>
      </c>
      <c r="C2518" s="3">
        <v>8.88178419700125E-16</v>
      </c>
    </row>
    <row r="2519">
      <c r="B2519" s="2">
        <v>0.00251580842207244</v>
      </c>
      <c r="C2519" s="3">
        <v>8.88178419700125E-16</v>
      </c>
    </row>
    <row r="2520">
      <c r="B2520" s="2">
        <v>0.00251580842207244</v>
      </c>
      <c r="C2520" s="3">
        <v>8.88178419700125E-16</v>
      </c>
    </row>
    <row r="2521">
      <c r="B2521" s="2">
        <v>0.00251580842207244</v>
      </c>
      <c r="C2521" s="3">
        <v>8.88178419700125E-16</v>
      </c>
    </row>
    <row r="2522">
      <c r="B2522" s="2">
        <v>0.00251580842207244</v>
      </c>
      <c r="C2522" s="3">
        <v>8.88178419700125E-16</v>
      </c>
    </row>
    <row r="2523">
      <c r="B2523" s="2">
        <v>0.00251580842207244</v>
      </c>
      <c r="C2523" s="3">
        <v>8.88178419700125E-16</v>
      </c>
    </row>
    <row r="2524">
      <c r="B2524" s="2">
        <v>0.00251580842207244</v>
      </c>
      <c r="C2524" s="3">
        <v>8.88178419700125E-16</v>
      </c>
    </row>
    <row r="2525">
      <c r="B2525" s="2">
        <v>0.00251580842207244</v>
      </c>
      <c r="C2525" s="3">
        <v>8.88178419700125E-16</v>
      </c>
    </row>
    <row r="2526">
      <c r="B2526" s="2">
        <v>0.00251580842207244</v>
      </c>
      <c r="C2526" s="3">
        <v>8.88178419700125E-16</v>
      </c>
    </row>
    <row r="2527">
      <c r="B2527" s="2">
        <v>0.00251580842207244</v>
      </c>
      <c r="C2527" s="3">
        <v>8.88178419700125E-16</v>
      </c>
    </row>
    <row r="2528">
      <c r="B2528" s="2">
        <v>0.00251580842207244</v>
      </c>
      <c r="C2528" s="3">
        <v>6.66133814775093E-16</v>
      </c>
    </row>
    <row r="2529">
      <c r="B2529" s="2">
        <v>0.00251580842207244</v>
      </c>
      <c r="C2529" s="3">
        <v>6.66133814775093E-16</v>
      </c>
    </row>
    <row r="2530">
      <c r="B2530" s="2">
        <v>0.00251580842207244</v>
      </c>
      <c r="C2530" s="3">
        <v>6.66133814775093E-16</v>
      </c>
    </row>
    <row r="2531">
      <c r="B2531" s="2">
        <v>0.00251580842207244</v>
      </c>
      <c r="C2531" s="3">
        <v>6.66133814775093E-16</v>
      </c>
    </row>
    <row r="2532">
      <c r="B2532" s="2">
        <v>0.00251580842207244</v>
      </c>
      <c r="C2532" s="3">
        <v>6.66133814775093E-16</v>
      </c>
    </row>
    <row r="2533">
      <c r="B2533" s="2">
        <v>0.00251580842207244</v>
      </c>
      <c r="C2533" s="3">
        <v>6.66133814775093E-16</v>
      </c>
    </row>
    <row r="2534">
      <c r="B2534" s="2">
        <v>0.00251580842207244</v>
      </c>
      <c r="C2534" s="3">
        <v>6.66133814775093E-16</v>
      </c>
    </row>
    <row r="2535">
      <c r="B2535" s="2">
        <v>0.00251580842207244</v>
      </c>
      <c r="C2535" s="3">
        <v>6.66133814775093E-16</v>
      </c>
    </row>
    <row r="2536">
      <c r="B2536" s="2">
        <v>0.00251580842207244</v>
      </c>
      <c r="C2536" s="3">
        <v>6.66133814775093E-16</v>
      </c>
    </row>
    <row r="2537">
      <c r="B2537" s="2">
        <v>0.00251580842207244</v>
      </c>
      <c r="C2537" s="3">
        <v>5.55111512312578E-16</v>
      </c>
    </row>
    <row r="2538">
      <c r="B2538" s="2">
        <v>0.00251580842207244</v>
      </c>
      <c r="C2538" s="3">
        <v>5.55111512312578E-16</v>
      </c>
    </row>
    <row r="2539">
      <c r="B2539" s="2">
        <v>0.00251580842207244</v>
      </c>
      <c r="C2539" s="3">
        <v>5.55111512312578E-16</v>
      </c>
    </row>
    <row r="2540">
      <c r="B2540" s="2">
        <v>0.00251580842207244</v>
      </c>
      <c r="C2540" s="3">
        <v>5.55111512312578E-16</v>
      </c>
    </row>
    <row r="2541">
      <c r="B2541" s="2">
        <v>0.00251580842207244</v>
      </c>
      <c r="C2541" s="3">
        <v>5.55111512312578E-16</v>
      </c>
    </row>
    <row r="2542">
      <c r="B2542" s="2">
        <v>0.00251580842207244</v>
      </c>
      <c r="C2542" s="3">
        <v>4.44089209850062E-16</v>
      </c>
    </row>
    <row r="2543">
      <c r="B2543" s="2">
        <v>0.00251580842207244</v>
      </c>
      <c r="C2543" s="3">
        <v>4.44089209850062E-16</v>
      </c>
    </row>
    <row r="2544">
      <c r="B2544" s="2">
        <v>0.00251580842207244</v>
      </c>
      <c r="C2544" s="3">
        <v>4.44089209850062E-16</v>
      </c>
    </row>
    <row r="2545">
      <c r="B2545" s="2">
        <v>0.00251580842207244</v>
      </c>
      <c r="C2545" s="3">
        <v>4.44089209850062E-16</v>
      </c>
    </row>
    <row r="2546">
      <c r="B2546" s="2">
        <v>0.00251580842207244</v>
      </c>
      <c r="C2546" s="3">
        <v>4.44089209850062E-16</v>
      </c>
    </row>
    <row r="2547">
      <c r="B2547" s="2">
        <v>0.00251580842207244</v>
      </c>
      <c r="C2547" s="3">
        <v>4.44089209850062E-16</v>
      </c>
    </row>
    <row r="2548">
      <c r="B2548" s="2">
        <v>0.00251580842207244</v>
      </c>
      <c r="C2548" s="3">
        <v>4.44089209850062E-16</v>
      </c>
    </row>
    <row r="2549">
      <c r="B2549" s="2">
        <v>0.00251580842207244</v>
      </c>
      <c r="C2549" s="3">
        <v>4.44089209850062E-16</v>
      </c>
    </row>
    <row r="2550">
      <c r="B2550" s="2">
        <v>0.00251580842207244</v>
      </c>
      <c r="C2550" s="3">
        <v>4.44089209850062E-16</v>
      </c>
    </row>
    <row r="2551">
      <c r="B2551" s="2">
        <v>0.00251580842207244</v>
      </c>
      <c r="C2551" s="3">
        <v>4.44089209850062E-16</v>
      </c>
    </row>
    <row r="2552">
      <c r="B2552" s="2">
        <v>0.00251580842207244</v>
      </c>
      <c r="C2552" s="3">
        <v>2.22044604925031E-16</v>
      </c>
    </row>
    <row r="2553">
      <c r="B2553" s="2">
        <v>0.00251580842207244</v>
      </c>
      <c r="C2553" s="3">
        <v>2.22044604925031E-16</v>
      </c>
    </row>
    <row r="2554">
      <c r="B2554" s="2">
        <v>0.00251580842207244</v>
      </c>
      <c r="C2554" s="3">
        <v>1.11022302462515E-16</v>
      </c>
    </row>
    <row r="2555">
      <c r="B2555" s="2">
        <v>0.00251580842207244</v>
      </c>
      <c r="C2555" s="3">
        <v>1.11022302462515E-16</v>
      </c>
    </row>
    <row r="2556">
      <c r="B2556" s="2">
        <v>0.00251580842207244</v>
      </c>
      <c r="C2556" s="3">
        <v>1.11022302462515E-16</v>
      </c>
    </row>
    <row r="2557">
      <c r="B2557" s="2">
        <v>0.00251580842207244</v>
      </c>
      <c r="C2557" s="3">
        <v>1.11022302462515E-16</v>
      </c>
    </row>
    <row r="2558">
      <c r="B2558" s="2">
        <v>0.00251580842207244</v>
      </c>
      <c r="C2558" s="3">
        <v>1.11022302462515E-16</v>
      </c>
    </row>
    <row r="2559">
      <c r="B2559" s="2">
        <v>0.00251580842207244</v>
      </c>
      <c r="C2559" s="3">
        <v>1.11022302462515E-16</v>
      </c>
    </row>
    <row r="2560">
      <c r="B2560" s="2">
        <v>0.00251580842207244</v>
      </c>
      <c r="C2560" s="3">
        <v>1.11022302462515E-16</v>
      </c>
    </row>
    <row r="2561">
      <c r="B2561" s="2">
        <v>0.00251580842207244</v>
      </c>
      <c r="C2561" s="3">
        <v>1.11022302462515E-16</v>
      </c>
    </row>
    <row r="2562">
      <c r="B2562" s="2">
        <v>0.00251580842207244</v>
      </c>
      <c r="C2562" s="3">
        <v>1.11022302462515E-16</v>
      </c>
    </row>
    <row r="2563">
      <c r="B2563" s="2">
        <v>0.00251580842207244</v>
      </c>
      <c r="C2563" s="3">
        <v>1.11022302462515E-16</v>
      </c>
    </row>
    <row r="2564">
      <c r="B2564" s="2">
        <v>0.00251580842207244</v>
      </c>
      <c r="C2564" s="3">
        <v>1.11022302462515E-16</v>
      </c>
    </row>
    <row r="2565">
      <c r="B2565" s="2">
        <v>0.00251580842207244</v>
      </c>
      <c r="C2565" s="3">
        <v>1.11022302462515E-16</v>
      </c>
    </row>
    <row r="2566">
      <c r="B2566" s="2">
        <v>0.00251580842207244</v>
      </c>
      <c r="C2566" s="3">
        <v>1.11022302462515E-16</v>
      </c>
    </row>
    <row r="2567">
      <c r="B2567" s="2">
        <v>0.00251580842207244</v>
      </c>
      <c r="C2567" s="3">
        <v>1.11022302462515E-16</v>
      </c>
    </row>
    <row r="2568">
      <c r="B2568" s="2">
        <v>0.00251580842207244</v>
      </c>
      <c r="C2568" s="3">
        <v>1.11022302462515E-16</v>
      </c>
    </row>
    <row r="2569">
      <c r="B2569" s="2">
        <v>0.00251580842207244</v>
      </c>
      <c r="C2569" s="3">
        <v>1.11022302462515E-16</v>
      </c>
    </row>
    <row r="2570">
      <c r="B2570" s="2">
        <v>0.00251580842207244</v>
      </c>
      <c r="C2570" s="3">
        <v>1.11022302462515E-16</v>
      </c>
    </row>
    <row r="2571">
      <c r="B2571" s="2">
        <v>0.00251580842207244</v>
      </c>
      <c r="C2571" s="3">
        <v>1.11022302462515E-16</v>
      </c>
    </row>
    <row r="2572">
      <c r="B2572" s="2">
        <v>0.00251580842207244</v>
      </c>
      <c r="C2572" s="3">
        <v>1.11022302462515E-16</v>
      </c>
    </row>
    <row r="2573">
      <c r="B2573" s="2">
        <v>0.00251580842207244</v>
      </c>
      <c r="C2573" s="3">
        <v>1.11022302462515E-16</v>
      </c>
    </row>
    <row r="2574">
      <c r="B2574" s="2">
        <v>0.00251580842207244</v>
      </c>
      <c r="C2574" s="3">
        <v>1.11022302462515E-16</v>
      </c>
    </row>
    <row r="2575">
      <c r="B2575" s="2">
        <v>0.00251580842207244</v>
      </c>
      <c r="C2575" s="3">
        <v>1.11022302462515E-16</v>
      </c>
    </row>
    <row r="2576">
      <c r="B2576" s="2">
        <v>0.00251580842207244</v>
      </c>
      <c r="C2576" s="3">
        <v>1.11022302462515E-16</v>
      </c>
    </row>
    <row r="2577">
      <c r="B2577" s="2">
        <v>0.00251580842207244</v>
      </c>
      <c r="C2577" s="2">
        <v>0.0</v>
      </c>
    </row>
    <row r="2578">
      <c r="B2578" s="2">
        <v>0.00251580842207244</v>
      </c>
      <c r="C2578" s="2">
        <v>0.0</v>
      </c>
    </row>
    <row r="2579">
      <c r="B2579" s="2">
        <v>0.00251580842207244</v>
      </c>
      <c r="C2579" s="2">
        <v>0.0</v>
      </c>
    </row>
    <row r="2580">
      <c r="B2580" s="2">
        <v>0.00251580842207244</v>
      </c>
      <c r="C2580" s="2">
        <v>0.0</v>
      </c>
    </row>
    <row r="2581">
      <c r="B2581" s="2">
        <v>0.00251580842207244</v>
      </c>
      <c r="C2581" s="2">
        <v>0.0</v>
      </c>
    </row>
    <row r="2582">
      <c r="B2582" s="2">
        <v>0.00251580842207244</v>
      </c>
      <c r="C2582" s="2">
        <v>0.0</v>
      </c>
    </row>
    <row r="2583">
      <c r="B2583" s="2">
        <v>0.00251580842207244</v>
      </c>
      <c r="C2583" s="2">
        <v>0.0</v>
      </c>
    </row>
    <row r="2584">
      <c r="B2584" s="2">
        <v>0.00251580842207244</v>
      </c>
      <c r="C2584" s="2">
        <v>0.0</v>
      </c>
    </row>
    <row r="2585">
      <c r="B2585" s="2">
        <v>0.00251580842207244</v>
      </c>
      <c r="C2585" s="2">
        <v>0.0</v>
      </c>
    </row>
    <row r="2586">
      <c r="B2586" s="2">
        <v>0.00251580842207244</v>
      </c>
      <c r="C2586" s="2">
        <v>0.0</v>
      </c>
    </row>
    <row r="2587">
      <c r="B2587" s="2">
        <v>0.00251580842207244</v>
      </c>
      <c r="C2587" s="2">
        <v>0.0</v>
      </c>
    </row>
    <row r="2588">
      <c r="B2588" s="2">
        <v>0.00251580842207244</v>
      </c>
      <c r="C2588" s="2">
        <v>0.0</v>
      </c>
    </row>
    <row r="2589">
      <c r="B2589" s="2">
        <v>0.00251580842207244</v>
      </c>
      <c r="C2589" s="2">
        <v>0.0</v>
      </c>
    </row>
    <row r="2590">
      <c r="B2590" s="2">
        <v>0.00251580842207244</v>
      </c>
      <c r="C2590" s="2">
        <v>0.0</v>
      </c>
    </row>
    <row r="2591">
      <c r="B2591" s="2">
        <v>0.00251580842207244</v>
      </c>
      <c r="C2591" s="2">
        <v>0.0</v>
      </c>
    </row>
    <row r="2592">
      <c r="B2592" s="2">
        <v>0.00251580842207244</v>
      </c>
      <c r="C2592" s="2">
        <v>0.0</v>
      </c>
    </row>
    <row r="2593">
      <c r="B2593" s="2">
        <v>0.00251580842207244</v>
      </c>
      <c r="C2593" s="2">
        <v>0.0</v>
      </c>
    </row>
    <row r="2594">
      <c r="B2594" s="2">
        <v>0.00251580842207244</v>
      </c>
      <c r="C2594" s="2">
        <v>0.0</v>
      </c>
    </row>
    <row r="2595">
      <c r="B2595" s="2">
        <v>0.00251580842207244</v>
      </c>
      <c r="C2595" s="2">
        <v>0.0</v>
      </c>
    </row>
    <row r="2596">
      <c r="B2596" s="2">
        <v>0.00251580842207244</v>
      </c>
      <c r="C2596" s="2">
        <v>0.0</v>
      </c>
    </row>
    <row r="2597">
      <c r="B2597" s="2">
        <v>0.00251580842207244</v>
      </c>
      <c r="C2597" s="2">
        <v>0.0</v>
      </c>
    </row>
    <row r="2598">
      <c r="B2598" s="2">
        <v>0.00251580842207244</v>
      </c>
      <c r="C2598" s="2">
        <v>0.0</v>
      </c>
    </row>
    <row r="2599">
      <c r="B2599" s="2">
        <v>0.00251580842207244</v>
      </c>
      <c r="C2599" s="2">
        <v>0.0</v>
      </c>
    </row>
    <row r="2600">
      <c r="B2600" s="2">
        <v>0.00251580842207244</v>
      </c>
      <c r="C2600" s="2">
        <v>0.0</v>
      </c>
    </row>
    <row r="2601">
      <c r="B2601" s="2">
        <v>0.00251580842207244</v>
      </c>
      <c r="C2601" s="2">
        <v>0.0</v>
      </c>
    </row>
    <row r="2602">
      <c r="B2602" s="2">
        <v>0.00251580842207244</v>
      </c>
      <c r="C2602" s="2">
        <v>0.0</v>
      </c>
    </row>
    <row r="2603">
      <c r="B2603" s="2">
        <v>0.00251580842207244</v>
      </c>
      <c r="C2603" s="2">
        <v>0.0</v>
      </c>
    </row>
    <row r="2604">
      <c r="B2604" s="2">
        <v>0.00251580842207244</v>
      </c>
      <c r="C2604" s="2">
        <v>0.0</v>
      </c>
    </row>
    <row r="2605">
      <c r="B2605" s="2">
        <v>0.00251580842207244</v>
      </c>
      <c r="C2605" s="2">
        <v>0.0</v>
      </c>
    </row>
    <row r="2606">
      <c r="B2606" s="2">
        <v>0.00251580842207244</v>
      </c>
      <c r="C2606" s="2">
        <v>0.0</v>
      </c>
    </row>
    <row r="2607">
      <c r="B2607" s="2">
        <v>0.00251580842207244</v>
      </c>
      <c r="C2607" s="2">
        <v>0.0</v>
      </c>
    </row>
    <row r="2608">
      <c r="B2608" s="2">
        <v>0.00251580842207244</v>
      </c>
      <c r="C2608" s="2">
        <v>0.0</v>
      </c>
    </row>
    <row r="2609">
      <c r="B2609" s="2">
        <v>0.00251580842207244</v>
      </c>
      <c r="C2609" s="2">
        <v>0.0</v>
      </c>
    </row>
    <row r="2610">
      <c r="B2610" s="2">
        <v>0.00251580842207244</v>
      </c>
      <c r="C2610" s="2">
        <v>0.0</v>
      </c>
    </row>
    <row r="2611">
      <c r="B2611" s="2">
        <v>0.00251580842207244</v>
      </c>
      <c r="C2611" s="2">
        <v>0.0</v>
      </c>
    </row>
    <row r="2612">
      <c r="B2612" s="2">
        <v>0.00251580842207244</v>
      </c>
      <c r="C2612" s="2">
        <v>0.0</v>
      </c>
    </row>
    <row r="2613">
      <c r="B2613" s="2">
        <v>0.00251580842207244</v>
      </c>
      <c r="C2613" s="2">
        <v>0.0</v>
      </c>
    </row>
    <row r="2614">
      <c r="B2614" s="2">
        <v>0.00251580842207244</v>
      </c>
      <c r="C2614" s="2">
        <v>0.0</v>
      </c>
    </row>
    <row r="2615">
      <c r="B2615" s="2">
        <v>0.00251580842207244</v>
      </c>
      <c r="C2615" s="2">
        <v>0.0</v>
      </c>
    </row>
    <row r="2616">
      <c r="B2616" s="2">
        <v>0.00251580842207244</v>
      </c>
      <c r="C2616" s="2">
        <v>0.0</v>
      </c>
    </row>
    <row r="2617">
      <c r="B2617" s="2">
        <v>0.00251580842207244</v>
      </c>
      <c r="C2617" s="2">
        <v>0.0</v>
      </c>
    </row>
    <row r="2618">
      <c r="B2618" s="2">
        <v>0.00251580842207244</v>
      </c>
      <c r="C2618" s="2">
        <v>0.0</v>
      </c>
    </row>
    <row r="2619">
      <c r="B2619" s="2">
        <v>0.00251580842207244</v>
      </c>
      <c r="C2619" s="2">
        <v>0.0</v>
      </c>
    </row>
    <row r="2620">
      <c r="B2620" s="2">
        <v>0.00251580842207244</v>
      </c>
      <c r="C2620" s="2">
        <v>0.0</v>
      </c>
    </row>
    <row r="2621">
      <c r="B2621" s="2">
        <v>0.00251580842207244</v>
      </c>
      <c r="C2621" s="2">
        <v>0.0</v>
      </c>
    </row>
    <row r="2622">
      <c r="B2622" s="2">
        <v>0.00251580842207244</v>
      </c>
      <c r="C2622" s="2">
        <v>0.0</v>
      </c>
    </row>
    <row r="2623">
      <c r="B2623" s="2">
        <v>0.00251580842207244</v>
      </c>
      <c r="C2623" s="2">
        <v>0.0</v>
      </c>
    </row>
    <row r="2624">
      <c r="B2624" s="2">
        <v>0.00251580842207244</v>
      </c>
      <c r="C2624" s="2">
        <v>0.0</v>
      </c>
    </row>
    <row r="2625">
      <c r="B2625" s="2">
        <v>0.00251580842207244</v>
      </c>
      <c r="C2625" s="2">
        <v>0.0</v>
      </c>
    </row>
    <row r="2626">
      <c r="B2626" s="2">
        <v>0.00251580842207244</v>
      </c>
      <c r="C2626" s="2">
        <v>0.0</v>
      </c>
    </row>
    <row r="2627">
      <c r="B2627" s="2">
        <v>0.00251580842207244</v>
      </c>
      <c r="C2627" s="2">
        <v>0.0</v>
      </c>
    </row>
    <row r="2628">
      <c r="B2628" s="2">
        <v>0.00251580842207244</v>
      </c>
      <c r="C2628" s="2">
        <v>0.0</v>
      </c>
    </row>
    <row r="2629">
      <c r="B2629" s="2">
        <v>0.00251580842207244</v>
      </c>
      <c r="C2629" s="2">
        <v>0.0</v>
      </c>
    </row>
    <row r="2630">
      <c r="B2630" s="2">
        <v>0.00251580842207244</v>
      </c>
      <c r="C2630" s="2">
        <v>0.0</v>
      </c>
    </row>
    <row r="2631">
      <c r="B2631" s="2">
        <v>0.00251580842207244</v>
      </c>
      <c r="C2631" s="2">
        <v>0.0</v>
      </c>
    </row>
    <row r="2632">
      <c r="B2632" s="2">
        <v>0.00251580842207244</v>
      </c>
      <c r="C2632" s="2">
        <v>0.0</v>
      </c>
    </row>
    <row r="2633">
      <c r="B2633" s="2">
        <v>0.00251580842207244</v>
      </c>
      <c r="C2633" s="2">
        <v>0.0</v>
      </c>
    </row>
    <row r="2634">
      <c r="B2634" s="2">
        <v>0.00251580842207244</v>
      </c>
      <c r="C2634" s="2">
        <v>0.0</v>
      </c>
    </row>
    <row r="2635">
      <c r="B2635" s="2">
        <v>0.00251580842207244</v>
      </c>
      <c r="C2635" s="2">
        <v>0.0</v>
      </c>
    </row>
    <row r="2636">
      <c r="B2636" s="2">
        <v>0.00251580842207244</v>
      </c>
      <c r="C2636" s="2">
        <v>0.0</v>
      </c>
    </row>
    <row r="2637">
      <c r="B2637" s="2">
        <v>0.00251580842207244</v>
      </c>
      <c r="C2637" s="2">
        <v>0.0</v>
      </c>
    </row>
    <row r="2638">
      <c r="B2638" s="2">
        <v>0.00251580842207244</v>
      </c>
      <c r="C2638" s="2">
        <v>0.0</v>
      </c>
    </row>
    <row r="2639">
      <c r="B2639" s="2">
        <v>0.00251580842207244</v>
      </c>
      <c r="C2639" s="2">
        <v>0.0</v>
      </c>
    </row>
    <row r="2640">
      <c r="B2640" s="2">
        <v>0.00251580842207244</v>
      </c>
      <c r="C2640" s="2">
        <v>0.0</v>
      </c>
    </row>
    <row r="2641">
      <c r="B2641" s="2">
        <v>0.00251580842207244</v>
      </c>
      <c r="C2641" s="2">
        <v>0.0</v>
      </c>
    </row>
    <row r="2642">
      <c r="B2642" s="2">
        <v>0.00251580842207244</v>
      </c>
      <c r="C2642" s="2">
        <v>0.0</v>
      </c>
    </row>
    <row r="2643">
      <c r="B2643" s="2">
        <v>0.00251580842207244</v>
      </c>
      <c r="C2643" s="2">
        <v>0.0</v>
      </c>
    </row>
    <row r="2644">
      <c r="B2644" s="2">
        <v>0.00251580842207244</v>
      </c>
      <c r="C2644" s="2">
        <v>0.0</v>
      </c>
    </row>
    <row r="2645">
      <c r="B2645" s="2">
        <v>0.00251580842207244</v>
      </c>
      <c r="C2645" s="2">
        <v>0.0</v>
      </c>
    </row>
    <row r="2646">
      <c r="B2646" s="2">
        <v>0.00251580842207244</v>
      </c>
      <c r="C2646" s="2">
        <v>0.0</v>
      </c>
    </row>
    <row r="2647">
      <c r="B2647" s="2">
        <v>0.00251580842207244</v>
      </c>
      <c r="C2647" s="2">
        <v>0.0</v>
      </c>
    </row>
    <row r="2648">
      <c r="B2648" s="2">
        <v>0.00251580842207244</v>
      </c>
      <c r="C2648" s="2">
        <v>0.0</v>
      </c>
    </row>
    <row r="2649">
      <c r="B2649" s="2">
        <v>0.00251580842207244</v>
      </c>
      <c r="C2649" s="2">
        <v>0.0</v>
      </c>
    </row>
    <row r="2650">
      <c r="B2650" s="2">
        <v>0.00251580842207244</v>
      </c>
      <c r="C2650" s="2">
        <v>0.0</v>
      </c>
    </row>
    <row r="2651">
      <c r="B2651" s="2">
        <v>0.00251580842207244</v>
      </c>
      <c r="C2651" s="2">
        <v>0.0</v>
      </c>
    </row>
    <row r="2652">
      <c r="B2652" s="2">
        <v>0.00251580842207244</v>
      </c>
      <c r="C2652" s="2">
        <v>0.0</v>
      </c>
    </row>
    <row r="2653">
      <c r="B2653" s="2">
        <v>0.00251580842207244</v>
      </c>
      <c r="C2653" s="2">
        <v>0.0</v>
      </c>
    </row>
    <row r="2654">
      <c r="B2654" s="2">
        <v>0.00251580842207244</v>
      </c>
      <c r="C2654" s="2">
        <v>0.0</v>
      </c>
    </row>
    <row r="2655">
      <c r="B2655" s="2">
        <v>0.00251580842207244</v>
      </c>
      <c r="C2655" s="2">
        <v>0.0</v>
      </c>
    </row>
    <row r="2656">
      <c r="B2656" s="2">
        <v>0.00251580842207244</v>
      </c>
      <c r="C2656" s="2">
        <v>0.0</v>
      </c>
    </row>
    <row r="2657">
      <c r="B2657" s="2">
        <v>0.00251580842207244</v>
      </c>
      <c r="C2657" s="2">
        <v>0.0</v>
      </c>
    </row>
    <row r="2658">
      <c r="B2658" s="2">
        <v>0.00251580842207244</v>
      </c>
      <c r="C2658" s="2">
        <v>0.0</v>
      </c>
    </row>
    <row r="2659">
      <c r="B2659" s="2">
        <v>0.00251580842207244</v>
      </c>
      <c r="C2659" s="2">
        <v>0.0</v>
      </c>
    </row>
    <row r="2660">
      <c r="B2660" s="2">
        <v>0.00251580842207244</v>
      </c>
      <c r="C2660" s="2">
        <v>0.0</v>
      </c>
    </row>
    <row r="2661">
      <c r="B2661" s="2">
        <v>0.00251580842207244</v>
      </c>
      <c r="C2661" s="2">
        <v>0.0</v>
      </c>
    </row>
    <row r="2662">
      <c r="B2662" s="2">
        <v>0.00251580842207244</v>
      </c>
      <c r="C2662" s="2">
        <v>0.0</v>
      </c>
    </row>
    <row r="2663">
      <c r="B2663" s="2">
        <v>0.00251580842207244</v>
      </c>
      <c r="C2663" s="2">
        <v>0.0</v>
      </c>
    </row>
    <row r="2664">
      <c r="B2664" s="2">
        <v>0.00251580842207244</v>
      </c>
      <c r="C2664" s="2">
        <v>0.0</v>
      </c>
    </row>
    <row r="2665">
      <c r="B2665" s="2">
        <v>0.00251580842207244</v>
      </c>
      <c r="C2665" s="2">
        <v>0.0</v>
      </c>
    </row>
    <row r="2666">
      <c r="B2666" s="2">
        <v>0.00251580842207244</v>
      </c>
      <c r="C2666" s="2">
        <v>0.0</v>
      </c>
    </row>
    <row r="2667">
      <c r="B2667" s="2">
        <v>0.00251580842207244</v>
      </c>
      <c r="C2667" s="2">
        <v>0.0</v>
      </c>
    </row>
    <row r="2668">
      <c r="B2668" s="2">
        <v>0.00251580842207244</v>
      </c>
      <c r="C2668" s="2">
        <v>0.0</v>
      </c>
    </row>
    <row r="2669">
      <c r="B2669" s="2">
        <v>0.00251580842207244</v>
      </c>
      <c r="C2669" s="2">
        <v>0.0</v>
      </c>
    </row>
    <row r="2670">
      <c r="B2670" s="2">
        <v>0.00251580842207244</v>
      </c>
      <c r="C2670" s="2">
        <v>0.0</v>
      </c>
    </row>
    <row r="2671">
      <c r="B2671" s="2">
        <v>0.00251580842207244</v>
      </c>
      <c r="C2671" s="2">
        <v>0.0</v>
      </c>
    </row>
    <row r="2672">
      <c r="B2672" s="2">
        <v>0.00251580842207244</v>
      </c>
      <c r="C2672" s="2">
        <v>0.0</v>
      </c>
    </row>
    <row r="2673">
      <c r="B2673" s="2">
        <v>0.00251580842207244</v>
      </c>
      <c r="C2673" s="2">
        <v>0.0</v>
      </c>
    </row>
    <row r="2674">
      <c r="B2674" s="2">
        <v>0.00251580842207244</v>
      </c>
      <c r="C2674" s="2">
        <v>0.0</v>
      </c>
    </row>
    <row r="2675">
      <c r="B2675" s="2">
        <v>0.00251580842207244</v>
      </c>
      <c r="C2675" s="2">
        <v>0.0</v>
      </c>
    </row>
    <row r="2676">
      <c r="B2676" s="2">
        <v>0.00251580842207244</v>
      </c>
      <c r="C2676" s="2">
        <v>0.0</v>
      </c>
    </row>
    <row r="2677">
      <c r="B2677" s="2">
        <v>0.00251580842207244</v>
      </c>
      <c r="C2677" s="2">
        <v>0.0</v>
      </c>
    </row>
    <row r="2678">
      <c r="B2678" s="2">
        <v>0.00251580842207244</v>
      </c>
      <c r="C2678" s="2">
        <v>0.0</v>
      </c>
    </row>
    <row r="2679">
      <c r="B2679" s="2">
        <v>0.00251580842207244</v>
      </c>
      <c r="C2679" s="2">
        <v>0.0</v>
      </c>
    </row>
    <row r="2680">
      <c r="B2680" s="2">
        <v>0.00251580842207244</v>
      </c>
      <c r="C2680" s="2">
        <v>0.0</v>
      </c>
    </row>
    <row r="2681">
      <c r="B2681" s="2">
        <v>0.00251580842207244</v>
      </c>
      <c r="C2681" s="2">
        <v>0.0</v>
      </c>
    </row>
    <row r="2682">
      <c r="B2682" s="2">
        <v>0.00251580842207244</v>
      </c>
      <c r="C2682" s="2">
        <v>0.0</v>
      </c>
    </row>
    <row r="2683">
      <c r="B2683" s="2">
        <v>0.00251580842207244</v>
      </c>
      <c r="C2683" s="2">
        <v>0.0</v>
      </c>
    </row>
    <row r="2684">
      <c r="B2684" s="2">
        <v>0.00251580842207244</v>
      </c>
      <c r="C2684" s="2">
        <v>0.0</v>
      </c>
    </row>
    <row r="2685">
      <c r="B2685" s="2">
        <v>0.00251580842207244</v>
      </c>
      <c r="C2685" s="2">
        <v>0.0</v>
      </c>
    </row>
    <row r="2686">
      <c r="B2686" s="2">
        <v>0.00251580842207244</v>
      </c>
      <c r="C2686" s="2">
        <v>0.0</v>
      </c>
    </row>
    <row r="2687">
      <c r="B2687" s="2">
        <v>0.00251580842207244</v>
      </c>
      <c r="C2687" s="2">
        <v>0.0</v>
      </c>
    </row>
    <row r="2688">
      <c r="B2688" s="2">
        <v>0.00251580842207244</v>
      </c>
      <c r="C2688" s="2">
        <v>0.0</v>
      </c>
    </row>
    <row r="2689">
      <c r="B2689" s="2">
        <v>0.00251580842207244</v>
      </c>
      <c r="C2689" s="2">
        <v>0.0</v>
      </c>
    </row>
    <row r="2690">
      <c r="B2690" s="2">
        <v>0.00251580842207244</v>
      </c>
      <c r="C2690" s="2">
        <v>0.0</v>
      </c>
    </row>
    <row r="2691">
      <c r="B2691" s="2">
        <v>0.00251580842207244</v>
      </c>
      <c r="C2691" s="2">
        <v>0.0</v>
      </c>
    </row>
    <row r="2692">
      <c r="B2692" s="2">
        <v>0.00251580842207244</v>
      </c>
      <c r="C2692" s="2">
        <v>0.0</v>
      </c>
    </row>
    <row r="2693">
      <c r="B2693" s="2">
        <v>0.00251580842207244</v>
      </c>
      <c r="C2693" s="2">
        <v>0.0</v>
      </c>
    </row>
    <row r="2694">
      <c r="B2694" s="2">
        <v>0.00251580842207244</v>
      </c>
      <c r="C2694" s="2">
        <v>0.0</v>
      </c>
    </row>
    <row r="2695">
      <c r="B2695" s="2">
        <v>0.00251580842207244</v>
      </c>
      <c r="C2695" s="2">
        <v>0.0</v>
      </c>
    </row>
    <row r="2696">
      <c r="B2696" s="2">
        <v>0.00251580842207244</v>
      </c>
      <c r="C2696" s="2">
        <v>0.0</v>
      </c>
    </row>
    <row r="2697">
      <c r="B2697" s="2">
        <v>0.00251580842207244</v>
      </c>
      <c r="C2697" s="2">
        <v>0.0</v>
      </c>
    </row>
    <row r="2698">
      <c r="B2698" s="2">
        <v>0.00251580842207244</v>
      </c>
      <c r="C2698" s="2">
        <v>0.0</v>
      </c>
    </row>
    <row r="2699">
      <c r="B2699" s="2">
        <v>0.00251580842207244</v>
      </c>
      <c r="C2699" s="2">
        <v>0.0</v>
      </c>
    </row>
    <row r="2700">
      <c r="B2700" s="2">
        <v>0.00251580842207244</v>
      </c>
      <c r="C2700" s="2">
        <v>0.0</v>
      </c>
    </row>
    <row r="2701">
      <c r="B2701" s="2">
        <v>0.00251580842207244</v>
      </c>
      <c r="C2701" s="2">
        <v>0.0</v>
      </c>
    </row>
    <row r="2702">
      <c r="B2702" s="2">
        <v>0.00251580842207244</v>
      </c>
      <c r="C2702" s="2">
        <v>0.0</v>
      </c>
    </row>
    <row r="2703">
      <c r="B2703" s="2">
        <v>0.00251580842207244</v>
      </c>
      <c r="C2703" s="2">
        <v>0.0</v>
      </c>
    </row>
    <row r="2704">
      <c r="B2704" s="2">
        <v>0.00251580842207244</v>
      </c>
      <c r="C2704" s="2">
        <v>0.0</v>
      </c>
    </row>
    <row r="2705">
      <c r="B2705" s="2">
        <v>0.00251580842207244</v>
      </c>
      <c r="C2705" s="2">
        <v>0.0</v>
      </c>
    </row>
    <row r="2706">
      <c r="B2706" s="2">
        <v>0.00251580842207244</v>
      </c>
      <c r="C2706" s="2">
        <v>0.0</v>
      </c>
    </row>
    <row r="2707">
      <c r="B2707" s="2">
        <v>0.00251580842207244</v>
      </c>
      <c r="C2707" s="2">
        <v>0.0</v>
      </c>
    </row>
    <row r="2708">
      <c r="B2708" s="2">
        <v>0.00251580842207244</v>
      </c>
      <c r="C2708" s="2">
        <v>0.0</v>
      </c>
    </row>
    <row r="2709">
      <c r="B2709" s="2">
        <v>0.00251580842207244</v>
      </c>
      <c r="C2709" s="2">
        <v>0.0</v>
      </c>
    </row>
    <row r="2710">
      <c r="B2710" s="2">
        <v>0.00251580842207244</v>
      </c>
      <c r="C2710" s="2">
        <v>0.0</v>
      </c>
    </row>
    <row r="2711">
      <c r="B2711" s="2">
        <v>0.00251580842207244</v>
      </c>
      <c r="C2711" s="2">
        <v>0.0</v>
      </c>
    </row>
    <row r="2712">
      <c r="B2712" s="2">
        <v>0.00251580842207244</v>
      </c>
      <c r="C2712" s="2">
        <v>0.0</v>
      </c>
    </row>
    <row r="2713">
      <c r="B2713" s="2">
        <v>0.00251580842207244</v>
      </c>
      <c r="C2713" s="2">
        <v>0.0</v>
      </c>
    </row>
    <row r="2714">
      <c r="B2714" s="2">
        <v>0.00251580842207244</v>
      </c>
      <c r="C2714" s="2">
        <v>0.0</v>
      </c>
    </row>
    <row r="2715">
      <c r="B2715" s="2">
        <v>0.00251580842207244</v>
      </c>
      <c r="C2715" s="2">
        <v>0.0</v>
      </c>
    </row>
    <row r="2716">
      <c r="B2716" s="2">
        <v>0.00251580842207244</v>
      </c>
      <c r="C2716" s="2">
        <v>0.0</v>
      </c>
    </row>
    <row r="2717">
      <c r="B2717" s="2">
        <v>0.00251580842207244</v>
      </c>
      <c r="C2717" s="2">
        <v>0.0</v>
      </c>
    </row>
    <row r="2718">
      <c r="B2718" s="2">
        <v>0.00251580842207244</v>
      </c>
      <c r="C2718" s="2">
        <v>0.0</v>
      </c>
    </row>
    <row r="2719">
      <c r="B2719" s="2">
        <v>0.00251580842207244</v>
      </c>
      <c r="C2719" s="2">
        <v>0.0</v>
      </c>
    </row>
    <row r="2720">
      <c r="B2720" s="2">
        <v>0.00251580842207244</v>
      </c>
      <c r="C2720" s="2">
        <v>0.0</v>
      </c>
    </row>
    <row r="2721">
      <c r="B2721" s="2">
        <v>0.00251580842207244</v>
      </c>
      <c r="C2721" s="2">
        <v>0.0</v>
      </c>
    </row>
    <row r="2722">
      <c r="B2722" s="2">
        <v>0.00251580842207244</v>
      </c>
      <c r="C2722" s="2">
        <v>0.0</v>
      </c>
    </row>
    <row r="2723">
      <c r="B2723" s="2">
        <v>0.00251580842207244</v>
      </c>
      <c r="C2723" s="2">
        <v>0.0</v>
      </c>
    </row>
    <row r="2724">
      <c r="B2724" s="2">
        <v>0.00251580842207244</v>
      </c>
      <c r="C2724" s="2">
        <v>0.0</v>
      </c>
    </row>
    <row r="2725">
      <c r="B2725" s="2">
        <v>0.00251580842207244</v>
      </c>
      <c r="C2725" s="2">
        <v>0.0</v>
      </c>
    </row>
    <row r="2726">
      <c r="B2726" s="2">
        <v>0.00251580842207244</v>
      </c>
      <c r="C2726" s="2">
        <v>0.0</v>
      </c>
    </row>
    <row r="2727">
      <c r="B2727" s="2">
        <v>0.00251580842207244</v>
      </c>
      <c r="C2727" s="2">
        <v>0.0</v>
      </c>
    </row>
    <row r="2728">
      <c r="B2728" s="2">
        <v>0.00251580842207244</v>
      </c>
      <c r="C2728" s="2">
        <v>0.0</v>
      </c>
    </row>
    <row r="2729">
      <c r="B2729" s="2">
        <v>0.00251580842207244</v>
      </c>
      <c r="C2729" s="2">
        <v>0.0</v>
      </c>
    </row>
    <row r="2730">
      <c r="B2730" s="2">
        <v>0.00251580842207244</v>
      </c>
      <c r="C2730" s="2">
        <v>0.0</v>
      </c>
    </row>
    <row r="2731">
      <c r="B2731" s="2">
        <v>0.00251580842207244</v>
      </c>
      <c r="C2731" s="2">
        <v>0.0</v>
      </c>
    </row>
    <row r="2732">
      <c r="B2732" s="2">
        <v>0.00251580842207244</v>
      </c>
      <c r="C2732" s="2">
        <v>0.0</v>
      </c>
    </row>
    <row r="2733">
      <c r="B2733" s="2">
        <v>0.00251580842207244</v>
      </c>
      <c r="C2733" s="2">
        <v>0.0</v>
      </c>
    </row>
    <row r="2734">
      <c r="B2734" s="2">
        <v>0.00251580842207244</v>
      </c>
      <c r="C2734" s="2">
        <v>0.0</v>
      </c>
    </row>
    <row r="2735">
      <c r="B2735" s="2">
        <v>0.00251580842207244</v>
      </c>
      <c r="C2735" s="2">
        <v>0.0</v>
      </c>
    </row>
    <row r="2736">
      <c r="B2736" s="2">
        <v>0.00251580842207244</v>
      </c>
      <c r="C2736" s="2">
        <v>0.0</v>
      </c>
    </row>
    <row r="2737">
      <c r="B2737" s="2">
        <v>0.00251580842207244</v>
      </c>
      <c r="C2737" s="2">
        <v>0.0</v>
      </c>
    </row>
    <row r="2738">
      <c r="B2738" s="2">
        <v>0.00251580842207244</v>
      </c>
      <c r="C2738" s="2">
        <v>0.0</v>
      </c>
    </row>
    <row r="2739">
      <c r="B2739" s="2">
        <v>0.00251580842207244</v>
      </c>
      <c r="C2739" s="2">
        <v>0.0</v>
      </c>
    </row>
    <row r="2740">
      <c r="B2740" s="2">
        <v>0.00251580842207244</v>
      </c>
      <c r="C2740" s="2">
        <v>0.0</v>
      </c>
    </row>
    <row r="2741">
      <c r="B2741" s="2">
        <v>0.00251580842207244</v>
      </c>
      <c r="C2741" s="2">
        <v>0.0</v>
      </c>
    </row>
    <row r="2742">
      <c r="B2742" s="2">
        <v>0.00251580842207244</v>
      </c>
      <c r="C2742" s="2">
        <v>0.0</v>
      </c>
    </row>
    <row r="2743">
      <c r="B2743" s="2">
        <v>0.00251580842207244</v>
      </c>
      <c r="C2743" s="2">
        <v>0.0</v>
      </c>
    </row>
    <row r="2744">
      <c r="B2744" s="2">
        <v>0.00251580842207244</v>
      </c>
      <c r="C2744" s="2">
        <v>0.0</v>
      </c>
    </row>
    <row r="2745">
      <c r="B2745" s="2">
        <v>0.00251580842207244</v>
      </c>
      <c r="C2745" s="2">
        <v>0.0</v>
      </c>
    </row>
    <row r="2746">
      <c r="B2746" s="2">
        <v>0.00251580842207244</v>
      </c>
      <c r="C2746" s="2">
        <v>0.0</v>
      </c>
    </row>
    <row r="2747">
      <c r="B2747" s="2">
        <v>0.00251580842207244</v>
      </c>
      <c r="C2747" s="2">
        <v>0.0</v>
      </c>
    </row>
    <row r="2748">
      <c r="B2748" s="2">
        <v>0.00251580842207244</v>
      </c>
      <c r="C2748" s="2">
        <v>0.0</v>
      </c>
    </row>
    <row r="2749">
      <c r="B2749" s="2">
        <v>0.00251580842207244</v>
      </c>
      <c r="C2749" s="2">
        <v>0.0</v>
      </c>
    </row>
    <row r="2750">
      <c r="B2750" s="2">
        <v>0.00251580842207244</v>
      </c>
      <c r="C2750" s="2">
        <v>0.0</v>
      </c>
    </row>
    <row r="2751">
      <c r="B2751" s="2">
        <v>0.00251580842207244</v>
      </c>
      <c r="C2751" s="2">
        <v>0.0</v>
      </c>
    </row>
    <row r="2752">
      <c r="B2752" s="2">
        <v>0.00251580842207244</v>
      </c>
      <c r="C2752" s="2">
        <v>0.0</v>
      </c>
    </row>
    <row r="2753">
      <c r="B2753" s="2">
        <v>0.00251580842207244</v>
      </c>
      <c r="C2753" s="2">
        <v>0.0</v>
      </c>
    </row>
    <row r="2754">
      <c r="B2754" s="2">
        <v>0.00251580842207244</v>
      </c>
      <c r="C2754" s="2">
        <v>0.0</v>
      </c>
    </row>
    <row r="2755">
      <c r="B2755" s="2">
        <v>0.00251580842207244</v>
      </c>
      <c r="C2755" s="2">
        <v>0.0</v>
      </c>
    </row>
    <row r="2756">
      <c r="B2756" s="2">
        <v>0.00251580842207244</v>
      </c>
      <c r="C2756" s="2">
        <v>0.0</v>
      </c>
    </row>
    <row r="2757">
      <c r="B2757" s="2">
        <v>0.00251580842207244</v>
      </c>
      <c r="C2757" s="2">
        <v>0.0</v>
      </c>
    </row>
    <row r="2758">
      <c r="B2758" s="2">
        <v>0.00251580842207244</v>
      </c>
      <c r="C2758" s="2">
        <v>0.0</v>
      </c>
    </row>
    <row r="2759">
      <c r="B2759" s="2">
        <v>0.00251580842207244</v>
      </c>
      <c r="C2759" s="2">
        <v>0.0</v>
      </c>
    </row>
    <row r="2760">
      <c r="B2760" s="2">
        <v>0.00251580842207244</v>
      </c>
      <c r="C2760" s="2">
        <v>0.0</v>
      </c>
    </row>
    <row r="2761">
      <c r="B2761" s="2">
        <v>0.00251580842207244</v>
      </c>
      <c r="C2761" s="2">
        <v>0.0</v>
      </c>
    </row>
    <row r="2762">
      <c r="B2762" s="2">
        <v>0.00251580842207244</v>
      </c>
      <c r="C2762" s="2">
        <v>0.0</v>
      </c>
    </row>
    <row r="2763">
      <c r="B2763" s="2">
        <v>0.00251580842207244</v>
      </c>
      <c r="C2763" s="2">
        <v>0.0</v>
      </c>
    </row>
    <row r="2764">
      <c r="B2764" s="2">
        <v>0.00251580842207244</v>
      </c>
      <c r="C2764" s="2">
        <v>0.0</v>
      </c>
    </row>
    <row r="2765">
      <c r="B2765" s="2">
        <v>0.00251580842207244</v>
      </c>
      <c r="C2765" s="2">
        <v>0.0</v>
      </c>
    </row>
    <row r="2766">
      <c r="B2766" s="2">
        <v>0.00251580842207244</v>
      </c>
      <c r="C2766" s="2">
        <v>0.0</v>
      </c>
    </row>
    <row r="2767">
      <c r="B2767" s="2">
        <v>0.00251580842207244</v>
      </c>
      <c r="C2767" s="2">
        <v>0.0</v>
      </c>
    </row>
    <row r="2768">
      <c r="B2768" s="2">
        <v>0.00251580842207244</v>
      </c>
      <c r="C2768" s="2">
        <v>0.0</v>
      </c>
    </row>
    <row r="2769">
      <c r="B2769" s="2">
        <v>0.00251580842207244</v>
      </c>
      <c r="C2769" s="2">
        <v>0.0</v>
      </c>
    </row>
    <row r="2770">
      <c r="B2770" s="2">
        <v>0.00251580842207244</v>
      </c>
      <c r="C2770" s="2">
        <v>0.0</v>
      </c>
    </row>
    <row r="2771">
      <c r="B2771" s="2">
        <v>0.00251580842207244</v>
      </c>
      <c r="C2771" s="2">
        <v>0.0</v>
      </c>
    </row>
    <row r="2772">
      <c r="B2772" s="2">
        <v>0.00251580842207244</v>
      </c>
      <c r="C2772" s="2">
        <v>0.0</v>
      </c>
    </row>
    <row r="2773">
      <c r="B2773" s="2">
        <v>0.00251580842207244</v>
      </c>
      <c r="C2773" s="2">
        <v>0.0</v>
      </c>
    </row>
    <row r="2774">
      <c r="B2774" s="2">
        <v>0.00251580842207244</v>
      </c>
      <c r="C2774" s="2">
        <v>0.0</v>
      </c>
    </row>
    <row r="2775">
      <c r="B2775" s="2">
        <v>0.00251580842207244</v>
      </c>
      <c r="C2775" s="2">
        <v>0.0</v>
      </c>
    </row>
    <row r="2776">
      <c r="B2776" s="2">
        <v>0.00251580842207244</v>
      </c>
      <c r="C2776" s="2">
        <v>0.0</v>
      </c>
    </row>
    <row r="2777">
      <c r="B2777" s="2">
        <v>0.00251580842207244</v>
      </c>
      <c r="C2777" s="2">
        <v>0.0</v>
      </c>
    </row>
    <row r="2778">
      <c r="B2778" s="2">
        <v>0.00251580842207244</v>
      </c>
      <c r="C2778" s="2">
        <v>0.0</v>
      </c>
    </row>
    <row r="2779">
      <c r="B2779" s="2">
        <v>0.00251580842207244</v>
      </c>
      <c r="C2779" s="2">
        <v>0.0</v>
      </c>
    </row>
    <row r="2780">
      <c r="B2780" s="2">
        <v>0.00251580842207244</v>
      </c>
      <c r="C2780" s="2">
        <v>0.0</v>
      </c>
    </row>
    <row r="2781">
      <c r="B2781" s="2">
        <v>0.00251580842207244</v>
      </c>
      <c r="C2781" s="2">
        <v>0.0</v>
      </c>
    </row>
    <row r="2782">
      <c r="B2782" s="2">
        <v>0.00251580842207244</v>
      </c>
      <c r="C2782" s="2">
        <v>0.0</v>
      </c>
    </row>
    <row r="2783">
      <c r="B2783" s="2">
        <v>0.00251580842207244</v>
      </c>
      <c r="C2783" s="2">
        <v>0.0</v>
      </c>
    </row>
    <row r="2784">
      <c r="B2784" s="2">
        <v>0.00251580842207244</v>
      </c>
      <c r="C2784" s="2">
        <v>0.0</v>
      </c>
    </row>
    <row r="2785">
      <c r="B2785" s="2">
        <v>0.00251580842207244</v>
      </c>
      <c r="C2785" s="2">
        <v>0.0</v>
      </c>
    </row>
    <row r="2786">
      <c r="B2786" s="2">
        <v>0.00251580842207244</v>
      </c>
      <c r="C2786" s="2">
        <v>0.0</v>
      </c>
    </row>
    <row r="2787">
      <c r="B2787" s="2">
        <v>0.00251580842207244</v>
      </c>
      <c r="C2787" s="2">
        <v>0.0</v>
      </c>
    </row>
    <row r="2788">
      <c r="B2788" s="2">
        <v>0.00251580842207244</v>
      </c>
      <c r="C2788" s="2">
        <v>0.0</v>
      </c>
    </row>
    <row r="2789">
      <c r="B2789" s="2">
        <v>0.00251580842207244</v>
      </c>
      <c r="C2789" s="2">
        <v>0.0</v>
      </c>
    </row>
    <row r="2790">
      <c r="B2790" s="2">
        <v>0.00251580842207244</v>
      </c>
      <c r="C2790" s="2">
        <v>0.0</v>
      </c>
    </row>
    <row r="2791">
      <c r="B2791" s="2">
        <v>0.00251580842207244</v>
      </c>
      <c r="C2791" s="2">
        <v>0.0</v>
      </c>
    </row>
    <row r="2792">
      <c r="B2792" s="2">
        <v>0.00251580842207244</v>
      </c>
      <c r="C2792" s="2">
        <v>0.0</v>
      </c>
    </row>
    <row r="2793">
      <c r="B2793" s="2">
        <v>0.00251580842207244</v>
      </c>
      <c r="C2793" s="2">
        <v>0.0</v>
      </c>
    </row>
    <row r="2794">
      <c r="B2794" s="2">
        <v>0.00251580842207244</v>
      </c>
      <c r="C2794" s="2">
        <v>0.0</v>
      </c>
    </row>
    <row r="2795">
      <c r="B2795" s="2">
        <v>0.00251580842207244</v>
      </c>
      <c r="C2795" s="2">
        <v>0.0</v>
      </c>
    </row>
    <row r="2796">
      <c r="B2796" s="2">
        <v>0.00251580842207244</v>
      </c>
      <c r="C2796" s="2">
        <v>0.0</v>
      </c>
    </row>
    <row r="2797">
      <c r="B2797" s="2">
        <v>0.00251580842207244</v>
      </c>
      <c r="C2797" s="2">
        <v>0.0</v>
      </c>
    </row>
    <row r="2798">
      <c r="B2798" s="2">
        <v>0.00251580842207244</v>
      </c>
      <c r="C2798" s="2">
        <v>0.0</v>
      </c>
    </row>
    <row r="2799">
      <c r="B2799" s="2">
        <v>0.00251580842207244</v>
      </c>
      <c r="C2799" s="2">
        <v>0.0</v>
      </c>
    </row>
    <row r="2800">
      <c r="B2800" s="2">
        <v>0.00251580842207244</v>
      </c>
      <c r="C2800" s="2">
        <v>0.0</v>
      </c>
    </row>
    <row r="2801">
      <c r="B2801" s="2">
        <v>0.00251580842207244</v>
      </c>
      <c r="C2801" s="2">
        <v>0.0</v>
      </c>
    </row>
    <row r="2802">
      <c r="B2802" s="2">
        <v>0.00251580842207244</v>
      </c>
      <c r="C2802" s="2">
        <v>0.0</v>
      </c>
    </row>
    <row r="2803">
      <c r="B2803" s="2">
        <v>0.00251580842207244</v>
      </c>
      <c r="C2803" s="2">
        <v>0.0</v>
      </c>
    </row>
    <row r="2804">
      <c r="B2804" s="2">
        <v>0.00251580842207244</v>
      </c>
      <c r="C2804" s="2">
        <v>0.0</v>
      </c>
    </row>
    <row r="2805">
      <c r="B2805" s="2">
        <v>0.00251580842207244</v>
      </c>
      <c r="C2805" s="2">
        <v>0.0</v>
      </c>
    </row>
    <row r="2806">
      <c r="B2806" s="2">
        <v>0.00251580842207244</v>
      </c>
      <c r="C2806" s="2">
        <v>0.0</v>
      </c>
    </row>
    <row r="2807">
      <c r="B2807" s="2">
        <v>0.00251580842207244</v>
      </c>
      <c r="C2807" s="2">
        <v>0.0</v>
      </c>
    </row>
    <row r="2808">
      <c r="B2808" s="2">
        <v>0.00251580842207244</v>
      </c>
      <c r="C2808" s="2">
        <v>0.0</v>
      </c>
    </row>
    <row r="2809">
      <c r="B2809" s="2">
        <v>0.00251580842207244</v>
      </c>
      <c r="C2809" s="2">
        <v>0.0</v>
      </c>
    </row>
    <row r="2810">
      <c r="B2810" s="2">
        <v>0.00251580842207244</v>
      </c>
      <c r="C2810" s="2">
        <v>0.0</v>
      </c>
    </row>
    <row r="2811">
      <c r="B2811" s="2">
        <v>0.00251580842207244</v>
      </c>
      <c r="C2811" s="2">
        <v>0.0</v>
      </c>
    </row>
    <row r="2812">
      <c r="B2812" s="2">
        <v>0.00251580842207244</v>
      </c>
      <c r="C2812" s="2">
        <v>0.0</v>
      </c>
    </row>
    <row r="2813">
      <c r="B2813" s="2">
        <v>0.00251580842207244</v>
      </c>
      <c r="C2813" s="2">
        <v>0.0</v>
      </c>
    </row>
    <row r="2814">
      <c r="B2814" s="2">
        <v>0.00251580842207244</v>
      </c>
      <c r="C2814" s="3">
        <v>0.0</v>
      </c>
    </row>
    <row r="2815">
      <c r="B2815" s="2">
        <v>0.00251580842207244</v>
      </c>
      <c r="C2815" s="3">
        <v>0.0</v>
      </c>
    </row>
    <row r="2816">
      <c r="B2816" s="2">
        <v>0.00251580842207244</v>
      </c>
      <c r="C2816" s="3">
        <v>0.0</v>
      </c>
    </row>
    <row r="2817">
      <c r="B2817" s="2">
        <v>0.00251580842207244</v>
      </c>
      <c r="C2817" s="3">
        <v>0.0</v>
      </c>
    </row>
    <row r="2818">
      <c r="B2818" s="2">
        <v>0.00251580842207244</v>
      </c>
      <c r="C2818" s="3">
        <v>0.0</v>
      </c>
    </row>
    <row r="2819">
      <c r="B2819" s="2">
        <v>0.00251580842207244</v>
      </c>
      <c r="C2819" s="3">
        <v>0.0</v>
      </c>
    </row>
    <row r="2820">
      <c r="B2820" s="2">
        <v>0.00251580842207244</v>
      </c>
      <c r="C2820" s="3">
        <v>0.0</v>
      </c>
    </row>
    <row r="2821">
      <c r="B2821" s="2">
        <v>0.00251580842207244</v>
      </c>
      <c r="C2821" s="3">
        <v>0.0</v>
      </c>
    </row>
    <row r="2822">
      <c r="B2822" s="2">
        <v>0.00251580842207244</v>
      </c>
      <c r="C2822" s="3">
        <v>0.0</v>
      </c>
    </row>
    <row r="2823">
      <c r="B2823" s="2">
        <v>0.00251580842207244</v>
      </c>
      <c r="C2823" s="3">
        <v>0.0</v>
      </c>
    </row>
    <row r="2824">
      <c r="B2824" s="2">
        <v>0.00251580842207244</v>
      </c>
      <c r="C2824" s="3">
        <v>0.0</v>
      </c>
    </row>
    <row r="2825">
      <c r="B2825" s="2">
        <v>0.00251580842207244</v>
      </c>
      <c r="C2825" s="3">
        <v>0.0</v>
      </c>
    </row>
    <row r="2826">
      <c r="B2826" s="2">
        <v>0.00251580842207244</v>
      </c>
      <c r="C2826" s="3">
        <v>0.0</v>
      </c>
    </row>
    <row r="2827">
      <c r="B2827" s="2">
        <v>0.00251580842207244</v>
      </c>
      <c r="C2827" s="3">
        <v>0.0</v>
      </c>
    </row>
    <row r="2828">
      <c r="B2828" s="2">
        <v>0.00251580842207244</v>
      </c>
      <c r="C2828" s="3">
        <v>0.0</v>
      </c>
    </row>
    <row r="2829">
      <c r="B2829" s="2">
        <v>0.00251580842207244</v>
      </c>
      <c r="C2829" s="3">
        <v>0.0</v>
      </c>
    </row>
    <row r="2830">
      <c r="B2830" s="2">
        <v>0.00251580842207244</v>
      </c>
      <c r="C2830" s="3">
        <v>0.0</v>
      </c>
    </row>
    <row r="2831">
      <c r="B2831" s="2">
        <v>0.00251580842207244</v>
      </c>
      <c r="C2831" s="3">
        <v>0.0</v>
      </c>
    </row>
    <row r="2832">
      <c r="B2832" s="2">
        <v>0.00251580842207244</v>
      </c>
      <c r="C2832" s="3">
        <v>0.0</v>
      </c>
    </row>
    <row r="2833">
      <c r="B2833" s="2">
        <v>0.00251580842207244</v>
      </c>
      <c r="C2833" s="3">
        <v>0.0</v>
      </c>
    </row>
    <row r="2834">
      <c r="B2834" s="2">
        <v>0.00251580842207244</v>
      </c>
      <c r="C2834" s="3">
        <v>0.0</v>
      </c>
    </row>
    <row r="2835">
      <c r="B2835" s="2">
        <v>0.00251580842207244</v>
      </c>
      <c r="C2835" s="3">
        <v>0.0</v>
      </c>
    </row>
    <row r="2836">
      <c r="B2836" s="2">
        <v>0.00251580842207244</v>
      </c>
      <c r="C2836" s="3">
        <v>0.0</v>
      </c>
    </row>
    <row r="2837">
      <c r="B2837" s="2">
        <v>0.00251580842207244</v>
      </c>
      <c r="C2837" s="3">
        <v>0.0</v>
      </c>
    </row>
    <row r="2838">
      <c r="B2838" s="2">
        <v>0.00251580842207244</v>
      </c>
      <c r="C2838" s="3">
        <v>0.0</v>
      </c>
    </row>
    <row r="2839">
      <c r="B2839" s="2">
        <v>0.00251580842207244</v>
      </c>
      <c r="C2839" s="3">
        <v>0.0</v>
      </c>
    </row>
    <row r="2840">
      <c r="B2840" s="2">
        <v>0.00251580842207244</v>
      </c>
      <c r="C2840" s="3">
        <v>0.0</v>
      </c>
    </row>
    <row r="2841">
      <c r="B2841" s="2">
        <v>0.00251580842207244</v>
      </c>
      <c r="C2841" s="3">
        <v>0.0</v>
      </c>
    </row>
    <row r="2842">
      <c r="B2842" s="2">
        <v>0.00251580842207244</v>
      </c>
      <c r="C2842" s="3">
        <v>0.0</v>
      </c>
    </row>
    <row r="2843">
      <c r="B2843" s="2">
        <v>0.00251580842207244</v>
      </c>
      <c r="C2843" s="3">
        <v>0.0</v>
      </c>
    </row>
    <row r="2844">
      <c r="B2844" s="2">
        <v>0.00251580842207244</v>
      </c>
      <c r="C2844" s="3">
        <v>0.0</v>
      </c>
    </row>
    <row r="2845">
      <c r="B2845" s="2">
        <v>0.00251580842207244</v>
      </c>
      <c r="C2845" s="3">
        <v>0.0</v>
      </c>
    </row>
    <row r="2846">
      <c r="B2846" s="2">
        <v>0.00251580842207244</v>
      </c>
      <c r="C2846" s="3">
        <v>0.0</v>
      </c>
    </row>
    <row r="2847">
      <c r="B2847" s="2">
        <v>0.00251580842207244</v>
      </c>
      <c r="C2847" s="3">
        <v>0.0</v>
      </c>
    </row>
    <row r="2848">
      <c r="B2848" s="2">
        <v>0.00251580842207244</v>
      </c>
      <c r="C2848" s="3">
        <v>0.0</v>
      </c>
    </row>
    <row r="2849">
      <c r="B2849" s="2">
        <v>0.00251580842207244</v>
      </c>
      <c r="C2849" s="3">
        <v>0.0</v>
      </c>
    </row>
    <row r="2850">
      <c r="B2850" s="2">
        <v>0.00251580842207244</v>
      </c>
      <c r="C2850" s="3">
        <v>0.0</v>
      </c>
    </row>
    <row r="2851">
      <c r="B2851" s="2">
        <v>0.00251580842207244</v>
      </c>
      <c r="C2851" s="3">
        <v>0.0</v>
      </c>
    </row>
    <row r="2852">
      <c r="B2852" s="2">
        <v>0.00251580842207244</v>
      </c>
      <c r="C2852" s="3">
        <v>0.0</v>
      </c>
    </row>
    <row r="2853">
      <c r="B2853" s="2">
        <v>0.00251580842207244</v>
      </c>
      <c r="C2853" s="3">
        <v>0.0</v>
      </c>
    </row>
    <row r="2854">
      <c r="B2854" s="2">
        <v>0.00251580842207244</v>
      </c>
      <c r="C2854" s="3">
        <v>0.0</v>
      </c>
    </row>
    <row r="2855">
      <c r="B2855" s="2">
        <v>0.00251580842207244</v>
      </c>
      <c r="C2855" s="3">
        <v>0.0</v>
      </c>
    </row>
    <row r="2856">
      <c r="B2856" s="2">
        <v>0.00251580842207244</v>
      </c>
      <c r="C2856" s="3">
        <v>0.0</v>
      </c>
    </row>
    <row r="2857">
      <c r="B2857" s="2">
        <v>0.00251580842207244</v>
      </c>
      <c r="C2857" s="3">
        <v>0.0</v>
      </c>
    </row>
    <row r="2858">
      <c r="B2858" s="2">
        <v>0.00251580842207244</v>
      </c>
      <c r="C2858" s="3">
        <v>0.0</v>
      </c>
    </row>
    <row r="2859">
      <c r="B2859" s="2">
        <v>0.00251580842207244</v>
      </c>
      <c r="C2859" s="3">
        <v>0.0</v>
      </c>
    </row>
    <row r="2860">
      <c r="B2860" s="2">
        <v>0.00251580842207244</v>
      </c>
      <c r="C2860" s="3">
        <v>0.0</v>
      </c>
    </row>
    <row r="2861">
      <c r="B2861" s="2">
        <v>0.00251580842207244</v>
      </c>
      <c r="C2861" s="3">
        <v>0.0</v>
      </c>
    </row>
    <row r="2862">
      <c r="B2862" s="2">
        <v>0.00251580842207244</v>
      </c>
      <c r="C2862" s="3">
        <v>0.0</v>
      </c>
    </row>
    <row r="2863">
      <c r="B2863" s="2">
        <v>0.00251580842207244</v>
      </c>
      <c r="C2863" s="3">
        <v>0.0</v>
      </c>
    </row>
    <row r="2864">
      <c r="B2864" s="2">
        <v>0.00251580842207244</v>
      </c>
      <c r="C2864" s="3">
        <v>0.0</v>
      </c>
    </row>
    <row r="2865">
      <c r="B2865" s="2">
        <v>0.00251580842207244</v>
      </c>
      <c r="C2865" s="3">
        <v>0.0</v>
      </c>
    </row>
    <row r="2866">
      <c r="B2866" s="2">
        <v>0.00251580842207244</v>
      </c>
      <c r="C2866" s="3">
        <v>0.0</v>
      </c>
    </row>
    <row r="2867">
      <c r="B2867" s="2">
        <v>0.00251580842207244</v>
      </c>
      <c r="C2867" s="3">
        <v>0.0</v>
      </c>
    </row>
    <row r="2868">
      <c r="B2868" s="2">
        <v>0.00251580842207244</v>
      </c>
      <c r="C2868" s="3">
        <v>0.0</v>
      </c>
    </row>
    <row r="2869">
      <c r="B2869" s="2">
        <v>0.00251580842207244</v>
      </c>
      <c r="C2869" s="3">
        <v>0.0</v>
      </c>
    </row>
    <row r="2870">
      <c r="B2870" s="2">
        <v>0.00251580842207244</v>
      </c>
      <c r="C2870" s="3">
        <v>0.0</v>
      </c>
    </row>
    <row r="2871">
      <c r="B2871" s="2">
        <v>0.00251580842207244</v>
      </c>
      <c r="C2871" s="3">
        <v>0.0</v>
      </c>
    </row>
    <row r="2872">
      <c r="B2872" s="2">
        <v>0.00251580842207244</v>
      </c>
      <c r="C2872" s="3">
        <v>0.0</v>
      </c>
    </row>
    <row r="2873">
      <c r="B2873" s="2">
        <v>0.00251580842207244</v>
      </c>
      <c r="C2873" s="3">
        <v>0.0</v>
      </c>
    </row>
    <row r="2874">
      <c r="B2874" s="2">
        <v>0.00251580842207244</v>
      </c>
      <c r="C2874" s="3">
        <v>0.0</v>
      </c>
    </row>
    <row r="2875">
      <c r="B2875" s="2">
        <v>0.00251580842207244</v>
      </c>
      <c r="C2875" s="3">
        <v>0.0</v>
      </c>
    </row>
    <row r="2876">
      <c r="B2876" s="2">
        <v>0.00251580842207244</v>
      </c>
      <c r="C2876" s="3">
        <v>0.0</v>
      </c>
    </row>
    <row r="2877">
      <c r="B2877" s="2">
        <v>0.00251580842207244</v>
      </c>
      <c r="C2877" s="3">
        <v>0.0</v>
      </c>
    </row>
    <row r="2878">
      <c r="B2878" s="2">
        <v>0.00251580842207244</v>
      </c>
      <c r="C2878" s="3">
        <v>0.0</v>
      </c>
    </row>
    <row r="2879">
      <c r="B2879" s="2">
        <v>0.00251580842207244</v>
      </c>
      <c r="C2879" s="3">
        <v>0.0</v>
      </c>
    </row>
    <row r="2880">
      <c r="B2880" s="2">
        <v>0.00251580842207244</v>
      </c>
      <c r="C2880" s="3">
        <v>0.0</v>
      </c>
    </row>
    <row r="2881">
      <c r="B2881" s="2">
        <v>0.00251580842207244</v>
      </c>
      <c r="C2881" s="3">
        <v>0.0</v>
      </c>
    </row>
    <row r="2882">
      <c r="B2882" s="2">
        <v>0.00251580842207244</v>
      </c>
      <c r="C2882" s="3">
        <v>0.0</v>
      </c>
    </row>
    <row r="2883">
      <c r="B2883" s="2">
        <v>0.00251580842207244</v>
      </c>
      <c r="C2883" s="3">
        <v>0.0</v>
      </c>
    </row>
    <row r="2884">
      <c r="B2884" s="2">
        <v>0.00251580842207244</v>
      </c>
      <c r="C2884" s="3">
        <v>0.0</v>
      </c>
    </row>
    <row r="2885">
      <c r="B2885" s="2">
        <v>0.00251580842207244</v>
      </c>
      <c r="C2885" s="3">
        <v>0.0</v>
      </c>
    </row>
    <row r="2886">
      <c r="B2886" s="2">
        <v>0.00251580842207244</v>
      </c>
      <c r="C2886" s="3">
        <v>0.0</v>
      </c>
    </row>
    <row r="2887">
      <c r="B2887" s="2">
        <v>0.00251580842207244</v>
      </c>
      <c r="C2887" s="3">
        <v>0.0</v>
      </c>
    </row>
    <row r="2888">
      <c r="B2888" s="2">
        <v>0.00251580842207244</v>
      </c>
      <c r="C2888" s="3">
        <v>0.0</v>
      </c>
    </row>
    <row r="2889">
      <c r="B2889" s="2">
        <v>0.00251580842207244</v>
      </c>
      <c r="C2889" s="3">
        <v>0.0</v>
      </c>
    </row>
    <row r="2890">
      <c r="B2890" s="2">
        <v>0.00251580842207244</v>
      </c>
      <c r="C2890" s="3">
        <v>0.0</v>
      </c>
    </row>
    <row r="2891">
      <c r="B2891" s="2">
        <v>0.00251580842207244</v>
      </c>
      <c r="C2891" s="3">
        <v>0.0</v>
      </c>
    </row>
    <row r="2892">
      <c r="B2892" s="2">
        <v>0.00251580842207244</v>
      </c>
      <c r="C2892" s="3">
        <v>0.0</v>
      </c>
    </row>
    <row r="2893">
      <c r="B2893" s="2">
        <v>0.00251580842207244</v>
      </c>
      <c r="C2893" s="3">
        <v>0.0</v>
      </c>
    </row>
    <row r="2894">
      <c r="B2894" s="2">
        <v>0.00251580842207244</v>
      </c>
      <c r="C2894" s="3">
        <v>0.0</v>
      </c>
    </row>
    <row r="2895">
      <c r="B2895" s="2">
        <v>0.00251580842207244</v>
      </c>
      <c r="C2895" s="3">
        <v>0.0</v>
      </c>
    </row>
    <row r="2896">
      <c r="B2896" s="2">
        <v>0.00251580842207244</v>
      </c>
      <c r="C2896" s="3">
        <v>0.0</v>
      </c>
    </row>
    <row r="2897">
      <c r="B2897" s="2">
        <v>0.00251580842207244</v>
      </c>
      <c r="C2897" s="3">
        <v>0.0</v>
      </c>
    </row>
    <row r="2898">
      <c r="B2898" s="2">
        <v>0.00251580842207244</v>
      </c>
      <c r="C2898" s="3">
        <v>0.0</v>
      </c>
    </row>
    <row r="2899">
      <c r="B2899" s="2">
        <v>0.00251580842207244</v>
      </c>
      <c r="C2899" s="3">
        <v>0.0</v>
      </c>
    </row>
    <row r="2900">
      <c r="B2900" s="2">
        <v>0.00251580842207244</v>
      </c>
      <c r="C2900" s="3">
        <v>0.0</v>
      </c>
    </row>
    <row r="2901">
      <c r="B2901" s="2">
        <v>0.00251580842207244</v>
      </c>
      <c r="C2901" s="3">
        <v>0.0</v>
      </c>
    </row>
    <row r="2902">
      <c r="B2902" s="2">
        <v>0.00251580842207244</v>
      </c>
      <c r="C2902" s="3">
        <v>0.0</v>
      </c>
    </row>
    <row r="2903">
      <c r="B2903" s="2">
        <v>0.00251580842207244</v>
      </c>
      <c r="C2903" s="3">
        <v>0.0</v>
      </c>
    </row>
    <row r="2904">
      <c r="B2904" s="2">
        <v>0.00251580842207244</v>
      </c>
      <c r="C2904" s="3">
        <v>0.0</v>
      </c>
    </row>
    <row r="2905">
      <c r="B2905" s="2">
        <v>0.00251580842207244</v>
      </c>
      <c r="C2905" s="3">
        <v>0.0</v>
      </c>
    </row>
    <row r="2906">
      <c r="B2906" s="2">
        <v>0.00251580842207244</v>
      </c>
      <c r="C2906" s="3">
        <v>0.0</v>
      </c>
    </row>
    <row r="2907">
      <c r="B2907" s="2">
        <v>0.00251580842207244</v>
      </c>
      <c r="C2907" s="3">
        <v>0.0</v>
      </c>
    </row>
    <row r="2908">
      <c r="B2908" s="2">
        <v>0.00251580842207244</v>
      </c>
      <c r="C2908" s="3">
        <v>0.0</v>
      </c>
    </row>
    <row r="2909">
      <c r="B2909" s="2">
        <v>0.00251580842207244</v>
      </c>
      <c r="C2909" s="3">
        <v>0.0</v>
      </c>
    </row>
    <row r="2910">
      <c r="B2910" s="2">
        <v>0.00251580842207244</v>
      </c>
      <c r="C2910" s="3">
        <v>0.0</v>
      </c>
    </row>
    <row r="2911">
      <c r="B2911" s="2">
        <v>0.00251580842207244</v>
      </c>
      <c r="C2911" s="3">
        <v>0.0</v>
      </c>
    </row>
    <row r="2912">
      <c r="B2912" s="2">
        <v>0.00251580842207244</v>
      </c>
      <c r="C2912" s="3">
        <v>0.0</v>
      </c>
    </row>
    <row r="2913">
      <c r="B2913" s="2">
        <v>0.00251580842207244</v>
      </c>
      <c r="C2913" s="3">
        <v>0.0</v>
      </c>
    </row>
    <row r="2914">
      <c r="B2914" s="2">
        <v>0.00251580842207244</v>
      </c>
      <c r="C2914" s="3">
        <v>0.0</v>
      </c>
    </row>
    <row r="2915">
      <c r="B2915" s="2">
        <v>0.00251580842207244</v>
      </c>
      <c r="C2915" s="3">
        <v>0.0</v>
      </c>
    </row>
    <row r="2916">
      <c r="B2916" s="2">
        <v>0.00251580842207244</v>
      </c>
      <c r="C2916" s="3">
        <v>0.0</v>
      </c>
    </row>
    <row r="2917">
      <c r="B2917" s="2">
        <v>0.00251580842207244</v>
      </c>
      <c r="C2917" s="3">
        <v>0.0</v>
      </c>
    </row>
    <row r="2918">
      <c r="B2918" s="2">
        <v>0.00251580842207244</v>
      </c>
      <c r="C2918" s="3">
        <v>0.0</v>
      </c>
    </row>
    <row r="2919">
      <c r="B2919" s="2">
        <v>0.00251580842207244</v>
      </c>
      <c r="C2919" s="3">
        <v>0.0</v>
      </c>
    </row>
    <row r="2920">
      <c r="B2920" s="2">
        <v>0.00251580842207244</v>
      </c>
      <c r="C2920" s="3">
        <v>0.0</v>
      </c>
    </row>
    <row r="2921">
      <c r="B2921" s="2">
        <v>0.00251580842207244</v>
      </c>
      <c r="C2921" s="3">
        <v>0.0</v>
      </c>
    </row>
    <row r="2922">
      <c r="B2922" s="2">
        <v>0.00251580842207244</v>
      </c>
      <c r="C2922" s="3">
        <v>0.0</v>
      </c>
    </row>
    <row r="2923">
      <c r="B2923" s="2">
        <v>0.00251580842207244</v>
      </c>
      <c r="C2923" s="3">
        <v>0.0</v>
      </c>
    </row>
    <row r="2924">
      <c r="B2924" s="2">
        <v>0.00251580842207244</v>
      </c>
      <c r="C2924" s="3">
        <v>0.0</v>
      </c>
    </row>
    <row r="2925">
      <c r="B2925" s="2">
        <v>0.00251580842207244</v>
      </c>
      <c r="C2925" s="3">
        <v>0.0</v>
      </c>
    </row>
    <row r="2926">
      <c r="B2926" s="2">
        <v>0.00251580842207244</v>
      </c>
      <c r="C2926" s="3">
        <v>0.0</v>
      </c>
    </row>
    <row r="2927">
      <c r="B2927" s="2">
        <v>0.00251580842207244</v>
      </c>
      <c r="C2927" s="3">
        <v>0.0</v>
      </c>
    </row>
    <row r="2928">
      <c r="B2928" s="2">
        <v>0.00251580842207244</v>
      </c>
      <c r="C2928" s="3">
        <v>0.0</v>
      </c>
    </row>
    <row r="2929">
      <c r="B2929" s="2">
        <v>0.00251580842207244</v>
      </c>
      <c r="C2929" s="3">
        <v>0.0</v>
      </c>
    </row>
    <row r="2930">
      <c r="B2930" s="2">
        <v>0.00251580842207244</v>
      </c>
      <c r="C2930" s="3">
        <v>0.0</v>
      </c>
    </row>
    <row r="2931">
      <c r="B2931" s="2">
        <v>0.00251580842207244</v>
      </c>
      <c r="C2931" s="3">
        <v>0.0</v>
      </c>
    </row>
    <row r="2932">
      <c r="B2932" s="2">
        <v>0.00251580842207244</v>
      </c>
      <c r="C2932" s="3">
        <v>0.0</v>
      </c>
    </row>
    <row r="2933">
      <c r="B2933" s="2">
        <v>0.00251580842207244</v>
      </c>
      <c r="C2933" s="3">
        <v>0.0</v>
      </c>
    </row>
    <row r="2934">
      <c r="B2934" s="2">
        <v>0.00251580842207244</v>
      </c>
      <c r="C2934" s="3">
        <v>0.0</v>
      </c>
    </row>
    <row r="2935">
      <c r="B2935" s="2">
        <v>0.00251580842207244</v>
      </c>
      <c r="C2935" s="3">
        <v>0.0</v>
      </c>
    </row>
    <row r="2936">
      <c r="B2936" s="2">
        <v>0.00251580842207244</v>
      </c>
      <c r="C2936" s="3">
        <v>0.0</v>
      </c>
    </row>
    <row r="2937">
      <c r="B2937" s="2">
        <v>0.00251580842207244</v>
      </c>
      <c r="C2937" s="3">
        <v>0.0</v>
      </c>
    </row>
    <row r="2938">
      <c r="B2938" s="2">
        <v>0.00251580842207244</v>
      </c>
      <c r="C2938" s="3">
        <v>0.0</v>
      </c>
    </row>
    <row r="2939">
      <c r="B2939" s="2">
        <v>0.00251580842207244</v>
      </c>
      <c r="C2939" s="3">
        <v>0.0</v>
      </c>
    </row>
    <row r="2940">
      <c r="B2940" s="2">
        <v>0.00251580842207244</v>
      </c>
      <c r="C2940" s="3">
        <v>0.0</v>
      </c>
    </row>
    <row r="2941">
      <c r="B2941" s="2">
        <v>0.00251580842207244</v>
      </c>
      <c r="C2941" s="3">
        <v>0.0</v>
      </c>
    </row>
    <row r="2942">
      <c r="B2942" s="2">
        <v>0.00251580842207244</v>
      </c>
      <c r="C2942" s="3">
        <v>0.0</v>
      </c>
    </row>
    <row r="2943">
      <c r="B2943" s="2">
        <v>0.00251580842207244</v>
      </c>
      <c r="C2943" s="3">
        <v>0.0</v>
      </c>
    </row>
    <row r="2944">
      <c r="B2944" s="2">
        <v>0.00251580842207244</v>
      </c>
      <c r="C2944" s="3">
        <v>0.0</v>
      </c>
    </row>
    <row r="2945">
      <c r="B2945" s="2">
        <v>0.00251580842207244</v>
      </c>
      <c r="C2945" s="3">
        <v>0.0</v>
      </c>
    </row>
    <row r="2946">
      <c r="B2946" s="2">
        <v>0.00251580842207244</v>
      </c>
      <c r="C2946" s="3">
        <v>0.0</v>
      </c>
    </row>
    <row r="2947">
      <c r="B2947" s="2">
        <v>0.00251580842207244</v>
      </c>
      <c r="C2947" s="3">
        <v>0.0</v>
      </c>
    </row>
    <row r="2948">
      <c r="B2948" s="2">
        <v>0.00251580842207244</v>
      </c>
      <c r="C2948" s="3">
        <v>0.0</v>
      </c>
    </row>
    <row r="2949">
      <c r="B2949" s="2">
        <v>0.00251580842207244</v>
      </c>
      <c r="C2949" s="3">
        <v>0.0</v>
      </c>
    </row>
    <row r="2950">
      <c r="B2950" s="2">
        <v>0.00251580842207244</v>
      </c>
      <c r="C2950" s="3">
        <v>0.0</v>
      </c>
    </row>
    <row r="2951">
      <c r="B2951" s="2">
        <v>0.00251580842207244</v>
      </c>
      <c r="C2951" s="3">
        <v>0.0</v>
      </c>
    </row>
    <row r="2952">
      <c r="B2952" s="2">
        <v>0.00251580842207244</v>
      </c>
      <c r="C2952" s="3">
        <v>0.0</v>
      </c>
    </row>
    <row r="2953">
      <c r="B2953" s="2">
        <v>0.00251580842207244</v>
      </c>
      <c r="C2953" s="3">
        <v>0.0</v>
      </c>
    </row>
    <row r="2954">
      <c r="B2954" s="2">
        <v>0.00251580842207244</v>
      </c>
      <c r="C2954" s="3">
        <v>0.0</v>
      </c>
    </row>
    <row r="2955">
      <c r="B2955" s="2">
        <v>0.00251580842207244</v>
      </c>
      <c r="C2955" s="3">
        <v>0.0</v>
      </c>
    </row>
    <row r="2956">
      <c r="B2956" s="2">
        <v>0.00251580842207244</v>
      </c>
      <c r="C2956" s="3">
        <v>0.0</v>
      </c>
    </row>
    <row r="2957">
      <c r="B2957" s="2">
        <v>0.00251580842207244</v>
      </c>
      <c r="C2957" s="3">
        <v>0.0</v>
      </c>
    </row>
    <row r="2958">
      <c r="B2958" s="2">
        <v>0.00251580842207244</v>
      </c>
      <c r="C2958" s="3">
        <v>0.0</v>
      </c>
    </row>
    <row r="2959">
      <c r="B2959" s="2">
        <v>0.00251580842207244</v>
      </c>
      <c r="C2959" s="3">
        <v>0.0</v>
      </c>
    </row>
    <row r="2960">
      <c r="B2960" s="2">
        <v>0.00251580842207244</v>
      </c>
      <c r="C2960" s="3">
        <v>0.0</v>
      </c>
    </row>
    <row r="2961">
      <c r="B2961" s="2">
        <v>0.00251580842207244</v>
      </c>
      <c r="C2961" s="3">
        <v>0.0</v>
      </c>
    </row>
    <row r="2962">
      <c r="B2962" s="2">
        <v>0.00251580842207244</v>
      </c>
      <c r="C2962" s="3">
        <v>0.0</v>
      </c>
    </row>
    <row r="2963">
      <c r="B2963" s="2">
        <v>0.00251580842207244</v>
      </c>
      <c r="C2963" s="3">
        <v>0.0</v>
      </c>
    </row>
    <row r="2964">
      <c r="B2964" s="2">
        <v>0.00251580842207244</v>
      </c>
      <c r="C2964" s="3">
        <v>0.0</v>
      </c>
    </row>
    <row r="2965">
      <c r="B2965" s="2">
        <v>0.00251580842207244</v>
      </c>
      <c r="C2965" s="3">
        <v>0.0</v>
      </c>
    </row>
    <row r="2966">
      <c r="B2966" s="2">
        <v>0.00251580842207244</v>
      </c>
      <c r="C2966" s="3">
        <v>0.0</v>
      </c>
    </row>
    <row r="2967">
      <c r="B2967" s="2">
        <v>0.00251580842207244</v>
      </c>
      <c r="C2967" s="3">
        <v>0.0</v>
      </c>
    </row>
    <row r="2968">
      <c r="B2968" s="2">
        <v>0.00251580842207244</v>
      </c>
      <c r="C2968" s="3">
        <v>0.0</v>
      </c>
    </row>
    <row r="2969">
      <c r="B2969" s="2">
        <v>0.00251580842207244</v>
      </c>
      <c r="C2969" s="3">
        <v>0.0</v>
      </c>
    </row>
    <row r="2970">
      <c r="B2970" s="2">
        <v>0.00251580842207244</v>
      </c>
      <c r="C2970" s="3">
        <v>0.0</v>
      </c>
    </row>
    <row r="2971">
      <c r="B2971" s="2">
        <v>0.00251580842207244</v>
      </c>
      <c r="C2971" s="3">
        <v>0.0</v>
      </c>
    </row>
    <row r="2972">
      <c r="B2972" s="2">
        <v>0.00251580842207244</v>
      </c>
      <c r="C2972" s="3">
        <v>0.0</v>
      </c>
    </row>
    <row r="2973">
      <c r="B2973" s="2">
        <v>0.00251580842207244</v>
      </c>
      <c r="C2973" s="3">
        <v>0.0</v>
      </c>
    </row>
    <row r="2974">
      <c r="B2974" s="2">
        <v>0.00251580842207244</v>
      </c>
      <c r="C2974" s="3">
        <v>0.0</v>
      </c>
    </row>
    <row r="2975">
      <c r="B2975" s="2">
        <v>0.00251580842207244</v>
      </c>
      <c r="C2975" s="3">
        <v>0.0</v>
      </c>
    </row>
    <row r="2976">
      <c r="B2976" s="2">
        <v>0.00251580842207244</v>
      </c>
      <c r="C2976" s="3">
        <v>0.0</v>
      </c>
    </row>
    <row r="2977">
      <c r="B2977" s="2">
        <v>0.00251580842207244</v>
      </c>
      <c r="C2977" s="3">
        <v>0.0</v>
      </c>
    </row>
    <row r="2978">
      <c r="B2978" s="2">
        <v>0.00251580842207244</v>
      </c>
      <c r="C2978" s="3">
        <v>0.0</v>
      </c>
    </row>
    <row r="2979">
      <c r="B2979" s="2">
        <v>0.00251580842207244</v>
      </c>
      <c r="C2979" s="3">
        <v>0.0</v>
      </c>
    </row>
    <row r="2980">
      <c r="B2980" s="2">
        <v>0.00251580842207244</v>
      </c>
      <c r="C2980" s="3">
        <v>0.0</v>
      </c>
    </row>
    <row r="2981">
      <c r="B2981" s="2">
        <v>0.00251580842207244</v>
      </c>
      <c r="C2981" s="3">
        <v>0.0</v>
      </c>
    </row>
    <row r="2982">
      <c r="B2982" s="2">
        <v>0.00251580842207244</v>
      </c>
      <c r="C2982" s="3">
        <v>0.0</v>
      </c>
    </row>
    <row r="2983">
      <c r="B2983" s="2">
        <v>0.00251580842207244</v>
      </c>
      <c r="C2983" s="3">
        <v>0.0</v>
      </c>
    </row>
    <row r="2984">
      <c r="B2984" s="2">
        <v>0.00251580842207244</v>
      </c>
      <c r="C2984" s="3">
        <v>0.0</v>
      </c>
    </row>
    <row r="2985">
      <c r="B2985" s="2">
        <v>0.00251580842207244</v>
      </c>
      <c r="C2985" s="3">
        <v>0.0</v>
      </c>
    </row>
    <row r="2986">
      <c r="B2986" s="2">
        <v>0.00251580842207244</v>
      </c>
      <c r="C2986" s="3">
        <v>0.0</v>
      </c>
    </row>
    <row r="2987">
      <c r="B2987" s="2">
        <v>0.00251580842207244</v>
      </c>
      <c r="C2987" s="3">
        <v>0.0</v>
      </c>
    </row>
    <row r="2988">
      <c r="B2988" s="2">
        <v>0.00251580842207244</v>
      </c>
      <c r="C2988" s="3">
        <v>0.0</v>
      </c>
    </row>
    <row r="2989">
      <c r="B2989" s="2">
        <v>0.00251580842207244</v>
      </c>
      <c r="C2989" s="3">
        <v>0.0</v>
      </c>
    </row>
    <row r="2990">
      <c r="B2990" s="2">
        <v>0.00251580842207244</v>
      </c>
      <c r="C2990" s="3">
        <v>0.0</v>
      </c>
    </row>
    <row r="2991">
      <c r="B2991" s="2">
        <v>0.00251580842207244</v>
      </c>
      <c r="C2991" s="3">
        <v>0.0</v>
      </c>
    </row>
    <row r="2992">
      <c r="B2992" s="2">
        <v>0.00251580842207244</v>
      </c>
      <c r="C2992" s="3">
        <v>0.0</v>
      </c>
    </row>
    <row r="2993">
      <c r="B2993" s="2">
        <v>0.00251580842207244</v>
      </c>
      <c r="C2993" s="3">
        <v>0.0</v>
      </c>
    </row>
    <row r="2994">
      <c r="B2994" s="2">
        <v>0.00251580842207244</v>
      </c>
      <c r="C2994" s="3">
        <v>0.0</v>
      </c>
    </row>
    <row r="2995">
      <c r="B2995" s="2">
        <v>0.00251580842207244</v>
      </c>
      <c r="C2995" s="3">
        <v>0.0</v>
      </c>
    </row>
    <row r="2996">
      <c r="B2996" s="2">
        <v>0.00251580842207244</v>
      </c>
      <c r="C2996" s="3">
        <v>0.0</v>
      </c>
    </row>
    <row r="2997">
      <c r="B2997" s="2">
        <v>0.00251580842207244</v>
      </c>
      <c r="C2997" s="3">
        <v>0.0</v>
      </c>
    </row>
    <row r="2998">
      <c r="B2998" s="2">
        <v>0.00251580842207244</v>
      </c>
      <c r="C2998" s="3">
        <v>0.0</v>
      </c>
    </row>
    <row r="2999">
      <c r="B2999" s="2">
        <v>0.00251580842207244</v>
      </c>
      <c r="C2999" s="3">
        <v>0.0</v>
      </c>
    </row>
    <row r="3000">
      <c r="B3000" s="2">
        <v>0.00251580842207244</v>
      </c>
      <c r="C3000" s="3">
        <v>0.0</v>
      </c>
    </row>
    <row r="3001">
      <c r="B3001" s="2">
        <v>0.00251580842207244</v>
      </c>
      <c r="C3001" s="3">
        <v>0.0</v>
      </c>
    </row>
    <row r="3002">
      <c r="B3002" s="2">
        <v>0.00251580842207244</v>
      </c>
      <c r="C3002" s="3">
        <v>0.0</v>
      </c>
    </row>
    <row r="3003">
      <c r="B3003" s="2">
        <v>0.00251580842207244</v>
      </c>
      <c r="C3003" s="3">
        <v>0.0</v>
      </c>
    </row>
    <row r="3004">
      <c r="B3004" s="2">
        <v>0.00251580842207244</v>
      </c>
      <c r="C3004" s="3">
        <v>0.0</v>
      </c>
    </row>
    <row r="3005">
      <c r="B3005" s="2">
        <v>0.00251580842207244</v>
      </c>
      <c r="C3005" s="3">
        <v>0.0</v>
      </c>
    </row>
    <row r="3006">
      <c r="B3006" s="2">
        <v>0.00251580842207244</v>
      </c>
      <c r="C3006" s="3">
        <v>0.0</v>
      </c>
    </row>
    <row r="3007">
      <c r="B3007" s="2">
        <v>0.00251580842207244</v>
      </c>
      <c r="C3007" s="3">
        <v>0.0</v>
      </c>
    </row>
    <row r="3008">
      <c r="B3008" s="2">
        <v>0.00251580842207244</v>
      </c>
      <c r="C3008" s="3">
        <v>0.0</v>
      </c>
    </row>
    <row r="3009">
      <c r="B3009" s="2">
        <v>0.00251580842207244</v>
      </c>
      <c r="C3009" s="3">
        <v>0.0</v>
      </c>
    </row>
    <row r="3010">
      <c r="B3010" s="2">
        <v>0.00251580842207244</v>
      </c>
      <c r="C3010" s="3">
        <v>0.0</v>
      </c>
    </row>
    <row r="3011">
      <c r="B3011" s="2">
        <v>0.00251580842207244</v>
      </c>
      <c r="C3011" s="3">
        <v>0.0</v>
      </c>
    </row>
    <row r="3012">
      <c r="B3012" s="2">
        <v>0.00251580842207244</v>
      </c>
      <c r="C3012" s="3">
        <v>0.0</v>
      </c>
    </row>
    <row r="3013">
      <c r="B3013" s="2">
        <v>0.00251580842207244</v>
      </c>
      <c r="C3013" s="3">
        <v>0.0</v>
      </c>
    </row>
    <row r="3014">
      <c r="B3014" s="2">
        <v>0.00251580842207244</v>
      </c>
      <c r="C3014" s="3">
        <v>0.0</v>
      </c>
    </row>
    <row r="3015">
      <c r="B3015" s="2">
        <v>0.00251580842207244</v>
      </c>
      <c r="C3015" s="3">
        <v>0.0</v>
      </c>
    </row>
    <row r="3016">
      <c r="B3016" s="2">
        <v>0.00251580842207244</v>
      </c>
      <c r="C3016" s="3">
        <v>0.0</v>
      </c>
    </row>
    <row r="3017">
      <c r="B3017" s="2">
        <v>0.00251580842207244</v>
      </c>
      <c r="C3017" s="3">
        <v>0.0</v>
      </c>
    </row>
    <row r="3018">
      <c r="B3018" s="2">
        <v>0.00251580842207244</v>
      </c>
      <c r="C3018" s="3">
        <v>0.0</v>
      </c>
    </row>
    <row r="3019">
      <c r="B3019" s="2">
        <v>0.00251580842207244</v>
      </c>
      <c r="C3019" s="3">
        <v>0.0</v>
      </c>
    </row>
    <row r="3020">
      <c r="B3020" s="2">
        <v>0.00251580842207244</v>
      </c>
      <c r="C3020" s="3">
        <v>0.0</v>
      </c>
    </row>
    <row r="3021">
      <c r="B3021" s="2">
        <v>0.00251580842207244</v>
      </c>
      <c r="C3021" s="3">
        <v>0.0</v>
      </c>
    </row>
    <row r="3022">
      <c r="B3022" s="2">
        <v>0.00251580842207244</v>
      </c>
      <c r="C3022" s="3">
        <v>0.0</v>
      </c>
    </row>
    <row r="3023">
      <c r="B3023" s="2">
        <v>0.00251580842207244</v>
      </c>
      <c r="C3023" s="3">
        <v>0.0</v>
      </c>
    </row>
    <row r="3024">
      <c r="B3024" s="2">
        <v>0.00251580842207244</v>
      </c>
      <c r="C3024" s="3">
        <v>0.0</v>
      </c>
    </row>
    <row r="3025">
      <c r="B3025" s="2">
        <v>0.00251580842207244</v>
      </c>
      <c r="C3025" s="3">
        <v>0.0</v>
      </c>
    </row>
    <row r="3026">
      <c r="B3026" s="2">
        <v>0.00251580842207244</v>
      </c>
      <c r="C3026" s="3">
        <v>0.0</v>
      </c>
    </row>
    <row r="3027">
      <c r="B3027" s="2">
        <v>0.00251580842207244</v>
      </c>
      <c r="C3027" s="3">
        <v>0.0</v>
      </c>
    </row>
    <row r="3028">
      <c r="B3028" s="2">
        <v>0.00251580842207244</v>
      </c>
      <c r="C3028" s="3">
        <v>0.0</v>
      </c>
    </row>
    <row r="3029">
      <c r="B3029" s="2">
        <v>0.00251580842207244</v>
      </c>
      <c r="C3029" s="3">
        <v>0.0</v>
      </c>
    </row>
    <row r="3030">
      <c r="B3030" s="2">
        <v>0.00251580842207244</v>
      </c>
      <c r="C3030" s="3">
        <v>0.0</v>
      </c>
    </row>
    <row r="3031">
      <c r="B3031" s="2">
        <v>0.00251580842207244</v>
      </c>
      <c r="C3031" s="3">
        <v>0.0</v>
      </c>
    </row>
    <row r="3032">
      <c r="B3032" s="2">
        <v>0.00251580842207244</v>
      </c>
      <c r="C3032" s="3">
        <v>0.0</v>
      </c>
    </row>
    <row r="3033">
      <c r="B3033" s="2">
        <v>0.00251580842207244</v>
      </c>
      <c r="C3033" s="3">
        <v>0.0</v>
      </c>
    </row>
    <row r="3034">
      <c r="B3034" s="2">
        <v>0.00251580842207244</v>
      </c>
      <c r="C3034" s="3">
        <v>0.0</v>
      </c>
    </row>
    <row r="3035">
      <c r="B3035" s="2">
        <v>0.00251580842207244</v>
      </c>
      <c r="C3035" s="3">
        <v>0.0</v>
      </c>
    </row>
    <row r="3036">
      <c r="B3036" s="2">
        <v>0.00251580842207244</v>
      </c>
      <c r="C3036" s="3">
        <v>0.0</v>
      </c>
    </row>
    <row r="3037">
      <c r="B3037" s="2">
        <v>0.00251580842207244</v>
      </c>
      <c r="C3037" s="3">
        <v>0.0</v>
      </c>
    </row>
    <row r="3038">
      <c r="B3038" s="2">
        <v>0.00251580842207244</v>
      </c>
      <c r="C3038" s="3">
        <v>0.0</v>
      </c>
    </row>
    <row r="3039">
      <c r="B3039" s="2">
        <v>0.00251580842207244</v>
      </c>
      <c r="C3039" s="3">
        <v>0.0</v>
      </c>
    </row>
    <row r="3040">
      <c r="B3040" s="2">
        <v>0.00251580842207244</v>
      </c>
      <c r="C3040" s="3">
        <v>0.0</v>
      </c>
    </row>
    <row r="3041">
      <c r="B3041" s="2">
        <v>0.00251580842207244</v>
      </c>
      <c r="C3041" s="3">
        <v>0.0</v>
      </c>
    </row>
    <row r="3042">
      <c r="B3042" s="2">
        <v>0.00251580842207244</v>
      </c>
      <c r="C3042" s="3">
        <v>0.0</v>
      </c>
    </row>
    <row r="3043">
      <c r="B3043" s="2">
        <v>0.00251580842207244</v>
      </c>
      <c r="C3043" s="3">
        <v>0.0</v>
      </c>
    </row>
    <row r="3044">
      <c r="B3044" s="2">
        <v>0.00251580842207244</v>
      </c>
      <c r="C3044" s="3">
        <v>0.0</v>
      </c>
    </row>
    <row r="3045">
      <c r="B3045" s="2">
        <v>0.00251580842207244</v>
      </c>
      <c r="C3045" s="3">
        <v>0.0</v>
      </c>
    </row>
    <row r="3046">
      <c r="B3046" s="2">
        <v>0.00251580842207244</v>
      </c>
      <c r="C3046" s="3">
        <v>0.0</v>
      </c>
    </row>
    <row r="3047">
      <c r="B3047" s="2">
        <v>0.00251580842207244</v>
      </c>
      <c r="C3047" s="3">
        <v>0.0</v>
      </c>
    </row>
    <row r="3048">
      <c r="B3048" s="2">
        <v>0.00251580842207244</v>
      </c>
      <c r="C3048" s="3">
        <v>0.0</v>
      </c>
    </row>
    <row r="3049">
      <c r="B3049" s="2">
        <v>0.00251580842207244</v>
      </c>
      <c r="C3049" s="3">
        <v>0.0</v>
      </c>
    </row>
    <row r="3050">
      <c r="B3050" s="2">
        <v>0.00251580842207244</v>
      </c>
      <c r="C3050" s="3">
        <v>0.0</v>
      </c>
    </row>
    <row r="3051">
      <c r="B3051" s="2">
        <v>0.00251580842207244</v>
      </c>
      <c r="C3051" s="3">
        <v>0.0</v>
      </c>
    </row>
    <row r="3052">
      <c r="B3052" s="2">
        <v>0.00251580842207244</v>
      </c>
      <c r="C3052" s="3">
        <v>0.0</v>
      </c>
    </row>
    <row r="3053">
      <c r="B3053" s="2">
        <v>0.00251580842207244</v>
      </c>
      <c r="C3053" s="3">
        <v>0.0</v>
      </c>
    </row>
    <row r="3054">
      <c r="B3054" s="2">
        <v>0.00251580842207244</v>
      </c>
      <c r="C3054" s="3">
        <v>0.0</v>
      </c>
    </row>
    <row r="3055">
      <c r="B3055" s="2">
        <v>0.00251580842207244</v>
      </c>
      <c r="C3055" s="3">
        <v>0.0</v>
      </c>
    </row>
    <row r="3056">
      <c r="B3056" s="2">
        <v>0.00251580842207244</v>
      </c>
      <c r="C3056" s="3">
        <v>0.0</v>
      </c>
    </row>
    <row r="3057">
      <c r="B3057" s="2">
        <v>0.00251580842207244</v>
      </c>
      <c r="C3057" s="3">
        <v>0.0</v>
      </c>
    </row>
    <row r="3058">
      <c r="B3058" s="2">
        <v>0.00251580842207244</v>
      </c>
      <c r="C3058" s="3">
        <v>0.0</v>
      </c>
    </row>
    <row r="3059">
      <c r="B3059" s="2">
        <v>0.00251580842207244</v>
      </c>
      <c r="C3059" s="3">
        <v>0.0</v>
      </c>
    </row>
    <row r="3060">
      <c r="B3060" s="2">
        <v>0.00251580842207244</v>
      </c>
      <c r="C3060" s="3">
        <v>0.0</v>
      </c>
    </row>
    <row r="3061">
      <c r="B3061" s="2">
        <v>0.00251580842207244</v>
      </c>
      <c r="C3061" s="3">
        <v>0.0</v>
      </c>
    </row>
    <row r="3062">
      <c r="B3062" s="2">
        <v>0.00251580842207244</v>
      </c>
      <c r="C3062" s="3">
        <v>0.0</v>
      </c>
    </row>
    <row r="3063">
      <c r="B3063" s="2">
        <v>0.00251580842207244</v>
      </c>
      <c r="C3063" s="3">
        <v>0.0</v>
      </c>
    </row>
    <row r="3064">
      <c r="B3064" s="2">
        <v>0.00251580842207244</v>
      </c>
      <c r="C3064" s="3">
        <v>0.0</v>
      </c>
    </row>
    <row r="3065">
      <c r="B3065" s="2">
        <v>0.00251580842207244</v>
      </c>
      <c r="C3065" s="3">
        <v>0.0</v>
      </c>
    </row>
    <row r="3066">
      <c r="B3066" s="2">
        <v>0.00251580842207244</v>
      </c>
      <c r="C3066" s="3">
        <v>0.0</v>
      </c>
    </row>
    <row r="3067">
      <c r="B3067" s="2">
        <v>0.00251580842207244</v>
      </c>
      <c r="C3067" s="3">
        <v>0.0</v>
      </c>
    </row>
    <row r="3068">
      <c r="B3068" s="2">
        <v>0.00251580842207244</v>
      </c>
      <c r="C3068" s="3">
        <v>0.0</v>
      </c>
    </row>
    <row r="3069">
      <c r="B3069" s="2">
        <v>0.00251580842207244</v>
      </c>
      <c r="C3069" s="3">
        <v>0.0</v>
      </c>
    </row>
    <row r="3070">
      <c r="B3070" s="2">
        <v>0.00251580842207244</v>
      </c>
      <c r="C3070" s="3">
        <v>0.0</v>
      </c>
    </row>
    <row r="3071">
      <c r="B3071" s="2">
        <v>0.00251580842207244</v>
      </c>
      <c r="C3071" s="3">
        <v>0.0</v>
      </c>
    </row>
    <row r="3072">
      <c r="B3072" s="2">
        <v>0.00251580842207244</v>
      </c>
      <c r="C3072" s="3">
        <v>0.0</v>
      </c>
    </row>
    <row r="3073">
      <c r="B3073" s="2">
        <v>0.00251580842207244</v>
      </c>
      <c r="C3073" s="3">
        <v>0.0</v>
      </c>
    </row>
    <row r="3074">
      <c r="B3074" s="2">
        <v>0.00251580842207244</v>
      </c>
      <c r="C3074" s="3">
        <v>0.0</v>
      </c>
    </row>
    <row r="3075">
      <c r="B3075" s="2">
        <v>0.00251580842207244</v>
      </c>
      <c r="C3075" s="3">
        <v>0.0</v>
      </c>
    </row>
    <row r="3076">
      <c r="B3076" s="2">
        <v>0.00251580842207244</v>
      </c>
      <c r="C3076" s="3">
        <v>0.0</v>
      </c>
    </row>
    <row r="3077">
      <c r="B3077" s="2">
        <v>0.00251580842207244</v>
      </c>
      <c r="C3077" s="3">
        <v>0.0</v>
      </c>
    </row>
    <row r="3078">
      <c r="B3078" s="2">
        <v>0.00251580842207244</v>
      </c>
      <c r="C3078" s="3">
        <v>0.0</v>
      </c>
    </row>
    <row r="3079">
      <c r="B3079" s="2">
        <v>0.00251580842207244</v>
      </c>
      <c r="C3079" s="3">
        <v>0.0</v>
      </c>
    </row>
    <row r="3080">
      <c r="B3080" s="2">
        <v>0.00251580842207244</v>
      </c>
      <c r="C3080" s="3">
        <v>0.0</v>
      </c>
    </row>
    <row r="3081">
      <c r="B3081" s="2">
        <v>0.00251580842207244</v>
      </c>
      <c r="C3081" s="3">
        <v>0.0</v>
      </c>
    </row>
    <row r="3082">
      <c r="B3082" s="2">
        <v>0.00251580842207244</v>
      </c>
      <c r="C3082" s="3">
        <v>0.0</v>
      </c>
    </row>
    <row r="3083">
      <c r="B3083" s="2">
        <v>0.00251580842207244</v>
      </c>
      <c r="C3083" s="3">
        <v>0.0</v>
      </c>
    </row>
    <row r="3084">
      <c r="B3084" s="2">
        <v>0.00251580842207244</v>
      </c>
      <c r="C3084" s="3">
        <v>0.0</v>
      </c>
    </row>
    <row r="3085">
      <c r="B3085" s="2">
        <v>0.00251580842207244</v>
      </c>
      <c r="C3085" s="3">
        <v>0.0</v>
      </c>
    </row>
    <row r="3086">
      <c r="B3086" s="2">
        <v>0.00251580842207244</v>
      </c>
      <c r="C3086" s="3">
        <v>0.0</v>
      </c>
    </row>
    <row r="3087">
      <c r="B3087" s="2">
        <v>0.00251580842207244</v>
      </c>
      <c r="C3087" s="3">
        <v>0.0</v>
      </c>
    </row>
    <row r="3088">
      <c r="B3088" s="2">
        <v>0.00251580842207244</v>
      </c>
      <c r="C3088" s="3">
        <v>0.0</v>
      </c>
    </row>
    <row r="3089">
      <c r="B3089" s="2">
        <v>0.00251580842207244</v>
      </c>
      <c r="C3089" s="3">
        <v>0.0</v>
      </c>
    </row>
    <row r="3090">
      <c r="B3090" s="2">
        <v>0.00251580842207244</v>
      </c>
      <c r="C3090" s="3">
        <v>0.0</v>
      </c>
    </row>
    <row r="3091">
      <c r="B3091" s="2">
        <v>0.00251580842207244</v>
      </c>
      <c r="C3091" s="3">
        <v>0.0</v>
      </c>
    </row>
    <row r="3092">
      <c r="B3092" s="2">
        <v>0.00251580842207244</v>
      </c>
      <c r="C3092" s="3">
        <v>0.0</v>
      </c>
    </row>
    <row r="3093">
      <c r="B3093" s="2">
        <v>0.00251580842207244</v>
      </c>
      <c r="C3093" s="3">
        <v>0.0</v>
      </c>
    </row>
    <row r="3094">
      <c r="B3094" s="2">
        <v>0.00251580842207244</v>
      </c>
      <c r="C3094" s="3">
        <v>0.0</v>
      </c>
    </row>
    <row r="3095">
      <c r="B3095" s="2">
        <v>0.00251580842207244</v>
      </c>
      <c r="C3095" s="3">
        <v>0.0</v>
      </c>
    </row>
    <row r="3096">
      <c r="B3096" s="2">
        <v>0.00251580842207244</v>
      </c>
      <c r="C3096" s="3">
        <v>0.0</v>
      </c>
    </row>
    <row r="3097">
      <c r="B3097" s="2">
        <v>0.00251580842207244</v>
      </c>
      <c r="C3097" s="3">
        <v>0.0</v>
      </c>
    </row>
    <row r="3098">
      <c r="B3098" s="2">
        <v>0.00251580842207244</v>
      </c>
      <c r="C3098" s="3">
        <v>0.0</v>
      </c>
    </row>
    <row r="3099">
      <c r="B3099" s="2">
        <v>0.00251580842207244</v>
      </c>
      <c r="C3099" s="3">
        <v>0.0</v>
      </c>
    </row>
    <row r="3100">
      <c r="B3100" s="2">
        <v>0.00251580842207244</v>
      </c>
      <c r="C3100" s="3">
        <v>0.0</v>
      </c>
    </row>
    <row r="3101">
      <c r="B3101" s="2">
        <v>0.00251580842207244</v>
      </c>
      <c r="C3101" s="3">
        <v>0.0</v>
      </c>
    </row>
    <row r="3102">
      <c r="B3102" s="2">
        <v>0.00251580842207244</v>
      </c>
      <c r="C3102" s="3">
        <v>0.0</v>
      </c>
    </row>
    <row r="3103">
      <c r="B3103" s="2">
        <v>0.00251580842207244</v>
      </c>
      <c r="C3103" s="3">
        <v>0.0</v>
      </c>
    </row>
    <row r="3104">
      <c r="B3104" s="2">
        <v>0.00251580842207244</v>
      </c>
      <c r="C3104" s="3">
        <v>0.0</v>
      </c>
    </row>
    <row r="3105">
      <c r="B3105" s="2">
        <v>0.00251580842207244</v>
      </c>
      <c r="C3105" s="3">
        <v>0.0</v>
      </c>
    </row>
    <row r="3106">
      <c r="B3106" s="2">
        <v>0.00251580842207244</v>
      </c>
      <c r="C3106" s="3">
        <v>0.0</v>
      </c>
    </row>
    <row r="3107">
      <c r="B3107" s="2">
        <v>0.00251580842207244</v>
      </c>
      <c r="C3107" s="3">
        <v>0.0</v>
      </c>
    </row>
    <row r="3108">
      <c r="B3108" s="2">
        <v>0.00251580842207244</v>
      </c>
      <c r="C3108" s="3">
        <v>0.0</v>
      </c>
    </row>
    <row r="3109">
      <c r="B3109" s="2">
        <v>0.00251580842207244</v>
      </c>
      <c r="C3109" s="3">
        <v>0.0</v>
      </c>
    </row>
    <row r="3110">
      <c r="B3110" s="2">
        <v>0.00251580842207244</v>
      </c>
      <c r="C3110" s="3">
        <v>0.0</v>
      </c>
    </row>
    <row r="3111">
      <c r="B3111" s="2">
        <v>0.00251580842207244</v>
      </c>
      <c r="C3111" s="3">
        <v>0.0</v>
      </c>
    </row>
    <row r="3112">
      <c r="B3112" s="2">
        <v>0.00251580842207244</v>
      </c>
      <c r="C3112" s="3">
        <v>0.0</v>
      </c>
    </row>
    <row r="3113">
      <c r="B3113" s="2">
        <v>0.00251580842207244</v>
      </c>
      <c r="C3113" s="3">
        <v>0.0</v>
      </c>
    </row>
    <row r="3114">
      <c r="B3114" s="2">
        <v>0.00251580842207244</v>
      </c>
      <c r="C3114" s="3">
        <v>0.0</v>
      </c>
    </row>
    <row r="3115">
      <c r="B3115" s="2">
        <v>0.00251580842207244</v>
      </c>
      <c r="C3115" s="3">
        <v>0.0</v>
      </c>
    </row>
    <row r="3116">
      <c r="B3116" s="2">
        <v>0.00251580842207244</v>
      </c>
      <c r="C3116" s="3">
        <v>0.0</v>
      </c>
    </row>
    <row r="3117">
      <c r="B3117" s="2">
        <v>0.00251580842207244</v>
      </c>
      <c r="C3117" s="3">
        <v>0.0</v>
      </c>
    </row>
    <row r="3118">
      <c r="B3118" s="2">
        <v>0.00251580842207244</v>
      </c>
      <c r="C3118" s="3">
        <v>0.0</v>
      </c>
    </row>
    <row r="3119">
      <c r="B3119" s="2">
        <v>0.00251580842207244</v>
      </c>
      <c r="C3119" s="3">
        <v>0.0</v>
      </c>
    </row>
    <row r="3120">
      <c r="B3120" s="2">
        <v>0.00251580842207244</v>
      </c>
      <c r="C3120" s="3">
        <v>0.0</v>
      </c>
    </row>
    <row r="3121">
      <c r="B3121" s="2">
        <v>0.00251580842207244</v>
      </c>
      <c r="C3121" s="3">
        <v>0.0</v>
      </c>
    </row>
    <row r="3122">
      <c r="B3122" s="2">
        <v>0.00251580842207244</v>
      </c>
      <c r="C3122" s="3">
        <v>0.0</v>
      </c>
    </row>
    <row r="3123">
      <c r="B3123" s="2">
        <v>0.00251580842207244</v>
      </c>
      <c r="C3123" s="3">
        <v>0.0</v>
      </c>
    </row>
    <row r="3124">
      <c r="B3124" s="2">
        <v>0.00251580842207244</v>
      </c>
      <c r="C3124" s="3">
        <v>0.0</v>
      </c>
    </row>
    <row r="3125">
      <c r="B3125" s="2">
        <v>0.00251580842207244</v>
      </c>
      <c r="C3125" s="3">
        <v>0.0</v>
      </c>
    </row>
    <row r="3126">
      <c r="B3126" s="2">
        <v>0.00251580842207244</v>
      </c>
      <c r="C3126" s="3">
        <v>0.0</v>
      </c>
    </row>
    <row r="3127">
      <c r="B3127" s="2">
        <v>0.00251580842207244</v>
      </c>
      <c r="C3127" s="3">
        <v>0.0</v>
      </c>
    </row>
    <row r="3128">
      <c r="B3128" s="2">
        <v>0.00251580842207244</v>
      </c>
      <c r="C3128" s="3">
        <v>0.0</v>
      </c>
    </row>
    <row r="3129">
      <c r="B3129" s="2">
        <v>0.00251580842207244</v>
      </c>
      <c r="C3129" s="3">
        <v>0.0</v>
      </c>
    </row>
    <row r="3130">
      <c r="B3130" s="2">
        <v>0.00251580842207244</v>
      </c>
      <c r="C3130" s="3">
        <v>0.0</v>
      </c>
    </row>
    <row r="3131">
      <c r="B3131" s="2">
        <v>0.00251580842207244</v>
      </c>
      <c r="C3131" s="3">
        <v>0.0</v>
      </c>
    </row>
    <row r="3132">
      <c r="B3132" s="2">
        <v>0.00251580842207244</v>
      </c>
      <c r="C3132" s="3">
        <v>0.0</v>
      </c>
    </row>
    <row r="3133">
      <c r="B3133" s="2">
        <v>0.00251580842207244</v>
      </c>
      <c r="C3133" s="3">
        <v>0.0</v>
      </c>
    </row>
    <row r="3134">
      <c r="B3134" s="2">
        <v>0.00251580842207244</v>
      </c>
      <c r="C3134" s="3">
        <v>0.0</v>
      </c>
    </row>
    <row r="3135">
      <c r="B3135" s="2">
        <v>0.00251580842207244</v>
      </c>
      <c r="C3135" s="3">
        <v>0.0</v>
      </c>
    </row>
    <row r="3136">
      <c r="B3136" s="2">
        <v>0.00251580842207244</v>
      </c>
      <c r="C3136" s="3">
        <v>0.0</v>
      </c>
    </row>
    <row r="3137">
      <c r="B3137" s="2">
        <v>0.00251580842207244</v>
      </c>
      <c r="C3137" s="3">
        <v>0.0</v>
      </c>
    </row>
    <row r="3138">
      <c r="B3138" s="2">
        <v>0.00251580842207244</v>
      </c>
      <c r="C3138" s="3">
        <v>0.0</v>
      </c>
    </row>
    <row r="3139">
      <c r="B3139" s="2">
        <v>0.00251580842207244</v>
      </c>
      <c r="C3139" s="3">
        <v>0.0</v>
      </c>
    </row>
    <row r="3140">
      <c r="B3140" s="2">
        <v>0.00251580842207244</v>
      </c>
      <c r="C3140" s="3">
        <v>0.0</v>
      </c>
    </row>
    <row r="3141">
      <c r="B3141" s="2">
        <v>0.00251580842207244</v>
      </c>
      <c r="C3141" s="3">
        <v>0.0</v>
      </c>
    </row>
    <row r="3142">
      <c r="B3142" s="2">
        <v>0.00251580842207244</v>
      </c>
      <c r="C3142" s="3">
        <v>0.0</v>
      </c>
    </row>
    <row r="3143">
      <c r="B3143" s="2">
        <v>0.00251580842207244</v>
      </c>
      <c r="C3143" s="3">
        <v>0.0</v>
      </c>
    </row>
    <row r="3144">
      <c r="B3144" s="2">
        <v>0.00251580842207244</v>
      </c>
      <c r="C3144" s="3">
        <v>0.0</v>
      </c>
    </row>
    <row r="3145">
      <c r="B3145" s="2">
        <v>0.00251580842207244</v>
      </c>
      <c r="C3145" s="3">
        <v>0.0</v>
      </c>
    </row>
    <row r="3146">
      <c r="B3146" s="2">
        <v>0.00251580842207244</v>
      </c>
      <c r="C3146" s="3">
        <v>0.0</v>
      </c>
    </row>
    <row r="3147">
      <c r="B3147" s="2">
        <v>0.00251580842207244</v>
      </c>
      <c r="C3147" s="3">
        <v>0.0</v>
      </c>
    </row>
    <row r="3148">
      <c r="B3148" s="2">
        <v>0.00251580842207244</v>
      </c>
      <c r="C3148" s="3">
        <v>0.0</v>
      </c>
    </row>
    <row r="3149">
      <c r="B3149" s="2">
        <v>0.00251580842207244</v>
      </c>
      <c r="C3149" s="3">
        <v>0.0</v>
      </c>
    </row>
    <row r="3150">
      <c r="B3150" s="2">
        <v>0.00251580842207244</v>
      </c>
      <c r="C3150" s="3">
        <v>0.0</v>
      </c>
    </row>
    <row r="3151">
      <c r="B3151" s="2">
        <v>0.00251580842207244</v>
      </c>
      <c r="C3151" s="3">
        <v>0.0</v>
      </c>
    </row>
    <row r="3152">
      <c r="B3152" s="2">
        <v>0.00251580842207244</v>
      </c>
      <c r="C3152" s="3">
        <v>0.0</v>
      </c>
    </row>
    <row r="3153">
      <c r="B3153" s="2">
        <v>0.00251580842207244</v>
      </c>
      <c r="C3153" s="3">
        <v>0.0</v>
      </c>
    </row>
    <row r="3154">
      <c r="B3154" s="2">
        <v>0.00251580842207244</v>
      </c>
      <c r="C3154" s="3">
        <v>0.0</v>
      </c>
    </row>
    <row r="3155">
      <c r="B3155" s="2">
        <v>0.00251580842207244</v>
      </c>
      <c r="C3155" s="3">
        <v>0.0</v>
      </c>
    </row>
    <row r="3156">
      <c r="B3156" s="2">
        <v>0.00251580842207244</v>
      </c>
      <c r="C3156" s="3">
        <v>0.0</v>
      </c>
    </row>
    <row r="3157">
      <c r="B3157" s="2">
        <v>0.00251580842207244</v>
      </c>
      <c r="C3157" s="3">
        <v>0.0</v>
      </c>
    </row>
    <row r="3158">
      <c r="B3158" s="2">
        <v>0.00251580842207244</v>
      </c>
      <c r="C3158" s="3">
        <v>0.0</v>
      </c>
    </row>
    <row r="3159">
      <c r="B3159" s="2">
        <v>0.00251580842207244</v>
      </c>
      <c r="C3159" s="3">
        <v>0.0</v>
      </c>
    </row>
    <row r="3160">
      <c r="B3160" s="2">
        <v>0.00251580842207244</v>
      </c>
      <c r="C3160" s="3">
        <v>0.0</v>
      </c>
    </row>
    <row r="3161">
      <c r="B3161" s="2">
        <v>0.00251580842207244</v>
      </c>
      <c r="C3161" s="3">
        <v>0.0</v>
      </c>
    </row>
    <row r="3162">
      <c r="B3162" s="2">
        <v>0.00251580842207244</v>
      </c>
      <c r="C3162" s="3">
        <v>0.0</v>
      </c>
    </row>
    <row r="3163">
      <c r="B3163" s="2">
        <v>0.00251580842207244</v>
      </c>
      <c r="C3163" s="3">
        <v>0.0</v>
      </c>
    </row>
    <row r="3164">
      <c r="B3164" s="2">
        <v>0.00251580842207244</v>
      </c>
      <c r="C3164" s="3">
        <v>0.0</v>
      </c>
    </row>
    <row r="3165">
      <c r="B3165" s="2">
        <v>0.00251580842207244</v>
      </c>
      <c r="C3165" s="3">
        <v>0.0</v>
      </c>
    </row>
    <row r="3166">
      <c r="B3166" s="2">
        <v>0.00251580842207244</v>
      </c>
      <c r="C3166" s="3">
        <v>0.0</v>
      </c>
    </row>
    <row r="3167">
      <c r="B3167" s="2">
        <v>0.00251580842207244</v>
      </c>
      <c r="C3167" s="3">
        <v>0.0</v>
      </c>
    </row>
    <row r="3168">
      <c r="B3168" s="2">
        <v>0.00251580842207244</v>
      </c>
      <c r="C3168" s="3">
        <v>0.0</v>
      </c>
    </row>
    <row r="3169">
      <c r="B3169" s="2">
        <v>0.00251580842207244</v>
      </c>
      <c r="C3169" s="3">
        <v>0.0</v>
      </c>
    </row>
    <row r="3170">
      <c r="B3170" s="2">
        <v>0.00251580842207244</v>
      </c>
      <c r="C3170" s="3">
        <v>0.0</v>
      </c>
    </row>
    <row r="3171">
      <c r="B3171" s="2">
        <v>0.00251580842207244</v>
      </c>
      <c r="C3171" s="3">
        <v>0.0</v>
      </c>
    </row>
    <row r="3172">
      <c r="B3172" s="2">
        <v>0.00251580842207244</v>
      </c>
      <c r="C3172" s="3">
        <v>0.0</v>
      </c>
    </row>
    <row r="3173">
      <c r="B3173" s="2">
        <v>0.00251580842207244</v>
      </c>
      <c r="C3173" s="3">
        <v>0.0</v>
      </c>
    </row>
    <row r="3174">
      <c r="B3174" s="2">
        <v>0.00251580842207244</v>
      </c>
      <c r="C3174" s="3">
        <v>0.0</v>
      </c>
    </row>
    <row r="3175">
      <c r="B3175" s="2">
        <v>0.00251580842207244</v>
      </c>
      <c r="C3175" s="3">
        <v>0.0</v>
      </c>
    </row>
    <row r="3176">
      <c r="B3176" s="2">
        <v>0.00251580842207244</v>
      </c>
      <c r="C3176" s="3">
        <v>0.0</v>
      </c>
    </row>
    <row r="3177">
      <c r="B3177" s="2">
        <v>0.00251580842207244</v>
      </c>
      <c r="C3177" s="3">
        <v>0.0</v>
      </c>
    </row>
    <row r="3178">
      <c r="B3178" s="2">
        <v>0.00251580842207244</v>
      </c>
      <c r="C3178" s="3">
        <v>0.0</v>
      </c>
    </row>
    <row r="3179">
      <c r="B3179" s="2">
        <v>0.00251580842207244</v>
      </c>
      <c r="C3179" s="3">
        <v>0.0</v>
      </c>
    </row>
    <row r="3180">
      <c r="B3180" s="2">
        <v>0.00251580842207244</v>
      </c>
      <c r="C3180" s="3">
        <v>0.0</v>
      </c>
    </row>
    <row r="3181">
      <c r="B3181" s="2">
        <v>0.00251580842207244</v>
      </c>
      <c r="C3181" s="3">
        <v>0.0</v>
      </c>
    </row>
    <row r="3182">
      <c r="B3182" s="2">
        <v>0.00251580842207244</v>
      </c>
      <c r="C3182" s="3">
        <v>0.0</v>
      </c>
    </row>
    <row r="3183">
      <c r="B3183" s="2">
        <v>0.00251580842207244</v>
      </c>
      <c r="C3183" s="3">
        <v>0.0</v>
      </c>
    </row>
    <row r="3184">
      <c r="B3184" s="2">
        <v>0.00251580842207244</v>
      </c>
      <c r="C3184" s="3">
        <v>0.0</v>
      </c>
    </row>
    <row r="3185">
      <c r="B3185" s="2">
        <v>0.00251580842207244</v>
      </c>
      <c r="C3185" s="3">
        <v>0.0</v>
      </c>
    </row>
    <row r="3186">
      <c r="B3186" s="2">
        <v>0.00251580842207244</v>
      </c>
      <c r="C3186" s="3">
        <v>0.0</v>
      </c>
    </row>
    <row r="3187">
      <c r="B3187" s="2">
        <v>0.00251580842207244</v>
      </c>
      <c r="C3187" s="3">
        <v>0.0</v>
      </c>
    </row>
    <row r="3188">
      <c r="B3188" s="2">
        <v>0.00251580842207244</v>
      </c>
      <c r="C3188" s="3">
        <v>0.0</v>
      </c>
    </row>
    <row r="3189">
      <c r="B3189" s="2">
        <v>0.00251580842207244</v>
      </c>
      <c r="C3189" s="3">
        <v>0.0</v>
      </c>
    </row>
    <row r="3190">
      <c r="B3190" s="2">
        <v>0.00251580842207244</v>
      </c>
      <c r="C3190" s="3">
        <v>0.0</v>
      </c>
    </row>
    <row r="3191">
      <c r="B3191" s="2">
        <v>0.00251580842207244</v>
      </c>
      <c r="C3191" s="3">
        <v>0.0</v>
      </c>
    </row>
    <row r="3192">
      <c r="B3192" s="2">
        <v>0.00251580842207244</v>
      </c>
      <c r="C3192" s="3">
        <v>0.0</v>
      </c>
    </row>
    <row r="3193">
      <c r="B3193" s="2">
        <v>0.00251580842207244</v>
      </c>
      <c r="C3193" s="3">
        <v>0.0</v>
      </c>
    </row>
    <row r="3194">
      <c r="B3194" s="2">
        <v>0.00251580842207244</v>
      </c>
      <c r="C3194" s="3">
        <v>0.0</v>
      </c>
    </row>
    <row r="3195">
      <c r="B3195" s="2">
        <v>0.00251580842207244</v>
      </c>
      <c r="C3195" s="3">
        <v>0.0</v>
      </c>
    </row>
    <row r="3196">
      <c r="B3196" s="2">
        <v>0.00251580842207244</v>
      </c>
      <c r="C3196" s="3">
        <v>0.0</v>
      </c>
    </row>
    <row r="3197">
      <c r="B3197" s="2">
        <v>0.00251580842207244</v>
      </c>
      <c r="C3197" s="3">
        <v>0.0</v>
      </c>
    </row>
    <row r="3198">
      <c r="B3198" s="2">
        <v>0.00251580842207244</v>
      </c>
      <c r="C3198" s="3">
        <v>0.0</v>
      </c>
    </row>
    <row r="3199">
      <c r="B3199" s="2">
        <v>0.00251580842207244</v>
      </c>
      <c r="C3199" s="3">
        <v>0.0</v>
      </c>
    </row>
    <row r="3200">
      <c r="B3200" s="2">
        <v>0.00251580842207244</v>
      </c>
      <c r="C3200" s="3">
        <v>0.0</v>
      </c>
    </row>
    <row r="3201">
      <c r="B3201" s="2">
        <v>0.00251580842207244</v>
      </c>
      <c r="C3201" s="3">
        <v>0.0</v>
      </c>
    </row>
    <row r="3202">
      <c r="B3202" s="2">
        <v>0.00251580842207244</v>
      </c>
      <c r="C3202" s="3">
        <v>0.0</v>
      </c>
    </row>
    <row r="3203">
      <c r="B3203" s="2">
        <v>0.00251580842207244</v>
      </c>
      <c r="C3203" s="3">
        <v>0.0</v>
      </c>
    </row>
    <row r="3204">
      <c r="B3204" s="2">
        <v>0.00251580842207244</v>
      </c>
      <c r="C3204" s="3">
        <v>0.0</v>
      </c>
    </row>
    <row r="3205">
      <c r="B3205" s="2">
        <v>0.00251580842207244</v>
      </c>
      <c r="C3205" s="3">
        <v>0.0</v>
      </c>
    </row>
    <row r="3206">
      <c r="B3206" s="2">
        <v>0.00251580842207244</v>
      </c>
      <c r="C3206" s="3">
        <v>0.0</v>
      </c>
    </row>
    <row r="3207">
      <c r="B3207" s="2">
        <v>0.00251580842207244</v>
      </c>
      <c r="C3207" s="3">
        <v>0.0</v>
      </c>
    </row>
    <row r="3208">
      <c r="B3208" s="2">
        <v>0.00251580842207244</v>
      </c>
      <c r="C3208" s="3">
        <v>0.0</v>
      </c>
    </row>
    <row r="3209">
      <c r="B3209" s="2">
        <v>0.00251580842207244</v>
      </c>
      <c r="C3209" s="3">
        <v>0.0</v>
      </c>
    </row>
    <row r="3210">
      <c r="B3210" s="2">
        <v>0.00251580842207244</v>
      </c>
      <c r="C3210" s="3">
        <v>0.0</v>
      </c>
    </row>
    <row r="3211">
      <c r="B3211" s="2">
        <v>0.00251580842207244</v>
      </c>
      <c r="C3211" s="3">
        <v>0.0</v>
      </c>
    </row>
    <row r="3212">
      <c r="B3212" s="2">
        <v>0.00251580842207244</v>
      </c>
      <c r="C3212" s="3">
        <v>0.0</v>
      </c>
    </row>
    <row r="3213">
      <c r="B3213" s="2">
        <v>0.00251580842207244</v>
      </c>
      <c r="C3213" s="3">
        <v>0.0</v>
      </c>
    </row>
    <row r="3214">
      <c r="B3214" s="2">
        <v>0.00251580842207244</v>
      </c>
      <c r="C3214" s="3">
        <v>0.0</v>
      </c>
    </row>
    <row r="3215">
      <c r="B3215" s="2">
        <v>0.00251580842207244</v>
      </c>
      <c r="C3215" s="3">
        <v>0.0</v>
      </c>
    </row>
    <row r="3216">
      <c r="B3216" s="2">
        <v>0.00251580842207244</v>
      </c>
      <c r="C3216" s="3">
        <v>0.0</v>
      </c>
    </row>
    <row r="3217">
      <c r="B3217" s="2">
        <v>0.00251580842207244</v>
      </c>
      <c r="C3217" s="3">
        <v>0.0</v>
      </c>
    </row>
    <row r="3218">
      <c r="B3218" s="2">
        <v>0.00251580842207244</v>
      </c>
      <c r="C3218" s="3">
        <v>0.0</v>
      </c>
    </row>
    <row r="3219">
      <c r="B3219" s="2">
        <v>0.00251580842207244</v>
      </c>
      <c r="C3219" s="3">
        <v>0.0</v>
      </c>
    </row>
    <row r="3220">
      <c r="B3220" s="2">
        <v>0.00251580842207244</v>
      </c>
      <c r="C3220" s="3">
        <v>0.0</v>
      </c>
    </row>
    <row r="3221">
      <c r="B3221" s="2">
        <v>0.00251580842207244</v>
      </c>
      <c r="C3221" s="3">
        <v>0.0</v>
      </c>
    </row>
    <row r="3222">
      <c r="B3222" s="2">
        <v>0.00251580842207244</v>
      </c>
      <c r="C3222" s="3">
        <v>0.0</v>
      </c>
    </row>
    <row r="3223">
      <c r="B3223" s="2">
        <v>0.00251580842207244</v>
      </c>
      <c r="C3223" s="3">
        <v>0.0</v>
      </c>
    </row>
    <row r="3224">
      <c r="B3224" s="2">
        <v>0.00251580842207244</v>
      </c>
      <c r="C3224" s="3">
        <v>0.0</v>
      </c>
    </row>
    <row r="3225">
      <c r="B3225" s="2">
        <v>0.00251580842207244</v>
      </c>
      <c r="C3225" s="3">
        <v>0.0</v>
      </c>
    </row>
    <row r="3226">
      <c r="B3226" s="2">
        <v>0.00251580842207244</v>
      </c>
      <c r="C3226" s="3">
        <v>0.0</v>
      </c>
    </row>
    <row r="3227">
      <c r="B3227" s="2">
        <v>0.00251580842207244</v>
      </c>
      <c r="C3227" s="3">
        <v>0.0</v>
      </c>
    </row>
    <row r="3228">
      <c r="B3228" s="2">
        <v>0.00251580842207244</v>
      </c>
      <c r="C3228" s="3">
        <v>0.0</v>
      </c>
    </row>
    <row r="3229">
      <c r="B3229" s="2">
        <v>0.00251580842207244</v>
      </c>
      <c r="C3229" s="3">
        <v>0.0</v>
      </c>
    </row>
    <row r="3230">
      <c r="B3230" s="2">
        <v>0.00251580842207244</v>
      </c>
      <c r="C3230" s="3">
        <v>0.0</v>
      </c>
    </row>
    <row r="3231">
      <c r="B3231" s="2">
        <v>0.00251580842207244</v>
      </c>
      <c r="C3231" s="3">
        <v>0.0</v>
      </c>
    </row>
    <row r="3232">
      <c r="B3232" s="2">
        <v>0.00251580842207244</v>
      </c>
      <c r="C3232" s="3">
        <v>0.0</v>
      </c>
    </row>
    <row r="3233">
      <c r="B3233" s="2">
        <v>0.00251580842207244</v>
      </c>
      <c r="C3233" s="3">
        <v>0.0</v>
      </c>
    </row>
    <row r="3234">
      <c r="B3234" s="2">
        <v>0.00251580842207244</v>
      </c>
      <c r="C3234" s="3">
        <v>0.0</v>
      </c>
    </row>
    <row r="3235">
      <c r="B3235" s="2">
        <v>0.00251580842207244</v>
      </c>
      <c r="C3235" s="3">
        <v>0.0</v>
      </c>
    </row>
    <row r="3236">
      <c r="B3236" s="2">
        <v>0.00251580842207244</v>
      </c>
      <c r="C3236" s="3">
        <v>0.0</v>
      </c>
    </row>
    <row r="3237">
      <c r="B3237" s="2">
        <v>0.00251580842207244</v>
      </c>
      <c r="C3237" s="3">
        <v>0.0</v>
      </c>
    </row>
    <row r="3238">
      <c r="B3238" s="2">
        <v>0.00251580842207244</v>
      </c>
      <c r="C3238" s="3">
        <v>0.0</v>
      </c>
    </row>
    <row r="3239">
      <c r="B3239" s="2">
        <v>0.00251580842207244</v>
      </c>
      <c r="C3239" s="3">
        <v>0.0</v>
      </c>
    </row>
    <row r="3240">
      <c r="B3240" s="2">
        <v>0.00251580842207244</v>
      </c>
      <c r="C3240" s="3">
        <v>0.0</v>
      </c>
    </row>
    <row r="3241">
      <c r="B3241" s="2">
        <v>0.00251580842207244</v>
      </c>
      <c r="C3241" s="3">
        <v>0.0</v>
      </c>
    </row>
    <row r="3242">
      <c r="B3242" s="2">
        <v>0.00251580842207244</v>
      </c>
      <c r="C3242" s="3">
        <v>0.0</v>
      </c>
    </row>
    <row r="3243">
      <c r="B3243" s="2">
        <v>0.00251580842207244</v>
      </c>
      <c r="C3243" s="3">
        <v>0.0</v>
      </c>
    </row>
    <row r="3244">
      <c r="B3244" s="2">
        <v>0.00251580842207244</v>
      </c>
      <c r="C3244" s="3">
        <v>0.0</v>
      </c>
    </row>
    <row r="3245">
      <c r="B3245" s="2">
        <v>0.00251580842207244</v>
      </c>
      <c r="C3245" s="3">
        <v>0.0</v>
      </c>
    </row>
    <row r="3246">
      <c r="B3246" s="2">
        <v>0.00251580842207244</v>
      </c>
      <c r="C3246" s="3">
        <v>0.0</v>
      </c>
    </row>
    <row r="3247">
      <c r="B3247" s="2">
        <v>0.00251580842207244</v>
      </c>
      <c r="C3247" s="3">
        <v>0.0</v>
      </c>
    </row>
    <row r="3248">
      <c r="B3248" s="2">
        <v>0.00251580842207244</v>
      </c>
      <c r="C3248" s="3">
        <v>0.0</v>
      </c>
    </row>
    <row r="3249">
      <c r="B3249" s="2">
        <v>0.00251580842207244</v>
      </c>
      <c r="C3249" s="3">
        <v>0.0</v>
      </c>
    </row>
    <row r="3250">
      <c r="B3250" s="2">
        <v>0.00251580842207244</v>
      </c>
      <c r="C3250" s="3">
        <v>0.0</v>
      </c>
    </row>
    <row r="3251">
      <c r="B3251" s="2">
        <v>0.00251580842207244</v>
      </c>
      <c r="C3251" s="3">
        <v>0.0</v>
      </c>
    </row>
    <row r="3252">
      <c r="B3252" s="2">
        <v>0.00251580842207244</v>
      </c>
      <c r="C3252" s="3">
        <v>0.0</v>
      </c>
    </row>
    <row r="3253">
      <c r="B3253" s="2">
        <v>0.00251580842207244</v>
      </c>
      <c r="C3253" s="3">
        <v>0.0</v>
      </c>
    </row>
    <row r="3254">
      <c r="B3254" s="2">
        <v>0.00251580842207244</v>
      </c>
      <c r="C3254" s="3">
        <v>0.0</v>
      </c>
    </row>
    <row r="3255">
      <c r="B3255" s="2">
        <v>0.00251580842207244</v>
      </c>
      <c r="C3255" s="3">
        <v>0.0</v>
      </c>
    </row>
    <row r="3256">
      <c r="B3256" s="2">
        <v>0.00251580842207244</v>
      </c>
      <c r="C3256" s="3">
        <v>0.0</v>
      </c>
    </row>
    <row r="3257">
      <c r="B3257" s="2">
        <v>0.00251580842207244</v>
      </c>
      <c r="C3257" s="3">
        <v>0.0</v>
      </c>
    </row>
    <row r="3258">
      <c r="B3258" s="2">
        <v>0.00251580842207244</v>
      </c>
      <c r="C3258" s="3">
        <v>0.0</v>
      </c>
    </row>
    <row r="3259">
      <c r="B3259" s="2">
        <v>0.00251580842207244</v>
      </c>
      <c r="C3259" s="3">
        <v>0.0</v>
      </c>
    </row>
    <row r="3260">
      <c r="B3260" s="2">
        <v>0.00251580842207244</v>
      </c>
      <c r="C3260" s="3">
        <v>0.0</v>
      </c>
    </row>
    <row r="3261">
      <c r="B3261" s="2">
        <v>0.00251580842207244</v>
      </c>
      <c r="C3261" s="3">
        <v>0.0</v>
      </c>
    </row>
    <row r="3262">
      <c r="B3262" s="2">
        <v>0.00251580842207244</v>
      </c>
      <c r="C3262" s="3">
        <v>0.0</v>
      </c>
    </row>
    <row r="3263">
      <c r="B3263" s="2">
        <v>0.00251580842207244</v>
      </c>
      <c r="C3263" s="3">
        <v>0.0</v>
      </c>
    </row>
    <row r="3264">
      <c r="B3264" s="2">
        <v>0.00251580842207244</v>
      </c>
      <c r="C3264" s="3">
        <v>0.0</v>
      </c>
    </row>
    <row r="3265">
      <c r="B3265" s="2">
        <v>0.00251580842207244</v>
      </c>
      <c r="C3265" s="3">
        <v>0.0</v>
      </c>
    </row>
    <row r="3266">
      <c r="B3266" s="2">
        <v>0.00251580842207244</v>
      </c>
      <c r="C3266" s="3">
        <v>0.0</v>
      </c>
    </row>
    <row r="3267">
      <c r="B3267" s="2">
        <v>0.00251580842207244</v>
      </c>
      <c r="C3267" s="3">
        <v>0.0</v>
      </c>
    </row>
    <row r="3268">
      <c r="B3268" s="2">
        <v>0.00251580842207244</v>
      </c>
      <c r="C3268" s="3">
        <v>0.0</v>
      </c>
    </row>
    <row r="3269">
      <c r="B3269" s="2">
        <v>0.00251580842207244</v>
      </c>
      <c r="C3269" s="3">
        <v>0.0</v>
      </c>
    </row>
    <row r="3270">
      <c r="B3270" s="2">
        <v>0.00251580842207244</v>
      </c>
      <c r="C3270" s="3">
        <v>0.0</v>
      </c>
    </row>
    <row r="3271">
      <c r="B3271" s="2">
        <v>0.00251580842207244</v>
      </c>
      <c r="C3271" s="3">
        <v>0.0</v>
      </c>
    </row>
    <row r="3272">
      <c r="B3272" s="2">
        <v>0.00251580842207244</v>
      </c>
      <c r="C3272" s="3">
        <v>0.0</v>
      </c>
    </row>
    <row r="3273">
      <c r="B3273" s="2">
        <v>0.00251580842207244</v>
      </c>
      <c r="C3273" s="3">
        <v>0.0</v>
      </c>
    </row>
    <row r="3274">
      <c r="B3274" s="2">
        <v>0.00251580842207244</v>
      </c>
      <c r="C3274" s="3">
        <v>0.0</v>
      </c>
    </row>
    <row r="3275">
      <c r="B3275" s="2">
        <v>0.00251580842207244</v>
      </c>
      <c r="C3275" s="3">
        <v>0.0</v>
      </c>
    </row>
    <row r="3276">
      <c r="B3276" s="2">
        <v>0.00251580842207244</v>
      </c>
      <c r="C3276" s="3">
        <v>0.0</v>
      </c>
    </row>
    <row r="3277">
      <c r="B3277" s="2">
        <v>0.00251580842207244</v>
      </c>
      <c r="C3277" s="3">
        <v>0.0</v>
      </c>
    </row>
    <row r="3278">
      <c r="B3278" s="2">
        <v>0.00251580842207244</v>
      </c>
      <c r="C3278" s="3">
        <v>0.0</v>
      </c>
    </row>
    <row r="3279">
      <c r="B3279" s="2">
        <v>0.00251580842207244</v>
      </c>
      <c r="C3279" s="3">
        <v>0.0</v>
      </c>
    </row>
    <row r="3280">
      <c r="B3280" s="2">
        <v>0.00251580842207244</v>
      </c>
      <c r="C3280" s="3">
        <v>0.0</v>
      </c>
    </row>
    <row r="3281">
      <c r="B3281" s="2">
        <v>0.00251580842207244</v>
      </c>
      <c r="C3281" s="3">
        <v>0.0</v>
      </c>
    </row>
    <row r="3282">
      <c r="B3282" s="2">
        <v>0.00251580842207244</v>
      </c>
      <c r="C3282" s="3">
        <v>0.0</v>
      </c>
    </row>
    <row r="3283">
      <c r="B3283" s="2">
        <v>0.00251580842207244</v>
      </c>
      <c r="C3283" s="3">
        <v>0.0</v>
      </c>
    </row>
    <row r="3284">
      <c r="B3284" s="2">
        <v>0.00251580842207244</v>
      </c>
      <c r="C3284" s="3">
        <v>0.0</v>
      </c>
    </row>
    <row r="3285">
      <c r="B3285" s="2">
        <v>0.00251580842207244</v>
      </c>
      <c r="C3285" s="3">
        <v>0.0</v>
      </c>
    </row>
    <row r="3286">
      <c r="B3286" s="2">
        <v>0.00251580842207244</v>
      </c>
      <c r="C3286" s="3">
        <v>0.0</v>
      </c>
    </row>
    <row r="3287">
      <c r="B3287" s="2">
        <v>0.00251580842207244</v>
      </c>
      <c r="C3287" s="3">
        <v>0.0</v>
      </c>
    </row>
    <row r="3288">
      <c r="B3288" s="2">
        <v>0.00251580842207244</v>
      </c>
      <c r="C3288" s="3">
        <v>0.0</v>
      </c>
    </row>
    <row r="3289">
      <c r="B3289" s="2">
        <v>0.00251580842207244</v>
      </c>
      <c r="C3289" s="3">
        <v>0.0</v>
      </c>
    </row>
    <row r="3290">
      <c r="B3290" s="2">
        <v>0.00251580842207244</v>
      </c>
      <c r="C3290" s="3">
        <v>0.0</v>
      </c>
    </row>
    <row r="3291">
      <c r="B3291" s="2">
        <v>0.00251580842207244</v>
      </c>
      <c r="C3291" s="3">
        <v>0.0</v>
      </c>
    </row>
    <row r="3292">
      <c r="B3292" s="2">
        <v>0.00251580842207244</v>
      </c>
      <c r="C3292" s="3">
        <v>0.0</v>
      </c>
    </row>
    <row r="3293">
      <c r="B3293" s="2">
        <v>0.00251580842207244</v>
      </c>
      <c r="C3293" s="3">
        <v>0.0</v>
      </c>
    </row>
    <row r="3294">
      <c r="B3294" s="2">
        <v>0.00251580842207244</v>
      </c>
      <c r="C3294" s="3">
        <v>0.0</v>
      </c>
    </row>
    <row r="3295">
      <c r="B3295" s="2">
        <v>0.00251580842207244</v>
      </c>
      <c r="C3295" s="3">
        <v>0.0</v>
      </c>
    </row>
    <row r="3296">
      <c r="B3296" s="2">
        <v>0.00251580842207244</v>
      </c>
      <c r="C3296" s="3">
        <v>0.0</v>
      </c>
    </row>
    <row r="3297">
      <c r="B3297" s="2">
        <v>0.00251580842207244</v>
      </c>
      <c r="C3297" s="3">
        <v>0.0</v>
      </c>
    </row>
    <row r="3298">
      <c r="B3298" s="2">
        <v>0.00251580842207244</v>
      </c>
      <c r="C3298" s="3">
        <v>0.0</v>
      </c>
    </row>
    <row r="3299">
      <c r="B3299" s="2">
        <v>0.00251580842207244</v>
      </c>
      <c r="C3299" s="3">
        <v>0.0</v>
      </c>
    </row>
    <row r="3300">
      <c r="B3300" s="2">
        <v>0.00251580842207244</v>
      </c>
      <c r="C3300" s="3">
        <v>0.0</v>
      </c>
    </row>
    <row r="3301">
      <c r="B3301" s="2">
        <v>0.00251580842207244</v>
      </c>
      <c r="C3301" s="3">
        <v>0.0</v>
      </c>
    </row>
    <row r="3302">
      <c r="B3302" s="2">
        <v>0.00251580842207244</v>
      </c>
      <c r="C3302" s="3">
        <v>0.0</v>
      </c>
    </row>
    <row r="3303">
      <c r="B3303" s="2">
        <v>0.00251580842207244</v>
      </c>
      <c r="C3303" s="3">
        <v>0.0</v>
      </c>
    </row>
    <row r="3304">
      <c r="B3304" s="2">
        <v>0.00251580842207244</v>
      </c>
      <c r="C3304" s="3">
        <v>0.0</v>
      </c>
    </row>
    <row r="3305">
      <c r="B3305" s="2">
        <v>0.00251580842207244</v>
      </c>
      <c r="C3305" s="3">
        <v>0.0</v>
      </c>
    </row>
    <row r="3306">
      <c r="B3306" s="2">
        <v>0.00251580842207244</v>
      </c>
      <c r="C3306" s="3">
        <v>0.0</v>
      </c>
    </row>
    <row r="3307">
      <c r="B3307" s="2">
        <v>0.00251580842207244</v>
      </c>
      <c r="C3307" s="3">
        <v>0.0</v>
      </c>
    </row>
    <row r="3308">
      <c r="B3308" s="2">
        <v>0.00251580842207244</v>
      </c>
      <c r="C3308" s="3">
        <v>0.0</v>
      </c>
    </row>
    <row r="3309">
      <c r="B3309" s="2">
        <v>0.00251580842207244</v>
      </c>
      <c r="C3309" s="3">
        <v>0.0</v>
      </c>
    </row>
    <row r="3310">
      <c r="B3310" s="2">
        <v>0.00251580842207244</v>
      </c>
      <c r="C3310" s="3">
        <v>0.0</v>
      </c>
    </row>
    <row r="3311">
      <c r="B3311" s="2">
        <v>0.00251580842207244</v>
      </c>
      <c r="C3311" s="3">
        <v>0.0</v>
      </c>
    </row>
    <row r="3312">
      <c r="B3312" s="2">
        <v>0.00251580842207244</v>
      </c>
      <c r="C3312" s="3">
        <v>0.0</v>
      </c>
    </row>
    <row r="3313">
      <c r="B3313" s="2">
        <v>0.00251580842207244</v>
      </c>
      <c r="C3313" s="3">
        <v>0.0</v>
      </c>
    </row>
    <row r="3314">
      <c r="B3314" s="2">
        <v>0.00251580842207244</v>
      </c>
      <c r="C3314" s="3">
        <v>0.0</v>
      </c>
    </row>
    <row r="3315">
      <c r="B3315" s="2">
        <v>0.00251580842207244</v>
      </c>
      <c r="C3315" s="3">
        <v>0.0</v>
      </c>
    </row>
    <row r="3316">
      <c r="B3316" s="2">
        <v>0.00251580842207244</v>
      </c>
      <c r="C3316" s="3">
        <v>0.0</v>
      </c>
    </row>
    <row r="3317">
      <c r="B3317" s="2">
        <v>0.00251580842207244</v>
      </c>
      <c r="C3317" s="3">
        <v>0.0</v>
      </c>
    </row>
    <row r="3318">
      <c r="B3318" s="2">
        <v>0.00251580842207244</v>
      </c>
      <c r="C3318" s="3">
        <v>0.0</v>
      </c>
    </row>
    <row r="3319">
      <c r="B3319" s="2">
        <v>0.00251580842207244</v>
      </c>
      <c r="C3319" s="3">
        <v>0.0</v>
      </c>
    </row>
    <row r="3320">
      <c r="B3320" s="2">
        <v>0.00251580842207244</v>
      </c>
      <c r="C3320" s="3">
        <v>0.0</v>
      </c>
    </row>
    <row r="3321">
      <c r="B3321" s="2">
        <v>0.00251580842207244</v>
      </c>
      <c r="C3321" s="3">
        <v>0.0</v>
      </c>
    </row>
    <row r="3322">
      <c r="B3322" s="2">
        <v>0.00251580842207244</v>
      </c>
      <c r="C3322" s="3">
        <v>0.0</v>
      </c>
    </row>
    <row r="3323">
      <c r="B3323" s="2">
        <v>0.00251580842207244</v>
      </c>
      <c r="C3323" s="3">
        <v>0.0</v>
      </c>
    </row>
    <row r="3324">
      <c r="B3324" s="2">
        <v>0.00251580842207244</v>
      </c>
      <c r="C3324" s="3">
        <v>0.0</v>
      </c>
    </row>
    <row r="3325">
      <c r="B3325" s="2">
        <v>0.00251580842207244</v>
      </c>
      <c r="C3325" s="3">
        <v>0.0</v>
      </c>
    </row>
    <row r="3326">
      <c r="B3326" s="2">
        <v>0.00251580842207244</v>
      </c>
      <c r="C3326" s="3">
        <v>0.0</v>
      </c>
    </row>
    <row r="3327">
      <c r="B3327" s="2">
        <v>0.00251580842207244</v>
      </c>
      <c r="C3327" s="3">
        <v>0.0</v>
      </c>
    </row>
    <row r="3328">
      <c r="B3328" s="2">
        <v>0.00251580842207244</v>
      </c>
      <c r="C3328" s="3">
        <v>0.0</v>
      </c>
    </row>
    <row r="3329">
      <c r="B3329" s="2">
        <v>0.00251580842207244</v>
      </c>
      <c r="C3329" s="3">
        <v>0.0</v>
      </c>
    </row>
    <row r="3330">
      <c r="B3330" s="2">
        <v>0.00251580842207244</v>
      </c>
      <c r="C3330" s="3">
        <v>0.0</v>
      </c>
    </row>
    <row r="3331">
      <c r="B3331" s="2">
        <v>0.00251580842207244</v>
      </c>
      <c r="C3331" s="3">
        <v>0.0</v>
      </c>
    </row>
    <row r="3332">
      <c r="B3332" s="2">
        <v>0.00251580842207244</v>
      </c>
      <c r="C3332" s="3">
        <v>0.0</v>
      </c>
    </row>
    <row r="3333">
      <c r="B3333" s="2">
        <v>0.00251580842207244</v>
      </c>
      <c r="C3333" s="3">
        <v>0.0</v>
      </c>
    </row>
    <row r="3334">
      <c r="B3334" s="2">
        <v>0.00251580842207244</v>
      </c>
      <c r="C3334" s="3">
        <v>0.0</v>
      </c>
    </row>
    <row r="3335">
      <c r="B3335" s="2">
        <v>0.00251580842207244</v>
      </c>
      <c r="C3335" s="3">
        <v>0.0</v>
      </c>
    </row>
    <row r="3336">
      <c r="B3336" s="2">
        <v>0.00251580842207244</v>
      </c>
      <c r="C3336" s="3">
        <v>0.0</v>
      </c>
    </row>
    <row r="3337">
      <c r="B3337" s="2">
        <v>0.00251580842207244</v>
      </c>
      <c r="C3337" s="3">
        <v>0.0</v>
      </c>
    </row>
    <row r="3338">
      <c r="B3338" s="2">
        <v>0.00251580842207244</v>
      </c>
      <c r="C3338" s="3">
        <v>0.0</v>
      </c>
    </row>
    <row r="3339">
      <c r="B3339" s="2">
        <v>0.00251580842207244</v>
      </c>
      <c r="C3339" s="3">
        <v>0.0</v>
      </c>
    </row>
    <row r="3340">
      <c r="B3340" s="2">
        <v>0.00251580842207244</v>
      </c>
      <c r="C3340" s="3">
        <v>0.0</v>
      </c>
    </row>
    <row r="3341">
      <c r="B3341" s="2">
        <v>0.00251580842207244</v>
      </c>
      <c r="C3341" s="3">
        <v>0.0</v>
      </c>
    </row>
    <row r="3342">
      <c r="B3342" s="2">
        <v>0.00251580842207244</v>
      </c>
      <c r="C3342" s="3">
        <v>0.0</v>
      </c>
    </row>
    <row r="3343">
      <c r="B3343" s="2">
        <v>0.00251580842207244</v>
      </c>
      <c r="C3343" s="3">
        <v>0.0</v>
      </c>
    </row>
    <row r="3344">
      <c r="B3344" s="2">
        <v>0.00251580842207244</v>
      </c>
      <c r="C3344" s="3">
        <v>0.0</v>
      </c>
    </row>
    <row r="3345">
      <c r="B3345" s="2">
        <v>0.00251580842207244</v>
      </c>
      <c r="C3345" s="3">
        <v>0.0</v>
      </c>
    </row>
    <row r="3346">
      <c r="B3346" s="2">
        <v>0.00251580842207244</v>
      </c>
      <c r="C3346" s="3">
        <v>0.0</v>
      </c>
    </row>
    <row r="3347">
      <c r="B3347" s="2">
        <v>0.00251580842207244</v>
      </c>
      <c r="C3347" s="3">
        <v>0.0</v>
      </c>
    </row>
    <row r="3348">
      <c r="B3348" s="2">
        <v>0.00251580842207244</v>
      </c>
      <c r="C3348" s="3">
        <v>0.0</v>
      </c>
    </row>
    <row r="3349">
      <c r="B3349" s="2">
        <v>0.00251580842207244</v>
      </c>
      <c r="C3349" s="3">
        <v>0.0</v>
      </c>
    </row>
    <row r="3350">
      <c r="B3350" s="2">
        <v>0.00251580842207244</v>
      </c>
      <c r="C3350" s="3">
        <v>0.0</v>
      </c>
    </row>
    <row r="3351">
      <c r="B3351" s="2">
        <v>0.00251580842207244</v>
      </c>
      <c r="C3351" s="3">
        <v>0.0</v>
      </c>
    </row>
    <row r="3352">
      <c r="B3352" s="2">
        <v>0.00251580842207244</v>
      </c>
      <c r="C3352" s="3">
        <v>0.0</v>
      </c>
    </row>
    <row r="3353">
      <c r="B3353" s="2">
        <v>0.00251580842207244</v>
      </c>
      <c r="C3353" s="3">
        <v>0.0</v>
      </c>
    </row>
    <row r="3354">
      <c r="B3354" s="2">
        <v>0.00251580842207244</v>
      </c>
      <c r="C3354" s="3">
        <v>0.0</v>
      </c>
    </row>
    <row r="3355">
      <c r="B3355" s="2">
        <v>0.00251580842207244</v>
      </c>
      <c r="C3355" s="3">
        <v>0.0</v>
      </c>
    </row>
    <row r="3356">
      <c r="B3356" s="2">
        <v>0.00251580842207244</v>
      </c>
      <c r="C3356" s="3">
        <v>0.0</v>
      </c>
    </row>
    <row r="3357">
      <c r="B3357" s="2">
        <v>0.00251580842207244</v>
      </c>
      <c r="C3357" s="3">
        <v>0.0</v>
      </c>
    </row>
    <row r="3358">
      <c r="B3358" s="2">
        <v>0.00251580842207244</v>
      </c>
      <c r="C3358" s="3">
        <v>0.0</v>
      </c>
    </row>
    <row r="3359">
      <c r="B3359" s="2">
        <v>0.00251580842207244</v>
      </c>
      <c r="C3359" s="3">
        <v>0.0</v>
      </c>
    </row>
    <row r="3360">
      <c r="B3360" s="2">
        <v>0.00251580842207244</v>
      </c>
      <c r="C3360" s="3">
        <v>0.0</v>
      </c>
    </row>
    <row r="3361">
      <c r="B3361" s="2">
        <v>0.00251580842207244</v>
      </c>
      <c r="C3361" s="3">
        <v>0.0</v>
      </c>
    </row>
    <row r="3362">
      <c r="B3362" s="2">
        <v>0.00251580842207244</v>
      </c>
      <c r="C3362" s="3">
        <v>0.0</v>
      </c>
    </row>
    <row r="3363">
      <c r="B3363" s="2">
        <v>0.00251580842207244</v>
      </c>
      <c r="C3363" s="3">
        <v>0.0</v>
      </c>
    </row>
    <row r="3364">
      <c r="B3364" s="2">
        <v>0.00251580842207244</v>
      </c>
      <c r="C3364" s="3">
        <v>0.0</v>
      </c>
    </row>
    <row r="3365">
      <c r="B3365" s="2">
        <v>0.00251580842207244</v>
      </c>
      <c r="C3365" s="3">
        <v>0.0</v>
      </c>
    </row>
    <row r="3366">
      <c r="B3366" s="2">
        <v>0.00251580842207244</v>
      </c>
      <c r="C3366" s="3">
        <v>0.0</v>
      </c>
    </row>
    <row r="3367">
      <c r="B3367" s="2">
        <v>0.00251580842207244</v>
      </c>
      <c r="C3367" s="3">
        <v>0.0</v>
      </c>
    </row>
    <row r="3368">
      <c r="B3368" s="2">
        <v>0.00251580842207244</v>
      </c>
      <c r="C3368" s="3">
        <v>0.0</v>
      </c>
    </row>
    <row r="3369">
      <c r="B3369" s="2">
        <v>0.00251580842207244</v>
      </c>
      <c r="C3369" s="3">
        <v>0.0</v>
      </c>
    </row>
    <row r="3370">
      <c r="B3370" s="2">
        <v>0.00251580842207244</v>
      </c>
      <c r="C3370" s="3">
        <v>0.0</v>
      </c>
    </row>
    <row r="3371">
      <c r="B3371" s="2">
        <v>0.00251580842207244</v>
      </c>
      <c r="C3371" s="3">
        <v>0.0</v>
      </c>
    </row>
    <row r="3372">
      <c r="B3372" s="2">
        <v>0.00251580842207244</v>
      </c>
      <c r="C3372" s="3">
        <v>0.0</v>
      </c>
    </row>
    <row r="3373">
      <c r="B3373" s="2">
        <v>0.00251580842207244</v>
      </c>
      <c r="C3373" s="3">
        <v>0.0</v>
      </c>
    </row>
    <row r="3374">
      <c r="B3374" s="2">
        <v>0.00251580842207244</v>
      </c>
      <c r="C3374" s="3">
        <v>0.0</v>
      </c>
    </row>
    <row r="3375">
      <c r="B3375" s="2">
        <v>0.00251580842207244</v>
      </c>
      <c r="C3375" s="3">
        <v>0.0</v>
      </c>
    </row>
    <row r="3376">
      <c r="B3376" s="2">
        <v>0.00251580842207244</v>
      </c>
      <c r="C3376" s="3">
        <v>0.0</v>
      </c>
    </row>
    <row r="3377">
      <c r="B3377" s="2">
        <v>0.00251580842207244</v>
      </c>
      <c r="C3377" s="3">
        <v>0.0</v>
      </c>
    </row>
    <row r="3378">
      <c r="B3378" s="2">
        <v>0.00251580842207244</v>
      </c>
      <c r="C3378" s="3">
        <v>0.0</v>
      </c>
    </row>
    <row r="3379">
      <c r="B3379" s="2">
        <v>0.00251580842207244</v>
      </c>
      <c r="C3379" s="3">
        <v>0.0</v>
      </c>
    </row>
    <row r="3380">
      <c r="B3380" s="2">
        <v>0.00251580842207244</v>
      </c>
      <c r="C3380" s="3">
        <v>0.0</v>
      </c>
    </row>
    <row r="3381">
      <c r="B3381" s="2">
        <v>0.00251580842207244</v>
      </c>
      <c r="C3381" s="3">
        <v>0.0</v>
      </c>
    </row>
    <row r="3382">
      <c r="B3382" s="2">
        <v>0.00251580842207244</v>
      </c>
      <c r="C3382" s="3">
        <v>0.0</v>
      </c>
    </row>
    <row r="3383">
      <c r="B3383" s="2">
        <v>0.00251580842207244</v>
      </c>
      <c r="C3383" s="3">
        <v>0.0</v>
      </c>
    </row>
    <row r="3384">
      <c r="B3384" s="2">
        <v>0.00251580842207244</v>
      </c>
      <c r="C3384" s="3">
        <v>0.0</v>
      </c>
    </row>
    <row r="3385">
      <c r="B3385" s="2">
        <v>0.00251580842207244</v>
      </c>
      <c r="C3385" s="3">
        <v>0.0</v>
      </c>
    </row>
    <row r="3386">
      <c r="B3386" s="2">
        <v>0.00251580842207244</v>
      </c>
      <c r="C3386" s="3">
        <v>0.0</v>
      </c>
    </row>
    <row r="3387">
      <c r="B3387" s="2">
        <v>0.00251580842207244</v>
      </c>
      <c r="C3387" s="3">
        <v>0.0</v>
      </c>
    </row>
    <row r="3388">
      <c r="B3388" s="2">
        <v>0.00251580842207244</v>
      </c>
      <c r="C3388" s="3">
        <v>0.0</v>
      </c>
    </row>
    <row r="3389">
      <c r="B3389" s="2">
        <v>0.00251580842207244</v>
      </c>
      <c r="C3389" s="3">
        <v>0.0</v>
      </c>
    </row>
    <row r="3390">
      <c r="B3390" s="2">
        <v>0.00251580842207244</v>
      </c>
      <c r="C3390" s="3">
        <v>0.0</v>
      </c>
    </row>
    <row r="3391">
      <c r="B3391" s="2">
        <v>0.00251580842207244</v>
      </c>
      <c r="C3391" s="3">
        <v>0.0</v>
      </c>
    </row>
    <row r="3392">
      <c r="B3392" s="2">
        <v>0.00251580842207244</v>
      </c>
      <c r="C3392" s="3">
        <v>0.0</v>
      </c>
    </row>
    <row r="3393">
      <c r="B3393" s="2">
        <v>0.00251580842207244</v>
      </c>
      <c r="C3393" s="3">
        <v>0.0</v>
      </c>
    </row>
    <row r="3394">
      <c r="B3394" s="2">
        <v>0.00251580842207244</v>
      </c>
      <c r="C3394" s="3">
        <v>0.0</v>
      </c>
    </row>
    <row r="3395">
      <c r="B3395" s="2">
        <v>0.00251580842207244</v>
      </c>
      <c r="C3395" s="3">
        <v>0.0</v>
      </c>
    </row>
    <row r="3396">
      <c r="B3396" s="2">
        <v>0.00251580842207244</v>
      </c>
      <c r="C3396" s="3">
        <v>0.0</v>
      </c>
    </row>
    <row r="3397">
      <c r="B3397" s="2">
        <v>0.00251580842207244</v>
      </c>
      <c r="C3397" s="3">
        <v>0.0</v>
      </c>
    </row>
    <row r="3398">
      <c r="B3398" s="2">
        <v>0.00251580842207244</v>
      </c>
      <c r="C3398" s="3">
        <v>0.0</v>
      </c>
    </row>
    <row r="3399">
      <c r="B3399" s="2">
        <v>0.00251580842207244</v>
      </c>
      <c r="C3399" s="3">
        <v>0.0</v>
      </c>
    </row>
    <row r="3400">
      <c r="B3400" s="2">
        <v>0.00251580842207244</v>
      </c>
      <c r="C3400" s="3">
        <v>0.0</v>
      </c>
    </row>
    <row r="3401">
      <c r="B3401" s="2">
        <v>0.00251580842207244</v>
      </c>
      <c r="C3401" s="3">
        <v>0.0</v>
      </c>
    </row>
    <row r="3402">
      <c r="B3402" s="2">
        <v>0.00251580842207244</v>
      </c>
      <c r="C3402" s="3">
        <v>0.0</v>
      </c>
    </row>
    <row r="3403">
      <c r="B3403" s="2">
        <v>0.00251580842207244</v>
      </c>
      <c r="C3403" s="3">
        <v>0.0</v>
      </c>
    </row>
    <row r="3404">
      <c r="B3404" s="2">
        <v>0.00251580842207244</v>
      </c>
      <c r="C3404" s="3">
        <v>0.0</v>
      </c>
    </row>
    <row r="3405">
      <c r="B3405" s="2">
        <v>0.00251580842207244</v>
      </c>
      <c r="C3405" s="3">
        <v>0.0</v>
      </c>
    </row>
    <row r="3406">
      <c r="B3406" s="2">
        <v>0.00251580842207244</v>
      </c>
      <c r="C3406" s="3">
        <v>0.0</v>
      </c>
    </row>
    <row r="3407">
      <c r="B3407" s="2">
        <v>0.00251580842207244</v>
      </c>
      <c r="C3407" s="3">
        <v>0.0</v>
      </c>
    </row>
    <row r="3408">
      <c r="B3408" s="2">
        <v>0.00251580842207244</v>
      </c>
      <c r="C3408" s="3">
        <v>0.0</v>
      </c>
    </row>
    <row r="3409">
      <c r="B3409" s="2">
        <v>0.00251580842207244</v>
      </c>
      <c r="C3409" s="3">
        <v>0.0</v>
      </c>
    </row>
    <row r="3410">
      <c r="B3410" s="2">
        <v>0.00251580842207244</v>
      </c>
      <c r="C3410" s="3">
        <v>0.0</v>
      </c>
    </row>
    <row r="3411">
      <c r="B3411" s="2">
        <v>0.00251580842207244</v>
      </c>
      <c r="C3411" s="3">
        <v>0.0</v>
      </c>
    </row>
    <row r="3412">
      <c r="B3412" s="2">
        <v>0.00251580842207244</v>
      </c>
      <c r="C3412" s="3">
        <v>0.0</v>
      </c>
    </row>
    <row r="3413">
      <c r="B3413" s="2">
        <v>0.00251580842207244</v>
      </c>
      <c r="C3413" s="3">
        <v>0.0</v>
      </c>
    </row>
    <row r="3414">
      <c r="B3414" s="2">
        <v>0.00251580842207244</v>
      </c>
      <c r="C3414" s="3">
        <v>0.0</v>
      </c>
    </row>
    <row r="3415">
      <c r="B3415" s="2">
        <v>0.00251580842207244</v>
      </c>
      <c r="C3415" s="3">
        <v>0.0</v>
      </c>
    </row>
    <row r="3416">
      <c r="B3416" s="2">
        <v>0.00251580842207244</v>
      </c>
      <c r="C3416" s="3">
        <v>0.0</v>
      </c>
    </row>
    <row r="3417">
      <c r="B3417" s="2">
        <v>0.00251580842207244</v>
      </c>
      <c r="C3417" s="3">
        <v>0.0</v>
      </c>
    </row>
    <row r="3418">
      <c r="B3418" s="2">
        <v>0.00251580842207244</v>
      </c>
      <c r="C3418" s="3">
        <v>0.0</v>
      </c>
    </row>
    <row r="3419">
      <c r="B3419" s="2">
        <v>0.00251580842207244</v>
      </c>
      <c r="C3419" s="3">
        <v>0.0</v>
      </c>
    </row>
    <row r="3420">
      <c r="B3420" s="2">
        <v>0.00251580842207244</v>
      </c>
      <c r="C3420" s="3">
        <v>0.0</v>
      </c>
    </row>
    <row r="3421">
      <c r="B3421" s="2">
        <v>0.00251580842207244</v>
      </c>
      <c r="C3421" s="3">
        <v>0.0</v>
      </c>
    </row>
    <row r="3422">
      <c r="B3422" s="2">
        <v>0.00251580842207244</v>
      </c>
      <c r="C3422" s="3">
        <v>0.0</v>
      </c>
    </row>
    <row r="3423">
      <c r="B3423" s="2">
        <v>0.00251580842207244</v>
      </c>
      <c r="C3423" s="3">
        <v>0.0</v>
      </c>
    </row>
    <row r="3424">
      <c r="B3424" s="2">
        <v>0.00251580842207244</v>
      </c>
      <c r="C3424" s="3">
        <v>0.0</v>
      </c>
    </row>
    <row r="3425">
      <c r="B3425" s="2">
        <v>0.00251580842207244</v>
      </c>
      <c r="C3425" s="3">
        <v>0.0</v>
      </c>
    </row>
    <row r="3426">
      <c r="B3426" s="2">
        <v>0.00251580842207244</v>
      </c>
      <c r="C3426" s="3">
        <v>0.0</v>
      </c>
    </row>
    <row r="3427">
      <c r="B3427" s="2">
        <v>0.00251580842207244</v>
      </c>
      <c r="C3427" s="3">
        <v>0.0</v>
      </c>
    </row>
    <row r="3428">
      <c r="B3428" s="2">
        <v>0.00251580842207244</v>
      </c>
      <c r="C3428" s="3">
        <v>0.0</v>
      </c>
    </row>
    <row r="3429">
      <c r="B3429" s="2">
        <v>0.00251580842207244</v>
      </c>
      <c r="C3429" s="3">
        <v>0.0</v>
      </c>
    </row>
    <row r="3430">
      <c r="B3430" s="2">
        <v>0.00251580842207244</v>
      </c>
      <c r="C3430" s="3">
        <v>0.0</v>
      </c>
    </row>
    <row r="3431">
      <c r="B3431" s="2">
        <v>0.00251580842207244</v>
      </c>
      <c r="C3431" s="3">
        <v>0.0</v>
      </c>
    </row>
    <row r="3432">
      <c r="B3432" s="2">
        <v>0.00251580842207244</v>
      </c>
      <c r="C3432" s="3">
        <v>0.0</v>
      </c>
    </row>
    <row r="3433">
      <c r="B3433" s="2">
        <v>0.00251580842207244</v>
      </c>
      <c r="C3433" s="3">
        <v>0.0</v>
      </c>
    </row>
    <row r="3434">
      <c r="B3434" s="2">
        <v>0.00251580842207244</v>
      </c>
      <c r="C3434" s="3">
        <v>0.0</v>
      </c>
    </row>
    <row r="3435">
      <c r="B3435" s="2">
        <v>0.00251580842207244</v>
      </c>
      <c r="C3435" s="3">
        <v>0.0</v>
      </c>
    </row>
    <row r="3436">
      <c r="B3436" s="2">
        <v>0.00251580842207244</v>
      </c>
      <c r="C3436" s="3">
        <v>0.0</v>
      </c>
    </row>
    <row r="3437">
      <c r="B3437" s="2">
        <v>0.00251580842207244</v>
      </c>
      <c r="C3437" s="3">
        <v>0.0</v>
      </c>
    </row>
    <row r="3438">
      <c r="B3438" s="2">
        <v>0.00251580842207244</v>
      </c>
      <c r="C3438" s="3">
        <v>0.0</v>
      </c>
    </row>
    <row r="3439">
      <c r="B3439" s="2">
        <v>0.00251580842207244</v>
      </c>
      <c r="C3439" s="3">
        <v>0.0</v>
      </c>
    </row>
    <row r="3440">
      <c r="B3440" s="2">
        <v>0.00251580842207244</v>
      </c>
      <c r="C3440" s="3">
        <v>0.0</v>
      </c>
    </row>
    <row r="3441">
      <c r="B3441" s="2">
        <v>0.00251580842207244</v>
      </c>
      <c r="C3441" s="3">
        <v>0.0</v>
      </c>
    </row>
    <row r="3442">
      <c r="B3442" s="2">
        <v>0.00251580842207244</v>
      </c>
      <c r="C3442" s="3">
        <v>0.0</v>
      </c>
    </row>
    <row r="3443">
      <c r="B3443" s="2">
        <v>0.00251580842207244</v>
      </c>
      <c r="C3443" s="3">
        <v>0.0</v>
      </c>
    </row>
    <row r="3444">
      <c r="B3444" s="2">
        <v>0.00251580842207244</v>
      </c>
      <c r="C3444" s="3">
        <v>0.0</v>
      </c>
    </row>
    <row r="3445">
      <c r="B3445" s="2">
        <v>0.00251580842207244</v>
      </c>
      <c r="C3445" s="3">
        <v>0.0</v>
      </c>
    </row>
    <row r="3446">
      <c r="B3446" s="2">
        <v>0.00251580842207244</v>
      </c>
      <c r="C3446" s="3">
        <v>0.0</v>
      </c>
    </row>
    <row r="3447">
      <c r="B3447" s="2">
        <v>0.00251580842207244</v>
      </c>
      <c r="C3447" s="3">
        <v>0.0</v>
      </c>
    </row>
    <row r="3448">
      <c r="B3448" s="2">
        <v>0.00251580842207244</v>
      </c>
      <c r="C3448" s="3">
        <v>0.0</v>
      </c>
    </row>
    <row r="3449">
      <c r="B3449" s="2">
        <v>0.00251580842207244</v>
      </c>
      <c r="C3449" s="3">
        <v>0.0</v>
      </c>
    </row>
    <row r="3450">
      <c r="B3450" s="2">
        <v>0.00251580842207244</v>
      </c>
      <c r="C3450" s="3">
        <v>0.0</v>
      </c>
    </row>
    <row r="3451">
      <c r="B3451" s="2">
        <v>0.00251580842207244</v>
      </c>
      <c r="C3451" s="3">
        <v>0.0</v>
      </c>
    </row>
    <row r="3452">
      <c r="B3452" s="2">
        <v>0.00251580842207244</v>
      </c>
      <c r="C3452" s="3">
        <v>0.0</v>
      </c>
    </row>
    <row r="3453">
      <c r="B3453" s="2">
        <v>0.00251580842207244</v>
      </c>
      <c r="C3453" s="3">
        <v>0.0</v>
      </c>
    </row>
    <row r="3454">
      <c r="B3454" s="2">
        <v>0.00251580842207244</v>
      </c>
      <c r="C3454" s="3">
        <v>0.0</v>
      </c>
    </row>
    <row r="3455">
      <c r="B3455" s="2">
        <v>0.00251580842207244</v>
      </c>
      <c r="C3455" s="3">
        <v>0.0</v>
      </c>
    </row>
    <row r="3456">
      <c r="B3456" s="2">
        <v>0.00251580842207244</v>
      </c>
      <c r="C3456" s="3">
        <v>0.0</v>
      </c>
    </row>
    <row r="3457">
      <c r="B3457" s="2">
        <v>0.00251580842207244</v>
      </c>
      <c r="C3457" s="3">
        <v>0.0</v>
      </c>
    </row>
    <row r="3458">
      <c r="B3458" s="2">
        <v>0.00251580842207244</v>
      </c>
      <c r="C3458" s="3">
        <v>0.0</v>
      </c>
    </row>
    <row r="3459">
      <c r="B3459" s="2">
        <v>0.00251580842207244</v>
      </c>
      <c r="C3459" s="3">
        <v>0.0</v>
      </c>
    </row>
    <row r="3460">
      <c r="B3460" s="2">
        <v>0.00251580842207244</v>
      </c>
      <c r="C3460" s="3">
        <v>0.0</v>
      </c>
    </row>
    <row r="3461">
      <c r="B3461" s="2">
        <v>0.00251580842207244</v>
      </c>
      <c r="C3461" s="3">
        <v>0.0</v>
      </c>
    </row>
    <row r="3462">
      <c r="B3462" s="2">
        <v>0.00251580842207244</v>
      </c>
      <c r="C3462" s="3">
        <v>0.0</v>
      </c>
    </row>
    <row r="3463">
      <c r="B3463" s="2">
        <v>0.00251580842207244</v>
      </c>
      <c r="C3463" s="3">
        <v>0.0</v>
      </c>
    </row>
    <row r="3464">
      <c r="B3464" s="2">
        <v>0.00251580842207244</v>
      </c>
      <c r="C3464" s="3">
        <v>0.0</v>
      </c>
    </row>
    <row r="3465">
      <c r="B3465" s="2">
        <v>0.00251580842207244</v>
      </c>
      <c r="C3465" s="3">
        <v>0.0</v>
      </c>
    </row>
    <row r="3466">
      <c r="B3466" s="2">
        <v>0.00251580842207244</v>
      </c>
      <c r="C3466" s="3">
        <v>0.0</v>
      </c>
    </row>
    <row r="3467">
      <c r="B3467" s="2">
        <v>0.00251580842207244</v>
      </c>
      <c r="C3467" s="3">
        <v>0.0</v>
      </c>
    </row>
    <row r="3468">
      <c r="B3468" s="2">
        <v>0.00251580842207244</v>
      </c>
      <c r="C3468" s="3">
        <v>0.0</v>
      </c>
    </row>
    <row r="3469">
      <c r="B3469" s="2">
        <v>0.00251580842207244</v>
      </c>
      <c r="C3469" s="3">
        <v>0.0</v>
      </c>
    </row>
    <row r="3470">
      <c r="B3470" s="2">
        <v>0.00251580842207244</v>
      </c>
      <c r="C3470" s="3">
        <v>0.0</v>
      </c>
    </row>
    <row r="3471">
      <c r="B3471" s="2">
        <v>0.00251580842207244</v>
      </c>
      <c r="C3471" s="3">
        <v>0.0</v>
      </c>
    </row>
    <row r="3472">
      <c r="B3472" s="2">
        <v>0.00251580842207244</v>
      </c>
      <c r="C3472" s="3">
        <v>0.0</v>
      </c>
    </row>
    <row r="3473">
      <c r="B3473" s="2">
        <v>0.00251580842207244</v>
      </c>
      <c r="C3473" s="3">
        <v>0.0</v>
      </c>
    </row>
    <row r="3474">
      <c r="B3474" s="2">
        <v>0.00251580842207244</v>
      </c>
      <c r="C3474" s="3">
        <v>0.0</v>
      </c>
    </row>
    <row r="3475">
      <c r="B3475" s="2">
        <v>0.00251580842207244</v>
      </c>
      <c r="C3475" s="3">
        <v>0.0</v>
      </c>
    </row>
    <row r="3476">
      <c r="B3476" s="2">
        <v>0.00251580842207244</v>
      </c>
      <c r="C3476" s="3">
        <v>0.0</v>
      </c>
    </row>
    <row r="3477">
      <c r="B3477" s="2">
        <v>0.00251580842207244</v>
      </c>
      <c r="C3477" s="3">
        <v>0.0</v>
      </c>
    </row>
    <row r="3478">
      <c r="B3478" s="2">
        <v>0.00251580842207244</v>
      </c>
      <c r="C3478" s="3">
        <v>0.0</v>
      </c>
    </row>
    <row r="3479">
      <c r="B3479" s="2">
        <v>0.00251580842207244</v>
      </c>
      <c r="C3479" s="3">
        <v>0.0</v>
      </c>
    </row>
    <row r="3480">
      <c r="B3480" s="2">
        <v>0.00251580842207244</v>
      </c>
      <c r="C3480" s="3">
        <v>0.0</v>
      </c>
    </row>
    <row r="3481">
      <c r="B3481" s="2">
        <v>0.00251580842207244</v>
      </c>
      <c r="C3481" s="3">
        <v>0.0</v>
      </c>
    </row>
    <row r="3482">
      <c r="B3482" s="2">
        <v>0.00251580842207244</v>
      </c>
      <c r="C3482" s="3">
        <v>0.0</v>
      </c>
    </row>
    <row r="3483">
      <c r="B3483" s="2">
        <v>0.00251580842207244</v>
      </c>
      <c r="C3483" s="3">
        <v>0.0</v>
      </c>
    </row>
    <row r="3484">
      <c r="B3484" s="2">
        <v>0.00251580842207244</v>
      </c>
      <c r="C3484" s="3">
        <v>0.0</v>
      </c>
    </row>
    <row r="3485">
      <c r="B3485" s="2">
        <v>0.00251580842207244</v>
      </c>
      <c r="C3485" s="3">
        <v>0.0</v>
      </c>
    </row>
    <row r="3486">
      <c r="B3486" s="2">
        <v>0.00251580842207244</v>
      </c>
      <c r="C3486" s="3">
        <v>0.0</v>
      </c>
    </row>
    <row r="3487">
      <c r="B3487" s="2">
        <v>0.00251580842207244</v>
      </c>
      <c r="C3487" s="3">
        <v>0.0</v>
      </c>
    </row>
    <row r="3488">
      <c r="B3488" s="2">
        <v>0.00251580842207244</v>
      </c>
      <c r="C3488" s="3">
        <v>0.0</v>
      </c>
    </row>
    <row r="3489">
      <c r="B3489" s="2">
        <v>0.00251580842207244</v>
      </c>
      <c r="C3489" s="3">
        <v>0.0</v>
      </c>
    </row>
    <row r="3490">
      <c r="B3490" s="2">
        <v>0.00251580842207244</v>
      </c>
      <c r="C3490" s="3">
        <v>0.0</v>
      </c>
    </row>
    <row r="3491">
      <c r="B3491" s="2">
        <v>0.00251580842207244</v>
      </c>
      <c r="C3491" s="3">
        <v>0.0</v>
      </c>
    </row>
    <row r="3492">
      <c r="B3492" s="2">
        <v>0.00251580842207244</v>
      </c>
      <c r="C3492" s="3">
        <v>0.0</v>
      </c>
    </row>
    <row r="3493">
      <c r="B3493" s="2">
        <v>0.00251580842207244</v>
      </c>
      <c r="C3493" s="3">
        <v>0.0</v>
      </c>
    </row>
    <row r="3494">
      <c r="B3494" s="2">
        <v>0.00251580842207244</v>
      </c>
      <c r="C3494" s="3">
        <v>0.0</v>
      </c>
    </row>
    <row r="3495">
      <c r="B3495" s="2">
        <v>0.00251580842207244</v>
      </c>
      <c r="C3495" s="3">
        <v>0.0</v>
      </c>
    </row>
    <row r="3496">
      <c r="B3496" s="2">
        <v>0.00251580842207244</v>
      </c>
      <c r="C3496" s="3">
        <v>0.0</v>
      </c>
    </row>
    <row r="3497">
      <c r="B3497" s="2">
        <v>0.00251580842207244</v>
      </c>
      <c r="C3497" s="3">
        <v>0.0</v>
      </c>
    </row>
    <row r="3498">
      <c r="B3498" s="2">
        <v>0.00251580842207244</v>
      </c>
      <c r="C3498" s="3">
        <v>0.0</v>
      </c>
    </row>
    <row r="3499">
      <c r="B3499" s="2">
        <v>0.00251580842207244</v>
      </c>
      <c r="C3499" s="3">
        <v>0.0</v>
      </c>
    </row>
    <row r="3500">
      <c r="B3500" s="2">
        <v>0.00251580842207244</v>
      </c>
      <c r="C3500" s="3">
        <v>0.0</v>
      </c>
    </row>
    <row r="3501">
      <c r="B3501" s="2">
        <v>0.00251580842207244</v>
      </c>
      <c r="C3501" s="3">
        <v>0.0</v>
      </c>
    </row>
    <row r="3502">
      <c r="B3502" s="2">
        <v>0.00251580842207244</v>
      </c>
      <c r="C3502" s="3">
        <v>0.0</v>
      </c>
    </row>
    <row r="3503">
      <c r="B3503" s="2">
        <v>0.00251580842207244</v>
      </c>
      <c r="C3503" s="3">
        <v>0.0</v>
      </c>
    </row>
    <row r="3504">
      <c r="B3504" s="2">
        <v>0.00251580842207244</v>
      </c>
      <c r="C3504" s="3">
        <v>0.0</v>
      </c>
    </row>
    <row r="3505">
      <c r="B3505" s="2">
        <v>0.00251580842207244</v>
      </c>
      <c r="C3505" s="3">
        <v>0.0</v>
      </c>
    </row>
    <row r="3506">
      <c r="B3506" s="2">
        <v>0.00251580842207244</v>
      </c>
      <c r="C3506" s="3">
        <v>0.0</v>
      </c>
    </row>
    <row r="3507">
      <c r="B3507" s="2">
        <v>0.00251580842207244</v>
      </c>
      <c r="C3507" s="3">
        <v>0.0</v>
      </c>
    </row>
    <row r="3508">
      <c r="B3508" s="2">
        <v>0.00251580842207244</v>
      </c>
      <c r="C3508" s="3">
        <v>0.0</v>
      </c>
    </row>
    <row r="3509">
      <c r="B3509" s="2">
        <v>0.00251580842207244</v>
      </c>
      <c r="C3509" s="3">
        <v>0.0</v>
      </c>
    </row>
    <row r="3510">
      <c r="B3510" s="2">
        <v>0.00251580842207244</v>
      </c>
      <c r="C3510" s="3">
        <v>0.0</v>
      </c>
    </row>
    <row r="3511">
      <c r="B3511" s="2">
        <v>0.00251580842207244</v>
      </c>
      <c r="C3511" s="3">
        <v>0.0</v>
      </c>
    </row>
    <row r="3512">
      <c r="B3512" s="2">
        <v>0.00251580842207244</v>
      </c>
      <c r="C3512" s="3">
        <v>0.0</v>
      </c>
    </row>
    <row r="3513">
      <c r="B3513" s="2">
        <v>0.00251580842207244</v>
      </c>
      <c r="C3513" s="3">
        <v>0.0</v>
      </c>
    </row>
    <row r="3514">
      <c r="B3514" s="2">
        <v>0.00251580842207244</v>
      </c>
      <c r="C3514" s="3">
        <v>0.0</v>
      </c>
    </row>
    <row r="3515">
      <c r="B3515" s="2">
        <v>0.00251580842207244</v>
      </c>
      <c r="C3515" s="3">
        <v>0.0</v>
      </c>
    </row>
    <row r="3516">
      <c r="B3516" s="2">
        <v>0.00251580842207244</v>
      </c>
      <c r="C3516" s="3">
        <v>0.0</v>
      </c>
    </row>
    <row r="3517">
      <c r="B3517" s="2">
        <v>0.00251580842207244</v>
      </c>
      <c r="C3517" s="3">
        <v>0.0</v>
      </c>
    </row>
    <row r="3518">
      <c r="B3518" s="2">
        <v>0.00251580842207244</v>
      </c>
      <c r="C3518" s="3">
        <v>0.0</v>
      </c>
    </row>
    <row r="3519">
      <c r="B3519" s="2">
        <v>0.00251580842207244</v>
      </c>
      <c r="C3519" s="3">
        <v>0.0</v>
      </c>
    </row>
    <row r="3520">
      <c r="B3520" s="2">
        <v>0.00251580842207244</v>
      </c>
      <c r="C3520" s="3">
        <v>0.0</v>
      </c>
    </row>
    <row r="3521">
      <c r="B3521" s="2">
        <v>0.00251580842207244</v>
      </c>
      <c r="C3521" s="3">
        <v>0.0</v>
      </c>
    </row>
    <row r="3522">
      <c r="B3522" s="2">
        <v>0.00251580842207244</v>
      </c>
      <c r="C3522" s="3">
        <v>0.0</v>
      </c>
    </row>
    <row r="3523">
      <c r="B3523" s="2">
        <v>0.00251580842207244</v>
      </c>
      <c r="C3523" s="3">
        <v>0.0</v>
      </c>
    </row>
    <row r="3524">
      <c r="B3524" s="2">
        <v>0.00251580842207244</v>
      </c>
      <c r="C3524" s="3">
        <v>0.0</v>
      </c>
    </row>
    <row r="3525">
      <c r="B3525" s="2">
        <v>0.00251580842207244</v>
      </c>
      <c r="C3525" s="3">
        <v>0.0</v>
      </c>
    </row>
    <row r="3526">
      <c r="B3526" s="2">
        <v>0.00251580842207244</v>
      </c>
      <c r="C3526" s="3">
        <v>0.0</v>
      </c>
    </row>
    <row r="3527">
      <c r="B3527" s="2">
        <v>0.00251580842207244</v>
      </c>
      <c r="C3527" s="3">
        <v>0.0</v>
      </c>
    </row>
    <row r="3528">
      <c r="B3528" s="2">
        <v>0.00251580842207244</v>
      </c>
      <c r="C3528" s="3">
        <v>0.0</v>
      </c>
    </row>
    <row r="3529">
      <c r="B3529" s="2">
        <v>0.00251580842207244</v>
      </c>
      <c r="C3529" s="3">
        <v>0.0</v>
      </c>
    </row>
    <row r="3530">
      <c r="B3530" s="2">
        <v>0.00251580842207244</v>
      </c>
      <c r="C3530" s="3">
        <v>0.0</v>
      </c>
    </row>
    <row r="3531">
      <c r="B3531" s="2">
        <v>0.00251580842207244</v>
      </c>
      <c r="C3531" s="3">
        <v>0.0</v>
      </c>
    </row>
    <row r="3532">
      <c r="B3532" s="2">
        <v>0.00251580842207244</v>
      </c>
      <c r="C3532" s="3">
        <v>0.0</v>
      </c>
    </row>
    <row r="3533">
      <c r="B3533" s="2">
        <v>0.00251580842207244</v>
      </c>
      <c r="C3533" s="3">
        <v>0.0</v>
      </c>
    </row>
    <row r="3534">
      <c r="B3534" s="2">
        <v>0.00251580842207244</v>
      </c>
      <c r="C3534" s="3">
        <v>0.0</v>
      </c>
    </row>
    <row r="3535">
      <c r="B3535" s="2">
        <v>0.00251580842207244</v>
      </c>
      <c r="C3535" s="3">
        <v>0.0</v>
      </c>
    </row>
    <row r="3536">
      <c r="B3536" s="2">
        <v>0.00251580842207244</v>
      </c>
      <c r="C3536" s="3">
        <v>0.0</v>
      </c>
    </row>
    <row r="3537">
      <c r="B3537" s="2">
        <v>0.00251580842207244</v>
      </c>
      <c r="C3537" s="3">
        <v>0.0</v>
      </c>
    </row>
    <row r="3538">
      <c r="B3538" s="2">
        <v>0.00251580842207244</v>
      </c>
      <c r="C3538" s="3">
        <v>0.0</v>
      </c>
    </row>
    <row r="3539">
      <c r="B3539" s="2">
        <v>0.00251580842207244</v>
      </c>
      <c r="C3539" s="3">
        <v>0.0</v>
      </c>
    </row>
    <row r="3540">
      <c r="B3540" s="2">
        <v>0.00251580842207244</v>
      </c>
      <c r="C3540" s="3">
        <v>0.0</v>
      </c>
    </row>
    <row r="3541">
      <c r="B3541" s="2">
        <v>0.00251580842207244</v>
      </c>
      <c r="C3541" s="3">
        <v>0.0</v>
      </c>
    </row>
    <row r="3542">
      <c r="B3542" s="2">
        <v>0.00251580842207244</v>
      </c>
      <c r="C3542" s="3">
        <v>0.0</v>
      </c>
    </row>
    <row r="3543">
      <c r="B3543" s="2">
        <v>0.00251580842207244</v>
      </c>
      <c r="C3543" s="3">
        <v>0.0</v>
      </c>
    </row>
    <row r="3544">
      <c r="B3544" s="2">
        <v>0.00251580842207244</v>
      </c>
      <c r="C3544" s="3">
        <v>0.0</v>
      </c>
    </row>
    <row r="3545">
      <c r="B3545" s="2">
        <v>0.00251580842207244</v>
      </c>
      <c r="C3545" s="3">
        <v>0.0</v>
      </c>
    </row>
    <row r="3546">
      <c r="B3546" s="2">
        <v>0.00251580842207244</v>
      </c>
      <c r="C3546" s="3">
        <v>0.0</v>
      </c>
    </row>
    <row r="3547">
      <c r="B3547" s="2">
        <v>0.00251580842207244</v>
      </c>
      <c r="C3547" s="3">
        <v>0.0</v>
      </c>
    </row>
    <row r="3548">
      <c r="B3548" s="2">
        <v>0.00251580842207244</v>
      </c>
      <c r="C3548" s="3">
        <v>0.0</v>
      </c>
    </row>
    <row r="3549">
      <c r="B3549" s="2">
        <v>0.00251580842207244</v>
      </c>
      <c r="C3549" s="3">
        <v>0.0</v>
      </c>
    </row>
    <row r="3550">
      <c r="B3550" s="2">
        <v>0.00251580842207244</v>
      </c>
      <c r="C3550" s="3">
        <v>0.0</v>
      </c>
    </row>
    <row r="3551">
      <c r="B3551" s="2">
        <v>0.00251580842207244</v>
      </c>
      <c r="C3551" s="3">
        <v>0.0</v>
      </c>
    </row>
    <row r="3552">
      <c r="B3552" s="2">
        <v>0.00251580842207244</v>
      </c>
      <c r="C3552" s="3">
        <v>0.0</v>
      </c>
    </row>
    <row r="3553">
      <c r="B3553" s="2">
        <v>0.00251580842207244</v>
      </c>
      <c r="C3553" s="3">
        <v>0.0</v>
      </c>
    </row>
    <row r="3554">
      <c r="B3554" s="2">
        <v>0.00251580842207244</v>
      </c>
      <c r="C3554" s="3">
        <v>0.0</v>
      </c>
    </row>
    <row r="3555">
      <c r="B3555" s="2">
        <v>0.00251580842207244</v>
      </c>
      <c r="C3555" s="3">
        <v>0.0</v>
      </c>
    </row>
    <row r="3556">
      <c r="B3556" s="2">
        <v>0.00251580842207244</v>
      </c>
      <c r="C3556" s="3">
        <v>0.0</v>
      </c>
    </row>
    <row r="3557">
      <c r="B3557" s="2">
        <v>0.00251580842207244</v>
      </c>
      <c r="C3557" s="3">
        <v>0.0</v>
      </c>
    </row>
    <row r="3558">
      <c r="B3558" s="2">
        <v>0.00251580842207244</v>
      </c>
      <c r="C3558" s="3">
        <v>0.0</v>
      </c>
    </row>
    <row r="3559">
      <c r="B3559" s="2">
        <v>0.00251580842207244</v>
      </c>
      <c r="C3559" s="3">
        <v>0.0</v>
      </c>
    </row>
    <row r="3560">
      <c r="B3560" s="2">
        <v>0.00251580842207244</v>
      </c>
      <c r="C3560" s="3">
        <v>0.0</v>
      </c>
    </row>
    <row r="3561">
      <c r="B3561" s="2">
        <v>0.00251580842207244</v>
      </c>
      <c r="C3561" s="3">
        <v>0.0</v>
      </c>
    </row>
    <row r="3562">
      <c r="B3562" s="2">
        <v>0.00251580842207244</v>
      </c>
      <c r="C3562" s="3">
        <v>0.0</v>
      </c>
    </row>
    <row r="3563">
      <c r="B3563" s="2">
        <v>0.00251580842207244</v>
      </c>
      <c r="C3563" s="3">
        <v>0.0</v>
      </c>
    </row>
    <row r="3564">
      <c r="B3564" s="2">
        <v>0.00251580842207244</v>
      </c>
      <c r="C3564" s="3">
        <v>0.0</v>
      </c>
    </row>
    <row r="3565">
      <c r="B3565" s="2">
        <v>0.00251580842207244</v>
      </c>
      <c r="C3565" s="3">
        <v>0.0</v>
      </c>
    </row>
    <row r="3566">
      <c r="B3566" s="2">
        <v>0.00251580842207244</v>
      </c>
      <c r="C3566" s="3">
        <v>0.0</v>
      </c>
    </row>
    <row r="3567">
      <c r="B3567" s="2">
        <v>0.00251580842207244</v>
      </c>
      <c r="C3567" s="3">
        <v>0.0</v>
      </c>
    </row>
    <row r="3568">
      <c r="B3568" s="2">
        <v>0.00251580842207244</v>
      </c>
      <c r="C3568" s="3">
        <v>0.0</v>
      </c>
    </row>
    <row r="3569">
      <c r="B3569" s="2">
        <v>0.00251580842207244</v>
      </c>
      <c r="C3569" s="3">
        <v>0.0</v>
      </c>
    </row>
    <row r="3570">
      <c r="B3570" s="2">
        <v>0.00251580842207244</v>
      </c>
      <c r="C3570" s="3">
        <v>0.0</v>
      </c>
    </row>
    <row r="3571">
      <c r="B3571" s="2">
        <v>0.00251580842207244</v>
      </c>
      <c r="C3571" s="3">
        <v>0.0</v>
      </c>
    </row>
    <row r="3572">
      <c r="B3572" s="2">
        <v>0.00251580842207244</v>
      </c>
      <c r="C3572" s="3">
        <v>0.0</v>
      </c>
    </row>
    <row r="3573">
      <c r="B3573" s="2">
        <v>0.00251580842207244</v>
      </c>
      <c r="C3573" s="3">
        <v>0.0</v>
      </c>
    </row>
    <row r="3574">
      <c r="B3574" s="2">
        <v>0.00251580842207244</v>
      </c>
      <c r="C3574" s="3">
        <v>0.0</v>
      </c>
    </row>
    <row r="3575">
      <c r="B3575" s="2">
        <v>0.00251580842207244</v>
      </c>
      <c r="C3575" s="3">
        <v>0.0</v>
      </c>
    </row>
    <row r="3576">
      <c r="B3576" s="2">
        <v>0.00251580842207244</v>
      </c>
      <c r="C3576" s="3">
        <v>0.0</v>
      </c>
    </row>
    <row r="3577">
      <c r="B3577" s="2">
        <v>0.00251580842207244</v>
      </c>
      <c r="C3577" s="3">
        <v>0.0</v>
      </c>
    </row>
    <row r="3578">
      <c r="B3578" s="2">
        <v>0.00251580842207244</v>
      </c>
      <c r="C3578" s="3">
        <v>0.0</v>
      </c>
    </row>
    <row r="3579">
      <c r="B3579" s="2">
        <v>0.00251580842207244</v>
      </c>
      <c r="C3579" s="3">
        <v>0.0</v>
      </c>
    </row>
    <row r="3580">
      <c r="B3580" s="2">
        <v>0.00251580842207244</v>
      </c>
      <c r="C3580" s="3">
        <v>0.0</v>
      </c>
    </row>
    <row r="3581">
      <c r="B3581" s="2">
        <v>0.00251580842207244</v>
      </c>
      <c r="C3581" s="3">
        <v>0.0</v>
      </c>
    </row>
    <row r="3582">
      <c r="B3582" s="2">
        <v>0.00251580842207244</v>
      </c>
      <c r="C3582" s="3">
        <v>0.0</v>
      </c>
    </row>
    <row r="3583">
      <c r="B3583" s="2">
        <v>0.00251580842207244</v>
      </c>
      <c r="C3583" s="3">
        <v>0.0</v>
      </c>
    </row>
    <row r="3584">
      <c r="B3584" s="2">
        <v>0.00251580842207244</v>
      </c>
      <c r="C3584" s="3">
        <v>0.0</v>
      </c>
    </row>
    <row r="3585">
      <c r="B3585" s="2">
        <v>0.00251580842207244</v>
      </c>
      <c r="C3585" s="3">
        <v>0.0</v>
      </c>
    </row>
    <row r="3586">
      <c r="B3586" s="2">
        <v>0.00251580842207244</v>
      </c>
      <c r="C3586" s="3">
        <v>0.0</v>
      </c>
    </row>
    <row r="3587">
      <c r="B3587" s="2">
        <v>0.00251580842207244</v>
      </c>
      <c r="C3587" s="3">
        <v>0.0</v>
      </c>
    </row>
    <row r="3588">
      <c r="B3588" s="2">
        <v>0.00251580842207244</v>
      </c>
      <c r="C3588" s="3">
        <v>0.0</v>
      </c>
    </row>
    <row r="3589">
      <c r="B3589" s="2">
        <v>0.00251580842207244</v>
      </c>
      <c r="C3589" s="3">
        <v>0.0</v>
      </c>
    </row>
    <row r="3590">
      <c r="B3590" s="2">
        <v>0.00251580842207244</v>
      </c>
      <c r="C3590" s="3">
        <v>0.0</v>
      </c>
    </row>
    <row r="3591">
      <c r="B3591" s="2">
        <v>0.00251580842207244</v>
      </c>
      <c r="C3591" s="3">
        <v>0.0</v>
      </c>
    </row>
    <row r="3592">
      <c r="B3592" s="2">
        <v>0.00251580842207244</v>
      </c>
      <c r="C3592" s="3">
        <v>0.0</v>
      </c>
    </row>
    <row r="3593">
      <c r="B3593" s="2">
        <v>0.00251580842207244</v>
      </c>
      <c r="C3593" s="3">
        <v>0.0</v>
      </c>
    </row>
    <row r="3594">
      <c r="B3594" s="2">
        <v>0.00251580842207244</v>
      </c>
      <c r="C3594" s="3">
        <v>0.0</v>
      </c>
    </row>
    <row r="3595">
      <c r="B3595" s="2">
        <v>0.00251580842207244</v>
      </c>
      <c r="C3595" s="3">
        <v>0.0</v>
      </c>
    </row>
    <row r="3596">
      <c r="B3596" s="2">
        <v>0.00251580842207244</v>
      </c>
      <c r="C3596" s="3">
        <v>0.0</v>
      </c>
    </row>
    <row r="3597">
      <c r="B3597" s="2">
        <v>0.00251580842207244</v>
      </c>
      <c r="C3597" s="3">
        <v>0.0</v>
      </c>
    </row>
    <row r="3598">
      <c r="B3598" s="2">
        <v>0.00251580842207244</v>
      </c>
      <c r="C3598" s="3">
        <v>0.0</v>
      </c>
    </row>
    <row r="3599">
      <c r="B3599" s="2">
        <v>0.00251580842207244</v>
      </c>
      <c r="C3599" s="3">
        <v>0.0</v>
      </c>
    </row>
    <row r="3600">
      <c r="B3600" s="2">
        <v>0.00251580842207244</v>
      </c>
      <c r="C3600" s="3">
        <v>0.0</v>
      </c>
    </row>
    <row r="3601">
      <c r="B3601" s="2">
        <v>0.00251580842207244</v>
      </c>
      <c r="C3601" s="3">
        <v>0.0</v>
      </c>
    </row>
    <row r="3602">
      <c r="B3602" s="2">
        <v>0.00251580842207244</v>
      </c>
      <c r="C3602" s="3">
        <v>0.0</v>
      </c>
    </row>
    <row r="3603">
      <c r="B3603" s="2">
        <v>0.00251580842207244</v>
      </c>
      <c r="C3603" s="3">
        <v>0.0</v>
      </c>
    </row>
    <row r="3604">
      <c r="B3604" s="2">
        <v>0.00251580842207244</v>
      </c>
      <c r="C3604" s="3">
        <v>0.0</v>
      </c>
    </row>
    <row r="3605">
      <c r="B3605" s="2">
        <v>0.00251580842207244</v>
      </c>
      <c r="C3605" s="3">
        <v>0.0</v>
      </c>
    </row>
    <row r="3606">
      <c r="B3606" s="2">
        <v>0.00251580842207244</v>
      </c>
      <c r="C3606" s="3">
        <v>0.0</v>
      </c>
    </row>
    <row r="3607">
      <c r="B3607" s="2">
        <v>0.00251580842207244</v>
      </c>
      <c r="C3607" s="3">
        <v>0.0</v>
      </c>
    </row>
    <row r="3608">
      <c r="B3608" s="2">
        <v>0.00251580842207244</v>
      </c>
      <c r="C3608" s="3">
        <v>0.0</v>
      </c>
    </row>
    <row r="3609">
      <c r="B3609" s="2">
        <v>0.00251580842207244</v>
      </c>
      <c r="C3609" s="3">
        <v>0.0</v>
      </c>
    </row>
    <row r="3610">
      <c r="B3610" s="2">
        <v>0.00251580842207244</v>
      </c>
      <c r="C3610" s="3">
        <v>0.0</v>
      </c>
    </row>
    <row r="3611">
      <c r="B3611" s="2">
        <v>0.00251580842207244</v>
      </c>
      <c r="C3611" s="3">
        <v>0.0</v>
      </c>
    </row>
    <row r="3612">
      <c r="B3612" s="2">
        <v>0.00251580842207244</v>
      </c>
      <c r="C3612" s="3">
        <v>0.0</v>
      </c>
    </row>
    <row r="3613">
      <c r="B3613" s="2">
        <v>0.00251580842207244</v>
      </c>
      <c r="C3613" s="3">
        <v>0.0</v>
      </c>
    </row>
    <row r="3614">
      <c r="B3614" s="2">
        <v>0.00251580842207244</v>
      </c>
      <c r="C3614" s="3">
        <v>0.0</v>
      </c>
    </row>
    <row r="3615">
      <c r="B3615" s="2">
        <v>0.00251580842207244</v>
      </c>
      <c r="C3615" s="3">
        <v>0.0</v>
      </c>
    </row>
    <row r="3616">
      <c r="B3616" s="2">
        <v>0.00251580842207244</v>
      </c>
      <c r="C3616" s="3">
        <v>0.0</v>
      </c>
    </row>
    <row r="3617">
      <c r="B3617" s="2">
        <v>0.00251580842207244</v>
      </c>
      <c r="C3617" s="3">
        <v>0.0</v>
      </c>
    </row>
    <row r="3618">
      <c r="B3618" s="2">
        <v>0.00251580842207244</v>
      </c>
      <c r="C3618" s="3">
        <v>0.0</v>
      </c>
    </row>
    <row r="3619">
      <c r="B3619" s="2">
        <v>0.00251580842207244</v>
      </c>
      <c r="C3619" s="3">
        <v>0.0</v>
      </c>
    </row>
    <row r="3620">
      <c r="B3620" s="2">
        <v>0.00251580842207244</v>
      </c>
      <c r="C3620" s="3">
        <v>0.0</v>
      </c>
    </row>
    <row r="3621">
      <c r="B3621" s="2">
        <v>0.00251580842207244</v>
      </c>
      <c r="C3621" s="3">
        <v>0.0</v>
      </c>
    </row>
    <row r="3622">
      <c r="B3622" s="2">
        <v>0.00251580842207244</v>
      </c>
      <c r="C3622" s="3">
        <v>0.0</v>
      </c>
    </row>
    <row r="3623">
      <c r="B3623" s="2">
        <v>0.00251580842207244</v>
      </c>
      <c r="C3623" s="3">
        <v>0.0</v>
      </c>
    </row>
    <row r="3624">
      <c r="B3624" s="2">
        <v>0.00251580842207244</v>
      </c>
      <c r="C3624" s="3">
        <v>0.0</v>
      </c>
    </row>
    <row r="3625">
      <c r="B3625" s="2">
        <v>0.00251580842207244</v>
      </c>
      <c r="C3625" s="3">
        <v>0.0</v>
      </c>
    </row>
    <row r="3626">
      <c r="B3626" s="2">
        <v>0.00251580842207244</v>
      </c>
      <c r="C3626" s="3">
        <v>0.0</v>
      </c>
    </row>
    <row r="3627">
      <c r="B3627" s="2">
        <v>0.00251580842207244</v>
      </c>
      <c r="C3627" s="3">
        <v>0.0</v>
      </c>
    </row>
    <row r="3628">
      <c r="B3628" s="2">
        <v>0.00251580842207244</v>
      </c>
      <c r="C3628" s="3">
        <v>0.0</v>
      </c>
    </row>
    <row r="3629">
      <c r="B3629" s="2">
        <v>0.00251580842207244</v>
      </c>
      <c r="C3629" s="3">
        <v>0.0</v>
      </c>
    </row>
    <row r="3630">
      <c r="B3630" s="2">
        <v>0.00251580842207244</v>
      </c>
      <c r="C3630" s="3">
        <v>0.0</v>
      </c>
    </row>
    <row r="3631">
      <c r="B3631" s="2">
        <v>0.00251580842207244</v>
      </c>
      <c r="C3631" s="3">
        <v>0.0</v>
      </c>
    </row>
    <row r="3632">
      <c r="B3632" s="2">
        <v>0.00251580842207244</v>
      </c>
      <c r="C3632" s="3">
        <v>0.0</v>
      </c>
    </row>
    <row r="3633">
      <c r="B3633" s="2">
        <v>0.00251580842207244</v>
      </c>
      <c r="C3633" s="3">
        <v>0.0</v>
      </c>
    </row>
    <row r="3634">
      <c r="B3634" s="2">
        <v>0.00251580842207244</v>
      </c>
      <c r="C3634" s="3">
        <v>0.0</v>
      </c>
    </row>
    <row r="3635">
      <c r="B3635" s="2">
        <v>0.00251580842207244</v>
      </c>
      <c r="C3635" s="3">
        <v>0.0</v>
      </c>
    </row>
    <row r="3636">
      <c r="B3636" s="2">
        <v>0.00251580842207244</v>
      </c>
      <c r="C3636" s="3">
        <v>0.0</v>
      </c>
    </row>
    <row r="3637">
      <c r="B3637" s="2">
        <v>0.00251580842207244</v>
      </c>
      <c r="C3637" s="3">
        <v>0.0</v>
      </c>
    </row>
    <row r="3638">
      <c r="B3638" s="2">
        <v>0.00251580842207244</v>
      </c>
      <c r="C3638" s="3">
        <v>0.0</v>
      </c>
    </row>
    <row r="3639">
      <c r="B3639" s="2">
        <v>0.00251580842207244</v>
      </c>
      <c r="C3639" s="3">
        <v>0.0</v>
      </c>
    </row>
    <row r="3640">
      <c r="B3640" s="2">
        <v>0.00251580842207244</v>
      </c>
      <c r="C3640" s="3">
        <v>0.0</v>
      </c>
    </row>
    <row r="3641">
      <c r="B3641" s="2">
        <v>0.00251580842207244</v>
      </c>
      <c r="C3641" s="3">
        <v>0.0</v>
      </c>
    </row>
    <row r="3642">
      <c r="B3642" s="2">
        <v>0.00251580842207244</v>
      </c>
      <c r="C3642" s="3">
        <v>0.0</v>
      </c>
    </row>
    <row r="3643">
      <c r="B3643" s="2">
        <v>0.00251580842207244</v>
      </c>
      <c r="C3643" s="3">
        <v>0.0</v>
      </c>
    </row>
    <row r="3644">
      <c r="B3644" s="2">
        <v>0.00251580842207244</v>
      </c>
      <c r="C3644" s="3">
        <v>0.0</v>
      </c>
    </row>
    <row r="3645">
      <c r="B3645" s="2">
        <v>0.00251580842207244</v>
      </c>
      <c r="C3645" s="3">
        <v>0.0</v>
      </c>
    </row>
    <row r="3646">
      <c r="B3646" s="2">
        <v>0.00251580842207244</v>
      </c>
      <c r="C3646" s="3">
        <v>0.0</v>
      </c>
    </row>
    <row r="3647">
      <c r="B3647" s="2">
        <v>0.00251580842207244</v>
      </c>
      <c r="C3647" s="3">
        <v>0.0</v>
      </c>
    </row>
    <row r="3648">
      <c r="B3648" s="2">
        <v>0.00251580842207244</v>
      </c>
      <c r="C3648" s="3">
        <v>0.0</v>
      </c>
    </row>
    <row r="3649">
      <c r="B3649" s="2">
        <v>0.00251580842207244</v>
      </c>
      <c r="C3649" s="3">
        <v>0.0</v>
      </c>
    </row>
    <row r="3650">
      <c r="B3650" s="2">
        <v>0.00251580842207244</v>
      </c>
      <c r="C3650" s="3">
        <v>0.0</v>
      </c>
    </row>
    <row r="3651">
      <c r="B3651" s="2">
        <v>0.00251580842207244</v>
      </c>
      <c r="C3651" s="3">
        <v>0.0</v>
      </c>
    </row>
    <row r="3652">
      <c r="B3652" s="2">
        <v>0.00251580842207244</v>
      </c>
      <c r="C3652" s="3">
        <v>0.0</v>
      </c>
    </row>
    <row r="3653">
      <c r="B3653" s="2">
        <v>0.00251580842207244</v>
      </c>
      <c r="C3653" s="3">
        <v>0.0</v>
      </c>
    </row>
    <row r="3654">
      <c r="B3654" s="2">
        <v>0.00251580842207244</v>
      </c>
      <c r="C3654" s="3">
        <v>0.0</v>
      </c>
    </row>
    <row r="3655">
      <c r="B3655" s="2">
        <v>0.00251580842207244</v>
      </c>
      <c r="C3655" s="3">
        <v>0.0</v>
      </c>
    </row>
    <row r="3656">
      <c r="B3656" s="2">
        <v>0.00251580842207244</v>
      </c>
      <c r="C3656" s="3">
        <v>0.0</v>
      </c>
    </row>
    <row r="3657">
      <c r="B3657" s="2">
        <v>0.00251580842207244</v>
      </c>
      <c r="C3657" s="3">
        <v>0.0</v>
      </c>
    </row>
    <row r="3658">
      <c r="B3658" s="2">
        <v>0.00251580842207244</v>
      </c>
      <c r="C3658" s="3">
        <v>0.0</v>
      </c>
    </row>
    <row r="3659">
      <c r="B3659" s="2">
        <v>0.00251580842207244</v>
      </c>
      <c r="C3659" s="3">
        <v>0.0</v>
      </c>
    </row>
    <row r="3660">
      <c r="B3660" s="2">
        <v>0.00251580842207244</v>
      </c>
      <c r="C3660" s="3">
        <v>0.0</v>
      </c>
    </row>
    <row r="3661">
      <c r="B3661" s="2">
        <v>0.00251580842207244</v>
      </c>
      <c r="C3661" s="3">
        <v>0.0</v>
      </c>
    </row>
    <row r="3662">
      <c r="B3662" s="2">
        <v>0.00251580842207244</v>
      </c>
      <c r="C3662" s="3">
        <v>0.0</v>
      </c>
    </row>
    <row r="3663">
      <c r="B3663" s="2">
        <v>0.00251580842207244</v>
      </c>
      <c r="C3663" s="3">
        <v>0.0</v>
      </c>
    </row>
    <row r="3664">
      <c r="B3664" s="2">
        <v>0.00251580842207244</v>
      </c>
      <c r="C3664" s="3">
        <v>0.0</v>
      </c>
    </row>
    <row r="3665">
      <c r="B3665" s="2">
        <v>0.00251580842207244</v>
      </c>
      <c r="C3665" s="3">
        <v>0.0</v>
      </c>
    </row>
    <row r="3666">
      <c r="B3666" s="2">
        <v>0.00251580842207244</v>
      </c>
      <c r="C3666" s="3">
        <v>0.0</v>
      </c>
    </row>
    <row r="3667">
      <c r="B3667" s="2">
        <v>0.00251580842207244</v>
      </c>
      <c r="C3667" s="3">
        <v>0.0</v>
      </c>
    </row>
    <row r="3668">
      <c r="B3668" s="2">
        <v>0.00251580842207244</v>
      </c>
      <c r="C3668" s="3">
        <v>0.0</v>
      </c>
    </row>
    <row r="3669">
      <c r="B3669" s="2">
        <v>0.00251580842207244</v>
      </c>
      <c r="C3669" s="3">
        <v>0.0</v>
      </c>
    </row>
    <row r="3670">
      <c r="B3670" s="2">
        <v>0.00251580842207244</v>
      </c>
      <c r="C3670" s="3">
        <v>0.0</v>
      </c>
    </row>
    <row r="3671">
      <c r="B3671" s="2">
        <v>0.00251580842207244</v>
      </c>
      <c r="C3671" s="3">
        <v>0.0</v>
      </c>
    </row>
    <row r="3672">
      <c r="B3672" s="2">
        <v>0.00251580842207244</v>
      </c>
      <c r="C3672" s="3">
        <v>0.0</v>
      </c>
    </row>
    <row r="3673">
      <c r="B3673" s="2">
        <v>0.00251580842207244</v>
      </c>
      <c r="C3673" s="3">
        <v>0.0</v>
      </c>
    </row>
    <row r="3674">
      <c r="B3674" s="2">
        <v>0.00251580842207244</v>
      </c>
      <c r="C3674" s="3">
        <v>0.0</v>
      </c>
    </row>
    <row r="3675">
      <c r="B3675" s="2">
        <v>0.00251580842207244</v>
      </c>
      <c r="C3675" s="3">
        <v>0.0</v>
      </c>
    </row>
    <row r="3676">
      <c r="B3676" s="2">
        <v>0.00251580842207244</v>
      </c>
      <c r="C3676" s="3">
        <v>0.0</v>
      </c>
    </row>
    <row r="3677">
      <c r="B3677" s="2">
        <v>0.00251580842207244</v>
      </c>
      <c r="C3677" s="3">
        <v>0.0</v>
      </c>
    </row>
    <row r="3678">
      <c r="B3678" s="2">
        <v>0.00251580842207244</v>
      </c>
      <c r="C3678" s="3">
        <v>0.0</v>
      </c>
    </row>
    <row r="3679">
      <c r="B3679" s="2">
        <v>0.00251580842207244</v>
      </c>
      <c r="C3679" s="3">
        <v>0.0</v>
      </c>
    </row>
    <row r="3680">
      <c r="B3680" s="2">
        <v>0.00251580842207244</v>
      </c>
      <c r="C3680" s="3">
        <v>0.0</v>
      </c>
    </row>
    <row r="3681">
      <c r="B3681" s="2">
        <v>0.00251580842207244</v>
      </c>
      <c r="C3681" s="3">
        <v>0.0</v>
      </c>
    </row>
    <row r="3682">
      <c r="B3682" s="2">
        <v>0.00251580842207244</v>
      </c>
      <c r="C3682" s="3">
        <v>0.0</v>
      </c>
    </row>
    <row r="3683">
      <c r="B3683" s="2">
        <v>0.00251580842207244</v>
      </c>
      <c r="C3683" s="3">
        <v>0.0</v>
      </c>
    </row>
    <row r="3684">
      <c r="B3684" s="2">
        <v>0.00251580842207244</v>
      </c>
      <c r="C3684" s="3">
        <v>0.0</v>
      </c>
    </row>
    <row r="3685">
      <c r="B3685" s="2">
        <v>0.00251580842207244</v>
      </c>
      <c r="C3685" s="3">
        <v>0.0</v>
      </c>
    </row>
    <row r="3686">
      <c r="B3686" s="2">
        <v>0.00251580842207244</v>
      </c>
      <c r="C3686" s="3">
        <v>0.0</v>
      </c>
    </row>
    <row r="3687">
      <c r="B3687" s="2">
        <v>0.00251580842207244</v>
      </c>
      <c r="C3687" s="3">
        <v>0.0</v>
      </c>
    </row>
    <row r="3688">
      <c r="B3688" s="2">
        <v>0.00251580842207244</v>
      </c>
      <c r="C3688" s="3">
        <v>0.0</v>
      </c>
    </row>
    <row r="3689">
      <c r="B3689" s="2">
        <v>0.00251580842207244</v>
      </c>
      <c r="C3689" s="3">
        <v>0.0</v>
      </c>
    </row>
    <row r="3690">
      <c r="B3690" s="2">
        <v>0.00251580842207244</v>
      </c>
      <c r="C3690" s="3">
        <v>0.0</v>
      </c>
    </row>
    <row r="3691">
      <c r="B3691" s="2">
        <v>0.00251580842207244</v>
      </c>
      <c r="C3691" s="3">
        <v>0.0</v>
      </c>
    </row>
    <row r="3692">
      <c r="B3692" s="2">
        <v>0.00251580842207244</v>
      </c>
      <c r="C3692" s="3">
        <v>0.0</v>
      </c>
    </row>
    <row r="3693">
      <c r="B3693" s="2">
        <v>0.00251580842207244</v>
      </c>
      <c r="C3693" s="3">
        <v>0.0</v>
      </c>
    </row>
    <row r="3694">
      <c r="B3694" s="2">
        <v>0.00251580842207244</v>
      </c>
      <c r="C3694" s="3">
        <v>0.0</v>
      </c>
    </row>
    <row r="3695">
      <c r="B3695" s="2">
        <v>0.00251580842207244</v>
      </c>
      <c r="C3695" s="3">
        <v>0.0</v>
      </c>
    </row>
    <row r="3696">
      <c r="B3696" s="2">
        <v>0.00251580842207244</v>
      </c>
      <c r="C3696" s="3">
        <v>0.0</v>
      </c>
    </row>
    <row r="3697">
      <c r="B3697" s="2">
        <v>0.00251580842207244</v>
      </c>
      <c r="C3697" s="3">
        <v>0.0</v>
      </c>
    </row>
    <row r="3698">
      <c r="B3698" s="2">
        <v>0.00251580842207244</v>
      </c>
      <c r="C3698" s="3">
        <v>0.0</v>
      </c>
    </row>
    <row r="3699">
      <c r="B3699" s="2">
        <v>0.00251580842207244</v>
      </c>
      <c r="C3699" s="3">
        <v>0.0</v>
      </c>
    </row>
    <row r="3700">
      <c r="B3700" s="2">
        <v>0.00251580842207244</v>
      </c>
      <c r="C3700" s="3">
        <v>0.0</v>
      </c>
    </row>
    <row r="3701">
      <c r="B3701" s="2">
        <v>0.00251580842207244</v>
      </c>
      <c r="C3701" s="3">
        <v>0.0</v>
      </c>
    </row>
    <row r="3702">
      <c r="B3702" s="2">
        <v>0.00251580842207244</v>
      </c>
      <c r="C3702" s="3">
        <v>0.0</v>
      </c>
    </row>
    <row r="3703">
      <c r="B3703" s="2">
        <v>0.00251580842207244</v>
      </c>
      <c r="C3703" s="3">
        <v>0.0</v>
      </c>
    </row>
    <row r="3704">
      <c r="B3704" s="2">
        <v>0.00251580842207244</v>
      </c>
      <c r="C3704" s="3">
        <v>0.0</v>
      </c>
    </row>
    <row r="3705">
      <c r="B3705" s="2">
        <v>0.00251580842207244</v>
      </c>
      <c r="C3705" s="3">
        <v>0.0</v>
      </c>
    </row>
    <row r="3706">
      <c r="B3706" s="2">
        <v>0.00251580842207244</v>
      </c>
      <c r="C3706" s="3">
        <v>0.0</v>
      </c>
    </row>
    <row r="3707">
      <c r="B3707" s="2">
        <v>0.00251580842207244</v>
      </c>
      <c r="C3707" s="3">
        <v>0.0</v>
      </c>
    </row>
    <row r="3708">
      <c r="B3708" s="2">
        <v>0.00251580842207244</v>
      </c>
      <c r="C3708" s="3">
        <v>0.0</v>
      </c>
    </row>
    <row r="3709">
      <c r="B3709" s="2">
        <v>0.00251580842207244</v>
      </c>
      <c r="C3709" s="3">
        <v>0.0</v>
      </c>
    </row>
    <row r="3710">
      <c r="B3710" s="2">
        <v>0.00251580842207244</v>
      </c>
      <c r="C3710" s="3">
        <v>0.0</v>
      </c>
    </row>
    <row r="3711">
      <c r="B3711" s="2">
        <v>0.00251580842207244</v>
      </c>
      <c r="C3711" s="3">
        <v>0.0</v>
      </c>
    </row>
    <row r="3712">
      <c r="B3712" s="2">
        <v>0.00251580842207244</v>
      </c>
      <c r="C3712" s="3">
        <v>0.0</v>
      </c>
    </row>
    <row r="3713">
      <c r="B3713" s="2">
        <v>0.00251580842207244</v>
      </c>
      <c r="C3713" s="3">
        <v>0.0</v>
      </c>
    </row>
    <row r="3714">
      <c r="B3714" s="2">
        <v>0.00251580842207244</v>
      </c>
      <c r="C3714" s="3">
        <v>0.0</v>
      </c>
    </row>
    <row r="3715">
      <c r="B3715" s="2">
        <v>0.00251580842207244</v>
      </c>
      <c r="C3715" s="3">
        <v>0.0</v>
      </c>
    </row>
    <row r="3716">
      <c r="B3716" s="2">
        <v>0.00251580842207244</v>
      </c>
      <c r="C3716" s="3">
        <v>0.0</v>
      </c>
    </row>
    <row r="3717">
      <c r="B3717" s="2">
        <v>0.00251580842207244</v>
      </c>
      <c r="C3717" s="3">
        <v>0.0</v>
      </c>
    </row>
    <row r="3718">
      <c r="B3718" s="2">
        <v>0.00251580842207244</v>
      </c>
      <c r="C3718" s="3">
        <v>0.0</v>
      </c>
    </row>
    <row r="3719">
      <c r="B3719" s="2">
        <v>0.00251580842207244</v>
      </c>
      <c r="C3719" s="3">
        <v>0.0</v>
      </c>
    </row>
    <row r="3720">
      <c r="B3720" s="2">
        <v>0.00251580842207244</v>
      </c>
      <c r="C3720" s="3">
        <v>0.0</v>
      </c>
    </row>
    <row r="3721">
      <c r="B3721" s="2">
        <v>0.00251580842207244</v>
      </c>
      <c r="C3721" s="3">
        <v>0.0</v>
      </c>
    </row>
    <row r="3722">
      <c r="B3722" s="2">
        <v>0.00251580842207244</v>
      </c>
      <c r="C3722" s="3">
        <v>0.0</v>
      </c>
    </row>
    <row r="3723">
      <c r="B3723" s="2">
        <v>0.00251580842207244</v>
      </c>
      <c r="C3723" s="3">
        <v>0.0</v>
      </c>
    </row>
    <row r="3724">
      <c r="B3724" s="2">
        <v>0.00251580842207244</v>
      </c>
      <c r="C3724" s="3">
        <v>0.0</v>
      </c>
    </row>
    <row r="3725">
      <c r="B3725" s="2">
        <v>0.00251580842207244</v>
      </c>
      <c r="C3725" s="3">
        <v>0.0</v>
      </c>
    </row>
    <row r="3726">
      <c r="B3726" s="2">
        <v>0.00251580842207244</v>
      </c>
      <c r="C3726" s="3">
        <v>0.0</v>
      </c>
    </row>
    <row r="3727">
      <c r="B3727" s="2">
        <v>0.00251580842207244</v>
      </c>
      <c r="C3727" s="3">
        <v>0.0</v>
      </c>
    </row>
    <row r="3728">
      <c r="B3728" s="2">
        <v>0.00251580842207244</v>
      </c>
      <c r="C3728" s="3">
        <v>0.0</v>
      </c>
    </row>
    <row r="3729">
      <c r="B3729" s="2">
        <v>0.00251580842207244</v>
      </c>
      <c r="C3729" s="3">
        <v>0.0</v>
      </c>
    </row>
    <row r="3730">
      <c r="B3730" s="2">
        <v>0.00251580842207244</v>
      </c>
      <c r="C3730" s="3">
        <v>0.0</v>
      </c>
    </row>
    <row r="3731">
      <c r="B3731" s="2">
        <v>0.00251580842207244</v>
      </c>
      <c r="C3731" s="3">
        <v>0.0</v>
      </c>
    </row>
    <row r="3732">
      <c r="B3732" s="2">
        <v>0.00251580842207244</v>
      </c>
      <c r="C3732" s="3">
        <v>0.0</v>
      </c>
    </row>
    <row r="3733">
      <c r="B3733" s="2">
        <v>0.00251580842207244</v>
      </c>
      <c r="C3733" s="3">
        <v>0.0</v>
      </c>
    </row>
    <row r="3734">
      <c r="B3734" s="2">
        <v>0.00251580842207244</v>
      </c>
      <c r="C3734" s="3">
        <v>0.0</v>
      </c>
    </row>
    <row r="3735">
      <c r="B3735" s="2">
        <v>0.00251580842207244</v>
      </c>
      <c r="C3735" s="3">
        <v>0.0</v>
      </c>
    </row>
    <row r="3736">
      <c r="B3736" s="2">
        <v>0.00251580842207244</v>
      </c>
      <c r="C3736" s="3">
        <v>0.0</v>
      </c>
    </row>
    <row r="3737">
      <c r="B3737" s="2">
        <v>0.00251580842207244</v>
      </c>
      <c r="C3737" s="3">
        <v>0.0</v>
      </c>
    </row>
    <row r="3738">
      <c r="B3738" s="2">
        <v>0.00251580842207244</v>
      </c>
      <c r="C3738" s="3">
        <v>0.0</v>
      </c>
    </row>
    <row r="3739">
      <c r="B3739" s="2">
        <v>0.00251580842207244</v>
      </c>
      <c r="C3739" s="3">
        <v>0.0</v>
      </c>
    </row>
    <row r="3740">
      <c r="B3740" s="2">
        <v>0.00251580842207244</v>
      </c>
      <c r="C3740" s="3">
        <v>0.0</v>
      </c>
    </row>
    <row r="3741">
      <c r="B3741" s="2">
        <v>0.00251580842207244</v>
      </c>
      <c r="C3741" s="3">
        <v>0.0</v>
      </c>
    </row>
    <row r="3742">
      <c r="B3742" s="2">
        <v>0.00251580842207244</v>
      </c>
      <c r="C3742" s="3">
        <v>0.0</v>
      </c>
    </row>
    <row r="3743">
      <c r="B3743" s="2">
        <v>0.00251580842207244</v>
      </c>
      <c r="C3743" s="3">
        <v>0.0</v>
      </c>
    </row>
    <row r="3744">
      <c r="B3744" s="2">
        <v>0.00251580842207244</v>
      </c>
      <c r="C3744" s="3">
        <v>0.0</v>
      </c>
    </row>
    <row r="3745">
      <c r="B3745" s="2">
        <v>0.00251580842207244</v>
      </c>
      <c r="C3745" s="3">
        <v>0.0</v>
      </c>
    </row>
    <row r="3746">
      <c r="B3746" s="2">
        <v>0.00251580842207244</v>
      </c>
      <c r="C3746" s="3">
        <v>0.0</v>
      </c>
    </row>
    <row r="3747">
      <c r="B3747" s="2">
        <v>0.00251580842207244</v>
      </c>
      <c r="C3747" s="3">
        <v>0.0</v>
      </c>
    </row>
    <row r="3748">
      <c r="B3748" s="2">
        <v>0.00251580842207244</v>
      </c>
      <c r="C3748" s="3">
        <v>0.0</v>
      </c>
    </row>
    <row r="3749">
      <c r="B3749" s="2">
        <v>0.00251580842207244</v>
      </c>
      <c r="C3749" s="3">
        <v>0.0</v>
      </c>
    </row>
    <row r="3750">
      <c r="B3750" s="2">
        <v>0.00251580842207244</v>
      </c>
      <c r="C3750" s="3">
        <v>0.0</v>
      </c>
    </row>
    <row r="3751">
      <c r="B3751" s="2">
        <v>0.00251580842207244</v>
      </c>
      <c r="C3751" s="3">
        <v>0.0</v>
      </c>
    </row>
    <row r="3752">
      <c r="B3752" s="2">
        <v>0.00251580842207244</v>
      </c>
      <c r="C3752" s="3">
        <v>0.0</v>
      </c>
    </row>
    <row r="3753">
      <c r="B3753" s="2">
        <v>0.00251580842207244</v>
      </c>
      <c r="C3753" s="3">
        <v>0.0</v>
      </c>
    </row>
    <row r="3754">
      <c r="B3754" s="2">
        <v>0.00251580842207244</v>
      </c>
      <c r="C3754" s="3">
        <v>0.0</v>
      </c>
    </row>
    <row r="3755">
      <c r="B3755" s="2">
        <v>0.00251580842207244</v>
      </c>
      <c r="C3755" s="3">
        <v>0.0</v>
      </c>
    </row>
    <row r="3756">
      <c r="B3756" s="2">
        <v>0.00251580842207244</v>
      </c>
      <c r="C3756" s="3">
        <v>0.0</v>
      </c>
    </row>
    <row r="3757">
      <c r="B3757" s="2">
        <v>0.00251580842207244</v>
      </c>
      <c r="C3757" s="3">
        <v>0.0</v>
      </c>
    </row>
    <row r="3758">
      <c r="B3758" s="2">
        <v>0.00251580842207244</v>
      </c>
      <c r="C3758" s="3">
        <v>0.0</v>
      </c>
    </row>
    <row r="3759">
      <c r="B3759" s="2">
        <v>0.00251580842207244</v>
      </c>
      <c r="C3759" s="3">
        <v>0.0</v>
      </c>
    </row>
    <row r="3760">
      <c r="B3760" s="2">
        <v>0.00251580842207244</v>
      </c>
      <c r="C3760" s="3">
        <v>0.0</v>
      </c>
    </row>
    <row r="3761">
      <c r="B3761" s="2">
        <v>0.00251580842207244</v>
      </c>
      <c r="C3761" s="3">
        <v>0.0</v>
      </c>
    </row>
    <row r="3762">
      <c r="B3762" s="2">
        <v>0.00251580842207244</v>
      </c>
      <c r="C3762" s="3">
        <v>0.0</v>
      </c>
    </row>
    <row r="3763">
      <c r="B3763" s="2">
        <v>0.00251580842207244</v>
      </c>
      <c r="C3763" s="3">
        <v>0.0</v>
      </c>
    </row>
    <row r="3764">
      <c r="B3764" s="2">
        <v>0.00251580842207244</v>
      </c>
      <c r="C3764" s="3">
        <v>0.0</v>
      </c>
    </row>
    <row r="3765">
      <c r="B3765" s="2">
        <v>0.00251580842207244</v>
      </c>
      <c r="C3765" s="3">
        <v>0.0</v>
      </c>
    </row>
    <row r="3766">
      <c r="B3766" s="2">
        <v>0.00251580842207244</v>
      </c>
      <c r="C3766" s="3">
        <v>0.0</v>
      </c>
    </row>
    <row r="3767">
      <c r="B3767" s="2">
        <v>0.00251580842207244</v>
      </c>
      <c r="C3767" s="3">
        <v>0.0</v>
      </c>
    </row>
    <row r="3768">
      <c r="B3768" s="2">
        <v>0.00251580842207244</v>
      </c>
      <c r="C3768" s="3">
        <v>0.0</v>
      </c>
    </row>
    <row r="3769">
      <c r="B3769" s="2">
        <v>0.00251580842207244</v>
      </c>
      <c r="C3769" s="3">
        <v>0.0</v>
      </c>
    </row>
    <row r="3770">
      <c r="B3770" s="2">
        <v>0.00251580842207244</v>
      </c>
      <c r="C3770" s="3">
        <v>0.0</v>
      </c>
    </row>
    <row r="3771">
      <c r="B3771" s="2">
        <v>0.00251580842207244</v>
      </c>
      <c r="C3771" s="3">
        <v>0.0</v>
      </c>
    </row>
    <row r="3772">
      <c r="B3772" s="2">
        <v>0.00251580842207244</v>
      </c>
      <c r="C3772" s="3">
        <v>0.0</v>
      </c>
    </row>
    <row r="3773">
      <c r="B3773" s="2">
        <v>0.00251580842207244</v>
      </c>
      <c r="C3773" s="3">
        <v>0.0</v>
      </c>
    </row>
    <row r="3774">
      <c r="B3774" s="2">
        <v>0.00251580842207244</v>
      </c>
      <c r="C3774" s="3">
        <v>0.0</v>
      </c>
    </row>
    <row r="3775">
      <c r="B3775" s="2">
        <v>0.00251580842207244</v>
      </c>
      <c r="C3775" s="3">
        <v>0.0</v>
      </c>
    </row>
    <row r="3776">
      <c r="B3776" s="2">
        <v>0.00251580842207244</v>
      </c>
      <c r="C3776" s="3">
        <v>0.0</v>
      </c>
    </row>
    <row r="3777">
      <c r="B3777" s="2">
        <v>0.00251580842207244</v>
      </c>
      <c r="C3777" s="3">
        <v>0.0</v>
      </c>
    </row>
    <row r="3778">
      <c r="B3778" s="2">
        <v>0.00251580842207244</v>
      </c>
      <c r="C3778" s="3">
        <v>0.0</v>
      </c>
    </row>
    <row r="3779">
      <c r="B3779" s="2">
        <v>0.00251580842207244</v>
      </c>
      <c r="C3779" s="3">
        <v>0.0</v>
      </c>
    </row>
    <row r="3780">
      <c r="B3780" s="2">
        <v>0.00251580842207244</v>
      </c>
      <c r="C3780" s="3">
        <v>0.0</v>
      </c>
    </row>
    <row r="3781">
      <c r="B3781" s="2">
        <v>0.00251580842207244</v>
      </c>
      <c r="C3781" s="3">
        <v>0.0</v>
      </c>
    </row>
    <row r="3782">
      <c r="B3782" s="2">
        <v>0.00251580842207244</v>
      </c>
      <c r="C3782" s="3">
        <v>0.0</v>
      </c>
    </row>
    <row r="3783">
      <c r="B3783" s="2">
        <v>0.00251580842207244</v>
      </c>
      <c r="C3783" s="3">
        <v>0.0</v>
      </c>
    </row>
    <row r="3784">
      <c r="B3784" s="2">
        <v>0.00251580842207244</v>
      </c>
      <c r="C3784" s="3">
        <v>0.0</v>
      </c>
    </row>
    <row r="3785">
      <c r="B3785" s="2">
        <v>0.00251580842207244</v>
      </c>
      <c r="C3785" s="3">
        <v>0.0</v>
      </c>
    </row>
    <row r="3786">
      <c r="B3786" s="2">
        <v>0.00251580842207244</v>
      </c>
      <c r="C3786" s="3">
        <v>0.0</v>
      </c>
    </row>
    <row r="3787">
      <c r="B3787" s="2">
        <v>0.00251580842207244</v>
      </c>
      <c r="C3787" s="3">
        <v>0.0</v>
      </c>
    </row>
    <row r="3788">
      <c r="B3788" s="2">
        <v>0.00251580842207244</v>
      </c>
      <c r="C3788" s="3">
        <v>0.0</v>
      </c>
    </row>
    <row r="3789">
      <c r="B3789" s="2">
        <v>0.00251580842207244</v>
      </c>
      <c r="C3789" s="3">
        <v>0.0</v>
      </c>
    </row>
    <row r="3790">
      <c r="B3790" s="2">
        <v>0.00251580842207244</v>
      </c>
      <c r="C3790" s="3">
        <v>0.0</v>
      </c>
    </row>
    <row r="3791">
      <c r="B3791" s="2">
        <v>0.00251580842207244</v>
      </c>
      <c r="C3791" s="3">
        <v>0.0</v>
      </c>
    </row>
    <row r="3792">
      <c r="B3792" s="2">
        <v>0.00251580842207244</v>
      </c>
      <c r="C3792" s="3">
        <v>0.0</v>
      </c>
    </row>
    <row r="3793">
      <c r="B3793" s="2">
        <v>0.00251580842207244</v>
      </c>
      <c r="C3793" s="3">
        <v>0.0</v>
      </c>
    </row>
    <row r="3794">
      <c r="B3794" s="2">
        <v>0.00251580842207244</v>
      </c>
      <c r="C3794" s="3">
        <v>0.0</v>
      </c>
    </row>
    <row r="3795">
      <c r="B3795" s="2">
        <v>0.00251580842207244</v>
      </c>
      <c r="C3795" s="3">
        <v>0.0</v>
      </c>
    </row>
    <row r="3796">
      <c r="B3796" s="2">
        <v>0.00251580842207244</v>
      </c>
      <c r="C3796" s="3">
        <v>0.0</v>
      </c>
    </row>
    <row r="3797">
      <c r="B3797" s="2">
        <v>0.00251580842207244</v>
      </c>
      <c r="C3797" s="3">
        <v>0.0</v>
      </c>
    </row>
    <row r="3798">
      <c r="B3798" s="2">
        <v>0.00251580842207244</v>
      </c>
      <c r="C3798" s="3">
        <v>0.0</v>
      </c>
    </row>
    <row r="3799">
      <c r="B3799" s="2">
        <v>0.00251580842207244</v>
      </c>
      <c r="C3799" s="3">
        <v>0.0</v>
      </c>
    </row>
    <row r="3800">
      <c r="B3800" s="2">
        <v>0.00251580842207244</v>
      </c>
      <c r="C3800" s="3">
        <v>0.0</v>
      </c>
    </row>
    <row r="3801">
      <c r="B3801" s="2">
        <v>0.00251580842207244</v>
      </c>
      <c r="C3801" s="3">
        <v>0.0</v>
      </c>
    </row>
    <row r="3802">
      <c r="B3802" s="2">
        <v>0.00251580842207244</v>
      </c>
      <c r="C3802" s="3">
        <v>0.0</v>
      </c>
    </row>
    <row r="3803">
      <c r="B3803" s="2">
        <v>0.00251580842207244</v>
      </c>
      <c r="C3803" s="3">
        <v>0.0</v>
      </c>
    </row>
    <row r="3804">
      <c r="B3804" s="2">
        <v>0.00251580842207244</v>
      </c>
      <c r="C3804" s="3">
        <v>0.0</v>
      </c>
    </row>
    <row r="3805">
      <c r="B3805" s="2">
        <v>0.00251580842207244</v>
      </c>
      <c r="C3805" s="3">
        <v>0.0</v>
      </c>
    </row>
    <row r="3806">
      <c r="B3806" s="2">
        <v>0.00251580842207244</v>
      </c>
      <c r="C3806" s="3">
        <v>0.0</v>
      </c>
    </row>
    <row r="3807">
      <c r="B3807" s="2">
        <v>0.00251580842207244</v>
      </c>
      <c r="C3807" s="3">
        <v>0.0</v>
      </c>
    </row>
    <row r="3808">
      <c r="B3808" s="2">
        <v>0.00251580842207244</v>
      </c>
      <c r="C3808" s="3">
        <v>0.0</v>
      </c>
    </row>
    <row r="3809">
      <c r="B3809" s="2">
        <v>0.00251580842207244</v>
      </c>
      <c r="C3809" s="3">
        <v>0.0</v>
      </c>
    </row>
    <row r="3810">
      <c r="B3810" s="2">
        <v>0.00251580842207244</v>
      </c>
      <c r="C3810" s="3">
        <v>0.0</v>
      </c>
    </row>
    <row r="3811">
      <c r="B3811" s="2">
        <v>0.00251580842207244</v>
      </c>
      <c r="C3811" s="3">
        <v>0.0</v>
      </c>
    </row>
    <row r="3812">
      <c r="B3812" s="2">
        <v>0.00251580842207244</v>
      </c>
      <c r="C3812" s="3">
        <v>0.0</v>
      </c>
    </row>
    <row r="3813">
      <c r="B3813" s="2">
        <v>0.00251580842207244</v>
      </c>
      <c r="C3813" s="3">
        <v>0.0</v>
      </c>
    </row>
    <row r="3814">
      <c r="B3814" s="2">
        <v>0.00251580842207244</v>
      </c>
      <c r="C3814" s="3">
        <v>0.0</v>
      </c>
    </row>
    <row r="3815">
      <c r="B3815" s="2">
        <v>0.00251580842207244</v>
      </c>
      <c r="C3815" s="3">
        <v>0.0</v>
      </c>
    </row>
    <row r="3816">
      <c r="B3816" s="2">
        <v>0.00251580842207244</v>
      </c>
      <c r="C3816" s="3">
        <v>0.0</v>
      </c>
    </row>
    <row r="3817">
      <c r="B3817" s="2">
        <v>0.00251580842207244</v>
      </c>
      <c r="C3817" s="3">
        <v>0.0</v>
      </c>
    </row>
    <row r="3818">
      <c r="B3818" s="2">
        <v>0.00251580842207244</v>
      </c>
      <c r="C3818" s="3">
        <v>0.0</v>
      </c>
    </row>
    <row r="3819">
      <c r="B3819" s="2">
        <v>0.00251580842207244</v>
      </c>
      <c r="C3819" s="3">
        <v>0.0</v>
      </c>
    </row>
    <row r="3820">
      <c r="B3820" s="2">
        <v>0.00251580842207244</v>
      </c>
      <c r="C3820" s="3">
        <v>0.0</v>
      </c>
    </row>
    <row r="3821">
      <c r="B3821" s="2">
        <v>0.00251580842207244</v>
      </c>
      <c r="C3821" s="3">
        <v>0.0</v>
      </c>
    </row>
    <row r="3822">
      <c r="B3822" s="2">
        <v>0.00251580842207244</v>
      </c>
      <c r="C3822" s="3">
        <v>0.0</v>
      </c>
    </row>
    <row r="3823">
      <c r="B3823" s="2">
        <v>0.00251580842207244</v>
      </c>
      <c r="C3823" s="3">
        <v>0.0</v>
      </c>
    </row>
    <row r="3824">
      <c r="B3824" s="2">
        <v>0.00251580842207244</v>
      </c>
      <c r="C3824" s="3">
        <v>0.0</v>
      </c>
    </row>
    <row r="3825">
      <c r="B3825" s="2">
        <v>0.00251580842207244</v>
      </c>
      <c r="C3825" s="3">
        <v>0.0</v>
      </c>
    </row>
    <row r="3826">
      <c r="B3826" s="2">
        <v>0.00251580842207244</v>
      </c>
      <c r="C3826" s="3">
        <v>0.0</v>
      </c>
    </row>
    <row r="3827">
      <c r="B3827" s="2">
        <v>0.00251580842207244</v>
      </c>
      <c r="C3827" s="3">
        <v>0.0</v>
      </c>
    </row>
    <row r="3828">
      <c r="B3828" s="2">
        <v>0.00251580842207244</v>
      </c>
      <c r="C3828" s="3">
        <v>0.0</v>
      </c>
    </row>
    <row r="3829">
      <c r="B3829" s="2">
        <v>0.00251580842207244</v>
      </c>
      <c r="C3829" s="3">
        <v>0.0</v>
      </c>
    </row>
    <row r="3830">
      <c r="B3830" s="2">
        <v>0.00251580842207244</v>
      </c>
      <c r="C3830" s="3">
        <v>0.0</v>
      </c>
    </row>
    <row r="3831">
      <c r="B3831" s="2">
        <v>0.00251580842207244</v>
      </c>
      <c r="C3831" s="3">
        <v>0.0</v>
      </c>
    </row>
    <row r="3832">
      <c r="B3832" s="2">
        <v>0.00251580842207244</v>
      </c>
      <c r="C3832" s="3">
        <v>0.0</v>
      </c>
    </row>
    <row r="3833">
      <c r="B3833" s="2">
        <v>0.00251580842207244</v>
      </c>
      <c r="C3833" s="3">
        <v>0.0</v>
      </c>
    </row>
    <row r="3834">
      <c r="B3834" s="2">
        <v>0.00251580842207244</v>
      </c>
      <c r="C3834" s="3">
        <v>0.0</v>
      </c>
    </row>
    <row r="3835">
      <c r="B3835" s="2">
        <v>0.00251580842207244</v>
      </c>
      <c r="C3835" s="3">
        <v>0.0</v>
      </c>
    </row>
    <row r="3836">
      <c r="B3836" s="2">
        <v>0.00251580842207244</v>
      </c>
      <c r="C3836" s="3">
        <v>0.0</v>
      </c>
    </row>
    <row r="3837">
      <c r="B3837" s="2">
        <v>0.00251580842207244</v>
      </c>
      <c r="C3837" s="3">
        <v>0.0</v>
      </c>
    </row>
    <row r="3838">
      <c r="B3838" s="2">
        <v>0.00251580842207244</v>
      </c>
      <c r="C3838" s="3">
        <v>0.0</v>
      </c>
    </row>
    <row r="3839">
      <c r="B3839" s="2">
        <v>0.00251580842207244</v>
      </c>
      <c r="C3839" s="3">
        <v>0.0</v>
      </c>
    </row>
    <row r="3840">
      <c r="B3840" s="2">
        <v>0.00251580842207244</v>
      </c>
      <c r="C3840" s="3">
        <v>0.0</v>
      </c>
    </row>
    <row r="3841">
      <c r="B3841" s="2">
        <v>0.00251580842207244</v>
      </c>
      <c r="C3841" s="3">
        <v>0.0</v>
      </c>
    </row>
    <row r="3842">
      <c r="B3842" s="2">
        <v>0.00251580842207244</v>
      </c>
      <c r="C3842" s="3">
        <v>0.0</v>
      </c>
    </row>
    <row r="3843">
      <c r="B3843" s="2">
        <v>0.00251580842207244</v>
      </c>
      <c r="C3843" s="3">
        <v>0.0</v>
      </c>
    </row>
    <row r="3844">
      <c r="B3844" s="2">
        <v>0.00251580842207244</v>
      </c>
      <c r="C3844" s="3">
        <v>0.0</v>
      </c>
    </row>
    <row r="3845">
      <c r="B3845" s="2">
        <v>0.00251580842207244</v>
      </c>
      <c r="C3845" s="3">
        <v>0.0</v>
      </c>
    </row>
    <row r="3846">
      <c r="B3846" s="2">
        <v>0.00251580842207244</v>
      </c>
      <c r="C3846" s="3">
        <v>0.0</v>
      </c>
    </row>
    <row r="3847">
      <c r="B3847" s="2">
        <v>0.00251580842207244</v>
      </c>
      <c r="C3847" s="3">
        <v>0.0</v>
      </c>
    </row>
    <row r="3848">
      <c r="B3848" s="2">
        <v>0.00251580842207244</v>
      </c>
      <c r="C3848" s="3">
        <v>0.0</v>
      </c>
    </row>
    <row r="3849">
      <c r="B3849" s="2">
        <v>0.00251580842207244</v>
      </c>
      <c r="C3849" s="3">
        <v>0.0</v>
      </c>
    </row>
    <row r="3850">
      <c r="B3850" s="2">
        <v>0.00251580842207244</v>
      </c>
      <c r="C3850" s="3">
        <v>0.0</v>
      </c>
    </row>
    <row r="3851">
      <c r="B3851" s="2">
        <v>0.00251580842207244</v>
      </c>
      <c r="C3851" s="3">
        <v>0.0</v>
      </c>
    </row>
    <row r="3852">
      <c r="B3852" s="2">
        <v>0.00251580842207244</v>
      </c>
      <c r="C3852" s="3">
        <v>0.0</v>
      </c>
    </row>
    <row r="3853">
      <c r="B3853" s="2">
        <v>0.00251580842207244</v>
      </c>
      <c r="C3853" s="3">
        <v>0.0</v>
      </c>
    </row>
    <row r="3854">
      <c r="B3854" s="2">
        <v>0.00251580842207244</v>
      </c>
      <c r="C3854" s="3">
        <v>0.0</v>
      </c>
    </row>
    <row r="3855">
      <c r="B3855" s="2">
        <v>0.00251580842207244</v>
      </c>
      <c r="C3855" s="3">
        <v>0.0</v>
      </c>
    </row>
    <row r="3856">
      <c r="B3856" s="2">
        <v>0.00251580842207244</v>
      </c>
      <c r="C3856" s="3">
        <v>0.0</v>
      </c>
    </row>
    <row r="3857">
      <c r="B3857" s="2">
        <v>0.00251580842207244</v>
      </c>
      <c r="C3857" s="3">
        <v>0.0</v>
      </c>
    </row>
    <row r="3858">
      <c r="B3858" s="2">
        <v>0.00251580842207244</v>
      </c>
      <c r="C3858" s="3">
        <v>0.0</v>
      </c>
    </row>
    <row r="3859">
      <c r="B3859" s="2">
        <v>0.00251580842207244</v>
      </c>
      <c r="C3859" s="3">
        <v>0.0</v>
      </c>
    </row>
    <row r="3860">
      <c r="B3860" s="2">
        <v>0.00251580842207244</v>
      </c>
      <c r="C3860" s="3">
        <v>0.0</v>
      </c>
    </row>
    <row r="3861">
      <c r="B3861" s="2">
        <v>0.00251580842207244</v>
      </c>
      <c r="C3861" s="3">
        <v>0.0</v>
      </c>
    </row>
    <row r="3862">
      <c r="B3862" s="2">
        <v>0.00251580842207244</v>
      </c>
      <c r="C3862" s="3">
        <v>0.0</v>
      </c>
    </row>
    <row r="3863">
      <c r="B3863" s="2">
        <v>0.00251580842207244</v>
      </c>
      <c r="C3863" s="3">
        <v>0.0</v>
      </c>
    </row>
    <row r="3864">
      <c r="B3864" s="2">
        <v>0.00251580842207244</v>
      </c>
      <c r="C3864" s="3">
        <v>0.0</v>
      </c>
    </row>
    <row r="3865">
      <c r="B3865" s="2">
        <v>0.00251580842207244</v>
      </c>
      <c r="C3865" s="3">
        <v>0.0</v>
      </c>
    </row>
    <row r="3866">
      <c r="B3866" s="2">
        <v>0.00251580842207244</v>
      </c>
      <c r="C3866" s="3">
        <v>0.0</v>
      </c>
    </row>
    <row r="3867">
      <c r="B3867" s="2">
        <v>0.00251580842207244</v>
      </c>
      <c r="C3867" s="3">
        <v>0.0</v>
      </c>
    </row>
    <row r="3868">
      <c r="B3868" s="2">
        <v>0.00251580842207244</v>
      </c>
      <c r="C3868" s="3">
        <v>0.0</v>
      </c>
    </row>
    <row r="3869">
      <c r="B3869" s="2">
        <v>0.00251580842207244</v>
      </c>
      <c r="C3869" s="3">
        <v>0.0</v>
      </c>
    </row>
    <row r="3870">
      <c r="B3870" s="2">
        <v>0.00251580842207244</v>
      </c>
      <c r="C3870" s="3">
        <v>0.0</v>
      </c>
    </row>
    <row r="3871">
      <c r="B3871" s="2">
        <v>0.00251580842207244</v>
      </c>
      <c r="C3871" s="3">
        <v>0.0</v>
      </c>
    </row>
    <row r="3872">
      <c r="B3872" s="2">
        <v>0.00251580842207244</v>
      </c>
      <c r="C3872" s="3">
        <v>0.0</v>
      </c>
    </row>
    <row r="3873">
      <c r="B3873" s="2">
        <v>0.00251580842207244</v>
      </c>
      <c r="C3873" s="3">
        <v>0.0</v>
      </c>
    </row>
    <row r="3874">
      <c r="B3874" s="2">
        <v>0.00251580842207244</v>
      </c>
      <c r="C3874" s="3">
        <v>0.0</v>
      </c>
    </row>
    <row r="3875">
      <c r="B3875" s="2">
        <v>0.00251580842207244</v>
      </c>
      <c r="C3875" s="3">
        <v>0.0</v>
      </c>
    </row>
    <row r="3876">
      <c r="B3876" s="2">
        <v>0.00251580842207244</v>
      </c>
      <c r="C3876" s="3">
        <v>0.0</v>
      </c>
    </row>
    <row r="3877">
      <c r="B3877" s="2">
        <v>0.00251580842207244</v>
      </c>
      <c r="C3877" s="3">
        <v>0.0</v>
      </c>
    </row>
    <row r="3878">
      <c r="B3878" s="2">
        <v>0.00251580842207244</v>
      </c>
      <c r="C3878" s="3">
        <v>0.0</v>
      </c>
    </row>
    <row r="3879">
      <c r="B3879" s="2">
        <v>0.00251580842207244</v>
      </c>
      <c r="C3879" s="3">
        <v>0.0</v>
      </c>
    </row>
    <row r="3880">
      <c r="B3880" s="2">
        <v>0.00251580842207244</v>
      </c>
      <c r="C3880" s="3">
        <v>0.0</v>
      </c>
    </row>
    <row r="3881">
      <c r="B3881" s="2">
        <v>0.00251580842207244</v>
      </c>
      <c r="C3881" s="3">
        <v>0.0</v>
      </c>
    </row>
    <row r="3882">
      <c r="B3882" s="2">
        <v>0.00251580842207244</v>
      </c>
      <c r="C3882" s="3">
        <v>0.0</v>
      </c>
    </row>
    <row r="3883">
      <c r="B3883" s="2">
        <v>0.00251580842207244</v>
      </c>
      <c r="C3883" s="3">
        <v>0.0</v>
      </c>
    </row>
    <row r="3884">
      <c r="B3884" s="2">
        <v>0.00251580842207244</v>
      </c>
      <c r="C3884" s="3">
        <v>0.0</v>
      </c>
    </row>
    <row r="3885">
      <c r="B3885" s="2">
        <v>0.00251580842207244</v>
      </c>
      <c r="C3885" s="3">
        <v>0.0</v>
      </c>
    </row>
    <row r="3886">
      <c r="B3886" s="2">
        <v>0.00251580842207244</v>
      </c>
      <c r="C3886" s="3">
        <v>0.0</v>
      </c>
    </row>
    <row r="3887">
      <c r="B3887" s="2">
        <v>0.00251580842207244</v>
      </c>
      <c r="C3887" s="3">
        <v>0.0</v>
      </c>
    </row>
    <row r="3888">
      <c r="B3888" s="2">
        <v>0.00251580842207244</v>
      </c>
      <c r="C3888" s="3">
        <v>0.0</v>
      </c>
    </row>
    <row r="3889">
      <c r="B3889" s="2">
        <v>0.00251580842207244</v>
      </c>
      <c r="C3889" s="3">
        <v>0.0</v>
      </c>
    </row>
    <row r="3890">
      <c r="B3890" s="2">
        <v>0.00251580842207244</v>
      </c>
      <c r="C3890" s="3">
        <v>0.0</v>
      </c>
    </row>
    <row r="3891">
      <c r="B3891" s="2">
        <v>0.00251580842207244</v>
      </c>
      <c r="C3891" s="3">
        <v>0.0</v>
      </c>
    </row>
    <row r="3892">
      <c r="B3892" s="2">
        <v>0.00251580842207244</v>
      </c>
      <c r="C3892" s="3">
        <v>0.0</v>
      </c>
    </row>
    <row r="3893">
      <c r="B3893" s="2">
        <v>0.00251580842207244</v>
      </c>
      <c r="C3893" s="3">
        <v>0.0</v>
      </c>
    </row>
    <row r="3894">
      <c r="B3894" s="2">
        <v>0.00251580842207244</v>
      </c>
      <c r="C3894" s="3">
        <v>0.0</v>
      </c>
    </row>
    <row r="3895">
      <c r="B3895" s="2">
        <v>0.00251580842207244</v>
      </c>
      <c r="C3895" s="3">
        <v>0.0</v>
      </c>
    </row>
    <row r="3896">
      <c r="B3896" s="2">
        <v>0.00251580842207244</v>
      </c>
      <c r="C3896" s="3">
        <v>0.0</v>
      </c>
    </row>
    <row r="3897">
      <c r="B3897" s="2">
        <v>0.00251580842207244</v>
      </c>
      <c r="C3897" s="3">
        <v>0.0</v>
      </c>
    </row>
    <row r="3898">
      <c r="B3898" s="2">
        <v>0.00251580842207244</v>
      </c>
      <c r="C3898" s="3">
        <v>0.0</v>
      </c>
    </row>
    <row r="3899">
      <c r="B3899" s="2">
        <v>0.00251580842207244</v>
      </c>
      <c r="C3899" s="3">
        <v>0.0</v>
      </c>
    </row>
    <row r="3900">
      <c r="B3900" s="2">
        <v>0.00251580842207244</v>
      </c>
      <c r="C3900" s="3">
        <v>0.0</v>
      </c>
    </row>
    <row r="3901">
      <c r="B3901" s="2">
        <v>0.00251580842207244</v>
      </c>
      <c r="C3901" s="3">
        <v>0.0</v>
      </c>
    </row>
    <row r="3902">
      <c r="B3902" s="2">
        <v>0.00251580842207244</v>
      </c>
      <c r="C3902" s="3">
        <v>0.0</v>
      </c>
    </row>
    <row r="3903">
      <c r="B3903" s="2">
        <v>0.00251580842207244</v>
      </c>
      <c r="C3903" s="3">
        <v>0.0</v>
      </c>
    </row>
    <row r="3904">
      <c r="B3904" s="2">
        <v>0.00251580842207244</v>
      </c>
      <c r="C3904" s="3">
        <v>0.0</v>
      </c>
    </row>
    <row r="3905">
      <c r="B3905" s="2">
        <v>0.00251580842207244</v>
      </c>
      <c r="C3905" s="3">
        <v>0.0</v>
      </c>
    </row>
    <row r="3906">
      <c r="B3906" s="2">
        <v>0.00251580842207244</v>
      </c>
      <c r="C3906" s="3">
        <v>0.0</v>
      </c>
    </row>
    <row r="3907">
      <c r="B3907" s="2">
        <v>0.00251580842207244</v>
      </c>
      <c r="C3907" s="3">
        <v>0.0</v>
      </c>
    </row>
    <row r="3908">
      <c r="B3908" s="2">
        <v>0.00251580842207244</v>
      </c>
      <c r="C3908" s="3">
        <v>0.0</v>
      </c>
    </row>
    <row r="3909">
      <c r="B3909" s="2">
        <v>0.00251580842207244</v>
      </c>
      <c r="C3909" s="3">
        <v>0.0</v>
      </c>
    </row>
    <row r="3910">
      <c r="B3910" s="2">
        <v>0.00251580842207244</v>
      </c>
      <c r="C3910" s="3">
        <v>0.0</v>
      </c>
    </row>
    <row r="3911">
      <c r="B3911" s="2">
        <v>0.00251580842207244</v>
      </c>
      <c r="C3911" s="3">
        <v>0.0</v>
      </c>
    </row>
    <row r="3912">
      <c r="B3912" s="2">
        <v>0.00251580842207244</v>
      </c>
      <c r="C3912" s="3">
        <v>0.0</v>
      </c>
    </row>
    <row r="3913">
      <c r="B3913" s="2">
        <v>0.00251580842207244</v>
      </c>
      <c r="C3913" s="3">
        <v>0.0</v>
      </c>
    </row>
    <row r="3914">
      <c r="B3914" s="2">
        <v>0.00251580842207244</v>
      </c>
      <c r="C3914" s="3">
        <v>0.0</v>
      </c>
    </row>
    <row r="3915">
      <c r="B3915" s="2">
        <v>0.00251580842207244</v>
      </c>
      <c r="C3915" s="3">
        <v>0.0</v>
      </c>
    </row>
    <row r="3916">
      <c r="B3916" s="2">
        <v>0.00251580842207244</v>
      </c>
      <c r="C3916" s="3">
        <v>0.0</v>
      </c>
    </row>
    <row r="3917">
      <c r="B3917" s="2">
        <v>0.00251580842207244</v>
      </c>
      <c r="C3917" s="3">
        <v>0.0</v>
      </c>
    </row>
    <row r="3918">
      <c r="B3918" s="2">
        <v>0.00251580842207244</v>
      </c>
      <c r="C3918" s="3">
        <v>0.0</v>
      </c>
    </row>
    <row r="3919">
      <c r="B3919" s="2">
        <v>0.00251580842207244</v>
      </c>
      <c r="C3919" s="3">
        <v>0.0</v>
      </c>
    </row>
    <row r="3920">
      <c r="B3920" s="2">
        <v>0.00251580842207244</v>
      </c>
      <c r="C3920" s="3">
        <v>0.0</v>
      </c>
    </row>
    <row r="3921">
      <c r="B3921" s="2">
        <v>0.00251580842207244</v>
      </c>
      <c r="C3921" s="3">
        <v>0.0</v>
      </c>
    </row>
    <row r="3922">
      <c r="B3922" s="2">
        <v>0.00251580842207244</v>
      </c>
      <c r="C3922" s="3">
        <v>0.0</v>
      </c>
    </row>
    <row r="3923">
      <c r="B3923" s="2">
        <v>0.00251580842207244</v>
      </c>
      <c r="C3923" s="3">
        <v>0.0</v>
      </c>
    </row>
    <row r="3924">
      <c r="B3924" s="2">
        <v>0.00251580842207244</v>
      </c>
      <c r="C3924" s="3">
        <v>0.0</v>
      </c>
    </row>
    <row r="3925">
      <c r="B3925" s="2">
        <v>0.00251580842207244</v>
      </c>
      <c r="C3925" s="3">
        <v>0.0</v>
      </c>
    </row>
    <row r="3926">
      <c r="B3926" s="2">
        <v>0.00251580842207244</v>
      </c>
      <c r="C3926" s="3">
        <v>0.0</v>
      </c>
    </row>
    <row r="3927">
      <c r="B3927" s="2">
        <v>0.00251580842207244</v>
      </c>
      <c r="C3927" s="3">
        <v>0.0</v>
      </c>
    </row>
    <row r="3928">
      <c r="B3928" s="2">
        <v>0.00251580842207244</v>
      </c>
      <c r="C3928" s="3">
        <v>0.0</v>
      </c>
    </row>
    <row r="3929">
      <c r="B3929" s="2">
        <v>0.00251580842207244</v>
      </c>
      <c r="C3929" s="3">
        <v>0.0</v>
      </c>
    </row>
    <row r="3930">
      <c r="B3930" s="2">
        <v>0.00251580842207244</v>
      </c>
      <c r="C3930" s="3">
        <v>0.0</v>
      </c>
    </row>
    <row r="3931">
      <c r="B3931" s="2">
        <v>0.00251580842207244</v>
      </c>
      <c r="C3931" s="3">
        <v>0.0</v>
      </c>
    </row>
    <row r="3932">
      <c r="B3932" s="2">
        <v>0.00251580842207244</v>
      </c>
      <c r="C3932" s="3">
        <v>0.0</v>
      </c>
    </row>
    <row r="3933">
      <c r="B3933" s="2">
        <v>0.00251580842207244</v>
      </c>
      <c r="C3933" s="3">
        <v>0.0</v>
      </c>
    </row>
    <row r="3934">
      <c r="B3934" s="2">
        <v>0.00251580842207244</v>
      </c>
      <c r="C3934" s="3">
        <v>0.0</v>
      </c>
    </row>
    <row r="3935">
      <c r="B3935" s="2">
        <v>0.00251580842207244</v>
      </c>
      <c r="C3935" s="3">
        <v>0.0</v>
      </c>
    </row>
    <row r="3936">
      <c r="B3936" s="2">
        <v>0.00251580842207244</v>
      </c>
      <c r="C3936" s="3">
        <v>0.0</v>
      </c>
    </row>
    <row r="3937">
      <c r="B3937" s="2">
        <v>0.00251580842207244</v>
      </c>
      <c r="C3937" s="3">
        <v>0.0</v>
      </c>
    </row>
    <row r="3938">
      <c r="B3938" s="2">
        <v>0.00251580842207244</v>
      </c>
      <c r="C3938" s="3">
        <v>0.0</v>
      </c>
    </row>
    <row r="3939">
      <c r="B3939" s="2">
        <v>0.00251580842207244</v>
      </c>
      <c r="C3939" s="3">
        <v>0.0</v>
      </c>
    </row>
    <row r="3940">
      <c r="B3940" s="2">
        <v>0.00251580842207244</v>
      </c>
      <c r="C3940" s="3">
        <v>0.0</v>
      </c>
    </row>
    <row r="3941">
      <c r="B3941" s="2">
        <v>0.00251580842207244</v>
      </c>
      <c r="C3941" s="3">
        <v>0.0</v>
      </c>
    </row>
    <row r="3942">
      <c r="B3942" s="2">
        <v>0.00251580842207244</v>
      </c>
      <c r="C3942" s="3">
        <v>0.0</v>
      </c>
    </row>
    <row r="3943">
      <c r="B3943" s="2">
        <v>0.00251580842207244</v>
      </c>
      <c r="C3943" s="3">
        <v>0.0</v>
      </c>
    </row>
    <row r="3944">
      <c r="B3944" s="2">
        <v>0.00251580842207244</v>
      </c>
      <c r="C3944" s="3">
        <v>0.0</v>
      </c>
    </row>
    <row r="3945">
      <c r="B3945" s="2">
        <v>0.00251580842207244</v>
      </c>
      <c r="C3945" s="3">
        <v>0.0</v>
      </c>
    </row>
    <row r="3946">
      <c r="B3946" s="2">
        <v>0.00251580842207244</v>
      </c>
      <c r="C3946" s="3">
        <v>0.0</v>
      </c>
    </row>
    <row r="3947">
      <c r="B3947" s="2">
        <v>0.00251580842207244</v>
      </c>
      <c r="C3947" s="3">
        <v>0.0</v>
      </c>
    </row>
    <row r="3948">
      <c r="B3948" s="2">
        <v>0.00251580842207244</v>
      </c>
      <c r="C3948" s="3">
        <v>0.0</v>
      </c>
    </row>
    <row r="3949">
      <c r="B3949" s="2">
        <v>0.00251580842207244</v>
      </c>
      <c r="C3949" s="3">
        <v>0.0</v>
      </c>
    </row>
    <row r="3950">
      <c r="B3950" s="2">
        <v>0.00251580842207244</v>
      </c>
      <c r="C3950" s="3">
        <v>0.0</v>
      </c>
    </row>
    <row r="3951">
      <c r="B3951" s="2">
        <v>0.00251580842207244</v>
      </c>
      <c r="C3951" s="3">
        <v>0.0</v>
      </c>
    </row>
    <row r="3952">
      <c r="B3952" s="2">
        <v>0.00251580842207244</v>
      </c>
      <c r="C3952" s="3">
        <v>0.0</v>
      </c>
    </row>
    <row r="3953">
      <c r="B3953" s="2">
        <v>0.00251580842207244</v>
      </c>
      <c r="C3953" s="3">
        <v>0.0</v>
      </c>
    </row>
    <row r="3954">
      <c r="B3954" s="2">
        <v>0.00251580842207244</v>
      </c>
      <c r="C3954" s="3">
        <v>0.0</v>
      </c>
    </row>
    <row r="3955">
      <c r="B3955" s="2">
        <v>0.00251580842207244</v>
      </c>
      <c r="C3955" s="3">
        <v>0.0</v>
      </c>
    </row>
    <row r="3956">
      <c r="B3956" s="2">
        <v>0.00251580842207244</v>
      </c>
      <c r="C3956" s="3">
        <v>0.0</v>
      </c>
    </row>
    <row r="3957">
      <c r="B3957" s="2">
        <v>0.00251580842207244</v>
      </c>
      <c r="C3957" s="3">
        <v>0.0</v>
      </c>
    </row>
    <row r="3958">
      <c r="B3958" s="2">
        <v>0.00251580842207244</v>
      </c>
      <c r="C3958" s="3">
        <v>0.0</v>
      </c>
    </row>
    <row r="3959">
      <c r="B3959" s="2">
        <v>0.00251580842207244</v>
      </c>
      <c r="C3959" s="3">
        <v>0.0</v>
      </c>
    </row>
    <row r="3960">
      <c r="B3960" s="2">
        <v>0.00251580842207244</v>
      </c>
      <c r="C3960" s="3">
        <v>0.0</v>
      </c>
    </row>
    <row r="3961">
      <c r="B3961" s="2">
        <v>0.00251580842207244</v>
      </c>
      <c r="C3961" s="3">
        <v>0.0</v>
      </c>
    </row>
    <row r="3962">
      <c r="B3962" s="2">
        <v>0.00251580842207244</v>
      </c>
      <c r="C3962" s="3">
        <v>0.0</v>
      </c>
    </row>
    <row r="3963">
      <c r="B3963" s="2">
        <v>0.00251580842207244</v>
      </c>
      <c r="C3963" s="3">
        <v>0.0</v>
      </c>
    </row>
    <row r="3964">
      <c r="B3964" s="2">
        <v>0.00251580842207244</v>
      </c>
      <c r="C3964" s="3">
        <v>0.0</v>
      </c>
    </row>
    <row r="3965">
      <c r="B3965" s="2">
        <v>0.00251580842207244</v>
      </c>
      <c r="C3965" s="3">
        <v>0.0</v>
      </c>
    </row>
    <row r="3966">
      <c r="B3966" s="2">
        <v>0.00251580842207244</v>
      </c>
      <c r="C3966" s="3">
        <v>0.0</v>
      </c>
    </row>
    <row r="3967">
      <c r="B3967" s="2">
        <v>0.00251580842207244</v>
      </c>
      <c r="C3967" s="3">
        <v>0.0</v>
      </c>
    </row>
    <row r="3968">
      <c r="B3968" s="2">
        <v>0.00251580842207244</v>
      </c>
      <c r="C3968" s="3">
        <v>0.0</v>
      </c>
    </row>
    <row r="3969">
      <c r="B3969" s="2">
        <v>0.00251580842207244</v>
      </c>
      <c r="C3969" s="3">
        <v>0.0</v>
      </c>
    </row>
    <row r="3970">
      <c r="B3970" s="2">
        <v>0.00251580842207244</v>
      </c>
      <c r="C3970" s="3">
        <v>0.0</v>
      </c>
    </row>
    <row r="3971">
      <c r="B3971" s="2">
        <v>0.00251580842207244</v>
      </c>
      <c r="C3971" s="3">
        <v>0.0</v>
      </c>
    </row>
    <row r="3972">
      <c r="B3972" s="2">
        <v>0.00251580842207244</v>
      </c>
      <c r="C3972" s="3">
        <v>0.0</v>
      </c>
    </row>
    <row r="3973">
      <c r="B3973" s="2">
        <v>0.00251580842207244</v>
      </c>
      <c r="C3973" s="3">
        <v>0.0</v>
      </c>
    </row>
    <row r="3974">
      <c r="B3974" s="2">
        <v>0.00251580842207244</v>
      </c>
      <c r="C3974" s="3">
        <v>0.0</v>
      </c>
    </row>
    <row r="3975">
      <c r="B3975" s="2">
        <v>0.00251580842207244</v>
      </c>
      <c r="C3975" s="3">
        <v>0.0</v>
      </c>
    </row>
    <row r="3976">
      <c r="B3976" s="2">
        <v>0.00251580842207244</v>
      </c>
      <c r="C3976" s="3">
        <v>0.0</v>
      </c>
    </row>
    <row r="3977">
      <c r="B3977" s="2">
        <v>0.00251580842207244</v>
      </c>
      <c r="C3977" s="3">
        <v>0.0</v>
      </c>
    </row>
    <row r="3978">
      <c r="B3978" s="2">
        <v>0.00251580842207244</v>
      </c>
      <c r="C3978" s="3">
        <v>0.0</v>
      </c>
    </row>
    <row r="3979">
      <c r="B3979" s="2">
        <v>0.00251580842207244</v>
      </c>
      <c r="C3979" s="3">
        <v>0.0</v>
      </c>
    </row>
    <row r="3980">
      <c r="B3980" s="2">
        <v>0.00251580842207244</v>
      </c>
      <c r="C3980" s="3">
        <v>0.0</v>
      </c>
    </row>
    <row r="3981">
      <c r="B3981" s="2">
        <v>0.00251580842207244</v>
      </c>
      <c r="C3981" s="3">
        <v>0.0</v>
      </c>
    </row>
    <row r="3982">
      <c r="B3982" s="2">
        <v>0.00251580842207244</v>
      </c>
      <c r="C3982" s="3">
        <v>0.0</v>
      </c>
    </row>
    <row r="3983">
      <c r="B3983" s="2">
        <v>0.00251580842207244</v>
      </c>
      <c r="C3983" s="3">
        <v>0.0</v>
      </c>
    </row>
    <row r="3984">
      <c r="B3984" s="2">
        <v>0.00251580842207244</v>
      </c>
      <c r="C3984" s="3">
        <v>0.0</v>
      </c>
    </row>
    <row r="3985">
      <c r="B3985" s="2">
        <v>0.00251580842207244</v>
      </c>
      <c r="C3985" s="3">
        <v>0.0</v>
      </c>
    </row>
    <row r="3986">
      <c r="B3986" s="2">
        <v>0.00251580842207244</v>
      </c>
      <c r="C3986" s="3">
        <v>0.0</v>
      </c>
    </row>
    <row r="3987">
      <c r="B3987" s="2">
        <v>0.00251580842207244</v>
      </c>
      <c r="C3987" s="3">
        <v>0.0</v>
      </c>
    </row>
    <row r="3988">
      <c r="B3988" s="2">
        <v>0.00251580842207244</v>
      </c>
      <c r="C3988" s="3">
        <v>0.0</v>
      </c>
    </row>
    <row r="3989">
      <c r="B3989" s="2">
        <v>0.00251580842207244</v>
      </c>
      <c r="C3989" s="3">
        <v>0.0</v>
      </c>
    </row>
    <row r="3990">
      <c r="B3990" s="2">
        <v>0.00251580842207244</v>
      </c>
      <c r="C3990" s="3">
        <v>0.0</v>
      </c>
    </row>
    <row r="3991">
      <c r="B3991" s="2">
        <v>0.00251580842207244</v>
      </c>
      <c r="C3991" s="3">
        <v>0.0</v>
      </c>
    </row>
    <row r="3992">
      <c r="B3992" s="2">
        <v>0.00251580842207244</v>
      </c>
      <c r="C3992" s="3">
        <v>0.0</v>
      </c>
    </row>
    <row r="3993">
      <c r="B3993" s="2">
        <v>0.00251580842207244</v>
      </c>
      <c r="C3993" s="3">
        <v>0.0</v>
      </c>
    </row>
    <row r="3994">
      <c r="B3994" s="2">
        <v>0.00251580842207244</v>
      </c>
      <c r="C3994" s="3">
        <v>0.0</v>
      </c>
    </row>
    <row r="3995">
      <c r="B3995" s="2">
        <v>0.00251580842207244</v>
      </c>
      <c r="C3995" s="3">
        <v>0.0</v>
      </c>
    </row>
    <row r="3996">
      <c r="B3996" s="2">
        <v>0.00251580842207244</v>
      </c>
      <c r="C3996" s="3">
        <v>0.0</v>
      </c>
    </row>
    <row r="3997">
      <c r="B3997" s="2">
        <v>0.00251580842207244</v>
      </c>
      <c r="C3997" s="3">
        <v>0.0</v>
      </c>
    </row>
    <row r="3998">
      <c r="B3998" s="2">
        <v>0.00251580842207244</v>
      </c>
      <c r="C3998" s="3">
        <v>0.0</v>
      </c>
    </row>
    <row r="3999">
      <c r="B3999" s="2">
        <v>0.00251580842207244</v>
      </c>
      <c r="C3999" s="3">
        <v>0.0</v>
      </c>
    </row>
    <row r="4000">
      <c r="B4000" s="2">
        <v>0.00251580842207244</v>
      </c>
      <c r="C4000" s="3">
        <v>0.0</v>
      </c>
    </row>
    <row r="4001">
      <c r="B4001" s="2">
        <v>0.00251580842207244</v>
      </c>
      <c r="C4001" s="3">
        <v>0.0</v>
      </c>
    </row>
    <row r="4002">
      <c r="B4002" s="2">
        <v>0.00251580842207244</v>
      </c>
      <c r="C4002" s="3">
        <v>0.0</v>
      </c>
    </row>
    <row r="4003">
      <c r="B4003" s="2">
        <v>0.00251580842207244</v>
      </c>
      <c r="C4003" s="3">
        <v>0.0</v>
      </c>
    </row>
    <row r="4004">
      <c r="B4004" s="2">
        <v>0.00251580842207244</v>
      </c>
      <c r="C4004" s="3">
        <v>0.0</v>
      </c>
    </row>
    <row r="4005">
      <c r="B4005" s="2">
        <v>0.00251580842207244</v>
      </c>
      <c r="C4005" s="3">
        <v>0.0</v>
      </c>
    </row>
    <row r="4006">
      <c r="B4006" s="2">
        <v>0.00251580842207244</v>
      </c>
      <c r="C4006" s="3">
        <v>0.0</v>
      </c>
    </row>
    <row r="4007">
      <c r="B4007" s="2">
        <v>0.00251580842207244</v>
      </c>
      <c r="C4007" s="3">
        <v>0.0</v>
      </c>
    </row>
    <row r="4008">
      <c r="B4008" s="2">
        <v>0.00251580842207244</v>
      </c>
      <c r="C4008" s="3">
        <v>0.0</v>
      </c>
    </row>
    <row r="4009">
      <c r="B4009" s="2">
        <v>0.00251580842207244</v>
      </c>
      <c r="C4009" s="3">
        <v>0.0</v>
      </c>
    </row>
    <row r="4010">
      <c r="B4010" s="2">
        <v>0.00251580842207244</v>
      </c>
      <c r="C4010" s="3">
        <v>0.0</v>
      </c>
    </row>
    <row r="4011">
      <c r="B4011" s="2">
        <v>0.00251580842207244</v>
      </c>
      <c r="C4011" s="3">
        <v>0.0</v>
      </c>
    </row>
    <row r="4012">
      <c r="B4012" s="2">
        <v>0.00251580842207244</v>
      </c>
      <c r="C4012" s="3">
        <v>0.0</v>
      </c>
    </row>
    <row r="4013">
      <c r="B4013" s="2">
        <v>0.00251580842207244</v>
      </c>
      <c r="C4013" s="3">
        <v>0.0</v>
      </c>
    </row>
    <row r="4014">
      <c r="B4014" s="2">
        <v>0.00251580842207244</v>
      </c>
      <c r="C4014" s="3">
        <v>0.0</v>
      </c>
    </row>
    <row r="4015">
      <c r="B4015" s="2">
        <v>0.00251580842207244</v>
      </c>
      <c r="C4015" s="3">
        <v>0.0</v>
      </c>
    </row>
    <row r="4016">
      <c r="B4016" s="2">
        <v>0.00251580842207244</v>
      </c>
      <c r="C4016" s="3">
        <v>0.0</v>
      </c>
    </row>
    <row r="4017">
      <c r="B4017" s="2">
        <v>0.00251580842207244</v>
      </c>
      <c r="C4017" s="3">
        <v>0.0</v>
      </c>
    </row>
    <row r="4018">
      <c r="B4018" s="2">
        <v>0.00251580842207244</v>
      </c>
      <c r="C4018" s="3">
        <v>0.0</v>
      </c>
    </row>
    <row r="4019">
      <c r="B4019" s="2">
        <v>0.00251580842207244</v>
      </c>
      <c r="C4019" s="3">
        <v>0.0</v>
      </c>
    </row>
    <row r="4020">
      <c r="B4020" s="2">
        <v>0.00251580842207244</v>
      </c>
      <c r="C4020" s="3">
        <v>0.0</v>
      </c>
    </row>
    <row r="4021">
      <c r="B4021" s="2">
        <v>0.00251580842207244</v>
      </c>
      <c r="C4021" s="3">
        <v>0.0</v>
      </c>
    </row>
    <row r="4022">
      <c r="B4022" s="2">
        <v>0.00251580842207244</v>
      </c>
      <c r="C4022" s="3">
        <v>0.0</v>
      </c>
    </row>
    <row r="4023">
      <c r="B4023" s="2">
        <v>0.00251580842207244</v>
      </c>
      <c r="C4023" s="3">
        <v>0.0</v>
      </c>
    </row>
    <row r="4024">
      <c r="B4024" s="2">
        <v>0.00251580842207244</v>
      </c>
      <c r="C4024" s="3">
        <v>0.0</v>
      </c>
    </row>
    <row r="4025">
      <c r="B4025" s="2">
        <v>0.00251580842207244</v>
      </c>
      <c r="C4025" s="3">
        <v>0.0</v>
      </c>
    </row>
    <row r="4026">
      <c r="B4026" s="2">
        <v>0.00251580842207244</v>
      </c>
      <c r="C4026" s="3">
        <v>0.0</v>
      </c>
    </row>
    <row r="4027">
      <c r="B4027" s="2">
        <v>0.00251580842207244</v>
      </c>
      <c r="C4027" s="3">
        <v>0.0</v>
      </c>
    </row>
    <row r="4028">
      <c r="B4028" s="2">
        <v>0.00251580842207244</v>
      </c>
      <c r="C4028" s="3">
        <v>0.0</v>
      </c>
    </row>
    <row r="4029">
      <c r="B4029" s="2">
        <v>0.00251580842207244</v>
      </c>
      <c r="C4029" s="3">
        <v>0.0</v>
      </c>
    </row>
    <row r="4030">
      <c r="B4030" s="2">
        <v>0.00251580842207244</v>
      </c>
      <c r="C4030" s="3">
        <v>0.0</v>
      </c>
    </row>
    <row r="4031">
      <c r="B4031" s="2">
        <v>0.00251580842207244</v>
      </c>
      <c r="C4031" s="3">
        <v>0.0</v>
      </c>
    </row>
    <row r="4032">
      <c r="B4032" s="2">
        <v>0.00251580842207244</v>
      </c>
      <c r="C4032" s="3">
        <v>0.0</v>
      </c>
    </row>
    <row r="4033">
      <c r="B4033" s="2">
        <v>0.00251580842207244</v>
      </c>
      <c r="C4033" s="3">
        <v>0.0</v>
      </c>
    </row>
    <row r="4034">
      <c r="B4034" s="2">
        <v>0.00251580842207244</v>
      </c>
      <c r="C4034" s="3">
        <v>0.0</v>
      </c>
    </row>
    <row r="4035">
      <c r="B4035" s="2">
        <v>0.00251580842207244</v>
      </c>
      <c r="C4035" s="3">
        <v>0.0</v>
      </c>
    </row>
    <row r="4036">
      <c r="B4036" s="2">
        <v>0.00251580842207244</v>
      </c>
      <c r="C4036" s="3">
        <v>0.0</v>
      </c>
    </row>
    <row r="4037">
      <c r="B4037" s="2">
        <v>0.00251580842207244</v>
      </c>
      <c r="C4037" s="3">
        <v>0.0</v>
      </c>
    </row>
    <row r="4038">
      <c r="B4038" s="2">
        <v>0.00251580842207244</v>
      </c>
      <c r="C4038" s="3">
        <v>0.0</v>
      </c>
    </row>
    <row r="4039">
      <c r="B4039" s="2">
        <v>0.00251580842207244</v>
      </c>
      <c r="C4039" s="3">
        <v>0.0</v>
      </c>
    </row>
    <row r="4040">
      <c r="B4040" s="2">
        <v>0.00251580842207244</v>
      </c>
      <c r="C4040" s="3">
        <v>0.0</v>
      </c>
    </row>
    <row r="4041">
      <c r="B4041" s="2">
        <v>0.00251580842207244</v>
      </c>
      <c r="C4041" s="3">
        <v>0.0</v>
      </c>
    </row>
    <row r="4042">
      <c r="B4042" s="2">
        <v>0.00251580842207244</v>
      </c>
      <c r="C4042" s="3">
        <v>0.0</v>
      </c>
    </row>
    <row r="4043">
      <c r="B4043" s="2">
        <v>0.00251580842207244</v>
      </c>
      <c r="C4043" s="3">
        <v>0.0</v>
      </c>
    </row>
    <row r="4044">
      <c r="B4044" s="2">
        <v>0.00251580842207244</v>
      </c>
      <c r="C4044" s="3">
        <v>0.0</v>
      </c>
    </row>
    <row r="4045">
      <c r="B4045" s="2">
        <v>0.00251580842207244</v>
      </c>
      <c r="C4045" s="3">
        <v>0.0</v>
      </c>
    </row>
    <row r="4046">
      <c r="B4046" s="2">
        <v>0.00251580842207244</v>
      </c>
      <c r="C4046" s="3">
        <v>0.0</v>
      </c>
    </row>
    <row r="4047">
      <c r="B4047" s="2">
        <v>0.00251580842207244</v>
      </c>
      <c r="C4047" s="3">
        <v>0.0</v>
      </c>
    </row>
    <row r="4048">
      <c r="B4048" s="2">
        <v>0.00251580842207244</v>
      </c>
      <c r="C4048" s="3">
        <v>0.0</v>
      </c>
    </row>
    <row r="4049">
      <c r="B4049" s="2">
        <v>0.00251580842207244</v>
      </c>
      <c r="C4049" s="3">
        <v>0.0</v>
      </c>
    </row>
    <row r="4050">
      <c r="B4050" s="2">
        <v>0.00251580842207244</v>
      </c>
      <c r="C4050" s="3">
        <v>0.0</v>
      </c>
    </row>
    <row r="4051">
      <c r="B4051" s="2">
        <v>0.00251580842207244</v>
      </c>
      <c r="C4051" s="3">
        <v>0.0</v>
      </c>
    </row>
    <row r="4052">
      <c r="B4052" s="2">
        <v>0.00251580842207244</v>
      </c>
      <c r="C4052" s="3">
        <v>0.0</v>
      </c>
    </row>
    <row r="4053">
      <c r="B4053" s="2">
        <v>0.00251580842207244</v>
      </c>
      <c r="C4053" s="3">
        <v>0.0</v>
      </c>
    </row>
    <row r="4054">
      <c r="B4054" s="2">
        <v>0.00251580842207244</v>
      </c>
      <c r="C4054" s="3">
        <v>0.0</v>
      </c>
    </row>
    <row r="4055">
      <c r="B4055" s="2">
        <v>0.00251580842207244</v>
      </c>
      <c r="C4055" s="3">
        <v>0.0</v>
      </c>
    </row>
    <row r="4056">
      <c r="B4056" s="2">
        <v>0.00251580842207244</v>
      </c>
      <c r="C4056" s="3">
        <v>0.0</v>
      </c>
    </row>
    <row r="4057">
      <c r="B4057" s="2">
        <v>0.00251580842207244</v>
      </c>
      <c r="C4057" s="3">
        <v>0.0</v>
      </c>
    </row>
    <row r="4058">
      <c r="B4058" s="2">
        <v>0.00251580842207244</v>
      </c>
      <c r="C4058" s="3">
        <v>0.0</v>
      </c>
    </row>
    <row r="4059">
      <c r="B4059" s="2">
        <v>0.00251580842207244</v>
      </c>
      <c r="C4059" s="3">
        <v>0.0</v>
      </c>
    </row>
    <row r="4060">
      <c r="B4060" s="2">
        <v>0.00251580842207244</v>
      </c>
      <c r="C4060" s="3">
        <v>0.0</v>
      </c>
    </row>
    <row r="4061">
      <c r="B4061" s="2">
        <v>0.00251580842207244</v>
      </c>
      <c r="C4061" s="3">
        <v>0.0</v>
      </c>
    </row>
    <row r="4062">
      <c r="B4062" s="2">
        <v>0.00251580842207244</v>
      </c>
      <c r="C4062" s="3">
        <v>0.0</v>
      </c>
    </row>
    <row r="4063">
      <c r="B4063" s="2">
        <v>0.00251580842207244</v>
      </c>
      <c r="C4063" s="3">
        <v>0.0</v>
      </c>
    </row>
    <row r="4064">
      <c r="B4064" s="2">
        <v>0.00251580842207244</v>
      </c>
      <c r="C4064" s="3">
        <v>0.0</v>
      </c>
    </row>
    <row r="4065">
      <c r="B4065" s="2">
        <v>0.00251580842207244</v>
      </c>
      <c r="C4065" s="3">
        <v>0.0</v>
      </c>
    </row>
    <row r="4066">
      <c r="B4066" s="2">
        <v>0.00251580842207244</v>
      </c>
      <c r="C4066" s="3">
        <v>0.0</v>
      </c>
    </row>
    <row r="4067">
      <c r="B4067" s="2">
        <v>0.00251580842207244</v>
      </c>
      <c r="C4067" s="3">
        <v>0.0</v>
      </c>
    </row>
    <row r="4068">
      <c r="B4068" s="2">
        <v>0.00251580842207244</v>
      </c>
      <c r="C4068" s="3">
        <v>0.0</v>
      </c>
    </row>
    <row r="4069">
      <c r="B4069" s="2">
        <v>0.00251580842207244</v>
      </c>
      <c r="C4069" s="3">
        <v>0.0</v>
      </c>
    </row>
    <row r="4070">
      <c r="B4070" s="2">
        <v>0.00251580842207244</v>
      </c>
      <c r="C4070" s="3">
        <v>0.0</v>
      </c>
    </row>
    <row r="4071">
      <c r="B4071" s="2">
        <v>0.00251580842207244</v>
      </c>
      <c r="C4071" s="3">
        <v>0.0</v>
      </c>
    </row>
    <row r="4072">
      <c r="B4072" s="2">
        <v>0.00251580842207244</v>
      </c>
      <c r="C4072" s="3">
        <v>0.0</v>
      </c>
    </row>
    <row r="4073">
      <c r="B4073" s="2">
        <v>0.00251580842207244</v>
      </c>
      <c r="C4073" s="3">
        <v>0.0</v>
      </c>
    </row>
    <row r="4074">
      <c r="B4074" s="2">
        <v>0.00251580842207244</v>
      </c>
      <c r="C4074" s="3">
        <v>0.0</v>
      </c>
    </row>
    <row r="4075">
      <c r="B4075" s="2">
        <v>0.00251580842207244</v>
      </c>
      <c r="C4075" s="3">
        <v>0.0</v>
      </c>
    </row>
    <row r="4076">
      <c r="B4076" s="2">
        <v>0.00251580842207244</v>
      </c>
      <c r="C4076" s="3">
        <v>0.0</v>
      </c>
    </row>
    <row r="4077">
      <c r="B4077" s="2">
        <v>0.00251580842207244</v>
      </c>
      <c r="C4077" s="3">
        <v>0.0</v>
      </c>
    </row>
    <row r="4078">
      <c r="B4078" s="2">
        <v>0.00251580842207244</v>
      </c>
      <c r="C4078" s="3">
        <v>0.0</v>
      </c>
    </row>
    <row r="4079">
      <c r="B4079" s="2">
        <v>0.00251580842207244</v>
      </c>
      <c r="C4079" s="3">
        <v>0.0</v>
      </c>
    </row>
    <row r="4080">
      <c r="B4080" s="2">
        <v>0.00251580842207244</v>
      </c>
      <c r="C4080" s="3">
        <v>0.0</v>
      </c>
    </row>
    <row r="4081">
      <c r="B4081" s="2">
        <v>0.00251580842207244</v>
      </c>
      <c r="C4081" s="3">
        <v>0.0</v>
      </c>
    </row>
    <row r="4082">
      <c r="B4082" s="2">
        <v>0.00251580842207244</v>
      </c>
      <c r="C4082" s="3">
        <v>0.0</v>
      </c>
    </row>
    <row r="4083">
      <c r="B4083" s="2">
        <v>0.00251580842207244</v>
      </c>
      <c r="C4083" s="3">
        <v>0.0</v>
      </c>
    </row>
    <row r="4084">
      <c r="B4084" s="2">
        <v>0.00251580842207244</v>
      </c>
      <c r="C4084" s="3">
        <v>0.0</v>
      </c>
    </row>
    <row r="4085">
      <c r="B4085" s="2">
        <v>0.00251580842207244</v>
      </c>
      <c r="C4085" s="3">
        <v>0.0</v>
      </c>
    </row>
    <row r="4086">
      <c r="B4086" s="2">
        <v>0.00251580842207244</v>
      </c>
      <c r="C4086" s="3">
        <v>0.0</v>
      </c>
    </row>
    <row r="4087">
      <c r="B4087" s="2">
        <v>0.00251580842207244</v>
      </c>
      <c r="C4087" s="3">
        <v>0.0</v>
      </c>
    </row>
    <row r="4088">
      <c r="B4088" s="2">
        <v>0.00251580842207244</v>
      </c>
      <c r="C4088" s="3">
        <v>0.0</v>
      </c>
    </row>
    <row r="4089">
      <c r="B4089" s="2">
        <v>0.00251580842207244</v>
      </c>
      <c r="C4089" s="3">
        <v>0.0</v>
      </c>
    </row>
    <row r="4090">
      <c r="B4090" s="2">
        <v>0.00251580842207244</v>
      </c>
      <c r="C4090" s="3">
        <v>0.0</v>
      </c>
    </row>
    <row r="4091">
      <c r="B4091" s="2">
        <v>0.00251580842207244</v>
      </c>
      <c r="C4091" s="3">
        <v>0.0</v>
      </c>
    </row>
    <row r="4092">
      <c r="B4092" s="2">
        <v>0.00251580842207244</v>
      </c>
      <c r="C4092" s="3">
        <v>0.0</v>
      </c>
    </row>
    <row r="4093">
      <c r="B4093" s="2">
        <v>0.00251580842207244</v>
      </c>
      <c r="C4093" s="3">
        <v>0.0</v>
      </c>
    </row>
    <row r="4094">
      <c r="B4094" s="2">
        <v>0.00251580842207244</v>
      </c>
      <c r="C4094" s="3">
        <v>0.0</v>
      </c>
    </row>
    <row r="4095">
      <c r="B4095" s="2">
        <v>0.00251580842207244</v>
      </c>
      <c r="C4095" s="3">
        <v>0.0</v>
      </c>
    </row>
    <row r="4096">
      <c r="B4096" s="2">
        <v>0.00251580842207244</v>
      </c>
      <c r="C4096" s="3">
        <v>0.0</v>
      </c>
    </row>
    <row r="4097">
      <c r="B4097" s="2">
        <v>0.00251580842207244</v>
      </c>
      <c r="C4097" s="3">
        <v>0.0</v>
      </c>
    </row>
    <row r="4098">
      <c r="B4098" s="2">
        <v>0.00251580842207244</v>
      </c>
      <c r="C4098" s="3">
        <v>0.0</v>
      </c>
    </row>
    <row r="4099">
      <c r="B4099" s="2">
        <v>0.00251580842207244</v>
      </c>
      <c r="C4099" s="3">
        <v>0.0</v>
      </c>
    </row>
    <row r="4100">
      <c r="B4100" s="2">
        <v>0.00251580842207244</v>
      </c>
      <c r="C4100" s="3">
        <v>0.0</v>
      </c>
    </row>
    <row r="4101">
      <c r="B4101" s="2">
        <v>0.00251580842207244</v>
      </c>
      <c r="C4101" s="3">
        <v>0.0</v>
      </c>
    </row>
    <row r="4102">
      <c r="B4102" s="2">
        <v>0.00251580842207244</v>
      </c>
      <c r="C4102" s="3">
        <v>0.0</v>
      </c>
    </row>
    <row r="4103">
      <c r="B4103" s="2">
        <v>0.00251580842207244</v>
      </c>
      <c r="C4103" s="3">
        <v>0.0</v>
      </c>
    </row>
    <row r="4104">
      <c r="B4104" s="2">
        <v>0.00251580842207244</v>
      </c>
      <c r="C4104" s="3">
        <v>0.0</v>
      </c>
    </row>
    <row r="4105">
      <c r="B4105" s="2">
        <v>0.00251580842207244</v>
      </c>
      <c r="C4105" s="3">
        <v>0.0</v>
      </c>
    </row>
    <row r="4106">
      <c r="B4106" s="2">
        <v>0.00251580842207244</v>
      </c>
      <c r="C4106" s="3">
        <v>0.0</v>
      </c>
    </row>
    <row r="4107">
      <c r="B4107" s="2">
        <v>0.00251580842207244</v>
      </c>
      <c r="C4107" s="3">
        <v>0.0</v>
      </c>
    </row>
    <row r="4108">
      <c r="B4108" s="2">
        <v>0.00251580842207244</v>
      </c>
      <c r="C4108" s="3">
        <v>0.0</v>
      </c>
    </row>
    <row r="4109">
      <c r="B4109" s="2">
        <v>0.00251580842207244</v>
      </c>
      <c r="C4109" s="3">
        <v>0.0</v>
      </c>
    </row>
    <row r="4110">
      <c r="B4110" s="2">
        <v>0.00251580842207244</v>
      </c>
      <c r="C4110" s="3">
        <v>0.0</v>
      </c>
    </row>
    <row r="4111">
      <c r="B4111" s="2">
        <v>0.00251580842207244</v>
      </c>
      <c r="C4111" s="3">
        <v>0.0</v>
      </c>
    </row>
    <row r="4112">
      <c r="B4112" s="2">
        <v>0.00251580842207244</v>
      </c>
      <c r="C4112" s="3">
        <v>0.0</v>
      </c>
    </row>
    <row r="4113">
      <c r="B4113" s="2">
        <v>0.00251580842207244</v>
      </c>
      <c r="C4113" s="3">
        <v>0.0</v>
      </c>
    </row>
    <row r="4114">
      <c r="B4114" s="2">
        <v>0.00251580842207244</v>
      </c>
      <c r="C4114" s="3">
        <v>0.0</v>
      </c>
    </row>
    <row r="4115">
      <c r="B4115" s="2">
        <v>0.00251580842207244</v>
      </c>
      <c r="C4115" s="3">
        <v>0.0</v>
      </c>
    </row>
    <row r="4116">
      <c r="B4116" s="2">
        <v>0.00251580842207244</v>
      </c>
      <c r="C4116" s="3">
        <v>0.0</v>
      </c>
    </row>
    <row r="4117">
      <c r="B4117" s="2">
        <v>0.00251580842207244</v>
      </c>
      <c r="C4117" s="3">
        <v>0.0</v>
      </c>
    </row>
    <row r="4118">
      <c r="B4118" s="2">
        <v>0.00251580842207244</v>
      </c>
      <c r="C4118" s="3">
        <v>0.0</v>
      </c>
    </row>
    <row r="4119">
      <c r="B4119" s="2">
        <v>0.00251580842207244</v>
      </c>
      <c r="C4119" s="3">
        <v>0.0</v>
      </c>
    </row>
    <row r="4120">
      <c r="B4120" s="2">
        <v>0.00251580842207244</v>
      </c>
      <c r="C4120" s="3">
        <v>0.0</v>
      </c>
    </row>
    <row r="4121">
      <c r="B4121" s="2">
        <v>0.00251580842207244</v>
      </c>
      <c r="C4121" s="3">
        <v>0.0</v>
      </c>
    </row>
    <row r="4122">
      <c r="B4122" s="2">
        <v>0.00251580842207244</v>
      </c>
      <c r="C4122" s="3">
        <v>0.0</v>
      </c>
    </row>
    <row r="4123">
      <c r="B4123" s="2">
        <v>0.00251580842207244</v>
      </c>
      <c r="C4123" s="3">
        <v>0.0</v>
      </c>
    </row>
    <row r="4124">
      <c r="B4124" s="2">
        <v>0.00251580842207244</v>
      </c>
      <c r="C4124" s="3">
        <v>0.0</v>
      </c>
    </row>
    <row r="4125">
      <c r="B4125" s="2">
        <v>0.00251580842207244</v>
      </c>
      <c r="C4125" s="3">
        <v>0.0</v>
      </c>
    </row>
    <row r="4126">
      <c r="B4126" s="2">
        <v>0.00251580842207244</v>
      </c>
      <c r="C4126" s="3">
        <v>0.0</v>
      </c>
    </row>
    <row r="4127">
      <c r="B4127" s="2">
        <v>0.00251580842207244</v>
      </c>
      <c r="C4127" s="3">
        <v>0.0</v>
      </c>
    </row>
    <row r="4128">
      <c r="B4128" s="2">
        <v>0.00251580842207244</v>
      </c>
      <c r="C4128" s="3">
        <v>0.0</v>
      </c>
    </row>
    <row r="4129">
      <c r="B4129" s="2">
        <v>0.00251580842207244</v>
      </c>
      <c r="C4129" s="3">
        <v>0.0</v>
      </c>
    </row>
    <row r="4130">
      <c r="B4130" s="2">
        <v>0.00251580842207244</v>
      </c>
      <c r="C4130" s="3">
        <v>0.0</v>
      </c>
    </row>
    <row r="4131">
      <c r="B4131" s="2">
        <v>0.00251580842207244</v>
      </c>
      <c r="C4131" s="3">
        <v>0.0</v>
      </c>
    </row>
    <row r="4132">
      <c r="B4132" s="2">
        <v>0.00251580842207244</v>
      </c>
      <c r="C4132" s="3">
        <v>0.0</v>
      </c>
    </row>
    <row r="4133">
      <c r="B4133" s="2">
        <v>0.00251580842207244</v>
      </c>
      <c r="C4133" s="3">
        <v>0.0</v>
      </c>
    </row>
    <row r="4134">
      <c r="B4134" s="2">
        <v>0.00251580842207244</v>
      </c>
      <c r="C4134" s="3">
        <v>0.0</v>
      </c>
    </row>
    <row r="4135">
      <c r="B4135" s="2">
        <v>0.00251580842207244</v>
      </c>
      <c r="C4135" s="3">
        <v>0.0</v>
      </c>
    </row>
    <row r="4136">
      <c r="B4136" s="2">
        <v>0.00251580842207244</v>
      </c>
      <c r="C4136" s="3">
        <v>0.0</v>
      </c>
    </row>
    <row r="4137">
      <c r="B4137" s="2">
        <v>0.00251580842207244</v>
      </c>
      <c r="C4137" s="3">
        <v>0.0</v>
      </c>
    </row>
    <row r="4138">
      <c r="B4138" s="2">
        <v>0.00251580842207244</v>
      </c>
      <c r="C4138" s="3">
        <v>0.0</v>
      </c>
    </row>
    <row r="4139">
      <c r="B4139" s="2">
        <v>0.00251580842207244</v>
      </c>
      <c r="C4139" s="3">
        <v>0.0</v>
      </c>
    </row>
    <row r="4140">
      <c r="B4140" s="2">
        <v>0.00251580842207244</v>
      </c>
      <c r="C4140" s="3">
        <v>0.0</v>
      </c>
    </row>
    <row r="4141">
      <c r="B4141" s="2">
        <v>0.00251580842207244</v>
      </c>
      <c r="C4141" s="3">
        <v>0.0</v>
      </c>
    </row>
    <row r="4142">
      <c r="B4142" s="2">
        <v>0.00251580842207244</v>
      </c>
      <c r="C4142" s="3">
        <v>0.0</v>
      </c>
    </row>
    <row r="4143">
      <c r="B4143" s="2">
        <v>0.00251580842207244</v>
      </c>
      <c r="C4143" s="3">
        <v>0.0</v>
      </c>
    </row>
    <row r="4144">
      <c r="B4144" s="2">
        <v>0.00251580842207244</v>
      </c>
      <c r="C4144" s="3">
        <v>0.0</v>
      </c>
    </row>
    <row r="4145">
      <c r="B4145" s="2">
        <v>0.00251580842207244</v>
      </c>
      <c r="C4145" s="3">
        <v>0.0</v>
      </c>
    </row>
    <row r="4146">
      <c r="B4146" s="2">
        <v>0.00251580842207244</v>
      </c>
      <c r="C4146" s="3">
        <v>0.0</v>
      </c>
    </row>
    <row r="4147">
      <c r="B4147" s="2">
        <v>0.00251580842207244</v>
      </c>
      <c r="C4147" s="3">
        <v>0.0</v>
      </c>
    </row>
    <row r="4148">
      <c r="B4148" s="2">
        <v>0.00251580842207244</v>
      </c>
      <c r="C4148" s="3">
        <v>0.0</v>
      </c>
    </row>
    <row r="4149">
      <c r="B4149" s="2">
        <v>0.00251580842207244</v>
      </c>
      <c r="C4149" s="3">
        <v>0.0</v>
      </c>
    </row>
    <row r="4150">
      <c r="B4150" s="2">
        <v>0.00251580842207244</v>
      </c>
      <c r="C4150" s="3">
        <v>0.0</v>
      </c>
    </row>
    <row r="4151">
      <c r="B4151" s="2">
        <v>0.00251580842207244</v>
      </c>
      <c r="C4151" s="3">
        <v>0.0</v>
      </c>
    </row>
    <row r="4152">
      <c r="B4152" s="2">
        <v>0.00251580842207244</v>
      </c>
      <c r="C4152" s="3">
        <v>0.0</v>
      </c>
    </row>
    <row r="4153">
      <c r="B4153" s="2">
        <v>0.00251580842207244</v>
      </c>
      <c r="C4153" s="3">
        <v>0.0</v>
      </c>
    </row>
    <row r="4154">
      <c r="B4154" s="2">
        <v>0.00251580842207244</v>
      </c>
      <c r="C4154" s="3">
        <v>0.0</v>
      </c>
    </row>
    <row r="4155">
      <c r="B4155" s="2">
        <v>0.00251580842207244</v>
      </c>
      <c r="C4155" s="3">
        <v>0.0</v>
      </c>
    </row>
    <row r="4156">
      <c r="B4156" s="2">
        <v>0.00251580842207244</v>
      </c>
      <c r="C4156" s="3">
        <v>0.0</v>
      </c>
    </row>
    <row r="4157">
      <c r="B4157" s="2">
        <v>0.00251580842207244</v>
      </c>
      <c r="C4157" s="3">
        <v>0.0</v>
      </c>
    </row>
    <row r="4158">
      <c r="B4158" s="2">
        <v>0.00251580842207244</v>
      </c>
      <c r="C4158" s="3">
        <v>0.0</v>
      </c>
    </row>
    <row r="4159">
      <c r="B4159" s="2">
        <v>0.00251580842207244</v>
      </c>
      <c r="C4159" s="3">
        <v>0.0</v>
      </c>
    </row>
    <row r="4160">
      <c r="B4160" s="2">
        <v>0.00251580842207244</v>
      </c>
      <c r="C4160" s="3">
        <v>0.0</v>
      </c>
    </row>
    <row r="4161">
      <c r="B4161" s="2">
        <v>0.00251580842207244</v>
      </c>
      <c r="C4161" s="3">
        <v>0.0</v>
      </c>
    </row>
    <row r="4162">
      <c r="B4162" s="2">
        <v>0.00251580842207244</v>
      </c>
      <c r="C4162" s="3">
        <v>0.0</v>
      </c>
    </row>
    <row r="4163">
      <c r="B4163" s="2">
        <v>0.00251580842207244</v>
      </c>
      <c r="C4163" s="3">
        <v>0.0</v>
      </c>
    </row>
    <row r="4164">
      <c r="B4164" s="2">
        <v>0.00251580842207244</v>
      </c>
      <c r="C4164" s="3">
        <v>0.0</v>
      </c>
    </row>
    <row r="4165">
      <c r="B4165" s="2">
        <v>0.00251580842207244</v>
      </c>
      <c r="C4165" s="3">
        <v>0.0</v>
      </c>
    </row>
    <row r="4166">
      <c r="B4166" s="2">
        <v>0.00251580842207244</v>
      </c>
      <c r="C4166" s="3">
        <v>0.0</v>
      </c>
    </row>
    <row r="4167">
      <c r="B4167" s="2">
        <v>0.00251580842207244</v>
      </c>
      <c r="C4167" s="3">
        <v>0.0</v>
      </c>
    </row>
    <row r="4168">
      <c r="B4168" s="2">
        <v>0.00251580842207244</v>
      </c>
      <c r="C4168" s="3">
        <v>0.0</v>
      </c>
    </row>
    <row r="4169">
      <c r="B4169" s="2">
        <v>0.00251580842207244</v>
      </c>
      <c r="C4169" s="3">
        <v>0.0</v>
      </c>
    </row>
    <row r="4170">
      <c r="B4170" s="2">
        <v>0.00251580842207244</v>
      </c>
      <c r="C4170" s="3">
        <v>0.0</v>
      </c>
    </row>
    <row r="4171">
      <c r="B4171" s="2">
        <v>0.00251580842207244</v>
      </c>
      <c r="C4171" s="3">
        <v>0.0</v>
      </c>
    </row>
    <row r="4172">
      <c r="B4172" s="2">
        <v>0.00251580842207244</v>
      </c>
      <c r="C4172" s="3">
        <v>0.0</v>
      </c>
    </row>
    <row r="4173">
      <c r="B4173" s="2">
        <v>0.00251580842207244</v>
      </c>
      <c r="C4173" s="3">
        <v>0.0</v>
      </c>
    </row>
    <row r="4174">
      <c r="B4174" s="2">
        <v>0.00251580842207244</v>
      </c>
      <c r="C4174" s="3">
        <v>0.0</v>
      </c>
    </row>
    <row r="4175">
      <c r="B4175" s="2">
        <v>0.00251580842207244</v>
      </c>
      <c r="C4175" s="3">
        <v>0.0</v>
      </c>
    </row>
    <row r="4176">
      <c r="B4176" s="2">
        <v>0.00251580842207244</v>
      </c>
      <c r="C4176" s="3">
        <v>0.0</v>
      </c>
    </row>
    <row r="4177">
      <c r="B4177" s="2">
        <v>0.00251580842207244</v>
      </c>
      <c r="C4177" s="3">
        <v>0.0</v>
      </c>
    </row>
    <row r="4178">
      <c r="B4178" s="2">
        <v>0.00251580842207244</v>
      </c>
      <c r="C4178" s="3">
        <v>0.0</v>
      </c>
    </row>
    <row r="4179">
      <c r="B4179" s="2">
        <v>0.00251580842207244</v>
      </c>
      <c r="C4179" s="3">
        <v>0.0</v>
      </c>
    </row>
    <row r="4180">
      <c r="B4180" s="2">
        <v>0.00251580842207244</v>
      </c>
      <c r="C4180" s="3">
        <v>0.0</v>
      </c>
    </row>
    <row r="4181">
      <c r="B4181" s="2">
        <v>0.00251580842207244</v>
      </c>
      <c r="C4181" s="3">
        <v>0.0</v>
      </c>
    </row>
    <row r="4182">
      <c r="B4182" s="2">
        <v>0.00251580842207244</v>
      </c>
      <c r="C4182" s="3">
        <v>0.0</v>
      </c>
    </row>
    <row r="4183">
      <c r="B4183" s="2">
        <v>0.00251580842207244</v>
      </c>
      <c r="C4183" s="3">
        <v>0.0</v>
      </c>
    </row>
    <row r="4184">
      <c r="B4184" s="2">
        <v>0.00251580842207244</v>
      </c>
      <c r="C4184" s="3">
        <v>0.0</v>
      </c>
    </row>
    <row r="4185">
      <c r="B4185" s="2">
        <v>0.00251580842207244</v>
      </c>
      <c r="C4185" s="3">
        <v>0.0</v>
      </c>
    </row>
    <row r="4186">
      <c r="B4186" s="2">
        <v>0.00251580842207244</v>
      </c>
      <c r="C4186" s="3">
        <v>0.0</v>
      </c>
    </row>
    <row r="4187">
      <c r="B4187" s="2">
        <v>0.00251580842207244</v>
      </c>
      <c r="C4187" s="3">
        <v>0.0</v>
      </c>
    </row>
    <row r="4188">
      <c r="B4188" s="2">
        <v>0.00251580842207244</v>
      </c>
      <c r="C4188" s="3">
        <v>0.0</v>
      </c>
    </row>
    <row r="4189">
      <c r="B4189" s="2">
        <v>0.00251580842207244</v>
      </c>
      <c r="C4189" s="3">
        <v>0.0</v>
      </c>
    </row>
    <row r="4190">
      <c r="B4190" s="2">
        <v>0.00251580842207244</v>
      </c>
      <c r="C4190" s="3">
        <v>0.0</v>
      </c>
    </row>
    <row r="4191">
      <c r="B4191" s="2">
        <v>0.00251580842207244</v>
      </c>
      <c r="C4191" s="3">
        <v>0.0</v>
      </c>
    </row>
    <row r="4192">
      <c r="B4192" s="2">
        <v>0.00251580842207244</v>
      </c>
      <c r="C4192" s="3">
        <v>0.0</v>
      </c>
    </row>
    <row r="4193">
      <c r="B4193" s="2">
        <v>0.00251580842207244</v>
      </c>
      <c r="C4193" s="3">
        <v>0.0</v>
      </c>
    </row>
    <row r="4194">
      <c r="B4194" s="2">
        <v>0.00251580842207244</v>
      </c>
      <c r="C4194" s="3">
        <v>0.0</v>
      </c>
    </row>
    <row r="4195">
      <c r="B4195" s="2">
        <v>0.00251580842207244</v>
      </c>
      <c r="C4195" s="3">
        <v>0.0</v>
      </c>
    </row>
    <row r="4196">
      <c r="B4196" s="2">
        <v>0.00251580842207244</v>
      </c>
      <c r="C4196" s="3">
        <v>0.0</v>
      </c>
    </row>
    <row r="4197">
      <c r="B4197" s="2">
        <v>0.00251580842207244</v>
      </c>
      <c r="C4197" s="3">
        <v>0.0</v>
      </c>
    </row>
    <row r="4198">
      <c r="B4198" s="2">
        <v>0.00251580842207244</v>
      </c>
      <c r="C4198" s="3">
        <v>0.0</v>
      </c>
    </row>
    <row r="4199">
      <c r="B4199" s="2">
        <v>0.00251580842207244</v>
      </c>
      <c r="C4199" s="3">
        <v>0.0</v>
      </c>
    </row>
    <row r="4200">
      <c r="B4200" s="2">
        <v>0.00251580842207244</v>
      </c>
      <c r="C4200" s="3">
        <v>0.0</v>
      </c>
    </row>
    <row r="4201">
      <c r="B4201" s="2">
        <v>0.00251580842207244</v>
      </c>
      <c r="C4201" s="3">
        <v>0.0</v>
      </c>
    </row>
    <row r="4202">
      <c r="B4202" s="2">
        <v>0.00251580842207244</v>
      </c>
      <c r="C4202" s="3">
        <v>0.0</v>
      </c>
    </row>
    <row r="4203">
      <c r="B4203" s="2">
        <v>0.00251580842207244</v>
      </c>
      <c r="C4203" s="3">
        <v>0.0</v>
      </c>
    </row>
    <row r="4204">
      <c r="B4204" s="2">
        <v>0.00251580842207244</v>
      </c>
      <c r="C4204" s="3">
        <v>0.0</v>
      </c>
    </row>
    <row r="4205">
      <c r="B4205" s="2">
        <v>0.00251580842207244</v>
      </c>
      <c r="C4205" s="3">
        <v>0.0</v>
      </c>
    </row>
    <row r="4206">
      <c r="B4206" s="2">
        <v>0.00251580842207244</v>
      </c>
      <c r="C4206" s="3">
        <v>0.0</v>
      </c>
    </row>
    <row r="4207">
      <c r="B4207" s="2">
        <v>0.00251580842207244</v>
      </c>
      <c r="C4207" s="3">
        <v>0.0</v>
      </c>
    </row>
    <row r="4208">
      <c r="B4208" s="2">
        <v>0.00251580842207244</v>
      </c>
      <c r="C4208" s="3">
        <v>0.0</v>
      </c>
    </row>
    <row r="4209">
      <c r="B4209" s="2">
        <v>0.00251580842207244</v>
      </c>
      <c r="C4209" s="3">
        <v>0.0</v>
      </c>
    </row>
    <row r="4210">
      <c r="B4210" s="2">
        <v>0.00251580842207244</v>
      </c>
      <c r="C4210" s="3">
        <v>0.0</v>
      </c>
    </row>
    <row r="4211">
      <c r="B4211" s="2">
        <v>0.00251580842207244</v>
      </c>
      <c r="C4211" s="3">
        <v>0.0</v>
      </c>
    </row>
    <row r="4212">
      <c r="B4212" s="2">
        <v>0.00251580842207244</v>
      </c>
      <c r="C4212" s="3">
        <v>0.0</v>
      </c>
    </row>
    <row r="4213">
      <c r="B4213" s="2">
        <v>0.00251580842207244</v>
      </c>
      <c r="C4213" s="3">
        <v>0.0</v>
      </c>
    </row>
    <row r="4214">
      <c r="B4214" s="2">
        <v>0.00251580842207244</v>
      </c>
      <c r="C4214" s="3">
        <v>0.0</v>
      </c>
    </row>
    <row r="4215">
      <c r="B4215" s="2">
        <v>0.00251580842207244</v>
      </c>
      <c r="C4215" s="3">
        <v>0.0</v>
      </c>
    </row>
    <row r="4216">
      <c r="B4216" s="2">
        <v>0.00251580842207244</v>
      </c>
      <c r="C4216" s="3">
        <v>0.0</v>
      </c>
    </row>
    <row r="4217">
      <c r="B4217" s="2">
        <v>0.00251580842207244</v>
      </c>
      <c r="C4217" s="3">
        <v>0.0</v>
      </c>
    </row>
    <row r="4218">
      <c r="B4218" s="2">
        <v>0.00251580842207244</v>
      </c>
      <c r="C4218" s="3">
        <v>0.0</v>
      </c>
    </row>
    <row r="4219">
      <c r="B4219" s="2">
        <v>0.00251580842207244</v>
      </c>
      <c r="C4219" s="3">
        <v>0.0</v>
      </c>
    </row>
    <row r="4220">
      <c r="B4220" s="2">
        <v>0.00251580842207244</v>
      </c>
      <c r="C4220" s="3">
        <v>0.0</v>
      </c>
    </row>
    <row r="4221">
      <c r="B4221" s="2">
        <v>0.00251580842207244</v>
      </c>
      <c r="C4221" s="3">
        <v>0.0</v>
      </c>
    </row>
    <row r="4222">
      <c r="B4222" s="2">
        <v>0.00251580842207244</v>
      </c>
      <c r="C4222" s="3">
        <v>0.0</v>
      </c>
    </row>
    <row r="4223">
      <c r="B4223" s="2">
        <v>0.00251580842207244</v>
      </c>
      <c r="C4223" s="3">
        <v>0.0</v>
      </c>
    </row>
    <row r="4224">
      <c r="B4224" s="2">
        <v>0.00251580842207244</v>
      </c>
      <c r="C4224" s="3">
        <v>0.0</v>
      </c>
    </row>
    <row r="4225">
      <c r="B4225" s="2">
        <v>0.00251580842207244</v>
      </c>
      <c r="C4225" s="3">
        <v>0.0</v>
      </c>
    </row>
    <row r="4226">
      <c r="B4226" s="2">
        <v>0.00251580842207244</v>
      </c>
      <c r="C4226" s="3">
        <v>0.0</v>
      </c>
    </row>
    <row r="4227">
      <c r="B4227" s="2">
        <v>0.00251580842207244</v>
      </c>
      <c r="C4227" s="3">
        <v>0.0</v>
      </c>
    </row>
    <row r="4228">
      <c r="B4228" s="2">
        <v>0.00251580842207244</v>
      </c>
      <c r="C4228" s="3">
        <v>0.0</v>
      </c>
    </row>
    <row r="4229">
      <c r="B4229" s="2">
        <v>0.00251580842207244</v>
      </c>
      <c r="C4229" s="3">
        <v>0.0</v>
      </c>
    </row>
    <row r="4230">
      <c r="B4230" s="2">
        <v>0.00251580842207244</v>
      </c>
      <c r="C4230" s="3">
        <v>0.0</v>
      </c>
    </row>
    <row r="4231">
      <c r="B4231" s="2">
        <v>0.00251580842207244</v>
      </c>
      <c r="C4231" s="3">
        <v>0.0</v>
      </c>
    </row>
    <row r="4232">
      <c r="B4232" s="2">
        <v>0.00251580842207244</v>
      </c>
      <c r="C4232" s="3">
        <v>0.0</v>
      </c>
    </row>
    <row r="4233">
      <c r="B4233" s="2">
        <v>0.00251580842207244</v>
      </c>
      <c r="C4233" s="3">
        <v>0.0</v>
      </c>
    </row>
    <row r="4234">
      <c r="B4234" s="2">
        <v>0.00251580842207244</v>
      </c>
      <c r="C4234" s="3">
        <v>0.0</v>
      </c>
    </row>
    <row r="4235">
      <c r="B4235" s="2">
        <v>0.00251580842207244</v>
      </c>
      <c r="C4235" s="3">
        <v>0.0</v>
      </c>
    </row>
    <row r="4236">
      <c r="B4236" s="2">
        <v>0.00251580842207244</v>
      </c>
      <c r="C4236" s="3">
        <v>0.0</v>
      </c>
    </row>
    <row r="4237">
      <c r="B4237" s="2">
        <v>0.00251580842207244</v>
      </c>
      <c r="C4237" s="3">
        <v>0.0</v>
      </c>
    </row>
    <row r="4238">
      <c r="B4238" s="2">
        <v>0.00251580842207244</v>
      </c>
      <c r="C4238" s="3">
        <v>0.0</v>
      </c>
    </row>
    <row r="4239">
      <c r="B4239" s="2">
        <v>0.00251580842207244</v>
      </c>
      <c r="C4239" s="3">
        <v>0.0</v>
      </c>
    </row>
    <row r="4240">
      <c r="B4240" s="2">
        <v>0.00251580842207244</v>
      </c>
      <c r="C4240" s="3">
        <v>0.0</v>
      </c>
    </row>
    <row r="4241">
      <c r="B4241" s="2">
        <v>0.00251580842207244</v>
      </c>
      <c r="C4241" s="3">
        <v>0.0</v>
      </c>
    </row>
    <row r="4242">
      <c r="B4242" s="2">
        <v>0.00251580842207244</v>
      </c>
      <c r="C4242" s="3">
        <v>0.0</v>
      </c>
    </row>
    <row r="4243">
      <c r="B4243" s="2">
        <v>0.00251580842207244</v>
      </c>
      <c r="C4243" s="3">
        <v>0.0</v>
      </c>
    </row>
    <row r="4244">
      <c r="B4244" s="2">
        <v>0.00251580842207244</v>
      </c>
      <c r="C4244" s="3">
        <v>0.0</v>
      </c>
    </row>
    <row r="4245">
      <c r="B4245" s="2">
        <v>0.00251580842207244</v>
      </c>
      <c r="C4245" s="3">
        <v>0.0</v>
      </c>
    </row>
    <row r="4246">
      <c r="B4246" s="2">
        <v>0.00251580842207244</v>
      </c>
      <c r="C4246" s="3">
        <v>0.0</v>
      </c>
    </row>
    <row r="4247">
      <c r="B4247" s="2">
        <v>0.00251580842207244</v>
      </c>
      <c r="C4247" s="3">
        <v>0.0</v>
      </c>
    </row>
    <row r="4248">
      <c r="B4248" s="2">
        <v>0.00251580842207244</v>
      </c>
      <c r="C4248" s="3">
        <v>0.0</v>
      </c>
    </row>
    <row r="4249">
      <c r="B4249" s="2">
        <v>0.00251580842207244</v>
      </c>
      <c r="C4249" s="3">
        <v>0.0</v>
      </c>
    </row>
    <row r="4250">
      <c r="B4250" s="2">
        <v>0.00251580842207244</v>
      </c>
      <c r="C4250" s="3">
        <v>0.0</v>
      </c>
    </row>
    <row r="4251">
      <c r="B4251" s="2">
        <v>0.00251580842207244</v>
      </c>
      <c r="C4251" s="3">
        <v>0.0</v>
      </c>
    </row>
    <row r="4252">
      <c r="B4252" s="2">
        <v>0.00251580842207244</v>
      </c>
      <c r="C4252" s="3">
        <v>0.0</v>
      </c>
    </row>
    <row r="4253">
      <c r="B4253" s="2">
        <v>0.00251580842207244</v>
      </c>
      <c r="C4253" s="3">
        <v>0.0</v>
      </c>
    </row>
    <row r="4254">
      <c r="B4254" s="2">
        <v>0.00251580842207244</v>
      </c>
      <c r="C4254" s="3">
        <v>0.0</v>
      </c>
    </row>
    <row r="4255">
      <c r="B4255" s="2">
        <v>0.00251580842207244</v>
      </c>
      <c r="C4255" s="3">
        <v>0.0</v>
      </c>
    </row>
    <row r="4256">
      <c r="B4256" s="2">
        <v>0.00251580842207244</v>
      </c>
      <c r="C4256" s="3">
        <v>0.0</v>
      </c>
    </row>
    <row r="4257">
      <c r="B4257" s="2">
        <v>0.00251580842207244</v>
      </c>
      <c r="C4257" s="3">
        <v>0.0</v>
      </c>
    </row>
    <row r="4258">
      <c r="B4258" s="2">
        <v>0.00251580842207244</v>
      </c>
      <c r="C4258" s="3">
        <v>0.0</v>
      </c>
    </row>
    <row r="4259">
      <c r="B4259" s="2">
        <v>0.00251580842207244</v>
      </c>
      <c r="C4259" s="3">
        <v>0.0</v>
      </c>
    </row>
    <row r="4260">
      <c r="B4260" s="2">
        <v>0.00251580842207244</v>
      </c>
      <c r="C4260" s="3">
        <v>0.0</v>
      </c>
    </row>
    <row r="4261">
      <c r="B4261" s="2">
        <v>0.00251580842207244</v>
      </c>
      <c r="C4261" s="3">
        <v>0.0</v>
      </c>
    </row>
    <row r="4262">
      <c r="B4262" s="2">
        <v>0.00251580842207244</v>
      </c>
      <c r="C4262" s="3">
        <v>0.0</v>
      </c>
    </row>
    <row r="4263">
      <c r="B4263" s="2">
        <v>0.00251580842207244</v>
      </c>
      <c r="C4263" s="3">
        <v>0.0</v>
      </c>
    </row>
    <row r="4264">
      <c r="B4264" s="2">
        <v>0.00251580842207244</v>
      </c>
      <c r="C4264" s="3">
        <v>0.0</v>
      </c>
    </row>
    <row r="4265">
      <c r="B4265" s="2">
        <v>0.00251580842207244</v>
      </c>
      <c r="C4265" s="3">
        <v>0.0</v>
      </c>
    </row>
    <row r="4266">
      <c r="B4266" s="2">
        <v>0.00251580842207244</v>
      </c>
      <c r="C4266" s="3">
        <v>0.0</v>
      </c>
    </row>
    <row r="4267">
      <c r="B4267" s="2">
        <v>0.00251580842207244</v>
      </c>
      <c r="C4267" s="3">
        <v>0.0</v>
      </c>
    </row>
    <row r="4268">
      <c r="B4268" s="2">
        <v>0.00251580842207244</v>
      </c>
      <c r="C4268" s="3">
        <v>0.0</v>
      </c>
    </row>
    <row r="4269">
      <c r="B4269" s="2">
        <v>0.00251580842207244</v>
      </c>
      <c r="C4269" s="3">
        <v>0.0</v>
      </c>
    </row>
    <row r="4270">
      <c r="B4270" s="2">
        <v>0.00251580842207244</v>
      </c>
      <c r="C4270" s="3">
        <v>0.0</v>
      </c>
    </row>
    <row r="4271">
      <c r="B4271" s="2">
        <v>0.00251580842207244</v>
      </c>
      <c r="C4271" s="3">
        <v>0.0</v>
      </c>
    </row>
    <row r="4272">
      <c r="B4272" s="2">
        <v>0.00251580842207244</v>
      </c>
      <c r="C4272" s="3">
        <v>0.0</v>
      </c>
    </row>
    <row r="4273">
      <c r="B4273" s="2">
        <v>0.00251580842207244</v>
      </c>
      <c r="C4273" s="3">
        <v>0.0</v>
      </c>
    </row>
    <row r="4274">
      <c r="B4274" s="2">
        <v>0.00251580842207244</v>
      </c>
      <c r="C4274" s="3">
        <v>0.0</v>
      </c>
    </row>
    <row r="4275">
      <c r="B4275" s="2">
        <v>0.00251580842207244</v>
      </c>
      <c r="C4275" s="3">
        <v>0.0</v>
      </c>
    </row>
    <row r="4276">
      <c r="B4276" s="2">
        <v>0.00251580842207244</v>
      </c>
      <c r="C4276" s="3">
        <v>0.0</v>
      </c>
    </row>
    <row r="4277">
      <c r="B4277" s="2">
        <v>0.00251580842207244</v>
      </c>
      <c r="C4277" s="3">
        <v>0.0</v>
      </c>
    </row>
    <row r="4278">
      <c r="B4278" s="2">
        <v>0.00251580842207244</v>
      </c>
      <c r="C4278" s="3">
        <v>0.0</v>
      </c>
    </row>
    <row r="4279">
      <c r="B4279" s="2">
        <v>0.00251580842207244</v>
      </c>
      <c r="C4279" s="3">
        <v>0.0</v>
      </c>
    </row>
    <row r="4280">
      <c r="B4280" s="2">
        <v>0.00251580842207244</v>
      </c>
      <c r="C4280" s="3">
        <v>0.0</v>
      </c>
    </row>
    <row r="4281">
      <c r="B4281" s="2">
        <v>0.00251580842207244</v>
      </c>
      <c r="C4281" s="3">
        <v>0.0</v>
      </c>
    </row>
    <row r="4282">
      <c r="B4282" s="2">
        <v>0.00251580842207244</v>
      </c>
      <c r="C4282" s="3">
        <v>0.0</v>
      </c>
    </row>
    <row r="4283">
      <c r="B4283" s="2">
        <v>0.00251580842207244</v>
      </c>
      <c r="C4283" s="3">
        <v>0.0</v>
      </c>
    </row>
    <row r="4284">
      <c r="B4284" s="2">
        <v>0.00251580842207244</v>
      </c>
      <c r="C4284" s="3">
        <v>0.0</v>
      </c>
    </row>
    <row r="4285">
      <c r="B4285" s="2">
        <v>0.00251580842207244</v>
      </c>
      <c r="C4285" s="3">
        <v>0.0</v>
      </c>
    </row>
    <row r="4286">
      <c r="B4286" s="2">
        <v>0.00251580842207244</v>
      </c>
      <c r="C4286" s="3">
        <v>0.0</v>
      </c>
    </row>
    <row r="4287">
      <c r="B4287" s="2">
        <v>0.00251580842207244</v>
      </c>
      <c r="C4287" s="3">
        <v>0.0</v>
      </c>
    </row>
    <row r="4288">
      <c r="B4288" s="2">
        <v>0.00251580842207244</v>
      </c>
      <c r="C4288" s="3">
        <v>0.0</v>
      </c>
    </row>
    <row r="4289">
      <c r="B4289" s="2">
        <v>0.00251580842207244</v>
      </c>
      <c r="C4289" s="3">
        <v>0.0</v>
      </c>
    </row>
    <row r="4290">
      <c r="B4290" s="2">
        <v>0.00251580842207244</v>
      </c>
      <c r="C4290" s="3">
        <v>0.0</v>
      </c>
    </row>
    <row r="4291">
      <c r="B4291" s="2">
        <v>0.00251580842207244</v>
      </c>
      <c r="C4291" s="3">
        <v>0.0</v>
      </c>
    </row>
    <row r="4292">
      <c r="B4292" s="2">
        <v>0.00251580842207244</v>
      </c>
      <c r="C4292" s="3">
        <v>0.0</v>
      </c>
    </row>
    <row r="4293">
      <c r="B4293" s="2">
        <v>0.00251580842207244</v>
      </c>
      <c r="C4293" s="3">
        <v>0.0</v>
      </c>
    </row>
    <row r="4294">
      <c r="B4294" s="2">
        <v>0.00251580842207244</v>
      </c>
      <c r="C4294" s="3">
        <v>0.0</v>
      </c>
    </row>
    <row r="4295">
      <c r="B4295" s="2">
        <v>0.00251580842207244</v>
      </c>
      <c r="C4295" s="3">
        <v>0.0</v>
      </c>
    </row>
    <row r="4296">
      <c r="B4296" s="2">
        <v>0.00251580842207244</v>
      </c>
      <c r="C4296" s="3">
        <v>0.0</v>
      </c>
    </row>
    <row r="4297">
      <c r="B4297" s="2">
        <v>0.00251580842207244</v>
      </c>
      <c r="C4297" s="3">
        <v>0.0</v>
      </c>
    </row>
    <row r="4298">
      <c r="B4298" s="2">
        <v>0.00251580842207244</v>
      </c>
      <c r="C4298" s="3">
        <v>0.0</v>
      </c>
    </row>
    <row r="4299">
      <c r="B4299" s="2">
        <v>0.00251580842207244</v>
      </c>
      <c r="C4299" s="3">
        <v>0.0</v>
      </c>
    </row>
    <row r="4300">
      <c r="B4300" s="2">
        <v>0.00251580842207244</v>
      </c>
      <c r="C4300" s="3">
        <v>0.0</v>
      </c>
    </row>
    <row r="4301">
      <c r="B4301" s="2">
        <v>0.00251580842207244</v>
      </c>
      <c r="C4301" s="3">
        <v>0.0</v>
      </c>
    </row>
    <row r="4302">
      <c r="B4302" s="2">
        <v>0.00251580842207244</v>
      </c>
      <c r="C4302" s="3">
        <v>0.0</v>
      </c>
    </row>
    <row r="4303">
      <c r="B4303" s="2">
        <v>0.00251580842207244</v>
      </c>
      <c r="C4303" s="3">
        <v>0.0</v>
      </c>
    </row>
    <row r="4304">
      <c r="B4304" s="2">
        <v>0.00251580842207244</v>
      </c>
      <c r="C4304" s="3">
        <v>0.0</v>
      </c>
    </row>
    <row r="4305">
      <c r="B4305" s="2">
        <v>0.00251580842207244</v>
      </c>
      <c r="C4305" s="3">
        <v>0.0</v>
      </c>
    </row>
    <row r="4306">
      <c r="B4306" s="2">
        <v>0.00251580842207244</v>
      </c>
      <c r="C4306" s="3">
        <v>0.0</v>
      </c>
    </row>
    <row r="4307">
      <c r="B4307" s="2">
        <v>0.00251580842207244</v>
      </c>
      <c r="C4307" s="3">
        <v>0.0</v>
      </c>
    </row>
    <row r="4308">
      <c r="B4308" s="2">
        <v>0.00251580842207244</v>
      </c>
      <c r="C4308" s="3">
        <v>0.0</v>
      </c>
    </row>
    <row r="4309">
      <c r="B4309" s="2">
        <v>0.00251580842207244</v>
      </c>
      <c r="C4309" s="3">
        <v>0.0</v>
      </c>
    </row>
    <row r="4310">
      <c r="B4310" s="2">
        <v>0.00251580842207244</v>
      </c>
      <c r="C4310" s="3">
        <v>0.0</v>
      </c>
    </row>
    <row r="4311">
      <c r="B4311" s="2">
        <v>0.00251580842207244</v>
      </c>
      <c r="C4311" s="3">
        <v>0.0</v>
      </c>
    </row>
    <row r="4312">
      <c r="B4312" s="2">
        <v>0.00251580842207244</v>
      </c>
      <c r="C4312" s="3">
        <v>0.0</v>
      </c>
    </row>
    <row r="4313">
      <c r="B4313" s="2">
        <v>0.00251580842207244</v>
      </c>
      <c r="C4313" s="3">
        <v>0.0</v>
      </c>
    </row>
    <row r="4314">
      <c r="B4314" s="2">
        <v>0.00251580842207244</v>
      </c>
      <c r="C4314" s="3">
        <v>0.0</v>
      </c>
    </row>
    <row r="4315">
      <c r="B4315" s="2">
        <v>0.00251580842207244</v>
      </c>
      <c r="C4315" s="3">
        <v>0.0</v>
      </c>
    </row>
    <row r="4316">
      <c r="B4316" s="2">
        <v>0.00251580842207244</v>
      </c>
      <c r="C4316" s="3">
        <v>0.0</v>
      </c>
    </row>
    <row r="4317">
      <c r="B4317" s="2">
        <v>0.00251580842207244</v>
      </c>
      <c r="C4317" s="3">
        <v>0.0</v>
      </c>
    </row>
    <row r="4318">
      <c r="B4318" s="2">
        <v>0.00251580842207244</v>
      </c>
      <c r="C4318" s="3">
        <v>0.0</v>
      </c>
    </row>
    <row r="4319">
      <c r="B4319" s="2">
        <v>0.00251580842207244</v>
      </c>
      <c r="C4319" s="3">
        <v>0.0</v>
      </c>
    </row>
    <row r="4320">
      <c r="B4320" s="2">
        <v>0.00251580842207244</v>
      </c>
      <c r="C4320" s="3">
        <v>0.0</v>
      </c>
    </row>
    <row r="4321">
      <c r="B4321" s="2">
        <v>0.00251580842207244</v>
      </c>
      <c r="C4321" s="3">
        <v>0.0</v>
      </c>
    </row>
    <row r="4322">
      <c r="B4322" s="2">
        <v>0.00251580842207244</v>
      </c>
      <c r="C4322" s="3">
        <v>0.0</v>
      </c>
    </row>
    <row r="4323">
      <c r="B4323" s="2">
        <v>0.00251580842207244</v>
      </c>
      <c r="C4323" s="3">
        <v>0.0</v>
      </c>
    </row>
    <row r="4324">
      <c r="B4324" s="2">
        <v>0.00251580842207244</v>
      </c>
      <c r="C4324" s="3">
        <v>0.0</v>
      </c>
    </row>
    <row r="4325">
      <c r="B4325" s="2">
        <v>0.00251580842207244</v>
      </c>
      <c r="C4325" s="3">
        <v>0.0</v>
      </c>
    </row>
    <row r="4326">
      <c r="B4326" s="2">
        <v>0.00251580842207244</v>
      </c>
      <c r="C4326" s="3">
        <v>0.0</v>
      </c>
    </row>
    <row r="4327">
      <c r="B4327" s="2">
        <v>0.00251580842207244</v>
      </c>
      <c r="C4327" s="3">
        <v>0.0</v>
      </c>
    </row>
    <row r="4328">
      <c r="B4328" s="2">
        <v>0.00251580842207244</v>
      </c>
      <c r="C4328" s="3">
        <v>0.0</v>
      </c>
    </row>
    <row r="4329">
      <c r="B4329" s="2">
        <v>0.00251580842207244</v>
      </c>
      <c r="C4329" s="3">
        <v>0.0</v>
      </c>
    </row>
    <row r="4330">
      <c r="B4330" s="2">
        <v>0.00251580842207244</v>
      </c>
      <c r="C4330" s="3">
        <v>0.0</v>
      </c>
    </row>
    <row r="4331">
      <c r="B4331" s="2">
        <v>0.00251580842207244</v>
      </c>
      <c r="C4331" s="3">
        <v>0.0</v>
      </c>
    </row>
    <row r="4332">
      <c r="B4332" s="2">
        <v>0.00251580842207244</v>
      </c>
      <c r="C4332" s="3">
        <v>0.0</v>
      </c>
    </row>
    <row r="4333">
      <c r="B4333" s="2">
        <v>0.00251580842207244</v>
      </c>
      <c r="C4333" s="3">
        <v>0.0</v>
      </c>
    </row>
    <row r="4334">
      <c r="B4334" s="2">
        <v>0.00251580842207244</v>
      </c>
      <c r="C4334" s="3">
        <v>0.0</v>
      </c>
    </row>
    <row r="4335">
      <c r="B4335" s="2">
        <v>0.00251580842207244</v>
      </c>
      <c r="C4335" s="3">
        <v>0.0</v>
      </c>
    </row>
    <row r="4336">
      <c r="B4336" s="2">
        <v>0.00251580842207244</v>
      </c>
      <c r="C4336" s="3">
        <v>0.0</v>
      </c>
    </row>
    <row r="4337">
      <c r="B4337" s="2">
        <v>0.00251580842207244</v>
      </c>
      <c r="C4337" s="3">
        <v>0.0</v>
      </c>
    </row>
    <row r="4338">
      <c r="B4338" s="2">
        <v>0.00251580842207244</v>
      </c>
      <c r="C4338" s="3">
        <v>0.0</v>
      </c>
    </row>
    <row r="4339">
      <c r="B4339" s="2">
        <v>0.00251580842207244</v>
      </c>
      <c r="C4339" s="3">
        <v>0.0</v>
      </c>
    </row>
    <row r="4340">
      <c r="B4340" s="2">
        <v>0.00251580842207244</v>
      </c>
      <c r="C4340" s="3">
        <v>0.0</v>
      </c>
    </row>
    <row r="4341">
      <c r="B4341" s="2">
        <v>0.00251580842207244</v>
      </c>
      <c r="C4341" s="3">
        <v>0.0</v>
      </c>
    </row>
    <row r="4342">
      <c r="B4342" s="2">
        <v>0.00251580842207244</v>
      </c>
      <c r="C4342" s="3">
        <v>0.0</v>
      </c>
    </row>
    <row r="4343">
      <c r="B4343" s="2">
        <v>0.00251580842207244</v>
      </c>
      <c r="C4343" s="3">
        <v>0.0</v>
      </c>
    </row>
    <row r="4344">
      <c r="B4344" s="2">
        <v>0.00251580842207244</v>
      </c>
      <c r="C4344" s="3">
        <v>0.0</v>
      </c>
    </row>
    <row r="4345">
      <c r="B4345" s="2">
        <v>0.00251580842207244</v>
      </c>
      <c r="C4345" s="3">
        <v>0.0</v>
      </c>
    </row>
    <row r="4346">
      <c r="B4346" s="2">
        <v>0.00251580842207244</v>
      </c>
      <c r="C4346" s="3">
        <v>0.0</v>
      </c>
    </row>
    <row r="4347">
      <c r="B4347" s="2">
        <v>0.00251580842207244</v>
      </c>
      <c r="C4347" s="3">
        <v>0.0</v>
      </c>
    </row>
    <row r="4348">
      <c r="B4348" s="2">
        <v>0.00251580842207244</v>
      </c>
      <c r="C4348" s="3">
        <v>0.0</v>
      </c>
    </row>
    <row r="4349">
      <c r="B4349" s="2">
        <v>0.00251580842207244</v>
      </c>
      <c r="C4349" s="3">
        <v>0.0</v>
      </c>
    </row>
    <row r="4350">
      <c r="B4350" s="2">
        <v>0.00251580842207244</v>
      </c>
      <c r="C4350" s="3">
        <v>0.0</v>
      </c>
    </row>
    <row r="4351">
      <c r="B4351" s="2">
        <v>0.00251580842207244</v>
      </c>
      <c r="C4351" s="3">
        <v>0.0</v>
      </c>
    </row>
    <row r="4352">
      <c r="B4352" s="2">
        <v>0.00251580842207244</v>
      </c>
      <c r="C4352" s="3">
        <v>0.0</v>
      </c>
    </row>
    <row r="4353">
      <c r="B4353" s="2">
        <v>0.00251580842207244</v>
      </c>
      <c r="C4353" s="3">
        <v>0.0</v>
      </c>
    </row>
    <row r="4354">
      <c r="B4354" s="2">
        <v>0.00251580842207244</v>
      </c>
      <c r="C4354" s="3">
        <v>0.0</v>
      </c>
    </row>
    <row r="4355">
      <c r="B4355" s="2">
        <v>0.00251580842207244</v>
      </c>
      <c r="C4355" s="3">
        <v>0.0</v>
      </c>
    </row>
    <row r="4356">
      <c r="B4356" s="2">
        <v>0.00251580842207244</v>
      </c>
      <c r="C4356" s="3">
        <v>0.0</v>
      </c>
    </row>
    <row r="4357">
      <c r="B4357" s="2">
        <v>0.00251580842207244</v>
      </c>
      <c r="C4357" s="3">
        <v>0.0</v>
      </c>
    </row>
    <row r="4358">
      <c r="B4358" s="2">
        <v>0.00251580842207244</v>
      </c>
      <c r="C4358" s="3">
        <v>0.0</v>
      </c>
    </row>
    <row r="4359">
      <c r="B4359" s="2">
        <v>0.00251580842207244</v>
      </c>
      <c r="C4359" s="3">
        <v>0.0</v>
      </c>
    </row>
    <row r="4360">
      <c r="B4360" s="2">
        <v>0.00251580842207244</v>
      </c>
      <c r="C4360" s="3">
        <v>0.0</v>
      </c>
    </row>
    <row r="4361">
      <c r="B4361" s="2">
        <v>0.00251580842207244</v>
      </c>
      <c r="C4361" s="3">
        <v>0.0</v>
      </c>
    </row>
    <row r="4362">
      <c r="B4362" s="2">
        <v>0.00251580842207244</v>
      </c>
      <c r="C4362" s="3">
        <v>0.0</v>
      </c>
    </row>
    <row r="4363">
      <c r="B4363" s="2">
        <v>0.00251580842207244</v>
      </c>
      <c r="C4363" s="3">
        <v>0.0</v>
      </c>
    </row>
    <row r="4364">
      <c r="B4364" s="2">
        <v>0.00251580842207244</v>
      </c>
      <c r="C4364" s="3">
        <v>0.0</v>
      </c>
    </row>
    <row r="4365">
      <c r="B4365" s="2">
        <v>0.00251580842207244</v>
      </c>
      <c r="C4365" s="3">
        <v>0.0</v>
      </c>
    </row>
    <row r="4366">
      <c r="B4366" s="2">
        <v>0.00251580842207244</v>
      </c>
      <c r="C4366" s="3">
        <v>0.0</v>
      </c>
    </row>
    <row r="4367">
      <c r="B4367" s="2">
        <v>0.00251580842207244</v>
      </c>
      <c r="C4367" s="3">
        <v>0.0</v>
      </c>
    </row>
    <row r="4368">
      <c r="B4368" s="2">
        <v>0.00251580842207244</v>
      </c>
      <c r="C4368" s="3">
        <v>0.0</v>
      </c>
    </row>
    <row r="4369">
      <c r="B4369" s="2">
        <v>0.00251580842207244</v>
      </c>
      <c r="C4369" s="3">
        <v>0.0</v>
      </c>
    </row>
    <row r="4370">
      <c r="B4370" s="2">
        <v>0.00251580842207244</v>
      </c>
      <c r="C4370" s="3">
        <v>0.0</v>
      </c>
    </row>
    <row r="4371">
      <c r="B4371" s="2">
        <v>0.00251580842207244</v>
      </c>
      <c r="C4371" s="3">
        <v>0.0</v>
      </c>
    </row>
    <row r="4372">
      <c r="B4372" s="2">
        <v>0.00251580842207244</v>
      </c>
      <c r="C4372" s="3">
        <v>0.0</v>
      </c>
    </row>
    <row r="4373">
      <c r="B4373" s="2">
        <v>0.00251580842207244</v>
      </c>
      <c r="C4373" s="3">
        <v>0.0</v>
      </c>
    </row>
    <row r="4374">
      <c r="B4374" s="2">
        <v>0.00251580842207244</v>
      </c>
      <c r="C4374" s="3">
        <v>0.0</v>
      </c>
    </row>
    <row r="4375">
      <c r="B4375" s="2">
        <v>0.00251580842207244</v>
      </c>
      <c r="C4375" s="3">
        <v>0.0</v>
      </c>
    </row>
    <row r="4376">
      <c r="B4376" s="2">
        <v>0.00251580842207244</v>
      </c>
      <c r="C4376" s="3">
        <v>0.0</v>
      </c>
    </row>
    <row r="4377">
      <c r="B4377" s="2">
        <v>0.00251580842207244</v>
      </c>
      <c r="C4377" s="3">
        <v>0.0</v>
      </c>
    </row>
    <row r="4378">
      <c r="B4378" s="2">
        <v>0.00251580842207244</v>
      </c>
      <c r="C4378" s="3">
        <v>0.0</v>
      </c>
    </row>
    <row r="4379">
      <c r="B4379" s="2">
        <v>0.00251580842207244</v>
      </c>
      <c r="C4379" s="3">
        <v>0.0</v>
      </c>
    </row>
    <row r="4380">
      <c r="B4380" s="2">
        <v>0.00251580842207244</v>
      </c>
      <c r="C4380" s="3">
        <v>0.0</v>
      </c>
    </row>
    <row r="4381">
      <c r="B4381" s="2">
        <v>0.00251580842207244</v>
      </c>
      <c r="C4381" s="3">
        <v>0.0</v>
      </c>
    </row>
    <row r="4382">
      <c r="B4382" s="2">
        <v>0.00251580842207244</v>
      </c>
      <c r="C4382" s="3">
        <v>0.0</v>
      </c>
    </row>
    <row r="4383">
      <c r="B4383" s="2">
        <v>0.00251580842207244</v>
      </c>
      <c r="C4383" s="3">
        <v>0.0</v>
      </c>
    </row>
    <row r="4384">
      <c r="B4384" s="2">
        <v>0.00251580842207244</v>
      </c>
      <c r="C4384" s="3">
        <v>0.0</v>
      </c>
    </row>
    <row r="4385">
      <c r="B4385" s="2">
        <v>0.00251580842207244</v>
      </c>
      <c r="C4385" s="3">
        <v>0.0</v>
      </c>
    </row>
    <row r="4386">
      <c r="B4386" s="2">
        <v>0.00251580842207244</v>
      </c>
      <c r="C4386" s="3">
        <v>0.0</v>
      </c>
    </row>
    <row r="4387">
      <c r="B4387" s="2">
        <v>0.00251580842207244</v>
      </c>
      <c r="C4387" s="3">
        <v>0.0</v>
      </c>
    </row>
    <row r="4388">
      <c r="B4388" s="2">
        <v>0.00251580842207244</v>
      </c>
      <c r="C4388" s="3">
        <v>0.0</v>
      </c>
    </row>
    <row r="4389">
      <c r="B4389" s="2">
        <v>0.00251580842207244</v>
      </c>
      <c r="C4389" s="3">
        <v>0.0</v>
      </c>
    </row>
    <row r="4390">
      <c r="B4390" s="2">
        <v>0.00251580842207244</v>
      </c>
      <c r="C4390" s="3">
        <v>0.0</v>
      </c>
    </row>
    <row r="4391">
      <c r="B4391" s="2">
        <v>0.00251580842207244</v>
      </c>
      <c r="C4391" s="3">
        <v>0.0</v>
      </c>
    </row>
    <row r="4392">
      <c r="B4392" s="2">
        <v>0.00251580842207244</v>
      </c>
      <c r="C4392" s="3">
        <v>0.0</v>
      </c>
    </row>
    <row r="4393">
      <c r="B4393" s="2">
        <v>0.00251580842207244</v>
      </c>
      <c r="C4393" s="3">
        <v>0.0</v>
      </c>
    </row>
    <row r="4394">
      <c r="B4394" s="2">
        <v>0.00251580842207244</v>
      </c>
      <c r="C4394" s="3">
        <v>0.0</v>
      </c>
    </row>
    <row r="4395">
      <c r="B4395" s="2">
        <v>0.00251580842207244</v>
      </c>
      <c r="C4395" s="3">
        <v>0.0</v>
      </c>
    </row>
    <row r="4396">
      <c r="B4396" s="2">
        <v>0.00251580842207244</v>
      </c>
      <c r="C4396" s="3">
        <v>0.0</v>
      </c>
    </row>
    <row r="4397">
      <c r="B4397" s="2">
        <v>0.00251580842207244</v>
      </c>
      <c r="C4397" s="3">
        <v>0.0</v>
      </c>
    </row>
    <row r="4398">
      <c r="B4398" s="2">
        <v>0.00251580842207244</v>
      </c>
      <c r="C4398" s="3">
        <v>0.0</v>
      </c>
    </row>
    <row r="4399">
      <c r="B4399" s="2">
        <v>0.00251580842207244</v>
      </c>
      <c r="C4399" s="3">
        <v>0.0</v>
      </c>
    </row>
    <row r="4400">
      <c r="B4400" s="2">
        <v>0.00251580842207244</v>
      </c>
      <c r="C4400" s="3">
        <v>0.0</v>
      </c>
    </row>
    <row r="4401">
      <c r="B4401" s="2">
        <v>0.00251580842207244</v>
      </c>
      <c r="C4401" s="3">
        <v>0.0</v>
      </c>
    </row>
    <row r="4402">
      <c r="B4402" s="2">
        <v>0.00251580842207244</v>
      </c>
      <c r="C4402" s="3">
        <v>0.0</v>
      </c>
    </row>
    <row r="4403">
      <c r="B4403" s="2">
        <v>0.00251580842207244</v>
      </c>
      <c r="C4403" s="3">
        <v>0.0</v>
      </c>
    </row>
    <row r="4404">
      <c r="B4404" s="2">
        <v>0.00251580842207244</v>
      </c>
      <c r="C4404" s="3">
        <v>0.0</v>
      </c>
    </row>
    <row r="4405">
      <c r="B4405" s="2">
        <v>0.00251580842207244</v>
      </c>
      <c r="C4405" s="3">
        <v>0.0</v>
      </c>
    </row>
    <row r="4406">
      <c r="B4406" s="2">
        <v>0.00251580842207244</v>
      </c>
      <c r="C4406" s="3">
        <v>0.0</v>
      </c>
    </row>
    <row r="4407">
      <c r="B4407" s="2">
        <v>0.00251580842207244</v>
      </c>
      <c r="C4407" s="3">
        <v>0.0</v>
      </c>
    </row>
    <row r="4408">
      <c r="B4408" s="2">
        <v>0.00251580842207244</v>
      </c>
      <c r="C4408" s="3">
        <v>0.0</v>
      </c>
    </row>
    <row r="4409">
      <c r="B4409" s="2">
        <v>0.00251580842207244</v>
      </c>
      <c r="C4409" s="3">
        <v>0.0</v>
      </c>
    </row>
    <row r="4410">
      <c r="B4410" s="2">
        <v>0.00251580842207244</v>
      </c>
      <c r="C4410" s="3">
        <v>0.0</v>
      </c>
    </row>
    <row r="4411">
      <c r="B4411" s="2">
        <v>0.00251580842207244</v>
      </c>
      <c r="C4411" s="3">
        <v>0.0</v>
      </c>
    </row>
    <row r="4412">
      <c r="B4412" s="2">
        <v>0.00251580842207244</v>
      </c>
      <c r="C4412" s="3">
        <v>0.0</v>
      </c>
    </row>
    <row r="4413">
      <c r="B4413" s="2">
        <v>0.00251580842207244</v>
      </c>
      <c r="C4413" s="3">
        <v>0.0</v>
      </c>
    </row>
    <row r="4414">
      <c r="B4414" s="2">
        <v>0.00251580842207244</v>
      </c>
      <c r="C4414" s="3">
        <v>0.0</v>
      </c>
    </row>
    <row r="4415">
      <c r="B4415" s="2">
        <v>0.00251580842207244</v>
      </c>
      <c r="C4415" s="3">
        <v>0.0</v>
      </c>
    </row>
    <row r="4416">
      <c r="B4416" s="2">
        <v>0.00251580842207244</v>
      </c>
      <c r="C4416" s="3">
        <v>0.0</v>
      </c>
    </row>
    <row r="4417">
      <c r="B4417" s="2">
        <v>0.00251580842207244</v>
      </c>
      <c r="C4417" s="3">
        <v>0.0</v>
      </c>
    </row>
    <row r="4418">
      <c r="B4418" s="2">
        <v>0.00251580842207244</v>
      </c>
      <c r="C4418" s="3">
        <v>0.0</v>
      </c>
    </row>
    <row r="4419">
      <c r="B4419" s="2">
        <v>0.00251580842207244</v>
      </c>
      <c r="C4419" s="3">
        <v>0.0</v>
      </c>
    </row>
    <row r="4420">
      <c r="B4420" s="2">
        <v>0.00251580842207244</v>
      </c>
      <c r="C4420" s="3">
        <v>0.0</v>
      </c>
    </row>
    <row r="4421">
      <c r="B4421" s="2">
        <v>0.00251580842207244</v>
      </c>
      <c r="C4421" s="3">
        <v>0.0</v>
      </c>
    </row>
    <row r="4422">
      <c r="B4422" s="2">
        <v>0.00251580842207244</v>
      </c>
      <c r="C4422" s="3">
        <v>0.0</v>
      </c>
    </row>
    <row r="4423">
      <c r="B4423" s="2">
        <v>0.00251580842207244</v>
      </c>
      <c r="C4423" s="3">
        <v>0.0</v>
      </c>
    </row>
    <row r="4424">
      <c r="B4424" s="2">
        <v>0.00251580842207244</v>
      </c>
      <c r="C4424" s="3">
        <v>0.0</v>
      </c>
    </row>
    <row r="4425">
      <c r="B4425" s="2">
        <v>0.00251580842207244</v>
      </c>
      <c r="C4425" s="3">
        <v>0.0</v>
      </c>
    </row>
    <row r="4426">
      <c r="B4426" s="2">
        <v>0.00251580842207244</v>
      </c>
      <c r="C4426" s="3">
        <v>0.0</v>
      </c>
    </row>
    <row r="4427">
      <c r="B4427" s="2">
        <v>0.00251580842207244</v>
      </c>
      <c r="C4427" s="3">
        <v>0.0</v>
      </c>
    </row>
    <row r="4428">
      <c r="B4428" s="2">
        <v>0.00251580842207244</v>
      </c>
      <c r="C4428" s="3">
        <v>0.0</v>
      </c>
    </row>
    <row r="4429">
      <c r="B4429" s="2">
        <v>0.00251580842207244</v>
      </c>
      <c r="C4429" s="3">
        <v>0.0</v>
      </c>
    </row>
    <row r="4430">
      <c r="B4430" s="2">
        <v>0.00251580842207244</v>
      </c>
      <c r="C4430" s="3">
        <v>0.0</v>
      </c>
    </row>
    <row r="4431">
      <c r="B4431" s="2">
        <v>0.00251580842207244</v>
      </c>
      <c r="C4431" s="3">
        <v>0.0</v>
      </c>
    </row>
    <row r="4432">
      <c r="B4432" s="2">
        <v>0.00251580842207244</v>
      </c>
      <c r="C4432" s="3">
        <v>0.0</v>
      </c>
    </row>
    <row r="4433">
      <c r="B4433" s="2">
        <v>0.00251580842207244</v>
      </c>
      <c r="C4433" s="3">
        <v>0.0</v>
      </c>
    </row>
    <row r="4434">
      <c r="B4434" s="2">
        <v>0.00251580842207244</v>
      </c>
      <c r="C4434" s="3">
        <v>0.0</v>
      </c>
    </row>
    <row r="4435">
      <c r="B4435" s="2">
        <v>0.00251580842207244</v>
      </c>
      <c r="C4435" s="3">
        <v>0.0</v>
      </c>
    </row>
    <row r="4436">
      <c r="B4436" s="2">
        <v>0.00251580842207244</v>
      </c>
      <c r="C4436" s="3">
        <v>0.0</v>
      </c>
    </row>
    <row r="4437">
      <c r="B4437" s="2">
        <v>0.00251580842207244</v>
      </c>
      <c r="C4437" s="3">
        <v>0.0</v>
      </c>
    </row>
    <row r="4438">
      <c r="B4438" s="2">
        <v>0.00251580842207244</v>
      </c>
      <c r="C4438" s="3">
        <v>0.0</v>
      </c>
    </row>
    <row r="4439">
      <c r="B4439" s="2">
        <v>0.00251580842207244</v>
      </c>
      <c r="C4439" s="3">
        <v>0.0</v>
      </c>
    </row>
    <row r="4440">
      <c r="B4440" s="2">
        <v>0.00251580842207244</v>
      </c>
      <c r="C4440" s="3">
        <v>0.0</v>
      </c>
    </row>
    <row r="4441">
      <c r="B4441" s="2">
        <v>0.00251580842207244</v>
      </c>
      <c r="C4441" s="3">
        <v>0.0</v>
      </c>
    </row>
    <row r="4442">
      <c r="B4442" s="2">
        <v>0.00251580842207244</v>
      </c>
      <c r="C4442" s="3">
        <v>0.0</v>
      </c>
    </row>
    <row r="4443">
      <c r="B4443" s="2">
        <v>0.00251580842207244</v>
      </c>
      <c r="C4443" s="3">
        <v>0.0</v>
      </c>
    </row>
    <row r="4444">
      <c r="B4444" s="2">
        <v>0.00251580842207244</v>
      </c>
      <c r="C4444" s="3">
        <v>0.0</v>
      </c>
    </row>
    <row r="4445">
      <c r="B4445" s="2">
        <v>0.00251580842207244</v>
      </c>
      <c r="C4445" s="3">
        <v>0.0</v>
      </c>
    </row>
    <row r="4446">
      <c r="B4446" s="2">
        <v>0.00251580842207244</v>
      </c>
      <c r="C4446" s="3">
        <v>0.0</v>
      </c>
    </row>
    <row r="4447">
      <c r="B4447" s="2">
        <v>0.00251580842207244</v>
      </c>
      <c r="C4447" s="3">
        <v>0.0</v>
      </c>
    </row>
    <row r="4448">
      <c r="B4448" s="2">
        <v>0.00251580842207244</v>
      </c>
      <c r="C4448" s="3">
        <v>0.0</v>
      </c>
    </row>
    <row r="4449">
      <c r="B4449" s="2">
        <v>0.00251580842207244</v>
      </c>
      <c r="C4449" s="3">
        <v>0.0</v>
      </c>
    </row>
    <row r="4450">
      <c r="B4450" s="2">
        <v>0.00251580842207244</v>
      </c>
      <c r="C4450" s="3">
        <v>0.0</v>
      </c>
    </row>
    <row r="4451">
      <c r="B4451" s="2">
        <v>0.00251580842207244</v>
      </c>
      <c r="C4451" s="3">
        <v>0.0</v>
      </c>
    </row>
    <row r="4452">
      <c r="B4452" s="2">
        <v>0.00251580842207244</v>
      </c>
      <c r="C4452" s="3">
        <v>0.0</v>
      </c>
    </row>
    <row r="4453">
      <c r="B4453" s="2">
        <v>0.00251580842207244</v>
      </c>
      <c r="C4453" s="3">
        <v>0.0</v>
      </c>
    </row>
    <row r="4454">
      <c r="B4454" s="2">
        <v>0.00251580842207244</v>
      </c>
      <c r="C4454" s="3">
        <v>0.0</v>
      </c>
    </row>
    <row r="4455">
      <c r="B4455" s="2">
        <v>0.00251580842207244</v>
      </c>
      <c r="C4455" s="3">
        <v>0.0</v>
      </c>
    </row>
    <row r="4456">
      <c r="B4456" s="2">
        <v>0.00251580842207244</v>
      </c>
      <c r="C4456" s="3">
        <v>0.0</v>
      </c>
    </row>
    <row r="4457">
      <c r="B4457" s="2">
        <v>0.00251580842207244</v>
      </c>
      <c r="C4457" s="3">
        <v>0.0</v>
      </c>
    </row>
    <row r="4458">
      <c r="B4458" s="2">
        <v>0.00251580842207244</v>
      </c>
      <c r="C4458" s="3">
        <v>0.0</v>
      </c>
    </row>
    <row r="4459">
      <c r="B4459" s="2">
        <v>0.00251580842207244</v>
      </c>
      <c r="C4459" s="3">
        <v>0.0</v>
      </c>
    </row>
    <row r="4460">
      <c r="B4460" s="2">
        <v>0.00251580842207244</v>
      </c>
      <c r="C4460" s="3">
        <v>0.0</v>
      </c>
    </row>
    <row r="4461">
      <c r="B4461" s="2">
        <v>0.00251580842207244</v>
      </c>
      <c r="C4461" s="3">
        <v>0.0</v>
      </c>
    </row>
    <row r="4462">
      <c r="B4462" s="2">
        <v>0.00251580842207244</v>
      </c>
      <c r="C4462" s="3">
        <v>0.0</v>
      </c>
    </row>
    <row r="4463">
      <c r="B4463" s="2">
        <v>0.00251580842207244</v>
      </c>
      <c r="C4463" s="3">
        <v>0.0</v>
      </c>
    </row>
    <row r="4464">
      <c r="B4464" s="2">
        <v>0.00251580842207244</v>
      </c>
      <c r="C4464" s="3">
        <v>0.0</v>
      </c>
    </row>
    <row r="4465">
      <c r="B4465" s="2">
        <v>0.00251580842207244</v>
      </c>
      <c r="C4465" s="3">
        <v>0.0</v>
      </c>
    </row>
    <row r="4466">
      <c r="B4466" s="2">
        <v>0.00251580842207244</v>
      </c>
      <c r="C4466" s="3">
        <v>0.0</v>
      </c>
    </row>
    <row r="4467">
      <c r="B4467" s="2">
        <v>0.00251580842207244</v>
      </c>
      <c r="C4467" s="3">
        <v>0.0</v>
      </c>
    </row>
    <row r="4468">
      <c r="B4468" s="2">
        <v>0.00251580842207244</v>
      </c>
      <c r="C4468" s="3">
        <v>0.0</v>
      </c>
    </row>
    <row r="4469">
      <c r="B4469" s="2">
        <v>0.00251580842207244</v>
      </c>
      <c r="C4469" s="3">
        <v>0.0</v>
      </c>
    </row>
    <row r="4470">
      <c r="B4470" s="2">
        <v>0.00251580842207244</v>
      </c>
      <c r="C4470" s="3">
        <v>0.0</v>
      </c>
    </row>
    <row r="4471">
      <c r="B4471" s="2">
        <v>0.00251580842207244</v>
      </c>
      <c r="C4471" s="3">
        <v>0.0</v>
      </c>
    </row>
    <row r="4472">
      <c r="B4472" s="2">
        <v>0.00251580842207244</v>
      </c>
      <c r="C4472" s="3">
        <v>0.0</v>
      </c>
    </row>
    <row r="4473">
      <c r="B4473" s="2">
        <v>0.00251580842207244</v>
      </c>
      <c r="C4473" s="3">
        <v>0.0</v>
      </c>
    </row>
    <row r="4474">
      <c r="B4474" s="2">
        <v>0.00251580842207244</v>
      </c>
      <c r="C4474" s="3">
        <v>0.0</v>
      </c>
    </row>
    <row r="4475">
      <c r="B4475" s="2">
        <v>0.00251580842207244</v>
      </c>
      <c r="C4475" s="3">
        <v>0.0</v>
      </c>
    </row>
    <row r="4476">
      <c r="B4476" s="2">
        <v>0.00251580842207244</v>
      </c>
      <c r="C4476" s="3">
        <v>0.0</v>
      </c>
    </row>
    <row r="4477">
      <c r="B4477" s="2">
        <v>0.00251580842207244</v>
      </c>
      <c r="C4477" s="3">
        <v>0.0</v>
      </c>
    </row>
    <row r="4478">
      <c r="B4478" s="2">
        <v>0.00251580842207244</v>
      </c>
      <c r="C4478" s="3">
        <v>0.0</v>
      </c>
    </row>
    <row r="4479">
      <c r="B4479" s="2">
        <v>0.00251580842207244</v>
      </c>
      <c r="C4479" s="3">
        <v>0.0</v>
      </c>
    </row>
    <row r="4480">
      <c r="B4480" s="2">
        <v>0.00251580842207244</v>
      </c>
      <c r="C4480" s="3">
        <v>0.0</v>
      </c>
    </row>
    <row r="4481">
      <c r="B4481" s="2">
        <v>0.00251580842207244</v>
      </c>
      <c r="C4481" s="3">
        <v>0.0</v>
      </c>
    </row>
    <row r="4482">
      <c r="B4482" s="2">
        <v>0.00251580842207244</v>
      </c>
      <c r="C4482" s="3">
        <v>0.0</v>
      </c>
    </row>
    <row r="4483">
      <c r="B4483" s="2">
        <v>0.00251580842207244</v>
      </c>
      <c r="C4483" s="3">
        <v>0.0</v>
      </c>
    </row>
    <row r="4484">
      <c r="B4484" s="2">
        <v>0.00251580842207244</v>
      </c>
      <c r="C4484" s="3">
        <v>0.0</v>
      </c>
    </row>
    <row r="4485">
      <c r="B4485" s="2">
        <v>0.00251580842207244</v>
      </c>
      <c r="C4485" s="3">
        <v>0.0</v>
      </c>
    </row>
    <row r="4486">
      <c r="B4486" s="2">
        <v>0.00251580842207244</v>
      </c>
      <c r="C4486" s="3">
        <v>0.0</v>
      </c>
    </row>
    <row r="4487">
      <c r="B4487" s="2">
        <v>0.00251580842207244</v>
      </c>
      <c r="C4487" s="3">
        <v>0.0</v>
      </c>
    </row>
    <row r="4488">
      <c r="B4488" s="2">
        <v>0.00251580842207244</v>
      </c>
      <c r="C4488" s="3">
        <v>0.0</v>
      </c>
    </row>
    <row r="4489">
      <c r="B4489" s="2">
        <v>0.00251580842207244</v>
      </c>
      <c r="C4489" s="3">
        <v>0.0</v>
      </c>
    </row>
    <row r="4490">
      <c r="B4490" s="2">
        <v>0.00251580842207244</v>
      </c>
      <c r="C4490" s="3">
        <v>0.0</v>
      </c>
    </row>
    <row r="4491">
      <c r="B4491" s="2">
        <v>0.00251580842207244</v>
      </c>
      <c r="C4491" s="3">
        <v>0.0</v>
      </c>
    </row>
    <row r="4492">
      <c r="B4492" s="2">
        <v>0.00251580842207244</v>
      </c>
      <c r="C4492" s="3">
        <v>0.0</v>
      </c>
    </row>
    <row r="4493">
      <c r="B4493" s="2">
        <v>0.00251580842207244</v>
      </c>
      <c r="C4493" s="3">
        <v>0.0</v>
      </c>
    </row>
    <row r="4494">
      <c r="B4494" s="2">
        <v>0.00251580842207244</v>
      </c>
      <c r="C4494" s="3">
        <v>0.0</v>
      </c>
    </row>
    <row r="4495">
      <c r="B4495" s="2">
        <v>0.00251580842207244</v>
      </c>
      <c r="C4495" s="3">
        <v>0.0</v>
      </c>
    </row>
    <row r="4496">
      <c r="B4496" s="2">
        <v>0.00251580842207244</v>
      </c>
      <c r="C4496" s="3">
        <v>0.0</v>
      </c>
    </row>
    <row r="4497">
      <c r="B4497" s="2">
        <v>0.00251580842207244</v>
      </c>
      <c r="C4497" s="3">
        <v>0.0</v>
      </c>
    </row>
    <row r="4498">
      <c r="B4498" s="2">
        <v>0.00251580842207244</v>
      </c>
      <c r="C4498" s="3">
        <v>0.0</v>
      </c>
    </row>
    <row r="4499">
      <c r="B4499" s="2">
        <v>0.00251580842207244</v>
      </c>
      <c r="C4499" s="3">
        <v>0.0</v>
      </c>
    </row>
    <row r="4500">
      <c r="B4500" s="2">
        <v>0.00251580842207244</v>
      </c>
      <c r="C4500" s="3">
        <v>0.0</v>
      </c>
    </row>
    <row r="4501">
      <c r="B4501" s="2">
        <v>0.00251580842207244</v>
      </c>
      <c r="C4501" s="3">
        <v>0.0</v>
      </c>
    </row>
    <row r="4502">
      <c r="B4502" s="2">
        <v>0.00251580842207244</v>
      </c>
      <c r="C4502" s="3">
        <v>0.0</v>
      </c>
    </row>
    <row r="4503">
      <c r="B4503" s="2">
        <v>0.00251580842207244</v>
      </c>
      <c r="C4503" s="3">
        <v>0.0</v>
      </c>
    </row>
    <row r="4504">
      <c r="B4504" s="2">
        <v>0.00251580842207244</v>
      </c>
      <c r="C4504" s="3">
        <v>0.0</v>
      </c>
    </row>
    <row r="4505">
      <c r="B4505" s="2">
        <v>0.00251580842207244</v>
      </c>
      <c r="C4505" s="3">
        <v>0.0</v>
      </c>
    </row>
    <row r="4506">
      <c r="B4506" s="2">
        <v>0.00251580842207244</v>
      </c>
      <c r="C4506" s="3">
        <v>0.0</v>
      </c>
    </row>
    <row r="4507">
      <c r="B4507" s="2">
        <v>0.00251580842207244</v>
      </c>
      <c r="C4507" s="3">
        <v>0.0</v>
      </c>
    </row>
    <row r="4508">
      <c r="B4508" s="2">
        <v>0.00251580842207244</v>
      </c>
      <c r="C4508" s="3">
        <v>0.0</v>
      </c>
    </row>
    <row r="4509">
      <c r="B4509" s="2">
        <v>0.00251580842207244</v>
      </c>
      <c r="C4509" s="3">
        <v>0.0</v>
      </c>
    </row>
    <row r="4510">
      <c r="B4510" s="2">
        <v>0.00251580842207244</v>
      </c>
      <c r="C4510" s="3">
        <v>0.0</v>
      </c>
    </row>
    <row r="4511">
      <c r="B4511" s="2">
        <v>0.00251580842207244</v>
      </c>
      <c r="C4511" s="3">
        <v>0.0</v>
      </c>
    </row>
    <row r="4512">
      <c r="B4512" s="2">
        <v>0.00251580842207244</v>
      </c>
      <c r="C4512" s="3">
        <v>0.0</v>
      </c>
    </row>
    <row r="4513">
      <c r="B4513" s="2">
        <v>0.00251580842207244</v>
      </c>
      <c r="C4513" s="3">
        <v>0.0</v>
      </c>
    </row>
    <row r="4514">
      <c r="B4514" s="2">
        <v>0.00251580842207244</v>
      </c>
      <c r="C4514" s="3">
        <v>0.0</v>
      </c>
    </row>
    <row r="4515">
      <c r="B4515" s="2">
        <v>0.00251580842207244</v>
      </c>
      <c r="C4515" s="3">
        <v>0.0</v>
      </c>
    </row>
    <row r="4516">
      <c r="B4516" s="2">
        <v>0.00251580842207244</v>
      </c>
      <c r="C4516" s="3">
        <v>0.0</v>
      </c>
    </row>
    <row r="4517">
      <c r="B4517" s="2">
        <v>0.00251580842207244</v>
      </c>
      <c r="C4517" s="3">
        <v>0.0</v>
      </c>
    </row>
    <row r="4518">
      <c r="B4518" s="2">
        <v>0.00251580842207244</v>
      </c>
      <c r="C4518" s="3">
        <v>0.0</v>
      </c>
    </row>
    <row r="4519">
      <c r="B4519" s="2">
        <v>0.00251580842207244</v>
      </c>
      <c r="C4519" s="3">
        <v>0.0</v>
      </c>
    </row>
    <row r="4520">
      <c r="B4520" s="2">
        <v>0.00251580842207244</v>
      </c>
      <c r="C4520" s="3">
        <v>0.0</v>
      </c>
    </row>
    <row r="4521">
      <c r="B4521" s="2">
        <v>0.00251580842207244</v>
      </c>
      <c r="C4521" s="3">
        <v>0.0</v>
      </c>
    </row>
    <row r="4522">
      <c r="B4522" s="2">
        <v>0.00251580842207244</v>
      </c>
      <c r="C4522" s="3">
        <v>0.0</v>
      </c>
    </row>
    <row r="4523">
      <c r="B4523" s="2">
        <v>0.00251580842207244</v>
      </c>
      <c r="C4523" s="3">
        <v>0.0</v>
      </c>
    </row>
    <row r="4524">
      <c r="B4524" s="2">
        <v>0.00251580842207244</v>
      </c>
      <c r="C4524" s="3">
        <v>0.0</v>
      </c>
    </row>
    <row r="4525">
      <c r="B4525" s="2">
        <v>0.00251580842207244</v>
      </c>
      <c r="C4525" s="3">
        <v>0.0</v>
      </c>
    </row>
    <row r="4526">
      <c r="B4526" s="2">
        <v>0.00251580842207244</v>
      </c>
      <c r="C4526" s="3">
        <v>0.0</v>
      </c>
    </row>
    <row r="4527">
      <c r="B4527" s="2">
        <v>0.00251580842207244</v>
      </c>
      <c r="C4527" s="3">
        <v>0.0</v>
      </c>
    </row>
    <row r="4528">
      <c r="B4528" s="2">
        <v>0.00251580842207244</v>
      </c>
      <c r="C4528" s="3">
        <v>0.0</v>
      </c>
    </row>
    <row r="4529">
      <c r="B4529" s="2">
        <v>0.00251580842207244</v>
      </c>
      <c r="C4529" s="3">
        <v>0.0</v>
      </c>
    </row>
    <row r="4530">
      <c r="B4530" s="2">
        <v>0.00251580842207244</v>
      </c>
      <c r="C4530" s="3">
        <v>0.0</v>
      </c>
    </row>
    <row r="4531">
      <c r="B4531" s="2">
        <v>0.00251580842207244</v>
      </c>
      <c r="C4531" s="3">
        <v>0.0</v>
      </c>
    </row>
    <row r="4532">
      <c r="B4532" s="2">
        <v>0.00251580842207244</v>
      </c>
      <c r="C4532" s="3">
        <v>0.0</v>
      </c>
    </row>
    <row r="4533">
      <c r="B4533" s="2">
        <v>0.00251580842207244</v>
      </c>
      <c r="C4533" s="3">
        <v>0.0</v>
      </c>
    </row>
    <row r="4534">
      <c r="B4534" s="2">
        <v>0.00251580842207244</v>
      </c>
      <c r="C4534" s="3">
        <v>0.0</v>
      </c>
    </row>
    <row r="4535">
      <c r="B4535" s="2">
        <v>0.00251580842207244</v>
      </c>
      <c r="C4535" s="3">
        <v>0.0</v>
      </c>
    </row>
    <row r="4536">
      <c r="B4536" s="2">
        <v>0.00251580842207244</v>
      </c>
      <c r="C4536" s="3">
        <v>0.0</v>
      </c>
    </row>
    <row r="4537">
      <c r="B4537" s="2">
        <v>0.00251580842207244</v>
      </c>
      <c r="C4537" s="3">
        <v>0.0</v>
      </c>
    </row>
    <row r="4538">
      <c r="B4538" s="2">
        <v>0.00251580842207244</v>
      </c>
      <c r="C4538" s="3">
        <v>0.0</v>
      </c>
    </row>
    <row r="4539">
      <c r="B4539" s="2">
        <v>0.00251580842207244</v>
      </c>
      <c r="C4539" s="3">
        <v>0.0</v>
      </c>
    </row>
    <row r="4540">
      <c r="B4540" s="2">
        <v>0.00251580842207244</v>
      </c>
      <c r="C4540" s="3">
        <v>0.0</v>
      </c>
    </row>
    <row r="4541">
      <c r="B4541" s="2">
        <v>0.00251580842207244</v>
      </c>
      <c r="C4541" s="3">
        <v>0.0</v>
      </c>
    </row>
    <row r="4542">
      <c r="B4542" s="2">
        <v>0.00251580842207244</v>
      </c>
      <c r="C4542" s="3">
        <v>0.0</v>
      </c>
    </row>
    <row r="4543">
      <c r="B4543" s="2">
        <v>0.00251580842207244</v>
      </c>
      <c r="C4543" s="3">
        <v>0.0</v>
      </c>
    </row>
    <row r="4544">
      <c r="B4544" s="2">
        <v>0.00251580842207244</v>
      </c>
      <c r="C4544" s="3">
        <v>0.0</v>
      </c>
    </row>
    <row r="4545">
      <c r="B4545" s="2">
        <v>0.00251580842207244</v>
      </c>
      <c r="C4545" s="3">
        <v>0.0</v>
      </c>
    </row>
    <row r="4546">
      <c r="B4546" s="2">
        <v>0.00251580842207244</v>
      </c>
      <c r="C4546" s="3">
        <v>0.0</v>
      </c>
    </row>
    <row r="4547">
      <c r="B4547" s="2">
        <v>0.00251580842207244</v>
      </c>
      <c r="C4547" s="3">
        <v>0.0</v>
      </c>
    </row>
    <row r="4548">
      <c r="B4548" s="2">
        <v>0.00251580842207244</v>
      </c>
      <c r="C4548" s="3">
        <v>0.0</v>
      </c>
    </row>
    <row r="4549">
      <c r="B4549" s="2">
        <v>0.00251580842207244</v>
      </c>
      <c r="C4549" s="3">
        <v>0.0</v>
      </c>
    </row>
    <row r="4550">
      <c r="B4550" s="2">
        <v>0.00251580842207244</v>
      </c>
      <c r="C4550" s="3">
        <v>0.0</v>
      </c>
    </row>
    <row r="4551">
      <c r="B4551" s="2">
        <v>0.00251580842207244</v>
      </c>
      <c r="C4551" s="3">
        <v>0.0</v>
      </c>
    </row>
    <row r="4552">
      <c r="B4552" s="2">
        <v>0.00251580842207244</v>
      </c>
      <c r="C4552" s="3">
        <v>0.0</v>
      </c>
    </row>
    <row r="4553">
      <c r="B4553" s="2">
        <v>0.00251580842207244</v>
      </c>
      <c r="C4553" s="3">
        <v>0.0</v>
      </c>
    </row>
    <row r="4554">
      <c r="B4554" s="2">
        <v>0.00251580842207244</v>
      </c>
      <c r="C4554" s="3">
        <v>0.0</v>
      </c>
    </row>
    <row r="4555">
      <c r="B4555" s="2">
        <v>0.00251580842207244</v>
      </c>
      <c r="C4555" s="3">
        <v>0.0</v>
      </c>
    </row>
    <row r="4556">
      <c r="B4556" s="2">
        <v>0.00251580842207244</v>
      </c>
      <c r="C4556" s="3">
        <v>0.0</v>
      </c>
    </row>
    <row r="4557">
      <c r="B4557" s="2">
        <v>0.00251580842207244</v>
      </c>
      <c r="C4557" s="3">
        <v>0.0</v>
      </c>
    </row>
    <row r="4558">
      <c r="B4558" s="2">
        <v>0.00251580842207244</v>
      </c>
      <c r="C4558" s="3">
        <v>0.0</v>
      </c>
    </row>
    <row r="4559">
      <c r="B4559" s="2">
        <v>0.00251580842207244</v>
      </c>
      <c r="C4559" s="3">
        <v>0.0</v>
      </c>
    </row>
    <row r="4560">
      <c r="B4560" s="2">
        <v>0.00251580842207244</v>
      </c>
      <c r="C4560" s="3">
        <v>0.0</v>
      </c>
    </row>
    <row r="4561">
      <c r="B4561" s="2">
        <v>0.00251580842207244</v>
      </c>
      <c r="C4561" s="3">
        <v>0.0</v>
      </c>
    </row>
    <row r="4562">
      <c r="B4562" s="2">
        <v>0.00251580842207244</v>
      </c>
      <c r="C4562" s="3">
        <v>0.0</v>
      </c>
    </row>
    <row r="4563">
      <c r="B4563" s="2">
        <v>0.00251580842207244</v>
      </c>
      <c r="C4563" s="3">
        <v>0.0</v>
      </c>
    </row>
    <row r="4564">
      <c r="B4564" s="2">
        <v>0.00251580842207244</v>
      </c>
      <c r="C4564" s="3">
        <v>0.0</v>
      </c>
    </row>
    <row r="4565">
      <c r="B4565" s="2">
        <v>0.00251580842207244</v>
      </c>
      <c r="C4565" s="3">
        <v>0.0</v>
      </c>
    </row>
    <row r="4566">
      <c r="B4566" s="2">
        <v>0.00251580842207244</v>
      </c>
      <c r="C4566" s="3">
        <v>0.0</v>
      </c>
    </row>
    <row r="4567">
      <c r="B4567" s="2">
        <v>0.00251580842207244</v>
      </c>
      <c r="C4567" s="3">
        <v>0.0</v>
      </c>
    </row>
    <row r="4568">
      <c r="B4568" s="2">
        <v>0.00251580842207244</v>
      </c>
      <c r="C4568" s="3">
        <v>0.0</v>
      </c>
    </row>
    <row r="4569">
      <c r="B4569" s="2">
        <v>0.00251580842207244</v>
      </c>
      <c r="C4569" s="3">
        <v>0.0</v>
      </c>
    </row>
    <row r="4570">
      <c r="B4570" s="2">
        <v>0.00251580842207244</v>
      </c>
      <c r="C4570" s="3">
        <v>0.0</v>
      </c>
    </row>
    <row r="4571">
      <c r="B4571" s="2">
        <v>0.00251580842207244</v>
      </c>
      <c r="C4571" s="3">
        <v>0.0</v>
      </c>
    </row>
    <row r="4572">
      <c r="B4572" s="2">
        <v>0.00251580842207244</v>
      </c>
      <c r="C4572" s="3">
        <v>0.0</v>
      </c>
    </row>
    <row r="4573">
      <c r="B4573" s="2">
        <v>0.00251580842207244</v>
      </c>
      <c r="C4573" s="3">
        <v>0.0</v>
      </c>
    </row>
    <row r="4574">
      <c r="B4574" s="2">
        <v>0.00251580842207244</v>
      </c>
      <c r="C4574" s="3">
        <v>0.0</v>
      </c>
    </row>
    <row r="4575">
      <c r="B4575" s="2">
        <v>0.00251580842207244</v>
      </c>
      <c r="C4575" s="3">
        <v>0.0</v>
      </c>
    </row>
    <row r="4576">
      <c r="B4576" s="2">
        <v>0.00251580842207244</v>
      </c>
      <c r="C4576" s="3">
        <v>0.0</v>
      </c>
    </row>
    <row r="4577">
      <c r="B4577" s="2">
        <v>0.00251580842207244</v>
      </c>
      <c r="C4577" s="3">
        <v>0.0</v>
      </c>
    </row>
    <row r="4578">
      <c r="B4578" s="2">
        <v>0.00251580842207244</v>
      </c>
      <c r="C4578" s="3">
        <v>0.0</v>
      </c>
    </row>
    <row r="4579">
      <c r="B4579" s="2">
        <v>0.00251580842207244</v>
      </c>
      <c r="C4579" s="3">
        <v>0.0</v>
      </c>
    </row>
    <row r="4580">
      <c r="B4580" s="2">
        <v>0.00251580842207244</v>
      </c>
      <c r="C4580" s="3">
        <v>0.0</v>
      </c>
    </row>
    <row r="4581">
      <c r="B4581" s="2">
        <v>0.00251580842207244</v>
      </c>
      <c r="C4581" s="3">
        <v>0.0</v>
      </c>
    </row>
    <row r="4582">
      <c r="B4582" s="2">
        <v>0.00251580842207244</v>
      </c>
      <c r="C4582" s="3">
        <v>0.0</v>
      </c>
    </row>
    <row r="4583">
      <c r="B4583" s="2">
        <v>0.00251580842207244</v>
      </c>
      <c r="C4583" s="3">
        <v>0.0</v>
      </c>
    </row>
    <row r="4584">
      <c r="B4584" s="2">
        <v>0.00251580842207244</v>
      </c>
      <c r="C4584" s="3">
        <v>0.0</v>
      </c>
    </row>
    <row r="4585">
      <c r="B4585" s="2">
        <v>0.00251580842207244</v>
      </c>
      <c r="C4585" s="3">
        <v>0.0</v>
      </c>
    </row>
    <row r="4586">
      <c r="B4586" s="2">
        <v>0.00251580842207244</v>
      </c>
      <c r="C4586" s="3">
        <v>0.0</v>
      </c>
    </row>
    <row r="4587">
      <c r="B4587" s="2">
        <v>0.00251580842207244</v>
      </c>
      <c r="C4587" s="3">
        <v>0.0</v>
      </c>
    </row>
    <row r="4588">
      <c r="B4588" s="2">
        <v>0.00251580842207244</v>
      </c>
      <c r="C4588" s="3">
        <v>0.0</v>
      </c>
    </row>
    <row r="4589">
      <c r="B4589" s="2">
        <v>0.00251580842207244</v>
      </c>
      <c r="C4589" s="3">
        <v>0.0</v>
      </c>
    </row>
    <row r="4590">
      <c r="B4590" s="2">
        <v>0.00251580842207244</v>
      </c>
      <c r="C4590" s="3">
        <v>0.0</v>
      </c>
    </row>
    <row r="4591">
      <c r="B4591" s="2">
        <v>0.00251580842207244</v>
      </c>
      <c r="C4591" s="3">
        <v>0.0</v>
      </c>
    </row>
    <row r="4592">
      <c r="B4592" s="2">
        <v>0.00251580842207244</v>
      </c>
      <c r="C4592" s="3">
        <v>0.0</v>
      </c>
    </row>
    <row r="4593">
      <c r="B4593" s="2">
        <v>0.00251580842207244</v>
      </c>
      <c r="C4593" s="3">
        <v>0.0</v>
      </c>
    </row>
    <row r="4594">
      <c r="B4594" s="2">
        <v>0.00251580842207244</v>
      </c>
      <c r="C4594" s="3">
        <v>0.0</v>
      </c>
    </row>
    <row r="4595">
      <c r="B4595" s="2">
        <v>0.00251580842207244</v>
      </c>
      <c r="C4595" s="3">
        <v>0.0</v>
      </c>
    </row>
    <row r="4596">
      <c r="B4596" s="2">
        <v>0.00251580842207244</v>
      </c>
      <c r="C4596" s="3">
        <v>0.0</v>
      </c>
    </row>
    <row r="4597">
      <c r="B4597" s="2">
        <v>0.00251580842207244</v>
      </c>
      <c r="C4597" s="3">
        <v>0.0</v>
      </c>
    </row>
    <row r="4598">
      <c r="B4598" s="2">
        <v>0.00251580842207244</v>
      </c>
      <c r="C4598" s="3">
        <v>0.0</v>
      </c>
    </row>
    <row r="4599">
      <c r="B4599" s="2">
        <v>0.00251580842207244</v>
      </c>
      <c r="C4599" s="3">
        <v>0.0</v>
      </c>
    </row>
    <row r="4600">
      <c r="B4600" s="2">
        <v>0.00251580842207244</v>
      </c>
      <c r="C4600" s="3">
        <v>0.0</v>
      </c>
    </row>
    <row r="4601">
      <c r="B4601" s="2">
        <v>0.00251580842207244</v>
      </c>
      <c r="C4601" s="3">
        <v>0.0</v>
      </c>
    </row>
    <row r="4602">
      <c r="B4602" s="2">
        <v>0.00251580842207244</v>
      </c>
      <c r="C4602" s="3">
        <v>0.0</v>
      </c>
    </row>
    <row r="4603">
      <c r="B4603" s="2">
        <v>0.00251580842207244</v>
      </c>
      <c r="C4603" s="3">
        <v>0.0</v>
      </c>
    </row>
    <row r="4604">
      <c r="B4604" s="2">
        <v>0.00251580842207244</v>
      </c>
      <c r="C4604" s="3">
        <v>0.0</v>
      </c>
    </row>
    <row r="4605">
      <c r="B4605" s="2">
        <v>0.00251580842207244</v>
      </c>
      <c r="C4605" s="3">
        <v>0.0</v>
      </c>
    </row>
    <row r="4606">
      <c r="B4606" s="2">
        <v>0.00251580842207244</v>
      </c>
      <c r="C4606" s="3">
        <v>0.0</v>
      </c>
    </row>
    <row r="4607">
      <c r="B4607" s="2">
        <v>0.00251580842207244</v>
      </c>
      <c r="C4607" s="3">
        <v>0.0</v>
      </c>
    </row>
    <row r="4608">
      <c r="B4608" s="2">
        <v>0.00251580842207244</v>
      </c>
      <c r="C4608" s="3">
        <v>0.0</v>
      </c>
    </row>
    <row r="4609">
      <c r="B4609" s="2">
        <v>0.00251580842207244</v>
      </c>
      <c r="C4609" s="3">
        <v>0.0</v>
      </c>
    </row>
    <row r="4610">
      <c r="B4610" s="2">
        <v>0.00251580842207244</v>
      </c>
      <c r="C4610" s="3">
        <v>0.0</v>
      </c>
    </row>
    <row r="4611">
      <c r="B4611" s="2">
        <v>0.00251580842207244</v>
      </c>
      <c r="C4611" s="3">
        <v>0.0</v>
      </c>
    </row>
    <row r="4612">
      <c r="B4612" s="2">
        <v>0.00251580842207244</v>
      </c>
      <c r="C4612" s="3">
        <v>0.0</v>
      </c>
    </row>
    <row r="4613">
      <c r="B4613" s="2">
        <v>0.00251580842207244</v>
      </c>
      <c r="C4613" s="3">
        <v>0.0</v>
      </c>
    </row>
    <row r="4614">
      <c r="B4614" s="2">
        <v>0.00251580842207244</v>
      </c>
      <c r="C4614" s="3">
        <v>0.0</v>
      </c>
    </row>
    <row r="4615">
      <c r="B4615" s="2">
        <v>0.00251580842207244</v>
      </c>
      <c r="C4615" s="3">
        <v>0.0</v>
      </c>
    </row>
    <row r="4616">
      <c r="B4616" s="2">
        <v>0.00251580842207244</v>
      </c>
      <c r="C4616" s="3">
        <v>0.0</v>
      </c>
    </row>
    <row r="4617">
      <c r="B4617" s="2">
        <v>0.00251580842207244</v>
      </c>
      <c r="C4617" s="3">
        <v>0.0</v>
      </c>
    </row>
    <row r="4618">
      <c r="B4618" s="2">
        <v>0.00251580842207244</v>
      </c>
      <c r="C4618" s="3">
        <v>0.0</v>
      </c>
    </row>
    <row r="4619">
      <c r="B4619" s="2">
        <v>0.00251580842207244</v>
      </c>
      <c r="C4619" s="3">
        <v>0.0</v>
      </c>
    </row>
    <row r="4620">
      <c r="B4620" s="2">
        <v>0.00251580842207244</v>
      </c>
      <c r="C4620" s="3">
        <v>0.0</v>
      </c>
    </row>
    <row r="4621">
      <c r="B4621" s="2">
        <v>0.00251580842207244</v>
      </c>
      <c r="C4621" s="3">
        <v>0.0</v>
      </c>
    </row>
    <row r="4622">
      <c r="B4622" s="2">
        <v>0.00251580842207244</v>
      </c>
      <c r="C4622" s="3">
        <v>0.0</v>
      </c>
    </row>
    <row r="4623">
      <c r="B4623" s="2">
        <v>0.00251580842207244</v>
      </c>
      <c r="C4623" s="3">
        <v>0.0</v>
      </c>
    </row>
    <row r="4624">
      <c r="B4624" s="2">
        <v>0.00251580842207244</v>
      </c>
      <c r="C4624" s="3">
        <v>0.0</v>
      </c>
    </row>
    <row r="4625">
      <c r="B4625" s="2">
        <v>0.00251580842207244</v>
      </c>
      <c r="C4625" s="3">
        <v>0.0</v>
      </c>
    </row>
    <row r="4626">
      <c r="B4626" s="2">
        <v>0.00251580842207244</v>
      </c>
      <c r="C4626" s="3">
        <v>0.0</v>
      </c>
    </row>
    <row r="4627">
      <c r="B4627" s="2">
        <v>0.00251580842207244</v>
      </c>
      <c r="C4627" s="3">
        <v>0.0</v>
      </c>
    </row>
    <row r="4628">
      <c r="B4628" s="2">
        <v>0.00251580842207244</v>
      </c>
      <c r="C4628" s="3">
        <v>0.0</v>
      </c>
    </row>
    <row r="4629">
      <c r="B4629" s="2">
        <v>0.00251580842207244</v>
      </c>
      <c r="C4629" s="3">
        <v>0.0</v>
      </c>
    </row>
    <row r="4630">
      <c r="B4630" s="2">
        <v>0.00251580842207244</v>
      </c>
      <c r="C4630" s="3">
        <v>0.0</v>
      </c>
    </row>
    <row r="4631">
      <c r="B4631" s="2">
        <v>0.00251580842207244</v>
      </c>
      <c r="C4631" s="3">
        <v>0.0</v>
      </c>
    </row>
    <row r="4632">
      <c r="B4632" s="2">
        <v>0.00251580842207244</v>
      </c>
      <c r="C4632" s="3">
        <v>0.0</v>
      </c>
    </row>
    <row r="4633">
      <c r="B4633" s="2">
        <v>0.00251580842207244</v>
      </c>
      <c r="C4633" s="3">
        <v>0.0</v>
      </c>
    </row>
    <row r="4634">
      <c r="B4634" s="2">
        <v>0.00251580842207244</v>
      </c>
      <c r="C4634" s="3">
        <v>0.0</v>
      </c>
    </row>
    <row r="4635">
      <c r="B4635" s="2">
        <v>0.00251580842207244</v>
      </c>
      <c r="C4635" s="3">
        <v>0.0</v>
      </c>
    </row>
    <row r="4636">
      <c r="B4636" s="2">
        <v>0.00251580842207244</v>
      </c>
      <c r="C4636" s="3">
        <v>0.0</v>
      </c>
    </row>
    <row r="4637">
      <c r="B4637" s="2">
        <v>0.00251580842207244</v>
      </c>
      <c r="C4637" s="3">
        <v>0.0</v>
      </c>
    </row>
    <row r="4638">
      <c r="B4638" s="2">
        <v>0.00251580842207244</v>
      </c>
      <c r="C4638" s="3">
        <v>0.0</v>
      </c>
    </row>
    <row r="4639">
      <c r="B4639" s="2">
        <v>0.00251580842207244</v>
      </c>
      <c r="C4639" s="3">
        <v>0.0</v>
      </c>
    </row>
    <row r="4640">
      <c r="B4640" s="2">
        <v>0.00251580842207244</v>
      </c>
      <c r="C4640" s="3">
        <v>0.0</v>
      </c>
    </row>
    <row r="4641">
      <c r="B4641" s="2">
        <v>0.00251580842207244</v>
      </c>
      <c r="C4641" s="3">
        <v>0.0</v>
      </c>
    </row>
    <row r="4642">
      <c r="B4642" s="2">
        <v>0.00251580842207244</v>
      </c>
      <c r="C4642" s="3">
        <v>0.0</v>
      </c>
    </row>
    <row r="4643">
      <c r="B4643" s="2">
        <v>0.00251580842207244</v>
      </c>
      <c r="C4643" s="3">
        <v>0.0</v>
      </c>
    </row>
    <row r="4644">
      <c r="B4644" s="2">
        <v>0.00251580842207244</v>
      </c>
      <c r="C4644" s="3">
        <v>0.0</v>
      </c>
    </row>
    <row r="4645">
      <c r="B4645" s="2">
        <v>0.00251580842207244</v>
      </c>
      <c r="C4645" s="3">
        <v>0.0</v>
      </c>
    </row>
    <row r="4646">
      <c r="B4646" s="2">
        <v>0.00251580842207244</v>
      </c>
      <c r="C4646" s="3">
        <v>0.0</v>
      </c>
    </row>
    <row r="4647">
      <c r="B4647" s="2">
        <v>0.00251580842207244</v>
      </c>
      <c r="C4647" s="3">
        <v>0.0</v>
      </c>
    </row>
    <row r="4648">
      <c r="B4648" s="2">
        <v>0.00251580842207244</v>
      </c>
      <c r="C4648" s="3">
        <v>0.0</v>
      </c>
    </row>
    <row r="4649">
      <c r="B4649" s="2">
        <v>0.00251580842207244</v>
      </c>
      <c r="C4649" s="3">
        <v>0.0</v>
      </c>
    </row>
    <row r="4650">
      <c r="B4650" s="2">
        <v>0.00251580842207244</v>
      </c>
      <c r="C4650" s="3">
        <v>0.0</v>
      </c>
    </row>
    <row r="4651">
      <c r="B4651" s="2">
        <v>0.00251580842207244</v>
      </c>
      <c r="C4651" s="3">
        <v>0.0</v>
      </c>
    </row>
    <row r="4652">
      <c r="B4652" s="2">
        <v>0.00251580842207244</v>
      </c>
      <c r="C4652" s="3">
        <v>0.0</v>
      </c>
    </row>
    <row r="4653">
      <c r="B4653" s="2">
        <v>0.00251580842207244</v>
      </c>
      <c r="C4653" s="3">
        <v>0.0</v>
      </c>
    </row>
    <row r="4654">
      <c r="B4654" s="2">
        <v>0.00251580842207244</v>
      </c>
      <c r="C4654" s="3">
        <v>0.0</v>
      </c>
    </row>
    <row r="4655">
      <c r="B4655" s="2">
        <v>0.00251580842207244</v>
      </c>
      <c r="C4655" s="3">
        <v>0.0</v>
      </c>
    </row>
    <row r="4656">
      <c r="B4656" s="2">
        <v>0.00251580842207244</v>
      </c>
      <c r="C4656" s="3">
        <v>0.0</v>
      </c>
    </row>
    <row r="4657">
      <c r="B4657" s="2">
        <v>0.00251580842207244</v>
      </c>
      <c r="C4657" s="3">
        <v>0.0</v>
      </c>
    </row>
    <row r="4658">
      <c r="B4658" s="2">
        <v>0.00251580842207244</v>
      </c>
      <c r="C4658" s="3">
        <v>0.0</v>
      </c>
    </row>
    <row r="4659">
      <c r="B4659" s="2">
        <v>0.00251580842207244</v>
      </c>
      <c r="C4659" s="3">
        <v>0.0</v>
      </c>
    </row>
    <row r="4660">
      <c r="B4660" s="2">
        <v>0.00251580842207244</v>
      </c>
      <c r="C4660" s="3">
        <v>0.0</v>
      </c>
    </row>
    <row r="4661">
      <c r="B4661" s="2">
        <v>0.00251580842207244</v>
      </c>
      <c r="C4661" s="3">
        <v>0.0</v>
      </c>
    </row>
    <row r="4662">
      <c r="B4662" s="2">
        <v>0.00251580842207244</v>
      </c>
      <c r="C4662" s="3">
        <v>0.0</v>
      </c>
    </row>
    <row r="4663">
      <c r="B4663" s="2">
        <v>0.00251580842207244</v>
      </c>
      <c r="C4663" s="3">
        <v>0.0</v>
      </c>
    </row>
    <row r="4664">
      <c r="B4664" s="2">
        <v>0.00251580842207244</v>
      </c>
      <c r="C4664" s="3">
        <v>0.0</v>
      </c>
    </row>
    <row r="4665">
      <c r="B4665" s="2">
        <v>0.00251580842207244</v>
      </c>
      <c r="C4665" s="3">
        <v>0.0</v>
      </c>
    </row>
    <row r="4666">
      <c r="B4666" s="2">
        <v>0.00251580842207244</v>
      </c>
      <c r="C4666" s="3">
        <v>0.0</v>
      </c>
    </row>
    <row r="4667">
      <c r="B4667" s="2">
        <v>0.00251580842207244</v>
      </c>
      <c r="C4667" s="3">
        <v>0.0</v>
      </c>
    </row>
    <row r="4668">
      <c r="B4668" s="2">
        <v>0.00251580842207244</v>
      </c>
      <c r="C4668" s="3">
        <v>0.0</v>
      </c>
    </row>
    <row r="4669">
      <c r="B4669" s="2">
        <v>0.00251580842207244</v>
      </c>
      <c r="C4669" s="3">
        <v>0.0</v>
      </c>
    </row>
    <row r="4670">
      <c r="B4670" s="2">
        <v>0.00251580842207244</v>
      </c>
      <c r="C4670" s="3">
        <v>0.0</v>
      </c>
    </row>
    <row r="4671">
      <c r="B4671" s="2">
        <v>0.00251580842207244</v>
      </c>
      <c r="C4671" s="3">
        <v>0.0</v>
      </c>
    </row>
    <row r="4672">
      <c r="B4672" s="2">
        <v>0.00251580842207244</v>
      </c>
      <c r="C4672" s="3">
        <v>0.0</v>
      </c>
    </row>
    <row r="4673">
      <c r="B4673" s="2">
        <v>0.00251580842207244</v>
      </c>
      <c r="C4673" s="3">
        <v>0.0</v>
      </c>
    </row>
    <row r="4674">
      <c r="B4674" s="2">
        <v>0.00251580842207244</v>
      </c>
      <c r="C4674" s="3">
        <v>0.0</v>
      </c>
    </row>
    <row r="4675">
      <c r="B4675" s="2">
        <v>0.00251580842207244</v>
      </c>
      <c r="C4675" s="3">
        <v>0.0</v>
      </c>
    </row>
    <row r="4676">
      <c r="B4676" s="2">
        <v>0.00251580842207244</v>
      </c>
      <c r="C4676" s="3">
        <v>0.0</v>
      </c>
    </row>
    <row r="4677">
      <c r="B4677" s="2">
        <v>0.00251580842207244</v>
      </c>
      <c r="C4677" s="3">
        <v>0.0</v>
      </c>
    </row>
    <row r="4678">
      <c r="B4678" s="2">
        <v>0.00251580842207244</v>
      </c>
      <c r="C4678" s="3">
        <v>0.0</v>
      </c>
    </row>
    <row r="4679">
      <c r="B4679" s="2">
        <v>0.00251580842207244</v>
      </c>
      <c r="C4679" s="3">
        <v>0.0</v>
      </c>
    </row>
    <row r="4680">
      <c r="B4680" s="2">
        <v>0.00251580842207244</v>
      </c>
      <c r="C4680" s="3">
        <v>0.0</v>
      </c>
    </row>
    <row r="4681">
      <c r="B4681" s="2">
        <v>0.00251580842207244</v>
      </c>
      <c r="C4681" s="3">
        <v>0.0</v>
      </c>
    </row>
    <row r="4682">
      <c r="B4682" s="2">
        <v>0.00251580842207244</v>
      </c>
      <c r="C4682" s="3">
        <v>0.0</v>
      </c>
    </row>
    <row r="4683">
      <c r="B4683" s="2">
        <v>0.00251580842207244</v>
      </c>
      <c r="C4683" s="3">
        <v>0.0</v>
      </c>
    </row>
    <row r="4684">
      <c r="B4684" s="2">
        <v>0.00251580842207244</v>
      </c>
      <c r="C4684" s="3">
        <v>0.0</v>
      </c>
    </row>
    <row r="4685">
      <c r="B4685" s="2">
        <v>0.00251580842207244</v>
      </c>
      <c r="C4685" s="3">
        <v>0.0</v>
      </c>
    </row>
    <row r="4686">
      <c r="B4686" s="2">
        <v>0.00251580842207244</v>
      </c>
      <c r="C4686" s="3">
        <v>0.0</v>
      </c>
    </row>
    <row r="4687">
      <c r="B4687" s="2">
        <v>0.00251580842207244</v>
      </c>
      <c r="C4687" s="3">
        <v>0.0</v>
      </c>
    </row>
    <row r="4688">
      <c r="B4688" s="2">
        <v>0.00251580842207244</v>
      </c>
      <c r="C4688" s="3">
        <v>0.0</v>
      </c>
    </row>
    <row r="4689">
      <c r="B4689" s="2">
        <v>0.00251580842207244</v>
      </c>
      <c r="C4689" s="3">
        <v>0.0</v>
      </c>
    </row>
    <row r="4690">
      <c r="B4690" s="2">
        <v>0.00251580842207244</v>
      </c>
      <c r="C4690" s="3">
        <v>0.0</v>
      </c>
    </row>
    <row r="4691">
      <c r="B4691" s="2">
        <v>0.00251580842207244</v>
      </c>
      <c r="C4691" s="3">
        <v>0.0</v>
      </c>
    </row>
    <row r="4692">
      <c r="B4692" s="2">
        <v>0.00251580842207244</v>
      </c>
      <c r="C4692" s="3">
        <v>0.0</v>
      </c>
    </row>
    <row r="4693">
      <c r="B4693" s="2">
        <v>0.00251580842207244</v>
      </c>
      <c r="C4693" s="3">
        <v>0.0</v>
      </c>
    </row>
    <row r="4694">
      <c r="B4694" s="2">
        <v>0.00251580842207244</v>
      </c>
      <c r="C4694" s="3">
        <v>0.0</v>
      </c>
    </row>
    <row r="4695">
      <c r="B4695" s="2">
        <v>0.00251580842207244</v>
      </c>
      <c r="C4695" s="3">
        <v>0.0</v>
      </c>
    </row>
    <row r="4696">
      <c r="B4696" s="2">
        <v>0.00251580842207244</v>
      </c>
      <c r="C4696" s="3">
        <v>0.0</v>
      </c>
    </row>
    <row r="4697">
      <c r="B4697" s="2">
        <v>0.00251580842207244</v>
      </c>
      <c r="C4697" s="3">
        <v>0.0</v>
      </c>
    </row>
    <row r="4698">
      <c r="B4698" s="2">
        <v>0.00251580842207244</v>
      </c>
      <c r="C4698" s="3">
        <v>0.0</v>
      </c>
    </row>
    <row r="4699">
      <c r="B4699" s="2">
        <v>0.00251580842207244</v>
      </c>
      <c r="C4699" s="3">
        <v>0.0</v>
      </c>
    </row>
    <row r="4700">
      <c r="B4700" s="2">
        <v>0.00251580842207244</v>
      </c>
      <c r="C4700" s="3">
        <v>0.0</v>
      </c>
    </row>
    <row r="4701">
      <c r="B4701" s="2">
        <v>0.00251580842207244</v>
      </c>
      <c r="C4701" s="3">
        <v>0.0</v>
      </c>
    </row>
    <row r="4702">
      <c r="B4702" s="2">
        <v>0.00251580842207244</v>
      </c>
      <c r="C4702" s="3">
        <v>0.0</v>
      </c>
    </row>
    <row r="4703">
      <c r="B4703" s="2">
        <v>0.00251580842207244</v>
      </c>
      <c r="C4703" s="3">
        <v>0.0</v>
      </c>
    </row>
    <row r="4704">
      <c r="B4704" s="2">
        <v>0.00251580842207244</v>
      </c>
      <c r="C4704" s="3">
        <v>0.0</v>
      </c>
    </row>
    <row r="4705">
      <c r="B4705" s="2">
        <v>0.00251580842207244</v>
      </c>
      <c r="C4705" s="3">
        <v>0.0</v>
      </c>
    </row>
    <row r="4706">
      <c r="B4706" s="2">
        <v>0.00251580842207244</v>
      </c>
      <c r="C4706" s="3">
        <v>0.0</v>
      </c>
    </row>
    <row r="4707">
      <c r="B4707" s="2">
        <v>0.00251580842207244</v>
      </c>
      <c r="C4707" s="3">
        <v>0.0</v>
      </c>
    </row>
    <row r="4708">
      <c r="B4708" s="2">
        <v>0.00251580842207244</v>
      </c>
      <c r="C4708" s="3">
        <v>0.0</v>
      </c>
    </row>
    <row r="4709">
      <c r="B4709" s="2">
        <v>0.00251580842207244</v>
      </c>
      <c r="C4709" s="3">
        <v>0.0</v>
      </c>
    </row>
    <row r="4710">
      <c r="B4710" s="2">
        <v>0.00251580842207244</v>
      </c>
      <c r="C4710" s="3">
        <v>0.0</v>
      </c>
    </row>
    <row r="4711">
      <c r="B4711" s="2">
        <v>0.00251580842207244</v>
      </c>
      <c r="C4711" s="3">
        <v>0.0</v>
      </c>
    </row>
    <row r="4712">
      <c r="B4712" s="2">
        <v>0.00251580842207244</v>
      </c>
      <c r="C4712" s="3">
        <v>0.0</v>
      </c>
    </row>
    <row r="4713">
      <c r="B4713" s="2">
        <v>0.00251580842207244</v>
      </c>
      <c r="C4713" s="3">
        <v>0.0</v>
      </c>
    </row>
    <row r="4714">
      <c r="B4714" s="2">
        <v>0.00251580842207244</v>
      </c>
      <c r="C4714" s="3">
        <v>0.0</v>
      </c>
    </row>
    <row r="4715">
      <c r="B4715" s="2">
        <v>0.00251580842207244</v>
      </c>
      <c r="C4715" s="3">
        <v>0.0</v>
      </c>
    </row>
    <row r="4716">
      <c r="B4716" s="2">
        <v>0.00251580842207244</v>
      </c>
      <c r="C4716" s="3">
        <v>0.0</v>
      </c>
    </row>
    <row r="4717">
      <c r="B4717" s="2">
        <v>0.00251580842207244</v>
      </c>
      <c r="C4717" s="3">
        <v>0.0</v>
      </c>
    </row>
    <row r="4718">
      <c r="B4718" s="2">
        <v>0.00251580842207244</v>
      </c>
      <c r="C4718" s="3">
        <v>0.0</v>
      </c>
    </row>
    <row r="4719">
      <c r="B4719" s="2">
        <v>0.00251580842207244</v>
      </c>
      <c r="C4719" s="3">
        <v>0.0</v>
      </c>
    </row>
    <row r="4720">
      <c r="B4720" s="2">
        <v>0.00251580842207244</v>
      </c>
      <c r="C4720" s="3">
        <v>0.0</v>
      </c>
    </row>
    <row r="4721">
      <c r="B4721" s="2">
        <v>0.00251580842207244</v>
      </c>
      <c r="C4721" s="3">
        <v>0.0</v>
      </c>
    </row>
    <row r="4722">
      <c r="B4722" s="2">
        <v>0.00251580842207244</v>
      </c>
      <c r="C4722" s="3">
        <v>0.0</v>
      </c>
    </row>
    <row r="4723">
      <c r="B4723" s="2">
        <v>0.00251580842207244</v>
      </c>
      <c r="C4723" s="3">
        <v>0.0</v>
      </c>
    </row>
    <row r="4724">
      <c r="B4724" s="2">
        <v>0.00251580842207244</v>
      </c>
      <c r="C4724" s="3">
        <v>0.0</v>
      </c>
    </row>
    <row r="4725">
      <c r="B4725" s="2">
        <v>0.00251580842207244</v>
      </c>
      <c r="C4725" s="3">
        <v>0.0</v>
      </c>
    </row>
    <row r="4726">
      <c r="B4726" s="2">
        <v>0.00251580842207244</v>
      </c>
      <c r="C4726" s="3">
        <v>0.0</v>
      </c>
    </row>
    <row r="4727">
      <c r="B4727" s="2">
        <v>0.00251580842207244</v>
      </c>
      <c r="C4727" s="3">
        <v>0.0</v>
      </c>
    </row>
    <row r="4728">
      <c r="B4728" s="2">
        <v>0.00251580842207244</v>
      </c>
      <c r="C4728" s="3">
        <v>0.0</v>
      </c>
    </row>
    <row r="4729">
      <c r="B4729" s="2">
        <v>0.00251580842207244</v>
      </c>
      <c r="C4729" s="3">
        <v>0.0</v>
      </c>
    </row>
    <row r="4730">
      <c r="B4730" s="2">
        <v>0.00251580842207244</v>
      </c>
      <c r="C4730" s="3">
        <v>0.0</v>
      </c>
    </row>
    <row r="4731">
      <c r="B4731" s="2">
        <v>0.00251580842207244</v>
      </c>
      <c r="C4731" s="3">
        <v>0.0</v>
      </c>
    </row>
    <row r="4732">
      <c r="B4732" s="2">
        <v>0.00251580842207244</v>
      </c>
      <c r="C4732" s="3">
        <v>0.0</v>
      </c>
    </row>
    <row r="4733">
      <c r="B4733" s="2">
        <v>0.00251580842207244</v>
      </c>
      <c r="C4733" s="3">
        <v>0.0</v>
      </c>
    </row>
    <row r="4734">
      <c r="B4734" s="2">
        <v>0.00251580842207244</v>
      </c>
      <c r="C4734" s="3">
        <v>0.0</v>
      </c>
    </row>
    <row r="4735">
      <c r="B4735" s="2">
        <v>0.00251580842207244</v>
      </c>
      <c r="C4735" s="3">
        <v>0.0</v>
      </c>
    </row>
    <row r="4736">
      <c r="B4736" s="2">
        <v>0.00251580842207244</v>
      </c>
      <c r="C4736" s="3">
        <v>0.0</v>
      </c>
    </row>
    <row r="4737">
      <c r="B4737" s="2">
        <v>0.00251580842207244</v>
      </c>
      <c r="C4737" s="3">
        <v>0.0</v>
      </c>
    </row>
    <row r="4738">
      <c r="B4738" s="2">
        <v>0.00251580842207244</v>
      </c>
      <c r="C4738" s="3">
        <v>0.0</v>
      </c>
    </row>
    <row r="4739">
      <c r="B4739" s="2">
        <v>0.00251580842207244</v>
      </c>
      <c r="C4739" s="3">
        <v>0.0</v>
      </c>
    </row>
    <row r="4740">
      <c r="B4740" s="2">
        <v>0.00251580842207244</v>
      </c>
      <c r="C4740" s="3">
        <v>0.0</v>
      </c>
    </row>
    <row r="4741">
      <c r="B4741" s="2">
        <v>0.00251580842207244</v>
      </c>
      <c r="C4741" s="3">
        <v>0.0</v>
      </c>
    </row>
    <row r="4742">
      <c r="B4742" s="2">
        <v>0.00251580842207244</v>
      </c>
      <c r="C4742" s="3">
        <v>0.0</v>
      </c>
    </row>
    <row r="4743">
      <c r="B4743" s="2">
        <v>0.00251580842207244</v>
      </c>
      <c r="C4743" s="3">
        <v>0.0</v>
      </c>
    </row>
    <row r="4744">
      <c r="B4744" s="2">
        <v>0.00251580842207244</v>
      </c>
      <c r="C4744" s="3">
        <v>0.0</v>
      </c>
    </row>
    <row r="4745">
      <c r="B4745" s="2">
        <v>0.00251580842207244</v>
      </c>
      <c r="C4745" s="3">
        <v>0.0</v>
      </c>
    </row>
    <row r="4746">
      <c r="B4746" s="2">
        <v>0.00251580842207244</v>
      </c>
      <c r="C4746" s="3">
        <v>0.0</v>
      </c>
    </row>
    <row r="4747">
      <c r="B4747" s="2">
        <v>0.00251580842207244</v>
      </c>
      <c r="C4747" s="3">
        <v>0.0</v>
      </c>
    </row>
    <row r="4748">
      <c r="B4748" s="2">
        <v>0.00251580842207244</v>
      </c>
      <c r="C4748" s="3">
        <v>0.0</v>
      </c>
    </row>
    <row r="4749">
      <c r="B4749" s="2">
        <v>0.00251580842207244</v>
      </c>
      <c r="C4749" s="3">
        <v>0.0</v>
      </c>
    </row>
    <row r="4750">
      <c r="B4750" s="2">
        <v>0.00251580842207244</v>
      </c>
      <c r="C4750" s="3">
        <v>0.0</v>
      </c>
    </row>
    <row r="4751">
      <c r="B4751" s="2">
        <v>0.00251580842207244</v>
      </c>
      <c r="C4751" s="3">
        <v>0.0</v>
      </c>
    </row>
    <row r="4752">
      <c r="B4752" s="2">
        <v>0.00251580842207244</v>
      </c>
      <c r="C4752" s="3">
        <v>0.0</v>
      </c>
    </row>
    <row r="4753">
      <c r="B4753" s="2">
        <v>0.00251580842207244</v>
      </c>
      <c r="C4753" s="3">
        <v>0.0</v>
      </c>
    </row>
    <row r="4754">
      <c r="B4754" s="2">
        <v>0.00251580842207244</v>
      </c>
      <c r="C4754" s="3">
        <v>0.0</v>
      </c>
    </row>
    <row r="4755">
      <c r="B4755" s="2">
        <v>0.00251580842207244</v>
      </c>
      <c r="C4755" s="3">
        <v>0.0</v>
      </c>
    </row>
    <row r="4756">
      <c r="B4756" s="2">
        <v>0.00251580842207244</v>
      </c>
      <c r="C4756" s="3">
        <v>0.0</v>
      </c>
    </row>
    <row r="4757">
      <c r="B4757" s="2">
        <v>0.00251580842207244</v>
      </c>
      <c r="C4757" s="3">
        <v>0.0</v>
      </c>
    </row>
    <row r="4758">
      <c r="B4758" s="2">
        <v>0.00251580842207244</v>
      </c>
      <c r="C4758" s="3">
        <v>0.0</v>
      </c>
    </row>
    <row r="4759">
      <c r="B4759" s="2">
        <v>0.00251580842207244</v>
      </c>
      <c r="C4759" s="3">
        <v>0.0</v>
      </c>
    </row>
    <row r="4760">
      <c r="B4760" s="2">
        <v>0.00251580842207244</v>
      </c>
      <c r="C4760" s="3">
        <v>0.0</v>
      </c>
    </row>
    <row r="4761">
      <c r="B4761" s="2">
        <v>0.00251580842207244</v>
      </c>
      <c r="C4761" s="3">
        <v>0.0</v>
      </c>
    </row>
    <row r="4762">
      <c r="B4762" s="2">
        <v>0.00251580842207244</v>
      </c>
      <c r="C4762" s="3">
        <v>0.0</v>
      </c>
    </row>
    <row r="4763">
      <c r="B4763" s="2">
        <v>0.00251580842207244</v>
      </c>
      <c r="C4763" s="3">
        <v>0.0</v>
      </c>
    </row>
    <row r="4764">
      <c r="B4764" s="2">
        <v>0.00251580842207244</v>
      </c>
      <c r="C4764" s="3">
        <v>0.0</v>
      </c>
    </row>
    <row r="4765">
      <c r="B4765" s="2">
        <v>0.00251580842207244</v>
      </c>
      <c r="C4765" s="3">
        <v>0.0</v>
      </c>
    </row>
    <row r="4766">
      <c r="B4766" s="2">
        <v>0.00251580842207244</v>
      </c>
      <c r="C4766" s="3">
        <v>0.0</v>
      </c>
    </row>
    <row r="4767">
      <c r="B4767" s="2">
        <v>0.00251580842207244</v>
      </c>
      <c r="C4767" s="3">
        <v>0.0</v>
      </c>
    </row>
    <row r="4768">
      <c r="B4768" s="2">
        <v>0.00251580842207244</v>
      </c>
      <c r="C4768" s="3">
        <v>0.0</v>
      </c>
    </row>
    <row r="4769">
      <c r="B4769" s="2">
        <v>0.00251580842207244</v>
      </c>
      <c r="C4769" s="3">
        <v>0.0</v>
      </c>
    </row>
    <row r="4770">
      <c r="B4770" s="2">
        <v>0.00251580842207244</v>
      </c>
      <c r="C4770" s="3">
        <v>0.0</v>
      </c>
    </row>
    <row r="4771">
      <c r="B4771" s="2">
        <v>0.00251580842207244</v>
      </c>
      <c r="C4771" s="3">
        <v>0.0</v>
      </c>
    </row>
    <row r="4772">
      <c r="B4772" s="2">
        <v>0.00251580842207244</v>
      </c>
      <c r="C4772" s="3">
        <v>0.0</v>
      </c>
    </row>
    <row r="4773">
      <c r="B4773" s="2">
        <v>0.00251580842207244</v>
      </c>
      <c r="C4773" s="3">
        <v>0.0</v>
      </c>
    </row>
    <row r="4774">
      <c r="B4774" s="2">
        <v>0.00251580842207244</v>
      </c>
      <c r="C4774" s="3">
        <v>0.0</v>
      </c>
    </row>
    <row r="4775">
      <c r="B4775" s="2">
        <v>0.00251580842207244</v>
      </c>
      <c r="C4775" s="3">
        <v>0.0</v>
      </c>
    </row>
    <row r="4776">
      <c r="B4776" s="2">
        <v>0.00251580842207244</v>
      </c>
      <c r="C4776" s="3">
        <v>0.0</v>
      </c>
    </row>
    <row r="4777">
      <c r="B4777" s="2">
        <v>0.00251580842207244</v>
      </c>
      <c r="C4777" s="3">
        <v>0.0</v>
      </c>
    </row>
    <row r="4778">
      <c r="B4778" s="2">
        <v>0.00251580842207244</v>
      </c>
      <c r="C4778" s="3">
        <v>0.0</v>
      </c>
    </row>
    <row r="4779">
      <c r="B4779" s="2">
        <v>0.00251580842207244</v>
      </c>
      <c r="C4779" s="3">
        <v>0.0</v>
      </c>
    </row>
    <row r="4780">
      <c r="B4780" s="2">
        <v>0.00251580842207244</v>
      </c>
      <c r="C4780" s="3">
        <v>0.0</v>
      </c>
    </row>
    <row r="4781">
      <c r="B4781" s="2">
        <v>0.00251580842207244</v>
      </c>
      <c r="C4781" s="3">
        <v>0.0</v>
      </c>
    </row>
    <row r="4782">
      <c r="B4782" s="2">
        <v>0.00251580842207244</v>
      </c>
      <c r="C4782" s="3">
        <v>0.0</v>
      </c>
    </row>
    <row r="4783">
      <c r="B4783" s="2">
        <v>0.00251580842207244</v>
      </c>
      <c r="C4783" s="3">
        <v>0.0</v>
      </c>
    </row>
    <row r="4784">
      <c r="B4784" s="2">
        <v>0.00251580842207244</v>
      </c>
      <c r="C4784" s="3">
        <v>0.0</v>
      </c>
    </row>
    <row r="4785">
      <c r="B4785" s="2">
        <v>0.00251580842207244</v>
      </c>
      <c r="C4785" s="3">
        <v>0.0</v>
      </c>
    </row>
    <row r="4786">
      <c r="B4786" s="2">
        <v>0.00251580842207244</v>
      </c>
      <c r="C4786" s="3">
        <v>0.0</v>
      </c>
    </row>
    <row r="4787">
      <c r="B4787" s="2">
        <v>0.00251580842207244</v>
      </c>
      <c r="C4787" s="3">
        <v>0.0</v>
      </c>
    </row>
    <row r="4788">
      <c r="B4788" s="2">
        <v>0.00251580842207244</v>
      </c>
      <c r="C4788" s="3">
        <v>0.0</v>
      </c>
    </row>
    <row r="4789">
      <c r="B4789" s="2">
        <v>0.00251580842207244</v>
      </c>
      <c r="C4789" s="3">
        <v>0.0</v>
      </c>
    </row>
    <row r="4790">
      <c r="B4790" s="2">
        <v>0.00251580842207244</v>
      </c>
      <c r="C4790" s="3">
        <v>0.0</v>
      </c>
    </row>
    <row r="4791">
      <c r="B4791" s="2">
        <v>0.00251580842207244</v>
      </c>
      <c r="C4791" s="3">
        <v>0.0</v>
      </c>
    </row>
    <row r="4792">
      <c r="B4792" s="2">
        <v>0.00251580842207244</v>
      </c>
      <c r="C4792" s="3">
        <v>0.0</v>
      </c>
    </row>
    <row r="4793">
      <c r="B4793" s="2">
        <v>0.00251580842207244</v>
      </c>
      <c r="C4793" s="3">
        <v>0.0</v>
      </c>
    </row>
    <row r="4794">
      <c r="B4794" s="2">
        <v>0.00251580842207244</v>
      </c>
      <c r="C4794" s="3">
        <v>0.0</v>
      </c>
    </row>
    <row r="4795">
      <c r="B4795" s="2">
        <v>0.00251580842207244</v>
      </c>
      <c r="C4795" s="3">
        <v>0.0</v>
      </c>
    </row>
    <row r="4796">
      <c r="B4796" s="2">
        <v>0.00251580842207244</v>
      </c>
      <c r="C4796" s="3">
        <v>0.0</v>
      </c>
    </row>
    <row r="4797">
      <c r="B4797" s="2">
        <v>0.00251580842207244</v>
      </c>
      <c r="C4797" s="3">
        <v>0.0</v>
      </c>
    </row>
    <row r="4798">
      <c r="B4798" s="2">
        <v>0.00251580842207244</v>
      </c>
      <c r="C4798" s="3">
        <v>0.0</v>
      </c>
    </row>
    <row r="4799">
      <c r="B4799" s="2">
        <v>0.00251580842207244</v>
      </c>
      <c r="C4799" s="3">
        <v>0.0</v>
      </c>
    </row>
    <row r="4800">
      <c r="B4800" s="2">
        <v>0.00251580842207244</v>
      </c>
      <c r="C4800" s="3">
        <v>0.0</v>
      </c>
    </row>
    <row r="4801">
      <c r="B4801" s="2">
        <v>0.00251580842207244</v>
      </c>
      <c r="C4801" s="3">
        <v>0.0</v>
      </c>
    </row>
    <row r="4802">
      <c r="B4802" s="2">
        <v>0.00251580842207244</v>
      </c>
      <c r="C4802" s="3">
        <v>0.0</v>
      </c>
    </row>
    <row r="4803">
      <c r="B4803" s="2">
        <v>0.00251580842207244</v>
      </c>
      <c r="C4803" s="3">
        <v>0.0</v>
      </c>
    </row>
    <row r="4804">
      <c r="B4804" s="2">
        <v>0.00251580842207244</v>
      </c>
      <c r="C4804" s="3">
        <v>0.0</v>
      </c>
    </row>
    <row r="4805">
      <c r="B4805" s="2">
        <v>0.00251580842207244</v>
      </c>
      <c r="C4805" s="3">
        <v>0.0</v>
      </c>
    </row>
    <row r="4806">
      <c r="B4806" s="2">
        <v>0.00251580842207244</v>
      </c>
      <c r="C4806" s="3">
        <v>0.0</v>
      </c>
    </row>
    <row r="4807">
      <c r="B4807" s="2">
        <v>0.00251580842207244</v>
      </c>
      <c r="C4807" s="3">
        <v>0.0</v>
      </c>
    </row>
    <row r="4808">
      <c r="B4808" s="2">
        <v>0.00251580842207244</v>
      </c>
      <c r="C4808" s="3">
        <v>0.0</v>
      </c>
    </row>
    <row r="4809">
      <c r="B4809" s="2">
        <v>0.00251580842207244</v>
      </c>
      <c r="C4809" s="3">
        <v>0.0</v>
      </c>
    </row>
    <row r="4810">
      <c r="B4810" s="2">
        <v>0.00251580842207244</v>
      </c>
      <c r="C4810" s="3">
        <v>0.0</v>
      </c>
    </row>
    <row r="4811">
      <c r="B4811" s="2">
        <v>0.00251580842207244</v>
      </c>
      <c r="C4811" s="3">
        <v>0.0</v>
      </c>
    </row>
    <row r="4812">
      <c r="B4812" s="2">
        <v>0.00251580842207244</v>
      </c>
      <c r="C4812" s="3">
        <v>0.0</v>
      </c>
    </row>
    <row r="4813">
      <c r="B4813" s="2">
        <v>0.00251580842207244</v>
      </c>
      <c r="C4813" s="3">
        <v>0.0</v>
      </c>
    </row>
    <row r="4814">
      <c r="B4814" s="2">
        <v>0.00251580842207244</v>
      </c>
      <c r="C4814" s="3">
        <v>0.0</v>
      </c>
    </row>
    <row r="4815">
      <c r="B4815" s="2">
        <v>0.00251580842207244</v>
      </c>
      <c r="C4815" s="3">
        <v>0.0</v>
      </c>
    </row>
    <row r="4816">
      <c r="B4816" s="2">
        <v>0.00251580842207244</v>
      </c>
      <c r="C4816" s="3">
        <v>0.0</v>
      </c>
    </row>
    <row r="4817">
      <c r="B4817" s="2">
        <v>0.00251580842207244</v>
      </c>
      <c r="C4817" s="3">
        <v>0.0</v>
      </c>
    </row>
    <row r="4818">
      <c r="B4818" s="2">
        <v>0.00251580842207244</v>
      </c>
      <c r="C4818" s="3">
        <v>0.0</v>
      </c>
    </row>
    <row r="4819">
      <c r="B4819" s="2">
        <v>0.00251580842207244</v>
      </c>
      <c r="C4819" s="3">
        <v>0.0</v>
      </c>
    </row>
    <row r="4820">
      <c r="B4820" s="2">
        <v>0.00251580842207244</v>
      </c>
      <c r="C4820" s="3">
        <v>0.0</v>
      </c>
    </row>
    <row r="4821">
      <c r="B4821" s="2">
        <v>0.00251580842207244</v>
      </c>
      <c r="C4821" s="3">
        <v>0.0</v>
      </c>
    </row>
    <row r="4822">
      <c r="B4822" s="2">
        <v>0.00251580842207244</v>
      </c>
      <c r="C4822" s="3">
        <v>0.0</v>
      </c>
    </row>
    <row r="4823">
      <c r="B4823" s="2">
        <v>0.00251580842207244</v>
      </c>
      <c r="C4823" s="3">
        <v>0.0</v>
      </c>
    </row>
    <row r="4824">
      <c r="B4824" s="2">
        <v>0.00251580842207244</v>
      </c>
      <c r="C4824" s="3">
        <v>0.0</v>
      </c>
    </row>
    <row r="4825">
      <c r="B4825" s="2">
        <v>0.00251580842207244</v>
      </c>
      <c r="C4825" s="3">
        <v>0.0</v>
      </c>
    </row>
    <row r="4826">
      <c r="B4826" s="2">
        <v>0.00251580842207244</v>
      </c>
      <c r="C4826" s="3">
        <v>0.0</v>
      </c>
    </row>
    <row r="4827">
      <c r="B4827" s="2">
        <v>0.00251580842207244</v>
      </c>
      <c r="C4827" s="3">
        <v>0.0</v>
      </c>
    </row>
    <row r="4828">
      <c r="B4828" s="2">
        <v>0.00251580842207244</v>
      </c>
      <c r="C4828" s="3">
        <v>0.0</v>
      </c>
    </row>
    <row r="4829">
      <c r="B4829" s="2">
        <v>0.00251580842207244</v>
      </c>
      <c r="C4829" s="3">
        <v>0.0</v>
      </c>
    </row>
    <row r="4830">
      <c r="B4830" s="2">
        <v>0.00251580842207244</v>
      </c>
      <c r="C4830" s="3">
        <v>0.0</v>
      </c>
    </row>
    <row r="4831">
      <c r="B4831" s="2">
        <v>0.00251580842207244</v>
      </c>
      <c r="C4831" s="3">
        <v>0.0</v>
      </c>
    </row>
    <row r="4832">
      <c r="B4832" s="2">
        <v>0.00251580842207244</v>
      </c>
      <c r="C4832" s="3">
        <v>0.0</v>
      </c>
    </row>
    <row r="4833">
      <c r="B4833" s="2">
        <v>0.00251580842207244</v>
      </c>
      <c r="C4833" s="3">
        <v>0.0</v>
      </c>
    </row>
    <row r="4834">
      <c r="B4834" s="2">
        <v>0.00251580842207244</v>
      </c>
      <c r="C4834" s="3">
        <v>0.0</v>
      </c>
    </row>
    <row r="4835">
      <c r="B4835" s="2">
        <v>0.00251580842207244</v>
      </c>
      <c r="C4835" s="3">
        <v>0.0</v>
      </c>
    </row>
    <row r="4836">
      <c r="B4836" s="2">
        <v>0.00251580842207244</v>
      </c>
      <c r="C4836" s="3">
        <v>0.0</v>
      </c>
    </row>
    <row r="4837">
      <c r="B4837" s="2">
        <v>0.00251580842207244</v>
      </c>
      <c r="C4837" s="3">
        <v>0.0</v>
      </c>
    </row>
    <row r="4838">
      <c r="B4838" s="2">
        <v>0.00251580842207244</v>
      </c>
      <c r="C4838" s="3">
        <v>0.0</v>
      </c>
    </row>
    <row r="4839">
      <c r="B4839" s="2">
        <v>0.00251580842207244</v>
      </c>
      <c r="C4839" s="3">
        <v>0.0</v>
      </c>
    </row>
    <row r="4840">
      <c r="B4840" s="2">
        <v>0.00251580842207244</v>
      </c>
      <c r="C4840" s="3">
        <v>0.0</v>
      </c>
    </row>
    <row r="4841">
      <c r="B4841" s="2">
        <v>0.00251580842207244</v>
      </c>
      <c r="C4841" s="3">
        <v>0.0</v>
      </c>
    </row>
    <row r="4842">
      <c r="B4842" s="2">
        <v>0.00251580842207244</v>
      </c>
      <c r="C4842" s="3">
        <v>0.0</v>
      </c>
    </row>
    <row r="4843">
      <c r="B4843" s="2">
        <v>0.00251580842207244</v>
      </c>
      <c r="C4843" s="3">
        <v>0.0</v>
      </c>
    </row>
    <row r="4844">
      <c r="B4844" s="2">
        <v>0.00251580842207244</v>
      </c>
      <c r="C4844" s="3">
        <v>0.0</v>
      </c>
    </row>
    <row r="4845">
      <c r="B4845" s="2">
        <v>0.00251580842207244</v>
      </c>
      <c r="C4845" s="3">
        <v>0.0</v>
      </c>
    </row>
    <row r="4846">
      <c r="B4846" s="2">
        <v>0.00251580842207244</v>
      </c>
      <c r="C4846" s="3">
        <v>0.0</v>
      </c>
    </row>
    <row r="4847">
      <c r="B4847" s="2">
        <v>0.00251580842207244</v>
      </c>
      <c r="C4847" s="3">
        <v>0.0</v>
      </c>
    </row>
    <row r="4848">
      <c r="B4848" s="2">
        <v>0.00251580842207244</v>
      </c>
      <c r="C4848" s="3">
        <v>0.0</v>
      </c>
    </row>
    <row r="4849">
      <c r="B4849" s="2">
        <v>0.00251580842207244</v>
      </c>
      <c r="C4849" s="3">
        <v>0.0</v>
      </c>
    </row>
    <row r="4850">
      <c r="B4850" s="2">
        <v>0.00251580842207244</v>
      </c>
      <c r="C4850" s="3">
        <v>0.0</v>
      </c>
    </row>
    <row r="4851">
      <c r="B4851" s="2">
        <v>0.00251580842207244</v>
      </c>
      <c r="C4851" s="3">
        <v>0.0</v>
      </c>
    </row>
    <row r="4852">
      <c r="B4852" s="2">
        <v>0.00251580842207244</v>
      </c>
      <c r="C4852" s="3">
        <v>0.0</v>
      </c>
    </row>
    <row r="4853">
      <c r="B4853" s="2">
        <v>0.00251580842207244</v>
      </c>
      <c r="C4853" s="3">
        <v>0.0</v>
      </c>
    </row>
    <row r="4854">
      <c r="B4854" s="2">
        <v>0.00251580842207244</v>
      </c>
      <c r="C4854" s="3">
        <v>0.0</v>
      </c>
    </row>
    <row r="4855">
      <c r="B4855" s="2">
        <v>0.00251580842207244</v>
      </c>
      <c r="C4855" s="3">
        <v>0.0</v>
      </c>
    </row>
    <row r="4856">
      <c r="B4856" s="2">
        <v>0.00251580842207244</v>
      </c>
      <c r="C4856" s="3">
        <v>0.0</v>
      </c>
    </row>
    <row r="4857">
      <c r="B4857" s="2">
        <v>0.00251580842207244</v>
      </c>
      <c r="C4857" s="3">
        <v>0.0</v>
      </c>
    </row>
    <row r="4858">
      <c r="B4858" s="2">
        <v>0.00251580842207244</v>
      </c>
      <c r="C4858" s="3">
        <v>0.0</v>
      </c>
    </row>
    <row r="4859">
      <c r="B4859" s="2">
        <v>0.00251580842207244</v>
      </c>
      <c r="C4859" s="3">
        <v>0.0</v>
      </c>
    </row>
    <row r="4860">
      <c r="B4860" s="2">
        <v>0.00251580842207244</v>
      </c>
      <c r="C4860" s="3">
        <v>0.0</v>
      </c>
    </row>
    <row r="4861">
      <c r="B4861" s="2">
        <v>0.00251580842207244</v>
      </c>
      <c r="C4861" s="3">
        <v>0.0</v>
      </c>
    </row>
    <row r="4862">
      <c r="B4862" s="2">
        <v>0.00251580842207244</v>
      </c>
      <c r="C4862" s="3">
        <v>0.0</v>
      </c>
    </row>
    <row r="4863">
      <c r="B4863" s="2">
        <v>0.00251580842207244</v>
      </c>
      <c r="C4863" s="3">
        <v>0.0</v>
      </c>
    </row>
    <row r="4864">
      <c r="B4864" s="2">
        <v>0.00251580842207244</v>
      </c>
      <c r="C4864" s="3">
        <v>0.0</v>
      </c>
    </row>
    <row r="4865">
      <c r="B4865" s="2">
        <v>0.00251580842207244</v>
      </c>
      <c r="C4865" s="3">
        <v>0.0</v>
      </c>
    </row>
    <row r="4866">
      <c r="B4866" s="2">
        <v>0.00251580842207244</v>
      </c>
      <c r="C4866" s="3">
        <v>0.0</v>
      </c>
    </row>
    <row r="4867">
      <c r="B4867" s="2">
        <v>0.00251580842207244</v>
      </c>
      <c r="C4867" s="3">
        <v>0.0</v>
      </c>
    </row>
    <row r="4868">
      <c r="B4868" s="2">
        <v>0.00251580842207244</v>
      </c>
      <c r="C4868" s="3">
        <v>0.0</v>
      </c>
    </row>
    <row r="4869">
      <c r="B4869" s="2">
        <v>0.00251580842207244</v>
      </c>
      <c r="C4869" s="3">
        <v>0.0</v>
      </c>
    </row>
    <row r="4870">
      <c r="B4870" s="2">
        <v>0.00251580842207244</v>
      </c>
      <c r="C4870" s="3">
        <v>0.0</v>
      </c>
    </row>
    <row r="4871">
      <c r="B4871" s="2">
        <v>0.00251580842207244</v>
      </c>
      <c r="C4871" s="3">
        <v>0.0</v>
      </c>
    </row>
    <row r="4872">
      <c r="B4872" s="2">
        <v>0.00251580842207244</v>
      </c>
      <c r="C4872" s="3">
        <v>0.0</v>
      </c>
    </row>
    <row r="4873">
      <c r="B4873" s="2">
        <v>0.00251580842207244</v>
      </c>
      <c r="C4873" s="3">
        <v>0.0</v>
      </c>
    </row>
    <row r="4874">
      <c r="B4874" s="2">
        <v>0.00251580842207244</v>
      </c>
      <c r="C4874" s="3">
        <v>0.0</v>
      </c>
    </row>
    <row r="4875">
      <c r="B4875" s="2">
        <v>0.00251580842207244</v>
      </c>
      <c r="C4875" s="3">
        <v>0.0</v>
      </c>
    </row>
    <row r="4876">
      <c r="B4876" s="2">
        <v>0.00251580842207244</v>
      </c>
      <c r="C4876" s="3">
        <v>0.0</v>
      </c>
    </row>
    <row r="4877">
      <c r="B4877" s="2">
        <v>0.00251580842207244</v>
      </c>
      <c r="C4877" s="3">
        <v>0.0</v>
      </c>
    </row>
    <row r="4878">
      <c r="B4878" s="2">
        <v>0.00251580842207244</v>
      </c>
      <c r="C4878" s="3">
        <v>0.0</v>
      </c>
    </row>
    <row r="4879">
      <c r="B4879" s="2">
        <v>0.00251580842207244</v>
      </c>
      <c r="C4879" s="3">
        <v>0.0</v>
      </c>
    </row>
    <row r="4880">
      <c r="B4880" s="2">
        <v>0.00251580842207244</v>
      </c>
      <c r="C4880" s="3">
        <v>0.0</v>
      </c>
    </row>
    <row r="4881">
      <c r="B4881" s="2">
        <v>0.00251580842207244</v>
      </c>
      <c r="C4881" s="3">
        <v>0.0</v>
      </c>
    </row>
    <row r="4882">
      <c r="B4882" s="2">
        <v>0.00251580842207244</v>
      </c>
      <c r="C4882" s="3">
        <v>0.0</v>
      </c>
    </row>
    <row r="4883">
      <c r="B4883" s="2">
        <v>0.00251580842207244</v>
      </c>
      <c r="C4883" s="3">
        <v>0.0</v>
      </c>
    </row>
    <row r="4884">
      <c r="B4884" s="2">
        <v>0.00251580842207244</v>
      </c>
      <c r="C4884" s="3">
        <v>0.0</v>
      </c>
    </row>
    <row r="4885">
      <c r="B4885" s="2">
        <v>0.00251580842207244</v>
      </c>
      <c r="C4885" s="3">
        <v>0.0</v>
      </c>
    </row>
    <row r="4886">
      <c r="B4886" s="2">
        <v>0.00251580842207244</v>
      </c>
      <c r="C4886" s="3">
        <v>0.0</v>
      </c>
    </row>
    <row r="4887">
      <c r="B4887" s="2">
        <v>0.00251580842207244</v>
      </c>
      <c r="C4887" s="3">
        <v>0.0</v>
      </c>
    </row>
    <row r="4888">
      <c r="B4888" s="2">
        <v>0.00251580842207244</v>
      </c>
      <c r="C4888" s="3">
        <v>0.0</v>
      </c>
    </row>
    <row r="4889">
      <c r="B4889" s="2">
        <v>0.00251580842207244</v>
      </c>
      <c r="C4889" s="3">
        <v>0.0</v>
      </c>
    </row>
    <row r="4890">
      <c r="B4890" s="2">
        <v>0.00251580842207244</v>
      </c>
      <c r="C4890" s="3">
        <v>0.0</v>
      </c>
    </row>
    <row r="4891">
      <c r="B4891" s="2">
        <v>0.00251580842207244</v>
      </c>
      <c r="C4891" s="3">
        <v>0.0</v>
      </c>
    </row>
    <row r="4892">
      <c r="B4892" s="2">
        <v>0.00251580842207244</v>
      </c>
      <c r="C4892" s="3">
        <v>0.0</v>
      </c>
    </row>
    <row r="4893">
      <c r="B4893" s="2">
        <v>0.00251580842207244</v>
      </c>
      <c r="C4893" s="3">
        <v>0.0</v>
      </c>
    </row>
    <row r="4894">
      <c r="B4894" s="2">
        <v>0.00251580842207244</v>
      </c>
      <c r="C4894" s="3">
        <v>0.0</v>
      </c>
    </row>
    <row r="4895">
      <c r="B4895" s="2">
        <v>0.00251580842207244</v>
      </c>
      <c r="C4895" s="3">
        <v>0.0</v>
      </c>
    </row>
    <row r="4896">
      <c r="B4896" s="2">
        <v>0.00251580842207244</v>
      </c>
      <c r="C4896" s="3">
        <v>0.0</v>
      </c>
    </row>
    <row r="4897">
      <c r="B4897" s="2">
        <v>0.00251580842207244</v>
      </c>
      <c r="C4897" s="3">
        <v>0.0</v>
      </c>
    </row>
    <row r="4898">
      <c r="B4898" s="2">
        <v>0.00251580842207244</v>
      </c>
      <c r="C4898" s="3">
        <v>0.0</v>
      </c>
    </row>
    <row r="4899">
      <c r="B4899" s="2">
        <v>0.00251580842207244</v>
      </c>
      <c r="C4899" s="3">
        <v>0.0</v>
      </c>
    </row>
    <row r="4900">
      <c r="B4900" s="2">
        <v>0.00251580842207244</v>
      </c>
      <c r="C4900" s="3">
        <v>0.0</v>
      </c>
    </row>
    <row r="4901">
      <c r="B4901" s="2">
        <v>0.00251580842207244</v>
      </c>
      <c r="C4901" s="3">
        <v>0.0</v>
      </c>
    </row>
    <row r="4902">
      <c r="B4902" s="2">
        <v>0.00251580842207244</v>
      </c>
      <c r="C4902" s="3">
        <v>0.0</v>
      </c>
    </row>
    <row r="4903">
      <c r="B4903" s="2">
        <v>0.00251580842207244</v>
      </c>
      <c r="C4903" s="3">
        <v>0.0</v>
      </c>
    </row>
    <row r="4904">
      <c r="B4904" s="2">
        <v>0.00251580842207244</v>
      </c>
      <c r="C4904" s="3">
        <v>0.0</v>
      </c>
    </row>
    <row r="4905">
      <c r="B4905" s="2">
        <v>0.00251580842207244</v>
      </c>
      <c r="C4905" s="3">
        <v>0.0</v>
      </c>
    </row>
    <row r="4906">
      <c r="B4906" s="2">
        <v>0.00251580842207244</v>
      </c>
      <c r="C4906" s="3">
        <v>0.0</v>
      </c>
    </row>
    <row r="4907">
      <c r="B4907" s="2">
        <v>0.00251580842207244</v>
      </c>
      <c r="C4907" s="3">
        <v>0.0</v>
      </c>
    </row>
    <row r="4908">
      <c r="B4908" s="2">
        <v>0.00251580842207244</v>
      </c>
      <c r="C4908" s="3">
        <v>0.0</v>
      </c>
    </row>
    <row r="4909">
      <c r="B4909" s="2">
        <v>0.00251580842207244</v>
      </c>
      <c r="C4909" s="3">
        <v>0.0</v>
      </c>
    </row>
    <row r="4910">
      <c r="B4910" s="2">
        <v>0.00251580842207244</v>
      </c>
      <c r="C4910" s="3">
        <v>0.0</v>
      </c>
    </row>
    <row r="4911">
      <c r="B4911" s="2">
        <v>0.00251580842207244</v>
      </c>
      <c r="C4911" s="3">
        <v>0.0</v>
      </c>
    </row>
    <row r="4912">
      <c r="B4912" s="2">
        <v>0.00251580842207244</v>
      </c>
      <c r="C4912" s="3">
        <v>0.0</v>
      </c>
    </row>
    <row r="4913">
      <c r="B4913" s="2">
        <v>0.00251580842207244</v>
      </c>
      <c r="C4913" s="3">
        <v>0.0</v>
      </c>
    </row>
    <row r="4914">
      <c r="B4914" s="2">
        <v>0.00251580842207244</v>
      </c>
      <c r="C4914" s="3">
        <v>0.0</v>
      </c>
    </row>
    <row r="4915">
      <c r="B4915" s="2">
        <v>0.00251580842207244</v>
      </c>
      <c r="C4915" s="3">
        <v>0.0</v>
      </c>
    </row>
    <row r="4916">
      <c r="B4916" s="2">
        <v>0.00251580842207244</v>
      </c>
      <c r="C4916" s="3">
        <v>0.0</v>
      </c>
    </row>
    <row r="4917">
      <c r="B4917" s="2">
        <v>0.00251580842207244</v>
      </c>
      <c r="C4917" s="3">
        <v>0.0</v>
      </c>
    </row>
    <row r="4918">
      <c r="B4918" s="2">
        <v>0.00251580842207244</v>
      </c>
      <c r="C4918" s="3">
        <v>0.0</v>
      </c>
    </row>
    <row r="4919">
      <c r="B4919" s="2">
        <v>0.00251580842207244</v>
      </c>
      <c r="C4919" s="3">
        <v>0.0</v>
      </c>
    </row>
    <row r="4920">
      <c r="B4920" s="2">
        <v>0.00251580842207244</v>
      </c>
      <c r="C4920" s="3">
        <v>0.0</v>
      </c>
    </row>
    <row r="4921">
      <c r="B4921" s="2">
        <v>0.00251580842207244</v>
      </c>
      <c r="C4921" s="3">
        <v>0.0</v>
      </c>
    </row>
    <row r="4922">
      <c r="B4922" s="2">
        <v>0.00251580842207244</v>
      </c>
      <c r="C4922" s="3">
        <v>0.0</v>
      </c>
    </row>
    <row r="4923">
      <c r="B4923" s="2">
        <v>0.00251580842207244</v>
      </c>
      <c r="C4923" s="3">
        <v>0.0</v>
      </c>
    </row>
    <row r="4924">
      <c r="B4924" s="2">
        <v>0.00251580842207244</v>
      </c>
      <c r="C4924" s="3">
        <v>0.0</v>
      </c>
    </row>
    <row r="4925">
      <c r="B4925" s="2">
        <v>0.00251580842207244</v>
      </c>
      <c r="C4925" s="3">
        <v>0.0</v>
      </c>
    </row>
    <row r="4926">
      <c r="B4926" s="2">
        <v>0.00251580842207244</v>
      </c>
      <c r="C4926" s="3">
        <v>0.0</v>
      </c>
    </row>
    <row r="4927">
      <c r="B4927" s="2">
        <v>0.00251580842207244</v>
      </c>
      <c r="C4927" s="3">
        <v>0.0</v>
      </c>
    </row>
    <row r="4928">
      <c r="B4928" s="2">
        <v>0.00251580842207244</v>
      </c>
      <c r="C4928" s="3">
        <v>0.0</v>
      </c>
    </row>
    <row r="4929">
      <c r="B4929" s="2">
        <v>0.00251580842207244</v>
      </c>
      <c r="C4929" s="3">
        <v>0.0</v>
      </c>
    </row>
    <row r="4930">
      <c r="B4930" s="2">
        <v>0.00251580842207244</v>
      </c>
      <c r="C4930" s="3">
        <v>0.0</v>
      </c>
    </row>
    <row r="4931">
      <c r="B4931" s="2">
        <v>0.00251580842207244</v>
      </c>
      <c r="C4931" s="3">
        <v>0.0</v>
      </c>
    </row>
    <row r="4932">
      <c r="B4932" s="2">
        <v>0.00251580842207244</v>
      </c>
      <c r="C4932" s="3">
        <v>0.0</v>
      </c>
    </row>
    <row r="4933">
      <c r="B4933" s="2">
        <v>0.00251580842207244</v>
      </c>
      <c r="C4933" s="3">
        <v>0.0</v>
      </c>
    </row>
    <row r="4934">
      <c r="B4934" s="2">
        <v>0.00251580842207244</v>
      </c>
      <c r="C4934" s="3">
        <v>0.0</v>
      </c>
    </row>
    <row r="4935">
      <c r="B4935" s="2">
        <v>0.00251580842207244</v>
      </c>
      <c r="C4935" s="3">
        <v>0.0</v>
      </c>
    </row>
    <row r="4936">
      <c r="B4936" s="2">
        <v>0.00251580842207244</v>
      </c>
      <c r="C4936" s="3">
        <v>0.0</v>
      </c>
    </row>
    <row r="4937">
      <c r="B4937" s="2">
        <v>0.00251580842207244</v>
      </c>
      <c r="C4937" s="3">
        <v>0.0</v>
      </c>
    </row>
    <row r="4938">
      <c r="B4938" s="2">
        <v>0.00251580842207244</v>
      </c>
      <c r="C4938" s="3">
        <v>0.0</v>
      </c>
    </row>
    <row r="4939">
      <c r="B4939" s="2">
        <v>0.00251580842207244</v>
      </c>
      <c r="C4939" s="3">
        <v>0.0</v>
      </c>
    </row>
    <row r="4940">
      <c r="B4940" s="2">
        <v>0.00251580842207244</v>
      </c>
      <c r="C4940" s="3">
        <v>0.0</v>
      </c>
    </row>
    <row r="4941">
      <c r="B4941" s="2">
        <v>0.00251580842207244</v>
      </c>
      <c r="C4941" s="3">
        <v>0.0</v>
      </c>
    </row>
    <row r="4942">
      <c r="B4942" s="2">
        <v>0.00251580842207244</v>
      </c>
      <c r="C4942" s="3">
        <v>0.0</v>
      </c>
    </row>
    <row r="4943">
      <c r="B4943" s="2">
        <v>0.00251580842207244</v>
      </c>
      <c r="C4943" s="3">
        <v>0.0</v>
      </c>
    </row>
    <row r="4944">
      <c r="B4944" s="2">
        <v>0.00251580842207244</v>
      </c>
      <c r="C4944" s="3">
        <v>0.0</v>
      </c>
    </row>
    <row r="4945">
      <c r="B4945" s="2">
        <v>0.00251580842207244</v>
      </c>
      <c r="C4945" s="3">
        <v>0.0</v>
      </c>
    </row>
    <row r="4946">
      <c r="B4946" s="2">
        <v>0.00251580842207244</v>
      </c>
      <c r="C4946" s="3">
        <v>0.0</v>
      </c>
    </row>
    <row r="4947">
      <c r="B4947" s="2">
        <v>0.00251580842207244</v>
      </c>
      <c r="C4947" s="3">
        <v>0.0</v>
      </c>
    </row>
    <row r="4948">
      <c r="B4948" s="2">
        <v>0.00251580842207244</v>
      </c>
      <c r="C4948" s="3">
        <v>0.0</v>
      </c>
    </row>
    <row r="4949">
      <c r="B4949" s="2">
        <v>0.00251580842207244</v>
      </c>
      <c r="C4949" s="3">
        <v>0.0</v>
      </c>
    </row>
    <row r="4950">
      <c r="B4950" s="2">
        <v>0.00251580842207244</v>
      </c>
      <c r="C4950" s="3">
        <v>0.0</v>
      </c>
    </row>
    <row r="4951">
      <c r="B4951" s="2">
        <v>0.00251580842207244</v>
      </c>
      <c r="C4951" s="3">
        <v>0.0</v>
      </c>
    </row>
    <row r="4952">
      <c r="B4952" s="2">
        <v>0.00251580842207244</v>
      </c>
      <c r="C4952" s="3">
        <v>0.0</v>
      </c>
    </row>
    <row r="4953">
      <c r="B4953" s="2">
        <v>0.00251580842207244</v>
      </c>
      <c r="C4953" s="3">
        <v>0.0</v>
      </c>
    </row>
    <row r="4954">
      <c r="B4954" s="2">
        <v>0.00251580842207244</v>
      </c>
      <c r="C4954" s="3">
        <v>0.0</v>
      </c>
    </row>
    <row r="4955">
      <c r="B4955" s="2">
        <v>0.00251580842207244</v>
      </c>
      <c r="C4955" s="3">
        <v>0.0</v>
      </c>
    </row>
    <row r="4956">
      <c r="B4956" s="2">
        <v>0.00251580842207244</v>
      </c>
      <c r="C4956" s="3">
        <v>0.0</v>
      </c>
    </row>
    <row r="4957">
      <c r="B4957" s="2">
        <v>0.00251580842207244</v>
      </c>
      <c r="C4957" s="3">
        <v>0.0</v>
      </c>
    </row>
    <row r="4958">
      <c r="B4958" s="2">
        <v>0.00251580842207244</v>
      </c>
      <c r="C4958" s="3">
        <v>0.0</v>
      </c>
    </row>
    <row r="4959">
      <c r="B4959" s="2">
        <v>0.00251580842207244</v>
      </c>
      <c r="C4959" s="3">
        <v>0.0</v>
      </c>
    </row>
    <row r="4960">
      <c r="B4960" s="2">
        <v>0.00251580842207244</v>
      </c>
      <c r="C4960" s="3">
        <v>0.0</v>
      </c>
    </row>
    <row r="4961">
      <c r="B4961" s="2">
        <v>0.00251580842207244</v>
      </c>
      <c r="C4961" s="3">
        <v>0.0</v>
      </c>
    </row>
    <row r="4962">
      <c r="B4962" s="2">
        <v>0.00251580842207244</v>
      </c>
      <c r="C4962" s="3">
        <v>0.0</v>
      </c>
    </row>
    <row r="4963">
      <c r="B4963" s="2">
        <v>0.00251580842207244</v>
      </c>
      <c r="C4963" s="3">
        <v>0.0</v>
      </c>
    </row>
    <row r="4964">
      <c r="B4964" s="2">
        <v>0.00251580842207244</v>
      </c>
      <c r="C4964" s="3">
        <v>0.0</v>
      </c>
    </row>
    <row r="4965">
      <c r="B4965" s="2">
        <v>0.00251580842207244</v>
      </c>
      <c r="C4965" s="3">
        <v>0.0</v>
      </c>
    </row>
    <row r="4966">
      <c r="B4966" s="2">
        <v>0.00251580842207244</v>
      </c>
      <c r="C4966" s="3">
        <v>0.0</v>
      </c>
    </row>
    <row r="4967">
      <c r="B4967" s="2">
        <v>0.00251580842207244</v>
      </c>
      <c r="C4967" s="3">
        <v>0.0</v>
      </c>
    </row>
    <row r="4968">
      <c r="B4968" s="2">
        <v>0.00251580842207244</v>
      </c>
      <c r="C4968" s="3">
        <v>0.0</v>
      </c>
    </row>
    <row r="4969">
      <c r="B4969" s="2">
        <v>0.00251580842207244</v>
      </c>
      <c r="C4969" s="3">
        <v>0.0</v>
      </c>
    </row>
    <row r="4970">
      <c r="B4970" s="2">
        <v>0.00251580842207244</v>
      </c>
      <c r="C4970" s="3">
        <v>0.0</v>
      </c>
    </row>
    <row r="4971">
      <c r="B4971" s="2">
        <v>0.00251580842207244</v>
      </c>
      <c r="C4971" s="3">
        <v>0.0</v>
      </c>
    </row>
    <row r="4972">
      <c r="B4972" s="2">
        <v>0.00251580842207244</v>
      </c>
      <c r="C4972" s="3">
        <v>0.0</v>
      </c>
    </row>
    <row r="4973">
      <c r="B4973" s="2">
        <v>0.00251580842207244</v>
      </c>
      <c r="C4973" s="3">
        <v>0.0</v>
      </c>
    </row>
    <row r="4974">
      <c r="B4974" s="2">
        <v>0.00251580842207244</v>
      </c>
      <c r="C4974" s="3">
        <v>0.0</v>
      </c>
    </row>
    <row r="4975">
      <c r="B4975" s="2">
        <v>0.00251580842207244</v>
      </c>
      <c r="C4975" s="3">
        <v>0.0</v>
      </c>
    </row>
    <row r="4976">
      <c r="B4976" s="2">
        <v>0.00251580842207244</v>
      </c>
      <c r="C4976" s="3">
        <v>0.0</v>
      </c>
    </row>
    <row r="4977">
      <c r="B4977" s="2">
        <v>0.00251580842207244</v>
      </c>
      <c r="C4977" s="3">
        <v>0.0</v>
      </c>
    </row>
    <row r="4978">
      <c r="B4978" s="2">
        <v>0.00251580842207244</v>
      </c>
      <c r="C4978" s="3">
        <v>0.0</v>
      </c>
    </row>
    <row r="4979">
      <c r="B4979" s="2">
        <v>0.00251580842207244</v>
      </c>
      <c r="C4979" s="3">
        <v>0.0</v>
      </c>
    </row>
    <row r="4980">
      <c r="B4980" s="2">
        <v>0.00251580842207244</v>
      </c>
      <c r="C4980" s="3">
        <v>0.0</v>
      </c>
    </row>
    <row r="4981">
      <c r="B4981" s="2">
        <v>0.00251580842207244</v>
      </c>
      <c r="C4981" s="3">
        <v>0.0</v>
      </c>
    </row>
    <row r="4982">
      <c r="B4982" s="2">
        <v>0.00251580842207244</v>
      </c>
      <c r="C4982" s="3">
        <v>0.0</v>
      </c>
    </row>
    <row r="4983">
      <c r="B4983" s="2">
        <v>0.00251580842207244</v>
      </c>
      <c r="C4983" s="3">
        <v>0.0</v>
      </c>
    </row>
    <row r="4984">
      <c r="B4984" s="2">
        <v>0.00251580842207244</v>
      </c>
      <c r="C4984" s="3">
        <v>0.0</v>
      </c>
    </row>
    <row r="4985">
      <c r="B4985" s="2">
        <v>0.00251580842207244</v>
      </c>
      <c r="C4985" s="3">
        <v>0.0</v>
      </c>
    </row>
    <row r="4986">
      <c r="B4986" s="2">
        <v>0.00251580842207244</v>
      </c>
      <c r="C4986" s="3">
        <v>0.0</v>
      </c>
    </row>
    <row r="4987">
      <c r="B4987" s="2">
        <v>0.00251580842207244</v>
      </c>
      <c r="C4987" s="3">
        <v>0.0</v>
      </c>
    </row>
    <row r="4988">
      <c r="B4988" s="2">
        <v>0.00251580842207244</v>
      </c>
      <c r="C4988" s="3">
        <v>0.0</v>
      </c>
    </row>
    <row r="4989">
      <c r="B4989" s="2">
        <v>0.00251580842207244</v>
      </c>
      <c r="C4989" s="3">
        <v>0.0</v>
      </c>
    </row>
    <row r="4990">
      <c r="B4990" s="2">
        <v>0.00251580842207244</v>
      </c>
      <c r="C4990" s="3">
        <v>0.0</v>
      </c>
    </row>
    <row r="4991">
      <c r="B4991" s="2">
        <v>0.00251580842207244</v>
      </c>
      <c r="C4991" s="3">
        <v>0.0</v>
      </c>
    </row>
    <row r="4992">
      <c r="B4992" s="2">
        <v>0.00251580842207244</v>
      </c>
      <c r="C4992" s="3">
        <v>0.0</v>
      </c>
    </row>
    <row r="4993">
      <c r="B4993" s="2">
        <v>0.00251580842207244</v>
      </c>
      <c r="C4993" s="3">
        <v>0.0</v>
      </c>
    </row>
    <row r="4994">
      <c r="B4994" s="2">
        <v>0.00251580842207244</v>
      </c>
      <c r="C4994" s="3">
        <v>0.0</v>
      </c>
    </row>
    <row r="4995">
      <c r="B4995" s="2">
        <v>0.00251580842207244</v>
      </c>
      <c r="C4995" s="3">
        <v>0.0</v>
      </c>
    </row>
    <row r="4996">
      <c r="B4996" s="2">
        <v>0.00251580842207244</v>
      </c>
      <c r="C4996" s="3">
        <v>0.0</v>
      </c>
    </row>
    <row r="4997">
      <c r="B4997" s="2">
        <v>0.00251580842207244</v>
      </c>
      <c r="C4997" s="3">
        <v>0.0</v>
      </c>
    </row>
    <row r="4998">
      <c r="B4998" s="2">
        <v>0.00251580842207244</v>
      </c>
      <c r="C4998" s="3">
        <v>0.0</v>
      </c>
    </row>
    <row r="4999">
      <c r="B4999" s="2">
        <v>0.00251580842207244</v>
      </c>
      <c r="C4999" s="3">
        <v>0.0</v>
      </c>
    </row>
    <row r="5000">
      <c r="B5000" s="2">
        <v>0.00251580842207244</v>
      </c>
      <c r="C5000" s="3">
        <v>0.0</v>
      </c>
    </row>
    <row r="5001">
      <c r="B5001" s="2">
        <v>0.00251580842207244</v>
      </c>
      <c r="C5001" s="3">
        <v>0.0</v>
      </c>
    </row>
    <row r="5002">
      <c r="B5002" s="2">
        <v>0.00251580842207244</v>
      </c>
      <c r="C5002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17.75"/>
    <col customWidth="1" min="4" max="4" width="13.0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2">
        <v>1.0</v>
      </c>
      <c r="B2" s="2">
        <v>197076.517580275</v>
      </c>
      <c r="C2" s="2">
        <v>214827.296997956</v>
      </c>
      <c r="D2" s="2">
        <v>186533.792202798</v>
      </c>
    </row>
    <row r="3">
      <c r="A3" s="2">
        <v>2.0</v>
      </c>
      <c r="B3" s="2">
        <v>129767.716651053</v>
      </c>
      <c r="C3" s="2">
        <v>214827.296997956</v>
      </c>
      <c r="D3" s="2">
        <v>186533.792202798</v>
      </c>
    </row>
    <row r="4">
      <c r="A4" s="2">
        <v>3.0</v>
      </c>
      <c r="B4" s="2">
        <v>74724.5815529698</v>
      </c>
      <c r="C4" s="2">
        <v>140379.018686111</v>
      </c>
      <c r="D4" s="2">
        <v>186533.792202798</v>
      </c>
    </row>
    <row r="5">
      <c r="A5" s="2">
        <v>4.0</v>
      </c>
      <c r="B5" s="2">
        <v>47061.8084885619</v>
      </c>
      <c r="C5" s="2">
        <v>140379.018686111</v>
      </c>
      <c r="D5" s="2">
        <v>186533.792202798</v>
      </c>
    </row>
    <row r="6">
      <c r="A6" s="2">
        <v>5.0</v>
      </c>
      <c r="B6" s="2">
        <v>41366.5682462429</v>
      </c>
      <c r="C6" s="2">
        <v>140379.018686111</v>
      </c>
      <c r="D6" s="2">
        <v>186533.792202798</v>
      </c>
    </row>
    <row r="7">
      <c r="A7" s="2">
        <v>6.0</v>
      </c>
      <c r="B7" s="2">
        <v>27407.5745475618</v>
      </c>
      <c r="C7" s="2">
        <v>140221.527333726</v>
      </c>
      <c r="D7" s="2">
        <v>186533.792202798</v>
      </c>
    </row>
    <row r="8">
      <c r="A8" s="2">
        <v>7.0</v>
      </c>
      <c r="B8" s="2">
        <v>18048.4779451306</v>
      </c>
      <c r="C8" s="2">
        <v>140221.527333726</v>
      </c>
      <c r="D8" s="2">
        <v>179708.735244616</v>
      </c>
    </row>
    <row r="9">
      <c r="A9" s="2">
        <v>8.0</v>
      </c>
      <c r="B9" s="2">
        <v>10322.7574719344</v>
      </c>
      <c r="C9" s="2">
        <v>140221.527333726</v>
      </c>
      <c r="D9" s="2">
        <v>179640.202379515</v>
      </c>
    </row>
    <row r="10">
      <c r="A10" s="2">
        <v>9.0</v>
      </c>
      <c r="B10" s="2">
        <v>8417.45136314368</v>
      </c>
      <c r="C10" s="2">
        <v>140221.527333726</v>
      </c>
      <c r="D10" s="2">
        <v>174687.169316041</v>
      </c>
    </row>
    <row r="11">
      <c r="A11" s="2">
        <v>10.0</v>
      </c>
      <c r="B11" s="2">
        <v>6514.69343079349</v>
      </c>
      <c r="C11" s="2">
        <v>140221.527333726</v>
      </c>
      <c r="D11" s="2">
        <v>174634.951991174</v>
      </c>
    </row>
    <row r="12">
      <c r="A12" s="2">
        <v>11.0</v>
      </c>
      <c r="B12" s="2">
        <v>4787.64694048034</v>
      </c>
      <c r="C12" s="2">
        <v>140221.527333726</v>
      </c>
      <c r="D12" s="2">
        <v>174629.731049235</v>
      </c>
    </row>
    <row r="13">
      <c r="A13" s="2">
        <v>12.0</v>
      </c>
      <c r="B13" s="2">
        <v>3650.09761943982</v>
      </c>
      <c r="C13" s="2">
        <v>140221.527333726</v>
      </c>
      <c r="D13" s="2">
        <v>172350.125659722</v>
      </c>
    </row>
    <row r="14">
      <c r="A14" s="2">
        <v>13.0</v>
      </c>
      <c r="B14" s="2">
        <v>2971.04501555913</v>
      </c>
      <c r="C14" s="2">
        <v>132946.036659459</v>
      </c>
      <c r="D14" s="2">
        <v>168462.900008862</v>
      </c>
    </row>
    <row r="15">
      <c r="A15" s="2">
        <v>14.0</v>
      </c>
      <c r="B15" s="2">
        <v>2519.23085923624</v>
      </c>
      <c r="C15" s="2">
        <v>132946.036659459</v>
      </c>
      <c r="D15" s="2">
        <v>168407.802662616</v>
      </c>
    </row>
    <row r="16">
      <c r="A16" s="2">
        <v>15.0</v>
      </c>
      <c r="B16" s="2">
        <v>2254.65668426873</v>
      </c>
      <c r="C16" s="2">
        <v>132946.036659459</v>
      </c>
      <c r="D16" s="2">
        <v>168402.293875576</v>
      </c>
    </row>
    <row r="17">
      <c r="A17" s="2">
        <v>16.0</v>
      </c>
      <c r="B17" s="2">
        <v>1669.85053942929</v>
      </c>
      <c r="C17" s="2">
        <v>132946.036659459</v>
      </c>
      <c r="D17" s="2">
        <v>164203.570659672</v>
      </c>
    </row>
    <row r="18">
      <c r="A18" s="2">
        <v>17.0</v>
      </c>
      <c r="B18" s="2">
        <v>1402.86523236238</v>
      </c>
      <c r="C18" s="2">
        <v>132946.036659459</v>
      </c>
      <c r="D18" s="2">
        <v>161849.683150364</v>
      </c>
    </row>
    <row r="19">
      <c r="A19" s="2">
        <v>18.0</v>
      </c>
      <c r="B19" s="2">
        <v>1359.53935170699</v>
      </c>
      <c r="C19" s="2">
        <v>132946.036659459</v>
      </c>
      <c r="D19" s="2">
        <v>159439.376383499</v>
      </c>
    </row>
    <row r="20">
      <c r="A20" s="2">
        <v>19.0</v>
      </c>
      <c r="B20" s="2">
        <v>1059.45675674088</v>
      </c>
      <c r="C20" s="2">
        <v>132082.140034876</v>
      </c>
      <c r="D20" s="2">
        <v>159417.659547556</v>
      </c>
    </row>
    <row r="21">
      <c r="A21" s="2">
        <v>20.0</v>
      </c>
      <c r="B21" s="2">
        <v>995.525995976655</v>
      </c>
      <c r="C21" s="2">
        <v>128209.287796472</v>
      </c>
      <c r="D21" s="2">
        <v>155258.86264566</v>
      </c>
    </row>
    <row r="22">
      <c r="A22" s="2">
        <v>21.0</v>
      </c>
      <c r="B22" s="2">
        <v>950.700146577795</v>
      </c>
      <c r="C22" s="2">
        <v>128209.287796472</v>
      </c>
      <c r="D22" s="2">
        <v>153153.837647826</v>
      </c>
    </row>
    <row r="23">
      <c r="A23" s="2">
        <v>22.0</v>
      </c>
      <c r="B23" s="2">
        <v>869.967561255452</v>
      </c>
      <c r="C23" s="2">
        <v>121463.090162239</v>
      </c>
      <c r="D23" s="2">
        <v>151410.4587811</v>
      </c>
    </row>
    <row r="24">
      <c r="A24" s="2">
        <v>23.0</v>
      </c>
      <c r="B24" s="2">
        <v>771.153524116971</v>
      </c>
      <c r="C24" s="2">
        <v>121463.090162239</v>
      </c>
      <c r="D24" s="2">
        <v>148786.61218075</v>
      </c>
    </row>
    <row r="25">
      <c r="A25" s="2">
        <v>24.0</v>
      </c>
      <c r="B25" s="2">
        <v>771.153524116971</v>
      </c>
      <c r="C25" s="2">
        <v>121463.090162239</v>
      </c>
      <c r="D25" s="2">
        <v>147545.714857264</v>
      </c>
    </row>
    <row r="26">
      <c r="A26" s="2">
        <v>25.0</v>
      </c>
      <c r="B26" s="2">
        <v>710.95289653722</v>
      </c>
      <c r="C26" s="2">
        <v>121463.090162239</v>
      </c>
      <c r="D26" s="2">
        <v>143732.916169308</v>
      </c>
    </row>
    <row r="27">
      <c r="A27" s="2">
        <v>26.0</v>
      </c>
      <c r="B27" s="2">
        <v>655.471311828932</v>
      </c>
      <c r="C27" s="2">
        <v>121463.090162239</v>
      </c>
      <c r="D27" s="2">
        <v>140758.610903509</v>
      </c>
    </row>
    <row r="28">
      <c r="A28" s="2">
        <v>27.0</v>
      </c>
      <c r="B28" s="2">
        <v>642.938652947019</v>
      </c>
      <c r="C28" s="2">
        <v>121463.090162239</v>
      </c>
      <c r="D28" s="2">
        <v>139792.416620444</v>
      </c>
    </row>
    <row r="29">
      <c r="A29" s="2">
        <v>28.0</v>
      </c>
      <c r="B29" s="2">
        <v>602.02106629893</v>
      </c>
      <c r="C29" s="2">
        <v>121463.090162239</v>
      </c>
      <c r="D29" s="2">
        <v>136390.36586928</v>
      </c>
    </row>
    <row r="30">
      <c r="A30" s="2">
        <v>29.0</v>
      </c>
      <c r="B30" s="2">
        <v>547.692217781363</v>
      </c>
      <c r="C30" s="2">
        <v>121463.090162239</v>
      </c>
      <c r="D30" s="2">
        <v>135454.793582735</v>
      </c>
    </row>
    <row r="31">
      <c r="A31" s="2">
        <v>30.0</v>
      </c>
      <c r="B31" s="2">
        <v>534.835407057355</v>
      </c>
      <c r="C31" s="2">
        <v>121463.090162239</v>
      </c>
      <c r="D31" s="2">
        <v>131879.795934985</v>
      </c>
    </row>
    <row r="32">
      <c r="A32" s="2">
        <v>31.0</v>
      </c>
      <c r="B32" s="2">
        <v>474.558716260829</v>
      </c>
      <c r="C32" s="2">
        <v>121463.090162239</v>
      </c>
      <c r="D32" s="2">
        <v>129938.246361268</v>
      </c>
    </row>
    <row r="33">
      <c r="A33" s="2">
        <v>32.0</v>
      </c>
      <c r="B33" s="2">
        <v>473.939525228121</v>
      </c>
      <c r="C33" s="2">
        <v>121463.090162239</v>
      </c>
      <c r="D33" s="2">
        <v>128450.119236442</v>
      </c>
    </row>
    <row r="34">
      <c r="A34" s="2">
        <v>33.0</v>
      </c>
      <c r="B34" s="2">
        <v>458.660652137347</v>
      </c>
      <c r="C34" s="2">
        <v>115288.079656186</v>
      </c>
      <c r="D34" s="2">
        <v>126823.802332302</v>
      </c>
    </row>
    <row r="35">
      <c r="A35" s="2">
        <v>34.0</v>
      </c>
      <c r="B35" s="2">
        <v>440.208929944212</v>
      </c>
      <c r="C35" s="2">
        <v>97964.5357074474</v>
      </c>
      <c r="D35" s="2">
        <v>124371.966645901</v>
      </c>
    </row>
    <row r="36">
      <c r="A36" s="2">
        <v>35.0</v>
      </c>
      <c r="B36" s="2">
        <v>440.208929944212</v>
      </c>
      <c r="C36" s="2">
        <v>95046.4060459596</v>
      </c>
      <c r="D36" s="2">
        <v>121463.676328919</v>
      </c>
    </row>
    <row r="37">
      <c r="A37" s="2">
        <v>36.0</v>
      </c>
      <c r="B37" s="2">
        <v>436.60841112663</v>
      </c>
      <c r="C37" s="2">
        <v>95046.4060459596</v>
      </c>
      <c r="D37" s="2">
        <v>120138.042669644</v>
      </c>
    </row>
    <row r="38">
      <c r="A38" s="2">
        <v>37.0</v>
      </c>
      <c r="B38" s="2">
        <v>421.590759653721</v>
      </c>
      <c r="C38" s="2">
        <v>90134.8625949511</v>
      </c>
      <c r="D38" s="2">
        <v>116338.920148391</v>
      </c>
    </row>
    <row r="39">
      <c r="A39" s="2">
        <v>38.0</v>
      </c>
      <c r="B39" s="2">
        <v>401.424851975033</v>
      </c>
      <c r="C39" s="2">
        <v>90134.8625949511</v>
      </c>
      <c r="D39" s="2">
        <v>114760.533508454</v>
      </c>
    </row>
    <row r="40">
      <c r="A40" s="2">
        <v>39.0</v>
      </c>
      <c r="B40" s="2">
        <v>378.190162749745</v>
      </c>
      <c r="C40" s="2">
        <v>90134.8625949511</v>
      </c>
      <c r="D40" s="2">
        <v>112675.393378594</v>
      </c>
    </row>
    <row r="41">
      <c r="A41" s="2">
        <v>40.0</v>
      </c>
      <c r="B41" s="2">
        <v>378.190162749745</v>
      </c>
      <c r="C41" s="2">
        <v>90134.8625949511</v>
      </c>
      <c r="D41" s="2">
        <v>112120.499137254</v>
      </c>
    </row>
    <row r="42">
      <c r="A42" s="2">
        <v>41.0</v>
      </c>
      <c r="B42" s="2">
        <v>363.545482972689</v>
      </c>
      <c r="C42" s="2">
        <v>90134.8625949511</v>
      </c>
      <c r="D42" s="2">
        <v>108778.500688804</v>
      </c>
    </row>
    <row r="43">
      <c r="A43" s="2">
        <v>42.0</v>
      </c>
      <c r="B43" s="2">
        <v>349.460083715365</v>
      </c>
      <c r="C43" s="2">
        <v>77230.1715078252</v>
      </c>
      <c r="D43" s="2">
        <v>106288.698849981</v>
      </c>
    </row>
    <row r="44">
      <c r="A44" s="2">
        <v>43.0</v>
      </c>
      <c r="B44" s="2">
        <v>313.071546920392</v>
      </c>
      <c r="C44" s="2">
        <v>75256.2509562354</v>
      </c>
      <c r="D44" s="2">
        <v>105446.513763974</v>
      </c>
    </row>
    <row r="45">
      <c r="A45" s="2">
        <v>44.0</v>
      </c>
      <c r="B45" s="2">
        <v>313.071546920392</v>
      </c>
      <c r="C45" s="2">
        <v>75256.2509562354</v>
      </c>
      <c r="D45" s="2">
        <v>103359.456461118</v>
      </c>
    </row>
    <row r="46">
      <c r="A46" s="2">
        <v>45.0</v>
      </c>
      <c r="B46" s="2">
        <v>313.071546920392</v>
      </c>
      <c r="C46" s="2">
        <v>64187.7769862973</v>
      </c>
      <c r="D46" s="2">
        <v>102369.78401324</v>
      </c>
    </row>
    <row r="47">
      <c r="A47" s="2">
        <v>46.0</v>
      </c>
      <c r="B47" s="2">
        <v>299.983661000328</v>
      </c>
      <c r="C47" s="2">
        <v>64187.7769862973</v>
      </c>
      <c r="D47" s="2">
        <v>100672.389000253</v>
      </c>
    </row>
    <row r="48">
      <c r="A48" s="2">
        <v>47.0</v>
      </c>
      <c r="B48" s="2">
        <v>298.063389210663</v>
      </c>
      <c r="C48" s="2">
        <v>60721.6582330989</v>
      </c>
      <c r="D48" s="2">
        <v>98314.5532922565</v>
      </c>
    </row>
    <row r="49">
      <c r="A49" s="2">
        <v>48.0</v>
      </c>
      <c r="B49" s="2">
        <v>293.290674650581</v>
      </c>
      <c r="C49" s="2">
        <v>60721.6582330989</v>
      </c>
      <c r="D49" s="2">
        <v>96016.1728321617</v>
      </c>
    </row>
    <row r="50">
      <c r="A50" s="2">
        <v>49.0</v>
      </c>
      <c r="B50" s="2">
        <v>284.603007869512</v>
      </c>
      <c r="C50" s="2">
        <v>60721.6582330989</v>
      </c>
      <c r="D50" s="2">
        <v>93638.1293518392</v>
      </c>
    </row>
    <row r="51">
      <c r="A51" s="2">
        <v>50.0</v>
      </c>
      <c r="B51" s="2">
        <v>261.405190704284</v>
      </c>
      <c r="C51" s="2">
        <v>49593.9194313883</v>
      </c>
      <c r="D51" s="2">
        <v>93399.2426508404</v>
      </c>
    </row>
    <row r="52">
      <c r="A52" s="2">
        <v>51.0</v>
      </c>
      <c r="B52" s="2">
        <v>235.96563859073</v>
      </c>
      <c r="C52" s="2">
        <v>49593.9194313883</v>
      </c>
      <c r="D52" s="2">
        <v>90882.2233241563</v>
      </c>
    </row>
    <row r="53">
      <c r="A53" s="2">
        <v>52.0</v>
      </c>
      <c r="B53" s="2">
        <v>235.96563859073</v>
      </c>
      <c r="C53" s="2">
        <v>39511.9363118452</v>
      </c>
      <c r="D53" s="2">
        <v>90110.7423595557</v>
      </c>
    </row>
    <row r="54">
      <c r="A54" s="2">
        <v>53.0</v>
      </c>
      <c r="B54" s="2">
        <v>227.545920704244</v>
      </c>
      <c r="C54" s="2">
        <v>28805.2158073709</v>
      </c>
      <c r="D54" s="2">
        <v>88596.0702070605</v>
      </c>
    </row>
    <row r="55">
      <c r="A55" s="2">
        <v>54.0</v>
      </c>
      <c r="B55" s="2">
        <v>225.249361210768</v>
      </c>
      <c r="C55" s="2">
        <v>28805.2158073709</v>
      </c>
      <c r="D55" s="2">
        <v>87278.1834542619</v>
      </c>
    </row>
    <row r="56">
      <c r="A56" s="2">
        <v>55.0</v>
      </c>
      <c r="B56" s="2">
        <v>201.892014192356</v>
      </c>
      <c r="C56" s="2">
        <v>28805.2158073709</v>
      </c>
      <c r="D56" s="2">
        <v>84758.7750400465</v>
      </c>
    </row>
    <row r="57">
      <c r="A57" s="2">
        <v>56.0</v>
      </c>
      <c r="B57" s="2">
        <v>181.182282540138</v>
      </c>
      <c r="C57" s="2">
        <v>28805.2158073709</v>
      </c>
      <c r="D57" s="2">
        <v>83888.2695326963</v>
      </c>
    </row>
    <row r="58">
      <c r="A58" s="2">
        <v>57.0</v>
      </c>
      <c r="B58" s="2">
        <v>166.043971626609</v>
      </c>
      <c r="C58" s="2">
        <v>28805.2158073709</v>
      </c>
      <c r="D58" s="2">
        <v>81920.8687808728</v>
      </c>
    </row>
    <row r="59">
      <c r="A59" s="2">
        <v>58.0</v>
      </c>
      <c r="B59" s="2">
        <v>156.183264444555</v>
      </c>
      <c r="C59" s="2">
        <v>28805.2158073709</v>
      </c>
      <c r="D59" s="2">
        <v>79999.4401940005</v>
      </c>
    </row>
    <row r="60">
      <c r="A60" s="2">
        <v>59.0</v>
      </c>
      <c r="B60" s="2">
        <v>137.748269610618</v>
      </c>
      <c r="C60" s="2">
        <v>28805.2158073709</v>
      </c>
      <c r="D60" s="2">
        <v>78609.1355008136</v>
      </c>
    </row>
    <row r="61">
      <c r="A61" s="2">
        <v>60.0</v>
      </c>
      <c r="B61" s="2">
        <v>131.078291851121</v>
      </c>
      <c r="C61" s="2">
        <v>28805.2158073709</v>
      </c>
      <c r="D61" s="2">
        <v>77931.1082073706</v>
      </c>
    </row>
    <row r="62">
      <c r="A62" s="2">
        <v>61.0</v>
      </c>
      <c r="B62" s="2">
        <v>131.078291851121</v>
      </c>
      <c r="C62" s="2">
        <v>28805.2158073709</v>
      </c>
      <c r="D62" s="2">
        <v>76378.4125936053</v>
      </c>
    </row>
    <row r="63">
      <c r="A63" s="2">
        <v>62.0</v>
      </c>
      <c r="B63" s="2">
        <v>112.983736790953</v>
      </c>
      <c r="C63" s="2">
        <v>28805.2158073709</v>
      </c>
      <c r="D63" s="2">
        <v>73764.2344518047</v>
      </c>
    </row>
    <row r="64">
      <c r="A64" s="2">
        <v>63.0</v>
      </c>
      <c r="B64" s="2">
        <v>112.983736790953</v>
      </c>
      <c r="C64" s="2">
        <v>28805.2158073709</v>
      </c>
      <c r="D64" s="2">
        <v>73212.9242992556</v>
      </c>
    </row>
    <row r="65">
      <c r="A65" s="2">
        <v>64.0</v>
      </c>
      <c r="B65" s="2">
        <v>112.983736790953</v>
      </c>
      <c r="C65" s="2">
        <v>28805.2158073709</v>
      </c>
      <c r="D65" s="2">
        <v>71622.5576844932</v>
      </c>
    </row>
    <row r="66">
      <c r="A66" s="2">
        <v>65.0</v>
      </c>
      <c r="B66" s="2">
        <v>94.4667010960277</v>
      </c>
      <c r="C66" s="2">
        <v>28805.2158073709</v>
      </c>
      <c r="D66" s="2">
        <v>70620.4534449767</v>
      </c>
    </row>
    <row r="67">
      <c r="A67" s="2">
        <v>66.0</v>
      </c>
      <c r="B67" s="2">
        <v>94.4667010960277</v>
      </c>
      <c r="C67" s="2">
        <v>28805.2158073709</v>
      </c>
      <c r="D67" s="2">
        <v>68947.2270278921</v>
      </c>
    </row>
    <row r="68">
      <c r="A68" s="2">
        <v>67.0</v>
      </c>
      <c r="B68" s="2">
        <v>75.9736399610301</v>
      </c>
      <c r="C68" s="2">
        <v>28805.2158073709</v>
      </c>
      <c r="D68" s="2">
        <v>67393.0601908515</v>
      </c>
    </row>
    <row r="69">
      <c r="A69" s="2">
        <v>68.0</v>
      </c>
      <c r="B69" s="2">
        <v>75.9736399610301</v>
      </c>
      <c r="C69" s="2">
        <v>28805.2158073709</v>
      </c>
      <c r="D69" s="2">
        <v>65598.2688994743</v>
      </c>
    </row>
    <row r="70">
      <c r="A70" s="2">
        <v>69.0</v>
      </c>
      <c r="B70" s="2">
        <v>75.9709490238832</v>
      </c>
      <c r="C70" s="2">
        <v>28805.2158073709</v>
      </c>
      <c r="D70" s="2">
        <v>65581.1717007598</v>
      </c>
    </row>
    <row r="71">
      <c r="A71" s="2">
        <v>70.0</v>
      </c>
      <c r="B71" s="2">
        <v>71.5993591477061</v>
      </c>
      <c r="C71" s="2">
        <v>28805.2158073709</v>
      </c>
      <c r="D71" s="2">
        <v>64128.0778935304</v>
      </c>
    </row>
    <row r="72">
      <c r="A72" s="2">
        <v>71.0</v>
      </c>
      <c r="B72" s="2">
        <v>71.5993591477061</v>
      </c>
      <c r="C72" s="2">
        <v>28805.2158073709</v>
      </c>
      <c r="D72" s="2">
        <v>63044.7153851626</v>
      </c>
    </row>
    <row r="73">
      <c r="A73" s="2">
        <v>72.0</v>
      </c>
      <c r="B73" s="2">
        <v>71.5993591477061</v>
      </c>
      <c r="C73" s="2">
        <v>27617.227756525</v>
      </c>
      <c r="D73" s="2">
        <v>62286.5963640439</v>
      </c>
    </row>
    <row r="74">
      <c r="A74" s="2">
        <v>73.0</v>
      </c>
      <c r="B74" s="2">
        <v>69.3196945904063</v>
      </c>
      <c r="C74" s="2">
        <v>27617.227756525</v>
      </c>
      <c r="D74" s="2">
        <v>60926.9959507344</v>
      </c>
    </row>
    <row r="75">
      <c r="A75" s="2">
        <v>74.0</v>
      </c>
      <c r="B75" s="2">
        <v>69.3196945904063</v>
      </c>
      <c r="C75" s="2">
        <v>27617.227756525</v>
      </c>
      <c r="D75" s="2">
        <v>59724.2399098079</v>
      </c>
    </row>
    <row r="76">
      <c r="A76" s="2">
        <v>75.0</v>
      </c>
      <c r="B76" s="2">
        <v>69.3196945904063</v>
      </c>
      <c r="C76" s="2">
        <v>27617.227756525</v>
      </c>
      <c r="D76" s="2">
        <v>58368.1988562044</v>
      </c>
    </row>
    <row r="77">
      <c r="A77" s="2">
        <v>76.0</v>
      </c>
      <c r="B77" s="2">
        <v>66.5960966451142</v>
      </c>
      <c r="C77" s="2">
        <v>27617.227756525</v>
      </c>
      <c r="D77" s="2">
        <v>57128.0598550234</v>
      </c>
    </row>
    <row r="78">
      <c r="A78" s="2">
        <v>77.0</v>
      </c>
      <c r="B78" s="2">
        <v>66.5960966451142</v>
      </c>
      <c r="C78" s="2">
        <v>27617.227756525</v>
      </c>
      <c r="D78" s="2">
        <v>56763.9683981875</v>
      </c>
    </row>
    <row r="79">
      <c r="A79" s="2">
        <v>78.0</v>
      </c>
      <c r="B79" s="2">
        <v>66.5960966451142</v>
      </c>
      <c r="C79" s="2">
        <v>27617.227756525</v>
      </c>
      <c r="D79" s="2">
        <v>55695.4288993875</v>
      </c>
    </row>
    <row r="80">
      <c r="A80" s="2">
        <v>79.0</v>
      </c>
      <c r="B80" s="2">
        <v>66.5960966451142</v>
      </c>
      <c r="C80" s="2">
        <v>27617.227756525</v>
      </c>
      <c r="D80" s="2">
        <v>54224.2543118832</v>
      </c>
    </row>
    <row r="81">
      <c r="A81" s="2">
        <v>80.0</v>
      </c>
      <c r="B81" s="2">
        <v>66.5960966451142</v>
      </c>
      <c r="C81" s="2">
        <v>27617.227756525</v>
      </c>
      <c r="D81" s="2">
        <v>53246.5578618891</v>
      </c>
    </row>
    <row r="82">
      <c r="A82" s="2">
        <v>81.0</v>
      </c>
      <c r="B82" s="2">
        <v>66.5960966451142</v>
      </c>
      <c r="C82" s="2">
        <v>25483.0599370638</v>
      </c>
      <c r="D82" s="2">
        <v>52164.580512021</v>
      </c>
    </row>
    <row r="83">
      <c r="A83" s="2">
        <v>82.0</v>
      </c>
      <c r="B83" s="2">
        <v>66.5960966451142</v>
      </c>
      <c r="C83" s="2">
        <v>25483.0599370638</v>
      </c>
      <c r="D83" s="2">
        <v>51506.8696164784</v>
      </c>
    </row>
    <row r="84">
      <c r="A84" s="2">
        <v>83.0</v>
      </c>
      <c r="B84" s="2">
        <v>66.5960966451142</v>
      </c>
      <c r="C84" s="2">
        <v>25483.0599370638</v>
      </c>
      <c r="D84" s="2">
        <v>50103.2080914089</v>
      </c>
    </row>
    <row r="85">
      <c r="A85" s="2">
        <v>84.0</v>
      </c>
      <c r="B85" s="2">
        <v>59.093502097624</v>
      </c>
      <c r="C85" s="2">
        <v>25483.0599370638</v>
      </c>
      <c r="D85" s="2">
        <v>48740.8440753703</v>
      </c>
    </row>
    <row r="86">
      <c r="A86" s="2">
        <v>85.0</v>
      </c>
      <c r="B86" s="2">
        <v>59.093502097624</v>
      </c>
      <c r="C86" s="2">
        <v>25483.0599370638</v>
      </c>
      <c r="D86" s="2">
        <v>48123.6432116135</v>
      </c>
    </row>
    <row r="87">
      <c r="A87" s="2">
        <v>86.0</v>
      </c>
      <c r="B87" s="2">
        <v>59.093502097624</v>
      </c>
      <c r="C87" s="2">
        <v>25483.0599370638</v>
      </c>
      <c r="D87" s="2">
        <v>47359.753346974</v>
      </c>
    </row>
    <row r="88">
      <c r="A88" s="2">
        <v>87.0</v>
      </c>
      <c r="B88" s="2">
        <v>59.093502097624</v>
      </c>
      <c r="C88" s="2">
        <v>25483.0599370638</v>
      </c>
      <c r="D88" s="2">
        <v>46674.6033442625</v>
      </c>
    </row>
    <row r="89">
      <c r="A89" s="2">
        <v>88.0</v>
      </c>
      <c r="B89" s="2">
        <v>59.093502097624</v>
      </c>
      <c r="C89" s="2">
        <v>22176.84456853</v>
      </c>
      <c r="D89" s="2">
        <v>45344.7850118693</v>
      </c>
    </row>
    <row r="90">
      <c r="A90" s="2">
        <v>89.0</v>
      </c>
      <c r="B90" s="2">
        <v>59.093502097624</v>
      </c>
      <c r="C90" s="2">
        <v>22176.84456853</v>
      </c>
      <c r="D90" s="2">
        <v>44484.3666828688</v>
      </c>
    </row>
    <row r="91">
      <c r="A91" s="2">
        <v>90.0</v>
      </c>
      <c r="B91" s="2">
        <v>59.093502097624</v>
      </c>
      <c r="C91" s="2">
        <v>22176.84456853</v>
      </c>
      <c r="D91" s="2">
        <v>43608.6225208945</v>
      </c>
    </row>
    <row r="92">
      <c r="A92" s="2">
        <v>91.0</v>
      </c>
      <c r="B92" s="2">
        <v>59.093502097624</v>
      </c>
      <c r="C92" s="2">
        <v>22176.84456853</v>
      </c>
      <c r="D92" s="2">
        <v>43108.9444525598</v>
      </c>
    </row>
    <row r="93">
      <c r="A93" s="2">
        <v>92.0</v>
      </c>
      <c r="B93" s="2">
        <v>59.093502097624</v>
      </c>
      <c r="C93" s="2">
        <v>21154.960880337</v>
      </c>
      <c r="D93" s="2">
        <v>41861.1783462438</v>
      </c>
    </row>
    <row r="94">
      <c r="A94" s="2">
        <v>93.0</v>
      </c>
      <c r="B94" s="2">
        <v>59.093502097624</v>
      </c>
      <c r="C94" s="2">
        <v>17386.5157048927</v>
      </c>
      <c r="D94" s="2">
        <v>40900.9994615252</v>
      </c>
    </row>
    <row r="95">
      <c r="A95" s="2">
        <v>94.0</v>
      </c>
      <c r="B95" s="2">
        <v>59.093502097624</v>
      </c>
      <c r="C95" s="2">
        <v>17386.5157048927</v>
      </c>
      <c r="D95" s="2">
        <v>40791.8897957824</v>
      </c>
    </row>
    <row r="96">
      <c r="A96" s="2">
        <v>95.0</v>
      </c>
      <c r="B96" s="2">
        <v>59.093502097624</v>
      </c>
      <c r="C96" s="2">
        <v>17386.5157048927</v>
      </c>
      <c r="D96" s="2">
        <v>39688.7792966603</v>
      </c>
    </row>
    <row r="97">
      <c r="A97" s="2">
        <v>96.0</v>
      </c>
      <c r="B97" s="2">
        <v>59.093502097624</v>
      </c>
      <c r="C97" s="2">
        <v>17386.5157048927</v>
      </c>
      <c r="D97" s="2">
        <v>39136.9169982546</v>
      </c>
    </row>
    <row r="98">
      <c r="A98" s="2">
        <v>97.0</v>
      </c>
      <c r="B98" s="2">
        <v>59.093502097624</v>
      </c>
      <c r="C98" s="2">
        <v>17386.5157048927</v>
      </c>
      <c r="D98" s="2">
        <v>38150.5962819719</v>
      </c>
    </row>
    <row r="99">
      <c r="A99" s="2">
        <v>98.0</v>
      </c>
      <c r="B99" s="2">
        <v>59.093502097624</v>
      </c>
      <c r="C99" s="2">
        <v>17386.5157048927</v>
      </c>
      <c r="D99" s="2">
        <v>37972.6652015959</v>
      </c>
    </row>
    <row r="100">
      <c r="A100" s="2">
        <v>99.0</v>
      </c>
      <c r="B100" s="2">
        <v>59.093502097624</v>
      </c>
      <c r="C100" s="2">
        <v>17386.5157048927</v>
      </c>
      <c r="D100" s="2">
        <v>36975.9038490424</v>
      </c>
    </row>
    <row r="101">
      <c r="A101" s="2">
        <v>100.0</v>
      </c>
      <c r="B101" s="2">
        <v>59.093502097624</v>
      </c>
      <c r="C101" s="2">
        <v>17386.5157048927</v>
      </c>
      <c r="D101" s="2">
        <v>36132.7668459459</v>
      </c>
    </row>
    <row r="102">
      <c r="A102" s="2">
        <v>101.0</v>
      </c>
      <c r="B102" s="2">
        <v>59.093502097624</v>
      </c>
      <c r="C102" s="2">
        <v>17386.5157048927</v>
      </c>
      <c r="D102" s="2">
        <v>35646.5919521054</v>
      </c>
    </row>
    <row r="103">
      <c r="A103" s="2">
        <v>102.0</v>
      </c>
      <c r="B103" s="2">
        <v>59.093502097624</v>
      </c>
      <c r="C103" s="2">
        <v>16830.3057981138</v>
      </c>
      <c r="D103" s="2">
        <v>35158.3314686901</v>
      </c>
    </row>
    <row r="104">
      <c r="A104" s="2">
        <v>103.0</v>
      </c>
      <c r="B104" s="2">
        <v>59.093502097624</v>
      </c>
      <c r="C104" s="2">
        <v>16830.3057981138</v>
      </c>
      <c r="D104" s="2">
        <v>34544.6169988286</v>
      </c>
    </row>
    <row r="105">
      <c r="A105" s="2">
        <v>104.0</v>
      </c>
      <c r="B105" s="2">
        <v>50.2966627312695</v>
      </c>
      <c r="C105" s="2">
        <v>16830.3057981138</v>
      </c>
      <c r="D105" s="2">
        <v>33768.6433418565</v>
      </c>
    </row>
    <row r="106">
      <c r="A106" s="2">
        <v>105.0</v>
      </c>
      <c r="B106" s="2">
        <v>50.2966627312695</v>
      </c>
      <c r="C106" s="2">
        <v>16830.3057981138</v>
      </c>
      <c r="D106" s="2">
        <v>32871.5573198352</v>
      </c>
    </row>
    <row r="107">
      <c r="A107" s="2">
        <v>106.0</v>
      </c>
      <c r="B107" s="2">
        <v>50.2966627312695</v>
      </c>
      <c r="C107" s="2">
        <v>16830.3057981138</v>
      </c>
      <c r="D107" s="2">
        <v>32298.126758678</v>
      </c>
    </row>
    <row r="108">
      <c r="A108" s="2">
        <v>107.0</v>
      </c>
      <c r="B108" s="2">
        <v>50.2966627312695</v>
      </c>
      <c r="C108" s="2">
        <v>16830.3057981138</v>
      </c>
      <c r="D108" s="2">
        <v>32118.8248749925</v>
      </c>
    </row>
    <row r="109">
      <c r="A109" s="2">
        <v>108.0</v>
      </c>
      <c r="B109" s="2">
        <v>50.2966627312695</v>
      </c>
      <c r="C109" s="2">
        <v>12534.0060662006</v>
      </c>
      <c r="D109" s="2">
        <v>31384.9235130596</v>
      </c>
    </row>
    <row r="110">
      <c r="A110" s="2">
        <v>109.0</v>
      </c>
      <c r="B110" s="2">
        <v>50.2966627312695</v>
      </c>
      <c r="C110" s="2">
        <v>12504.9744976787</v>
      </c>
      <c r="D110" s="2">
        <v>30561.4057771845</v>
      </c>
    </row>
    <row r="111">
      <c r="A111" s="2">
        <v>110.0</v>
      </c>
      <c r="B111" s="2">
        <v>50.2966627312695</v>
      </c>
      <c r="C111" s="2">
        <v>12504.9744976787</v>
      </c>
      <c r="D111" s="2">
        <v>29930.9281931479</v>
      </c>
    </row>
    <row r="112">
      <c r="A112" s="2">
        <v>111.0</v>
      </c>
      <c r="B112" s="2">
        <v>50.2966627312695</v>
      </c>
      <c r="C112" s="2">
        <v>12504.9744976787</v>
      </c>
      <c r="D112" s="2">
        <v>29636.8427246809</v>
      </c>
    </row>
    <row r="113">
      <c r="A113" s="2">
        <v>112.0</v>
      </c>
      <c r="B113" s="2">
        <v>50.2966627312695</v>
      </c>
      <c r="C113" s="2">
        <v>12504.9744976787</v>
      </c>
      <c r="D113" s="2">
        <v>28732.6423731761</v>
      </c>
    </row>
    <row r="114">
      <c r="A114" s="2">
        <v>113.0</v>
      </c>
      <c r="B114" s="2">
        <v>50.2966627312695</v>
      </c>
      <c r="C114" s="2">
        <v>12504.9744976787</v>
      </c>
      <c r="D114" s="2">
        <v>28355.8412447323</v>
      </c>
    </row>
    <row r="115">
      <c r="A115" s="2">
        <v>114.0</v>
      </c>
      <c r="B115" s="2">
        <v>50.2966627312695</v>
      </c>
      <c r="C115" s="2">
        <v>10269.7073998928</v>
      </c>
      <c r="D115" s="2">
        <v>27796.4861211674</v>
      </c>
    </row>
    <row r="116">
      <c r="A116" s="2">
        <v>115.0</v>
      </c>
      <c r="B116" s="2">
        <v>47.7841131008087</v>
      </c>
      <c r="C116" s="2">
        <v>10269.7073998928</v>
      </c>
      <c r="D116" s="2">
        <v>27317.8364283228</v>
      </c>
    </row>
    <row r="117">
      <c r="A117" s="2">
        <v>116.0</v>
      </c>
      <c r="B117" s="2">
        <v>47.7841131008087</v>
      </c>
      <c r="C117" s="2">
        <v>10269.7073998928</v>
      </c>
      <c r="D117" s="2">
        <v>26815.5602468294</v>
      </c>
    </row>
    <row r="118">
      <c r="A118" s="2">
        <v>117.0</v>
      </c>
      <c r="B118" s="2">
        <v>47.7841131008087</v>
      </c>
      <c r="C118" s="2">
        <v>9777.0304499545</v>
      </c>
      <c r="D118" s="2">
        <v>26422.9815089871</v>
      </c>
    </row>
    <row r="119">
      <c r="A119" s="2">
        <v>118.0</v>
      </c>
      <c r="B119" s="2">
        <v>47.7841131008087</v>
      </c>
      <c r="C119" s="2">
        <v>9777.0304499545</v>
      </c>
      <c r="D119" s="2">
        <v>25747.9389979013</v>
      </c>
    </row>
    <row r="120">
      <c r="A120" s="2">
        <v>119.0</v>
      </c>
      <c r="B120" s="2">
        <v>47.7841131008087</v>
      </c>
      <c r="C120" s="2">
        <v>9777.0304499545</v>
      </c>
      <c r="D120" s="2">
        <v>25339.8857057418</v>
      </c>
    </row>
    <row r="121">
      <c r="A121" s="2">
        <v>120.0</v>
      </c>
      <c r="B121" s="2">
        <v>47.7841131008087</v>
      </c>
      <c r="C121" s="2">
        <v>9777.0304499545</v>
      </c>
      <c r="D121" s="2">
        <v>24672.7374408615</v>
      </c>
    </row>
    <row r="122">
      <c r="A122" s="2">
        <v>121.0</v>
      </c>
      <c r="B122" s="2">
        <v>47.7841131008087</v>
      </c>
      <c r="C122" s="2">
        <v>9777.0304499545</v>
      </c>
      <c r="D122" s="2">
        <v>24458.6523552794</v>
      </c>
    </row>
    <row r="123">
      <c r="A123" s="2">
        <v>122.0</v>
      </c>
      <c r="B123" s="2">
        <v>47.7841131008087</v>
      </c>
      <c r="C123" s="2">
        <v>9777.0304499545</v>
      </c>
      <c r="D123" s="2">
        <v>23792.9737625587</v>
      </c>
    </row>
    <row r="124">
      <c r="A124" s="2">
        <v>123.0</v>
      </c>
      <c r="B124" s="2">
        <v>47.7841131008087</v>
      </c>
      <c r="C124" s="2">
        <v>9777.0304499545</v>
      </c>
      <c r="D124" s="2">
        <v>23393.4677190771</v>
      </c>
    </row>
    <row r="125">
      <c r="A125" s="2">
        <v>124.0</v>
      </c>
      <c r="B125" s="2">
        <v>47.7841131008087</v>
      </c>
      <c r="C125" s="2">
        <v>9777.0304499545</v>
      </c>
      <c r="D125" s="2">
        <v>22911.185560887</v>
      </c>
    </row>
    <row r="126">
      <c r="A126" s="2">
        <v>125.0</v>
      </c>
      <c r="B126" s="2">
        <v>47.7841131008087</v>
      </c>
      <c r="C126" s="2">
        <v>9777.0304499545</v>
      </c>
      <c r="D126" s="2">
        <v>22597.2693672063</v>
      </c>
    </row>
    <row r="127">
      <c r="A127" s="2">
        <v>126.0</v>
      </c>
      <c r="B127" s="2">
        <v>47.7841131008087</v>
      </c>
      <c r="C127" s="2">
        <v>9777.0304499545</v>
      </c>
      <c r="D127" s="2">
        <v>22178.3342355218</v>
      </c>
    </row>
    <row r="128">
      <c r="A128" s="2">
        <v>127.0</v>
      </c>
      <c r="B128" s="2">
        <v>47.7841131008087</v>
      </c>
      <c r="C128" s="2">
        <v>9777.0304499545</v>
      </c>
      <c r="D128" s="2">
        <v>21826.231927877</v>
      </c>
    </row>
    <row r="129">
      <c r="A129" s="2">
        <v>128.0</v>
      </c>
      <c r="B129" s="2">
        <v>47.7841131008087</v>
      </c>
      <c r="C129" s="2">
        <v>9777.0304499545</v>
      </c>
      <c r="D129" s="2">
        <v>21322.7185513697</v>
      </c>
    </row>
    <row r="130">
      <c r="A130" s="2">
        <v>129.0</v>
      </c>
      <c r="B130" s="2">
        <v>47.7841131008087</v>
      </c>
      <c r="C130" s="2">
        <v>9777.0304499545</v>
      </c>
      <c r="D130" s="2">
        <v>20993.9234450646</v>
      </c>
    </row>
    <row r="131">
      <c r="A131" s="2">
        <v>130.0</v>
      </c>
      <c r="B131" s="2">
        <v>47.7841131008087</v>
      </c>
      <c r="C131" s="2">
        <v>9777.0304499545</v>
      </c>
      <c r="D131" s="2">
        <v>20702.4854806889</v>
      </c>
    </row>
    <row r="132">
      <c r="A132" s="2">
        <v>131.0</v>
      </c>
      <c r="B132" s="2">
        <v>47.7841131008087</v>
      </c>
      <c r="C132" s="2">
        <v>9777.0304499545</v>
      </c>
      <c r="D132" s="2">
        <v>20132.0224191623</v>
      </c>
    </row>
    <row r="133">
      <c r="A133" s="2">
        <v>132.0</v>
      </c>
      <c r="B133" s="2">
        <v>47.7841131008087</v>
      </c>
      <c r="C133" s="2">
        <v>9777.0304499545</v>
      </c>
      <c r="D133" s="2">
        <v>19817.7020011546</v>
      </c>
    </row>
    <row r="134">
      <c r="A134" s="2">
        <v>133.0</v>
      </c>
      <c r="B134" s="2">
        <v>47.7841131008087</v>
      </c>
      <c r="C134" s="2">
        <v>9777.0304499545</v>
      </c>
      <c r="D134" s="2">
        <v>19228.0956955793</v>
      </c>
    </row>
    <row r="135">
      <c r="A135" s="2">
        <v>134.0</v>
      </c>
      <c r="B135" s="2">
        <v>47.7841131008087</v>
      </c>
      <c r="C135" s="2">
        <v>9777.0304499545</v>
      </c>
      <c r="D135" s="2">
        <v>19221.0751585463</v>
      </c>
    </row>
    <row r="136">
      <c r="A136" s="2">
        <v>135.0</v>
      </c>
      <c r="B136" s="2">
        <v>47.7841131008087</v>
      </c>
      <c r="C136" s="2">
        <v>6881.97316750373</v>
      </c>
      <c r="D136" s="2">
        <v>18809.2964319859</v>
      </c>
    </row>
    <row r="137">
      <c r="A137" s="2">
        <v>136.0</v>
      </c>
      <c r="B137" s="2">
        <v>47.7841131008087</v>
      </c>
      <c r="C137" s="2">
        <v>6881.97316750373</v>
      </c>
      <c r="D137" s="2">
        <v>18329.0003925407</v>
      </c>
    </row>
    <row r="138">
      <c r="A138" s="2">
        <v>137.0</v>
      </c>
      <c r="B138" s="2">
        <v>47.7841131008087</v>
      </c>
      <c r="C138" s="2">
        <v>6881.97316750373</v>
      </c>
      <c r="D138" s="2">
        <v>17862.7463286567</v>
      </c>
    </row>
    <row r="139">
      <c r="A139" s="2">
        <v>138.0</v>
      </c>
      <c r="B139" s="2">
        <v>47.7841131008087</v>
      </c>
      <c r="C139" s="2">
        <v>6881.97316750373</v>
      </c>
      <c r="D139" s="2">
        <v>17458.054244931</v>
      </c>
    </row>
    <row r="140">
      <c r="A140" s="2">
        <v>139.0</v>
      </c>
      <c r="B140" s="2">
        <v>47.7841131008087</v>
      </c>
      <c r="C140" s="2">
        <v>6881.97316750373</v>
      </c>
      <c r="D140" s="2">
        <v>17129.198718266</v>
      </c>
    </row>
    <row r="141">
      <c r="A141" s="2">
        <v>140.0</v>
      </c>
      <c r="B141" s="2">
        <v>47.7841131008087</v>
      </c>
      <c r="C141" s="2">
        <v>6881.97316750373</v>
      </c>
      <c r="D141" s="2">
        <v>16886.0014819367</v>
      </c>
    </row>
    <row r="142">
      <c r="A142" s="2">
        <v>141.0</v>
      </c>
      <c r="B142" s="2">
        <v>47.7841131008087</v>
      </c>
      <c r="C142" s="2">
        <v>6881.97316750373</v>
      </c>
      <c r="D142" s="2">
        <v>16533.400113117</v>
      </c>
    </row>
    <row r="143">
      <c r="A143" s="2">
        <v>142.0</v>
      </c>
      <c r="B143" s="2">
        <v>47.7841131008087</v>
      </c>
      <c r="C143" s="2">
        <v>6881.97316750373</v>
      </c>
      <c r="D143" s="2">
        <v>16360.2260967998</v>
      </c>
    </row>
    <row r="144">
      <c r="A144" s="2">
        <v>143.0</v>
      </c>
      <c r="B144" s="2">
        <v>47.7841131008087</v>
      </c>
      <c r="C144" s="2">
        <v>6769.16658226966</v>
      </c>
      <c r="D144" s="2">
        <v>15812.8912444711</v>
      </c>
    </row>
    <row r="145">
      <c r="A145" s="2">
        <v>144.0</v>
      </c>
      <c r="B145" s="2">
        <v>47.7841131008087</v>
      </c>
      <c r="C145" s="2">
        <v>6769.16658226966</v>
      </c>
      <c r="D145" s="2">
        <v>15623.3579046383</v>
      </c>
    </row>
    <row r="146">
      <c r="A146" s="2">
        <v>145.0</v>
      </c>
      <c r="B146" s="2">
        <v>47.7841131008087</v>
      </c>
      <c r="C146" s="2">
        <v>6769.16658226966</v>
      </c>
      <c r="D146" s="2">
        <v>15390.1076662087</v>
      </c>
    </row>
    <row r="147">
      <c r="A147" s="2">
        <v>146.0</v>
      </c>
      <c r="B147" s="2">
        <v>47.7841131008087</v>
      </c>
      <c r="C147" s="2">
        <v>6769.16658226966</v>
      </c>
      <c r="D147" s="2">
        <v>15223.4233495519</v>
      </c>
    </row>
    <row r="148">
      <c r="A148" s="2">
        <v>147.0</v>
      </c>
      <c r="B148" s="2">
        <v>47.7841131008087</v>
      </c>
      <c r="C148" s="2">
        <v>6769.16658226966</v>
      </c>
      <c r="D148" s="2">
        <v>14841.8367558871</v>
      </c>
    </row>
    <row r="149">
      <c r="A149" s="2">
        <v>148.0</v>
      </c>
      <c r="B149" s="2">
        <v>47.7841131008087</v>
      </c>
      <c r="C149" s="2">
        <v>6769.16658226966</v>
      </c>
      <c r="D149" s="2">
        <v>14636.2820189664</v>
      </c>
    </row>
    <row r="150">
      <c r="A150" s="2">
        <v>149.0</v>
      </c>
      <c r="B150" s="2">
        <v>47.7841131008087</v>
      </c>
      <c r="C150" s="2">
        <v>6769.16658226966</v>
      </c>
      <c r="D150" s="2">
        <v>14250.0223907931</v>
      </c>
    </row>
    <row r="151">
      <c r="A151" s="2">
        <v>150.0</v>
      </c>
      <c r="B151" s="2">
        <v>47.7841131008087</v>
      </c>
      <c r="C151" s="2">
        <v>6769.16658226966</v>
      </c>
      <c r="D151" s="2">
        <v>14044.9108269143</v>
      </c>
    </row>
    <row r="152">
      <c r="A152" s="2">
        <v>151.0</v>
      </c>
      <c r="B152" s="2">
        <v>47.7841131008087</v>
      </c>
      <c r="C152" s="2">
        <v>6769.16658226966</v>
      </c>
      <c r="D152" s="2">
        <v>13954.4950108069</v>
      </c>
    </row>
    <row r="153">
      <c r="A153" s="2">
        <v>152.0</v>
      </c>
      <c r="B153" s="2">
        <v>47.7841131008087</v>
      </c>
      <c r="C153" s="2">
        <v>6582.92345001098</v>
      </c>
      <c r="D153" s="2">
        <v>13710.6701486</v>
      </c>
    </row>
    <row r="154">
      <c r="A154" s="2">
        <v>153.0</v>
      </c>
      <c r="B154" s="2">
        <v>47.7841131008087</v>
      </c>
      <c r="C154" s="2">
        <v>6582.92345001098</v>
      </c>
      <c r="D154" s="2">
        <v>13353.867133601</v>
      </c>
    </row>
    <row r="155">
      <c r="A155" s="2">
        <v>154.0</v>
      </c>
      <c r="B155" s="2">
        <v>47.7841131008087</v>
      </c>
      <c r="C155" s="2">
        <v>6582.92345001098</v>
      </c>
      <c r="D155" s="2">
        <v>13087.0575683121</v>
      </c>
    </row>
    <row r="156">
      <c r="A156" s="2">
        <v>155.0</v>
      </c>
      <c r="B156" s="2">
        <v>47.7841131008087</v>
      </c>
      <c r="C156" s="2">
        <v>6582.92345001098</v>
      </c>
      <c r="D156" s="2">
        <v>12776.1925345372</v>
      </c>
    </row>
    <row r="157">
      <c r="A157" s="2">
        <v>156.0</v>
      </c>
      <c r="B157" s="2">
        <v>47.7841131008087</v>
      </c>
      <c r="C157" s="2">
        <v>6574.50559642324</v>
      </c>
      <c r="D157" s="2">
        <v>12772.5885632314</v>
      </c>
    </row>
    <row r="158">
      <c r="A158" s="2">
        <v>157.0</v>
      </c>
      <c r="B158" s="2">
        <v>47.7841131008087</v>
      </c>
      <c r="C158" s="2">
        <v>6574.50559642324</v>
      </c>
      <c r="D158" s="2">
        <v>12330.8434496802</v>
      </c>
    </row>
    <row r="159">
      <c r="A159" s="2">
        <v>158.0</v>
      </c>
      <c r="B159" s="2">
        <v>47.7841131008087</v>
      </c>
      <c r="C159" s="2">
        <v>6493.8202659441</v>
      </c>
      <c r="D159" s="2">
        <v>12168.3850110903</v>
      </c>
    </row>
    <row r="160">
      <c r="A160" s="2">
        <v>159.0</v>
      </c>
      <c r="B160" s="2">
        <v>47.7841131008087</v>
      </c>
      <c r="C160" s="2">
        <v>6493.8202659441</v>
      </c>
      <c r="D160" s="2">
        <v>12112.0410513595</v>
      </c>
    </row>
    <row r="161">
      <c r="A161" s="2">
        <v>160.0</v>
      </c>
      <c r="B161" s="2">
        <v>47.7841131008087</v>
      </c>
      <c r="C161" s="2">
        <v>6493.8202659441</v>
      </c>
      <c r="D161" s="2">
        <v>11860.9391966354</v>
      </c>
    </row>
    <row r="162">
      <c r="A162" s="2">
        <v>161.0</v>
      </c>
      <c r="B162" s="2">
        <v>47.7841131008087</v>
      </c>
      <c r="C162" s="2">
        <v>4986.92086347848</v>
      </c>
      <c r="D162" s="2">
        <v>11532.2037830677</v>
      </c>
    </row>
    <row r="163">
      <c r="A163" s="2">
        <v>162.0</v>
      </c>
      <c r="B163" s="2">
        <v>47.7841131008087</v>
      </c>
      <c r="C163" s="2">
        <v>4455.90811905007</v>
      </c>
      <c r="D163" s="2">
        <v>11321.4485911678</v>
      </c>
    </row>
    <row r="164">
      <c r="A164" s="2">
        <v>163.0</v>
      </c>
      <c r="B164" s="2">
        <v>47.7841131008087</v>
      </c>
      <c r="C164" s="2">
        <v>4455.90811905007</v>
      </c>
      <c r="D164" s="2">
        <v>11191.7028974427</v>
      </c>
    </row>
    <row r="165">
      <c r="A165" s="2">
        <v>164.0</v>
      </c>
      <c r="B165" s="2">
        <v>47.7841131008087</v>
      </c>
      <c r="C165" s="2">
        <v>4455.90811905007</v>
      </c>
      <c r="D165" s="2">
        <v>10981.8710851274</v>
      </c>
    </row>
    <row r="166">
      <c r="A166" s="2">
        <v>165.0</v>
      </c>
      <c r="B166" s="2">
        <v>47.7841131008087</v>
      </c>
      <c r="C166" s="2">
        <v>4455.90811905007</v>
      </c>
      <c r="D166" s="2">
        <v>10765.8726183041</v>
      </c>
    </row>
    <row r="167">
      <c r="A167" s="2">
        <v>166.0</v>
      </c>
      <c r="B167" s="2">
        <v>47.7841131008087</v>
      </c>
      <c r="C167" s="2">
        <v>4455.90811905007</v>
      </c>
      <c r="D167" s="2">
        <v>10549.8369256478</v>
      </c>
    </row>
    <row r="168">
      <c r="A168" s="2">
        <v>167.0</v>
      </c>
      <c r="B168" s="2">
        <v>47.7841131008087</v>
      </c>
      <c r="C168" s="2">
        <v>4455.90811905007</v>
      </c>
      <c r="D168" s="2">
        <v>10509.5706899163</v>
      </c>
    </row>
    <row r="169">
      <c r="A169" s="2">
        <v>168.0</v>
      </c>
      <c r="B169" s="2">
        <v>47.7841131008087</v>
      </c>
      <c r="C169" s="2">
        <v>4455.90811905007</v>
      </c>
      <c r="D169" s="2">
        <v>10281.187747128</v>
      </c>
    </row>
    <row r="170">
      <c r="A170" s="2">
        <v>169.0</v>
      </c>
      <c r="B170" s="2">
        <v>47.7841131008087</v>
      </c>
      <c r="C170" s="2">
        <v>4455.90811905007</v>
      </c>
      <c r="D170" s="2">
        <v>10134.4440404007</v>
      </c>
    </row>
    <row r="171">
      <c r="A171" s="2">
        <v>170.0</v>
      </c>
      <c r="B171" s="2">
        <v>47.7841131008087</v>
      </c>
      <c r="C171" s="2">
        <v>4455.90811905007</v>
      </c>
      <c r="D171" s="2">
        <v>9926.60886034441</v>
      </c>
    </row>
    <row r="172">
      <c r="A172" s="2">
        <v>171.0</v>
      </c>
      <c r="B172" s="2">
        <v>47.7841131008087</v>
      </c>
      <c r="C172" s="2">
        <v>4455.90811905007</v>
      </c>
      <c r="D172" s="2">
        <v>9721.50696876035</v>
      </c>
    </row>
    <row r="173">
      <c r="A173" s="2">
        <v>172.0</v>
      </c>
      <c r="B173" s="2">
        <v>47.7841131008087</v>
      </c>
      <c r="C173" s="2">
        <v>4455.90811905007</v>
      </c>
      <c r="D173" s="2">
        <v>9597.09562986522</v>
      </c>
    </row>
    <row r="174">
      <c r="A174" s="2">
        <v>173.0</v>
      </c>
      <c r="B174" s="2">
        <v>47.7841131008087</v>
      </c>
      <c r="C174" s="2">
        <v>4455.90811905007</v>
      </c>
      <c r="D174" s="2">
        <v>9366.05057754495</v>
      </c>
    </row>
    <row r="175">
      <c r="A175" s="2">
        <v>174.0</v>
      </c>
      <c r="B175" s="2">
        <v>47.7841131008087</v>
      </c>
      <c r="C175" s="2">
        <v>4455.90811905007</v>
      </c>
      <c r="D175" s="2">
        <v>9130.69298244581</v>
      </c>
    </row>
    <row r="176">
      <c r="A176" s="2">
        <v>175.0</v>
      </c>
      <c r="B176" s="2">
        <v>47.7841131008087</v>
      </c>
      <c r="C176" s="2">
        <v>4455.90811905007</v>
      </c>
      <c r="D176" s="2">
        <v>9098.90334710288</v>
      </c>
    </row>
    <row r="177">
      <c r="A177" s="2">
        <v>176.0</v>
      </c>
      <c r="B177" s="2">
        <v>47.7841131008087</v>
      </c>
      <c r="C177" s="2">
        <v>4455.90811905007</v>
      </c>
      <c r="D177" s="2">
        <v>8909.46769950479</v>
      </c>
    </row>
    <row r="178">
      <c r="A178" s="2">
        <v>177.0</v>
      </c>
      <c r="B178" s="2">
        <v>46.5855243831031</v>
      </c>
      <c r="C178" s="2">
        <v>3751.26638986205</v>
      </c>
      <c r="D178" s="2">
        <v>8639.71662335783</v>
      </c>
    </row>
    <row r="179">
      <c r="A179" s="2">
        <v>178.0</v>
      </c>
      <c r="B179" s="2">
        <v>46.5855243831031</v>
      </c>
      <c r="C179" s="2">
        <v>3751.26638986205</v>
      </c>
      <c r="D179" s="2">
        <v>8435.07109278486</v>
      </c>
    </row>
    <row r="180">
      <c r="A180" s="2">
        <v>179.0</v>
      </c>
      <c r="B180" s="2">
        <v>46.5855243831031</v>
      </c>
      <c r="C180" s="2">
        <v>3751.26638986205</v>
      </c>
      <c r="D180" s="2">
        <v>8378.69821147938</v>
      </c>
    </row>
    <row r="181">
      <c r="A181" s="2">
        <v>180.0</v>
      </c>
      <c r="B181" s="2">
        <v>46.5855243831031</v>
      </c>
      <c r="C181" s="2">
        <v>3751.26638986205</v>
      </c>
      <c r="D181" s="2">
        <v>8273.2316692349</v>
      </c>
    </row>
    <row r="182">
      <c r="A182" s="2">
        <v>181.0</v>
      </c>
      <c r="B182" s="2">
        <v>46.5855243831031</v>
      </c>
      <c r="C182" s="2">
        <v>3751.26638986205</v>
      </c>
      <c r="D182" s="2">
        <v>8094.38546411516</v>
      </c>
    </row>
    <row r="183">
      <c r="A183" s="2">
        <v>182.0</v>
      </c>
      <c r="B183" s="2">
        <v>46.5855243831031</v>
      </c>
      <c r="C183" s="2">
        <v>3751.26638986205</v>
      </c>
      <c r="D183" s="2">
        <v>7948.27274204305</v>
      </c>
    </row>
    <row r="184">
      <c r="A184" s="2">
        <v>183.0</v>
      </c>
      <c r="B184" s="2">
        <v>46.5855243831031</v>
      </c>
      <c r="C184" s="2">
        <v>3751.26638986205</v>
      </c>
      <c r="D184" s="2">
        <v>7817.09360682624</v>
      </c>
    </row>
    <row r="185">
      <c r="A185" s="2">
        <v>184.0</v>
      </c>
      <c r="B185" s="2">
        <v>46.5855243831031</v>
      </c>
      <c r="C185" s="2">
        <v>3340.29621915899</v>
      </c>
      <c r="D185" s="2">
        <v>7714.14834540108</v>
      </c>
    </row>
    <row r="186">
      <c r="A186" s="2">
        <v>185.0</v>
      </c>
      <c r="B186" s="2">
        <v>46.5855243831031</v>
      </c>
      <c r="C186" s="2">
        <v>3027.97863486069</v>
      </c>
      <c r="D186" s="2">
        <v>7614.92282345055</v>
      </c>
    </row>
    <row r="187">
      <c r="A187" s="2">
        <v>186.0</v>
      </c>
      <c r="B187" s="2">
        <v>46.5855243831031</v>
      </c>
      <c r="C187" s="2">
        <v>3027.97863486069</v>
      </c>
      <c r="D187" s="2">
        <v>7501.76952021562</v>
      </c>
    </row>
    <row r="188">
      <c r="A188" s="2">
        <v>187.0</v>
      </c>
      <c r="B188" s="2">
        <v>46.5855243831031</v>
      </c>
      <c r="C188" s="2">
        <v>3027.97863486069</v>
      </c>
      <c r="D188" s="2">
        <v>7317.39377580929</v>
      </c>
    </row>
    <row r="189">
      <c r="A189" s="2">
        <v>188.0</v>
      </c>
      <c r="B189" s="2">
        <v>46.5855243831031</v>
      </c>
      <c r="C189" s="2">
        <v>3025.72358160265</v>
      </c>
      <c r="D189" s="2">
        <v>7251.41507886348</v>
      </c>
    </row>
    <row r="190">
      <c r="A190" s="2">
        <v>189.0</v>
      </c>
      <c r="B190" s="2">
        <v>46.5855243831031</v>
      </c>
      <c r="C190" s="2">
        <v>3025.72358160265</v>
      </c>
      <c r="D190" s="2">
        <v>7142.50377075851</v>
      </c>
    </row>
    <row r="191">
      <c r="A191" s="2">
        <v>190.0</v>
      </c>
      <c r="B191" s="2">
        <v>46.5855243831031</v>
      </c>
      <c r="C191" s="2">
        <v>3025.72358160265</v>
      </c>
      <c r="D191" s="2">
        <v>6984.65084139701</v>
      </c>
    </row>
    <row r="192">
      <c r="A192" s="2">
        <v>191.0</v>
      </c>
      <c r="B192" s="2">
        <v>46.5855243831031</v>
      </c>
      <c r="C192" s="2">
        <v>3025.72358160265</v>
      </c>
      <c r="D192" s="2">
        <v>6886.92650623061</v>
      </c>
    </row>
    <row r="193">
      <c r="A193" s="2">
        <v>192.0</v>
      </c>
      <c r="B193" s="2">
        <v>46.5855243831031</v>
      </c>
      <c r="C193" s="2">
        <v>3025.72358160265</v>
      </c>
      <c r="D193" s="2">
        <v>6791.10436403932</v>
      </c>
    </row>
    <row r="194">
      <c r="A194" s="2">
        <v>193.0</v>
      </c>
      <c r="B194" s="2">
        <v>46.5855243831031</v>
      </c>
      <c r="C194" s="2">
        <v>2994.22107209166</v>
      </c>
      <c r="D194" s="2">
        <v>6647.1836889687</v>
      </c>
    </row>
    <row r="195">
      <c r="A195" s="2">
        <v>194.0</v>
      </c>
      <c r="B195" s="2">
        <v>46.5855243831031</v>
      </c>
      <c r="C195" s="2">
        <v>2994.22107209166</v>
      </c>
      <c r="D195" s="2">
        <v>6516.31607819403</v>
      </c>
    </row>
    <row r="196">
      <c r="A196" s="2">
        <v>195.0</v>
      </c>
      <c r="B196" s="2">
        <v>44.7686619579431</v>
      </c>
      <c r="C196" s="2">
        <v>2994.22107209166</v>
      </c>
      <c r="D196" s="2">
        <v>6446.35011761681</v>
      </c>
    </row>
    <row r="197">
      <c r="A197" s="2">
        <v>196.0</v>
      </c>
      <c r="B197" s="2">
        <v>44.7686619579431</v>
      </c>
      <c r="C197" s="2">
        <v>2994.22107209166</v>
      </c>
      <c r="D197" s="2">
        <v>6322.87092878808</v>
      </c>
    </row>
    <row r="198">
      <c r="A198" s="2">
        <v>197.0</v>
      </c>
      <c r="B198" s="2">
        <v>44.7686619579431</v>
      </c>
      <c r="C198" s="2">
        <v>2994.22107209166</v>
      </c>
      <c r="D198" s="2">
        <v>6225.39305111078</v>
      </c>
    </row>
    <row r="199">
      <c r="A199" s="2">
        <v>198.0</v>
      </c>
      <c r="B199" s="2">
        <v>44.7686619579431</v>
      </c>
      <c r="C199" s="2">
        <v>2994.22107209166</v>
      </c>
      <c r="D199" s="2">
        <v>6149.94788226448</v>
      </c>
    </row>
    <row r="200">
      <c r="A200" s="2">
        <v>199.0</v>
      </c>
      <c r="B200" s="2">
        <v>44.7686619579431</v>
      </c>
      <c r="C200" s="2">
        <v>2994.22107209166</v>
      </c>
      <c r="D200" s="2">
        <v>5986.30674671005</v>
      </c>
    </row>
    <row r="201">
      <c r="A201" s="2">
        <v>200.0</v>
      </c>
      <c r="B201" s="2">
        <v>44.7686619579431</v>
      </c>
      <c r="C201" s="2">
        <v>2817.42549747585</v>
      </c>
      <c r="D201" s="2">
        <v>5870.828418383</v>
      </c>
    </row>
    <row r="202">
      <c r="A202" s="2">
        <v>201.0</v>
      </c>
      <c r="B202" s="2">
        <v>44.7686619579431</v>
      </c>
      <c r="C202" s="2">
        <v>2817.42549747585</v>
      </c>
      <c r="D202" s="2">
        <v>5820.04459389494</v>
      </c>
    </row>
    <row r="203">
      <c r="A203" s="2">
        <v>202.0</v>
      </c>
      <c r="B203" s="2">
        <v>44.7686619579431</v>
      </c>
      <c r="C203" s="2">
        <v>2817.42549747585</v>
      </c>
      <c r="D203" s="2">
        <v>5685.36978735383</v>
      </c>
    </row>
    <row r="204">
      <c r="A204" s="2">
        <v>203.0</v>
      </c>
      <c r="B204" s="2">
        <v>44.7686619579431</v>
      </c>
      <c r="C204" s="2">
        <v>1864.85749310408</v>
      </c>
      <c r="D204" s="2">
        <v>5582.35245869466</v>
      </c>
    </row>
    <row r="205">
      <c r="A205" s="2">
        <v>204.0</v>
      </c>
      <c r="B205" s="2">
        <v>44.7686619579431</v>
      </c>
      <c r="C205" s="2">
        <v>1864.85749310408</v>
      </c>
      <c r="D205" s="2">
        <v>5463.7805652536</v>
      </c>
    </row>
    <row r="206">
      <c r="A206" s="2">
        <v>205.0</v>
      </c>
      <c r="B206" s="2">
        <v>44.7686619579431</v>
      </c>
      <c r="C206" s="2">
        <v>1864.85749310408</v>
      </c>
      <c r="D206" s="2">
        <v>5428.25308037976</v>
      </c>
    </row>
    <row r="207">
      <c r="A207" s="2">
        <v>206.0</v>
      </c>
      <c r="B207" s="2">
        <v>44.7686619579431</v>
      </c>
      <c r="C207" s="2">
        <v>1864.85749310408</v>
      </c>
      <c r="D207" s="2">
        <v>5331.94582640938</v>
      </c>
    </row>
    <row r="208">
      <c r="A208" s="2">
        <v>207.0</v>
      </c>
      <c r="B208" s="2">
        <v>44.7686619579431</v>
      </c>
      <c r="C208" s="2">
        <v>1864.85749310408</v>
      </c>
      <c r="D208" s="2">
        <v>5184.7722285435</v>
      </c>
    </row>
    <row r="209">
      <c r="A209" s="2">
        <v>208.0</v>
      </c>
      <c r="B209" s="2">
        <v>44.7686619579431</v>
      </c>
      <c r="C209" s="2">
        <v>1864.85749310408</v>
      </c>
      <c r="D209" s="2">
        <v>5183.29361427071</v>
      </c>
    </row>
    <row r="210">
      <c r="A210" s="2">
        <v>209.0</v>
      </c>
      <c r="B210" s="2">
        <v>44.7686619579431</v>
      </c>
      <c r="C210" s="2">
        <v>1864.85749310408</v>
      </c>
      <c r="D210" s="2">
        <v>5045.94764664033</v>
      </c>
    </row>
    <row r="211">
      <c r="A211" s="2">
        <v>210.0</v>
      </c>
      <c r="B211" s="2">
        <v>44.7686619579431</v>
      </c>
      <c r="C211" s="2">
        <v>1864.85749310408</v>
      </c>
      <c r="D211" s="2">
        <v>5018.93466229471</v>
      </c>
    </row>
    <row r="212">
      <c r="A212" s="2">
        <v>211.0</v>
      </c>
      <c r="B212" s="2">
        <v>44.7686619579431</v>
      </c>
      <c r="C212" s="2">
        <v>1864.85749310408</v>
      </c>
      <c r="D212" s="2">
        <v>4894.83452159732</v>
      </c>
    </row>
    <row r="213">
      <c r="A213" s="2">
        <v>212.0</v>
      </c>
      <c r="B213" s="2">
        <v>44.7686619579431</v>
      </c>
      <c r="C213" s="2">
        <v>1864.85749310408</v>
      </c>
      <c r="D213" s="2">
        <v>4852.16558216554</v>
      </c>
    </row>
    <row r="214">
      <c r="A214" s="2">
        <v>213.0</v>
      </c>
      <c r="B214" s="2">
        <v>44.7686619579431</v>
      </c>
      <c r="C214" s="2">
        <v>1719.47219658226</v>
      </c>
      <c r="D214" s="2">
        <v>4741.64963860989</v>
      </c>
    </row>
    <row r="215">
      <c r="A215" s="2">
        <v>214.0</v>
      </c>
      <c r="B215" s="2">
        <v>44.7686619579431</v>
      </c>
      <c r="C215" s="2">
        <v>1235.0602806363</v>
      </c>
      <c r="D215" s="2">
        <v>4676.07732308646</v>
      </c>
    </row>
    <row r="216">
      <c r="A216" s="2">
        <v>215.0</v>
      </c>
      <c r="B216" s="2">
        <v>44.7686619579431</v>
      </c>
      <c r="C216" s="2">
        <v>1168.13982551925</v>
      </c>
      <c r="D216" s="2">
        <v>4603.93987067899</v>
      </c>
    </row>
    <row r="217">
      <c r="A217" s="2">
        <v>216.0</v>
      </c>
      <c r="B217" s="2">
        <v>44.7686619579431</v>
      </c>
      <c r="C217" s="2">
        <v>1168.13982551925</v>
      </c>
      <c r="D217" s="2">
        <v>4532.69194109491</v>
      </c>
    </row>
    <row r="218">
      <c r="A218" s="2">
        <v>217.0</v>
      </c>
      <c r="B218" s="2">
        <v>44.7686619579431</v>
      </c>
      <c r="C218" s="2">
        <v>1168.13982551925</v>
      </c>
      <c r="D218" s="2">
        <v>4451.95834431257</v>
      </c>
    </row>
    <row r="219">
      <c r="A219" s="2">
        <v>218.0</v>
      </c>
      <c r="B219" s="2">
        <v>44.7686619579431</v>
      </c>
      <c r="C219" s="2">
        <v>1168.13982551925</v>
      </c>
      <c r="D219" s="2">
        <v>4391.93283672937</v>
      </c>
    </row>
    <row r="220">
      <c r="A220" s="2">
        <v>219.0</v>
      </c>
      <c r="B220" s="2">
        <v>44.7686619579431</v>
      </c>
      <c r="C220" s="2">
        <v>1168.13982551925</v>
      </c>
      <c r="D220" s="2">
        <v>4316.42176976121</v>
      </c>
    </row>
    <row r="221">
      <c r="A221" s="2">
        <v>220.0</v>
      </c>
      <c r="B221" s="2">
        <v>44.7686619579431</v>
      </c>
      <c r="C221" s="2">
        <v>1168.13982551925</v>
      </c>
      <c r="D221" s="2">
        <v>4270.60943998558</v>
      </c>
    </row>
    <row r="222">
      <c r="A222" s="2">
        <v>221.0</v>
      </c>
      <c r="B222" s="2">
        <v>44.7686619579431</v>
      </c>
      <c r="C222" s="2">
        <v>1168.13982551925</v>
      </c>
      <c r="D222" s="2">
        <v>4197.60166451207</v>
      </c>
    </row>
    <row r="223">
      <c r="A223" s="2">
        <v>222.0</v>
      </c>
      <c r="B223" s="2">
        <v>44.7686619579431</v>
      </c>
      <c r="C223" s="2">
        <v>1168.13982551925</v>
      </c>
      <c r="D223" s="2">
        <v>4127.13679848352</v>
      </c>
    </row>
    <row r="224">
      <c r="A224" s="2">
        <v>223.0</v>
      </c>
      <c r="B224" s="2">
        <v>44.7686619579431</v>
      </c>
      <c r="C224" s="2">
        <v>1168.13982551925</v>
      </c>
      <c r="D224" s="2">
        <v>4050.66735014719</v>
      </c>
    </row>
    <row r="225">
      <c r="A225" s="2">
        <v>224.0</v>
      </c>
      <c r="B225" s="2">
        <v>44.7686619579431</v>
      </c>
      <c r="C225" s="2">
        <v>1168.13982551925</v>
      </c>
      <c r="D225" s="2">
        <v>3975.98101355796</v>
      </c>
    </row>
    <row r="226">
      <c r="A226" s="2">
        <v>225.0</v>
      </c>
      <c r="B226" s="2">
        <v>44.7686619579431</v>
      </c>
      <c r="C226" s="2">
        <v>1168.13982551925</v>
      </c>
      <c r="D226" s="2">
        <v>3892.82212836246</v>
      </c>
    </row>
    <row r="227">
      <c r="A227" s="2">
        <v>226.0</v>
      </c>
      <c r="B227" s="2">
        <v>44.7686619579431</v>
      </c>
      <c r="C227" s="2">
        <v>1168.13982551925</v>
      </c>
      <c r="D227" s="2">
        <v>3814.60371380162</v>
      </c>
    </row>
    <row r="228">
      <c r="A228" s="2">
        <v>227.0</v>
      </c>
      <c r="B228" s="2">
        <v>44.7686619579431</v>
      </c>
      <c r="C228" s="2">
        <v>1168.13982551925</v>
      </c>
      <c r="D228" s="2">
        <v>3782.7671861382</v>
      </c>
    </row>
    <row r="229">
      <c r="A229" s="2">
        <v>228.0</v>
      </c>
      <c r="B229" s="2">
        <v>44.7686619579431</v>
      </c>
      <c r="C229" s="2">
        <v>1168.13982551925</v>
      </c>
      <c r="D229" s="2">
        <v>3726.30378258076</v>
      </c>
    </row>
    <row r="230">
      <c r="A230" s="2">
        <v>229.0</v>
      </c>
      <c r="B230" s="2">
        <v>44.7686619579431</v>
      </c>
      <c r="C230" s="2">
        <v>1168.13982551925</v>
      </c>
      <c r="D230" s="2">
        <v>3668.44767675663</v>
      </c>
    </row>
    <row r="231">
      <c r="A231" s="2">
        <v>230.0</v>
      </c>
      <c r="B231" s="2">
        <v>44.7686619579431</v>
      </c>
      <c r="C231" s="2">
        <v>1168.13982551925</v>
      </c>
      <c r="D231" s="2">
        <v>3634.05346099235</v>
      </c>
    </row>
    <row r="232">
      <c r="A232" s="2">
        <v>231.0</v>
      </c>
      <c r="B232" s="2">
        <v>44.7686619579431</v>
      </c>
      <c r="C232" s="2">
        <v>1168.13982551925</v>
      </c>
      <c r="D232" s="2">
        <v>3537.3545209958</v>
      </c>
    </row>
    <row r="233">
      <c r="A233" s="2">
        <v>232.0</v>
      </c>
      <c r="B233" s="2">
        <v>44.7686619579431</v>
      </c>
      <c r="C233" s="2">
        <v>1168.13982551925</v>
      </c>
      <c r="D233" s="2">
        <v>3515.70596452458</v>
      </c>
    </row>
    <row r="234">
      <c r="A234" s="2">
        <v>233.0</v>
      </c>
      <c r="B234" s="2">
        <v>44.7686619579431</v>
      </c>
      <c r="C234" s="2">
        <v>1168.13982551925</v>
      </c>
      <c r="D234" s="2">
        <v>3427.00230380714</v>
      </c>
    </row>
    <row r="235">
      <c r="A235" s="2">
        <v>234.0</v>
      </c>
      <c r="B235" s="2">
        <v>44.7686619579431</v>
      </c>
      <c r="C235" s="2">
        <v>1168.13982551925</v>
      </c>
      <c r="D235" s="2">
        <v>3377.59803395071</v>
      </c>
    </row>
    <row r="236">
      <c r="A236" s="2">
        <v>235.0</v>
      </c>
      <c r="B236" s="2">
        <v>44.7686619579431</v>
      </c>
      <c r="C236" s="2">
        <v>1168.13982551925</v>
      </c>
      <c r="D236" s="2">
        <v>3332.61872211723</v>
      </c>
    </row>
    <row r="237">
      <c r="A237" s="2">
        <v>236.0</v>
      </c>
      <c r="B237" s="2">
        <v>44.7686619579431</v>
      </c>
      <c r="C237" s="2">
        <v>1168.13982551925</v>
      </c>
      <c r="D237" s="2">
        <v>3266.20894028378</v>
      </c>
    </row>
    <row r="238">
      <c r="A238" s="2">
        <v>237.0</v>
      </c>
      <c r="B238" s="2">
        <v>44.7686619579431</v>
      </c>
      <c r="C238" s="2">
        <v>1168.13982551925</v>
      </c>
      <c r="D238" s="2">
        <v>3203.47043168187</v>
      </c>
    </row>
    <row r="239">
      <c r="A239" s="2">
        <v>238.0</v>
      </c>
      <c r="B239" s="2">
        <v>44.7686619579431</v>
      </c>
      <c r="C239" s="2">
        <v>1168.13982551925</v>
      </c>
      <c r="D239" s="2">
        <v>3198.61397422789</v>
      </c>
    </row>
    <row r="240">
      <c r="A240" s="2">
        <v>239.0</v>
      </c>
      <c r="B240" s="2">
        <v>44.7686619579431</v>
      </c>
      <c r="C240" s="2">
        <v>1168.13982551925</v>
      </c>
      <c r="D240" s="2">
        <v>3127.95705889365</v>
      </c>
    </row>
    <row r="241">
      <c r="A241" s="2">
        <v>240.0</v>
      </c>
      <c r="B241" s="2">
        <v>44.7686619579431</v>
      </c>
      <c r="C241" s="2">
        <v>1168.13982551925</v>
      </c>
      <c r="D241" s="2">
        <v>3062.58739804893</v>
      </c>
    </row>
    <row r="242">
      <c r="A242" s="2">
        <v>241.0</v>
      </c>
      <c r="B242" s="2">
        <v>44.7686619579431</v>
      </c>
      <c r="C242" s="2">
        <v>1168.13982551925</v>
      </c>
      <c r="D242" s="2">
        <v>3028.25160387868</v>
      </c>
    </row>
    <row r="243">
      <c r="A243" s="2">
        <v>242.0</v>
      </c>
      <c r="B243" s="2">
        <v>44.7686619579431</v>
      </c>
      <c r="C243" s="2">
        <v>1168.13982551925</v>
      </c>
      <c r="D243" s="2">
        <v>2988.21843537975</v>
      </c>
    </row>
    <row r="244">
      <c r="A244" s="2">
        <v>243.0</v>
      </c>
      <c r="B244" s="2">
        <v>44.7686619579431</v>
      </c>
      <c r="C244" s="2">
        <v>1168.13982551925</v>
      </c>
      <c r="D244" s="2">
        <v>2935.13722235005</v>
      </c>
    </row>
    <row r="245">
      <c r="A245" s="2">
        <v>244.0</v>
      </c>
      <c r="B245" s="2">
        <v>44.7686619579431</v>
      </c>
      <c r="C245" s="2">
        <v>1168.13982551925</v>
      </c>
      <c r="D245" s="2">
        <v>2882.58837944898</v>
      </c>
    </row>
    <row r="246">
      <c r="A246" s="2">
        <v>245.0</v>
      </c>
      <c r="B246" s="2">
        <v>44.7686619579431</v>
      </c>
      <c r="C246" s="2">
        <v>1168.13982551925</v>
      </c>
      <c r="D246" s="2">
        <v>2864.83777085015</v>
      </c>
    </row>
    <row r="247">
      <c r="A247" s="2">
        <v>246.0</v>
      </c>
      <c r="B247" s="2">
        <v>44.7686619579431</v>
      </c>
      <c r="C247" s="2">
        <v>1168.13982551925</v>
      </c>
      <c r="D247" s="2">
        <v>2797.34762979085</v>
      </c>
    </row>
    <row r="248">
      <c r="A248" s="2">
        <v>247.0</v>
      </c>
      <c r="B248" s="2">
        <v>44.7686619579431</v>
      </c>
      <c r="C248" s="2">
        <v>1168.13982551925</v>
      </c>
      <c r="D248" s="2">
        <v>2748.22659697206</v>
      </c>
    </row>
    <row r="249">
      <c r="A249" s="2">
        <v>248.0</v>
      </c>
      <c r="B249" s="2">
        <v>44.7686619579431</v>
      </c>
      <c r="C249" s="2">
        <v>1168.13982551925</v>
      </c>
      <c r="D249" s="2">
        <v>2723.49386101109</v>
      </c>
    </row>
    <row r="250">
      <c r="A250" s="2">
        <v>249.0</v>
      </c>
      <c r="B250" s="2">
        <v>44.7686619579431</v>
      </c>
      <c r="C250" s="2">
        <v>1168.13982551925</v>
      </c>
      <c r="D250" s="2">
        <v>2669.07911668212</v>
      </c>
    </row>
    <row r="251">
      <c r="A251" s="2">
        <v>250.0</v>
      </c>
      <c r="B251" s="2">
        <v>44.7686619579431</v>
      </c>
      <c r="C251" s="2">
        <v>1168.13982551925</v>
      </c>
      <c r="D251" s="2">
        <v>2625.29225471885</v>
      </c>
    </row>
    <row r="252">
      <c r="A252" s="2">
        <v>251.0</v>
      </c>
      <c r="B252" s="2">
        <v>44.7686619579431</v>
      </c>
      <c r="C252" s="2">
        <v>1168.13982551925</v>
      </c>
      <c r="D252" s="2">
        <v>2593.25287288794</v>
      </c>
    </row>
    <row r="253">
      <c r="A253" s="2">
        <v>252.0</v>
      </c>
      <c r="B253" s="2">
        <v>44.7686619579431</v>
      </c>
      <c r="C253" s="2">
        <v>1168.13982551925</v>
      </c>
      <c r="D253" s="2">
        <v>2558.09503172095</v>
      </c>
    </row>
    <row r="254">
      <c r="A254" s="2">
        <v>253.0</v>
      </c>
      <c r="B254" s="2">
        <v>44.7686619579431</v>
      </c>
      <c r="C254" s="2">
        <v>1168.13982551925</v>
      </c>
      <c r="D254" s="2">
        <v>2518.20476312346</v>
      </c>
    </row>
    <row r="255">
      <c r="A255" s="2">
        <v>254.0</v>
      </c>
      <c r="B255" s="2">
        <v>44.7686619579431</v>
      </c>
      <c r="C255" s="2">
        <v>1087.85036086424</v>
      </c>
      <c r="D255" s="2">
        <v>2477.14090546097</v>
      </c>
    </row>
    <row r="256">
      <c r="A256" s="2">
        <v>255.0</v>
      </c>
      <c r="B256" s="2">
        <v>44.7686619579431</v>
      </c>
      <c r="C256" s="2">
        <v>859.805693282965</v>
      </c>
      <c r="D256" s="2">
        <v>2451.24564739879</v>
      </c>
    </row>
    <row r="257">
      <c r="A257" s="2">
        <v>256.0</v>
      </c>
      <c r="B257" s="2">
        <v>44.7686619579431</v>
      </c>
      <c r="C257" s="2">
        <v>859.805693282965</v>
      </c>
      <c r="D257" s="2">
        <v>2424.33165082731</v>
      </c>
    </row>
    <row r="258">
      <c r="A258" s="2">
        <v>257.0</v>
      </c>
      <c r="B258" s="2">
        <v>44.7686619579431</v>
      </c>
      <c r="C258" s="2">
        <v>859.805693282965</v>
      </c>
      <c r="D258" s="2">
        <v>2395.0890368633</v>
      </c>
    </row>
    <row r="259">
      <c r="A259" s="2">
        <v>258.0</v>
      </c>
      <c r="B259" s="2">
        <v>44.7686619579431</v>
      </c>
      <c r="C259" s="2">
        <v>859.805693282965</v>
      </c>
      <c r="D259" s="2">
        <v>2335.80514497423</v>
      </c>
    </row>
    <row r="260">
      <c r="A260" s="2">
        <v>259.0</v>
      </c>
      <c r="B260" s="2">
        <v>44.7686619579431</v>
      </c>
      <c r="C260" s="2">
        <v>859.805693282965</v>
      </c>
      <c r="D260" s="2">
        <v>2330.21235032935</v>
      </c>
    </row>
    <row r="261">
      <c r="A261" s="2">
        <v>260.0</v>
      </c>
      <c r="B261" s="2">
        <v>44.7686619579431</v>
      </c>
      <c r="C261" s="2">
        <v>859.805693282965</v>
      </c>
      <c r="D261" s="2">
        <v>2287.68098308826</v>
      </c>
    </row>
    <row r="262">
      <c r="A262" s="2">
        <v>261.0</v>
      </c>
      <c r="B262" s="2">
        <v>44.7686619579431</v>
      </c>
      <c r="C262" s="2">
        <v>859.805693282965</v>
      </c>
      <c r="D262" s="2">
        <v>2243.78317855999</v>
      </c>
    </row>
    <row r="263">
      <c r="A263" s="2">
        <v>262.0</v>
      </c>
      <c r="B263" s="2">
        <v>44.7686619579431</v>
      </c>
      <c r="C263" s="2">
        <v>859.805693282965</v>
      </c>
      <c r="D263" s="2">
        <v>2219.34960474384</v>
      </c>
    </row>
    <row r="264">
      <c r="A264" s="2">
        <v>263.0</v>
      </c>
      <c r="B264" s="2">
        <v>44.7686619579431</v>
      </c>
      <c r="C264" s="2">
        <v>859.805693282965</v>
      </c>
      <c r="D264" s="2">
        <v>2196.74665407091</v>
      </c>
    </row>
    <row r="265">
      <c r="A265" s="2">
        <v>264.0</v>
      </c>
      <c r="B265" s="2">
        <v>44.7686619579431</v>
      </c>
      <c r="C265" s="2">
        <v>859.805693282965</v>
      </c>
      <c r="D265" s="2">
        <v>2158.35619070869</v>
      </c>
    </row>
    <row r="266">
      <c r="A266" s="2">
        <v>265.0</v>
      </c>
      <c r="B266" s="2">
        <v>44.7686619579431</v>
      </c>
      <c r="C266" s="2">
        <v>859.805693282965</v>
      </c>
      <c r="D266" s="2">
        <v>2135.17549194232</v>
      </c>
    </row>
    <row r="267">
      <c r="A267" s="2">
        <v>266.0</v>
      </c>
      <c r="B267" s="2">
        <v>44.7686619579431</v>
      </c>
      <c r="C267" s="2">
        <v>859.805693282965</v>
      </c>
      <c r="D267" s="2">
        <v>2086.04249502503</v>
      </c>
    </row>
    <row r="268">
      <c r="A268" s="2">
        <v>267.0</v>
      </c>
      <c r="B268" s="2">
        <v>44.7686619579431</v>
      </c>
      <c r="C268" s="2">
        <v>859.805693282965</v>
      </c>
      <c r="D268" s="2">
        <v>2049.66823635011</v>
      </c>
    </row>
    <row r="269">
      <c r="A269" s="2">
        <v>268.0</v>
      </c>
      <c r="B269" s="2">
        <v>44.7686619579431</v>
      </c>
      <c r="C269" s="2">
        <v>859.805693282965</v>
      </c>
      <c r="D269" s="2">
        <v>2040.30644870076</v>
      </c>
    </row>
    <row r="270">
      <c r="A270" s="2">
        <v>269.0</v>
      </c>
      <c r="B270" s="2">
        <v>44.7686619579431</v>
      </c>
      <c r="C270" s="2">
        <v>859.805693282965</v>
      </c>
      <c r="D270" s="2">
        <v>2005.5635206963</v>
      </c>
    </row>
    <row r="271">
      <c r="A271" s="2">
        <v>270.0</v>
      </c>
      <c r="B271" s="2">
        <v>44.7686619579431</v>
      </c>
      <c r="C271" s="2">
        <v>859.805693282965</v>
      </c>
      <c r="D271" s="2">
        <v>1967.62973329207</v>
      </c>
    </row>
    <row r="272">
      <c r="A272" s="2">
        <v>271.0</v>
      </c>
      <c r="B272" s="2">
        <v>44.7686619579431</v>
      </c>
      <c r="C272" s="2">
        <v>859.805693282965</v>
      </c>
      <c r="D272" s="2">
        <v>1951.5225186876</v>
      </c>
    </row>
    <row r="273">
      <c r="A273" s="2">
        <v>272.0</v>
      </c>
      <c r="B273" s="2">
        <v>44.7686619579431</v>
      </c>
      <c r="C273" s="2">
        <v>859.805693282965</v>
      </c>
      <c r="D273" s="2">
        <v>1909.97190954135</v>
      </c>
    </row>
    <row r="274">
      <c r="A274" s="2">
        <v>273.0</v>
      </c>
      <c r="B274" s="2">
        <v>44.7686619579431</v>
      </c>
      <c r="C274" s="2">
        <v>859.805693282965</v>
      </c>
      <c r="D274" s="2">
        <v>1875.62482109955</v>
      </c>
    </row>
    <row r="275">
      <c r="A275" s="2">
        <v>274.0</v>
      </c>
      <c r="B275" s="2">
        <v>44.7686619579431</v>
      </c>
      <c r="C275" s="2">
        <v>859.805693282965</v>
      </c>
      <c r="D275" s="2">
        <v>1871.38162741227</v>
      </c>
    </row>
    <row r="276">
      <c r="A276" s="2">
        <v>275.0</v>
      </c>
      <c r="B276" s="2">
        <v>44.7686619579431</v>
      </c>
      <c r="C276" s="2">
        <v>859.805693282965</v>
      </c>
      <c r="D276" s="2">
        <v>1840.13061877895</v>
      </c>
    </row>
    <row r="277">
      <c r="A277" s="2">
        <v>276.0</v>
      </c>
      <c r="B277" s="2">
        <v>44.7686619579431</v>
      </c>
      <c r="C277" s="2">
        <v>859.805693282965</v>
      </c>
      <c r="D277" s="2">
        <v>1817.04584215193</v>
      </c>
    </row>
    <row r="278">
      <c r="A278" s="2">
        <v>277.0</v>
      </c>
      <c r="B278" s="2">
        <v>44.7686619579431</v>
      </c>
      <c r="C278" s="2">
        <v>859.805693282965</v>
      </c>
      <c r="D278" s="2">
        <v>1786.73987493125</v>
      </c>
    </row>
    <row r="279">
      <c r="A279" s="2">
        <v>278.0</v>
      </c>
      <c r="B279" s="2">
        <v>44.7686619579431</v>
      </c>
      <c r="C279" s="2">
        <v>859.805693282965</v>
      </c>
      <c r="D279" s="2">
        <v>1759.0387204932</v>
      </c>
    </row>
    <row r="280">
      <c r="A280" s="2">
        <v>279.0</v>
      </c>
      <c r="B280" s="2">
        <v>44.7686619579431</v>
      </c>
      <c r="C280" s="2">
        <v>859.805693282965</v>
      </c>
      <c r="D280" s="2">
        <v>1741.6018276503</v>
      </c>
    </row>
    <row r="281">
      <c r="A281" s="2">
        <v>280.0</v>
      </c>
      <c r="B281" s="2">
        <v>44.7686619579431</v>
      </c>
      <c r="C281" s="2">
        <v>795.626990021518</v>
      </c>
      <c r="D281" s="2">
        <v>1703.22528772922</v>
      </c>
    </row>
    <row r="282">
      <c r="A282" s="2">
        <v>281.0</v>
      </c>
      <c r="B282" s="2">
        <v>44.7686619579431</v>
      </c>
      <c r="C282" s="2">
        <v>795.626990021518</v>
      </c>
      <c r="D282" s="2">
        <v>1681.89666477635</v>
      </c>
    </row>
    <row r="283">
      <c r="A283" s="2">
        <v>282.0</v>
      </c>
      <c r="B283" s="2">
        <v>44.7686619579431</v>
      </c>
      <c r="C283" s="2">
        <v>795.626990021518</v>
      </c>
      <c r="D283" s="2">
        <v>1668.12079407666</v>
      </c>
    </row>
    <row r="284">
      <c r="A284" s="2">
        <v>283.0</v>
      </c>
      <c r="B284" s="2">
        <v>44.7686619579431</v>
      </c>
      <c r="C284" s="2">
        <v>795.626990021518</v>
      </c>
      <c r="D284" s="2">
        <v>1646.1776288935</v>
      </c>
    </row>
    <row r="285">
      <c r="A285" s="2">
        <v>284.0</v>
      </c>
      <c r="B285" s="2">
        <v>44.7686619579431</v>
      </c>
      <c r="C285" s="2">
        <v>795.626990021518</v>
      </c>
      <c r="D285" s="2">
        <v>1612.03432042948</v>
      </c>
    </row>
    <row r="286">
      <c r="A286" s="2">
        <v>285.0</v>
      </c>
      <c r="B286" s="2">
        <v>44.7686619579431</v>
      </c>
      <c r="C286" s="2">
        <v>795.626990021518</v>
      </c>
      <c r="D286" s="2">
        <v>1596.47603787621</v>
      </c>
    </row>
    <row r="287">
      <c r="A287" s="2">
        <v>286.0</v>
      </c>
      <c r="B287" s="2">
        <v>44.7686619579431</v>
      </c>
      <c r="C287" s="2">
        <v>795.626990021518</v>
      </c>
      <c r="D287" s="2">
        <v>1566.19488176426</v>
      </c>
    </row>
    <row r="288">
      <c r="A288" s="2">
        <v>287.0</v>
      </c>
      <c r="B288" s="2">
        <v>44.7686619579431</v>
      </c>
      <c r="C288" s="2">
        <v>795.626990021518</v>
      </c>
      <c r="D288" s="2">
        <v>1548.76931808745</v>
      </c>
    </row>
    <row r="289">
      <c r="A289" s="2">
        <v>288.0</v>
      </c>
      <c r="B289" s="2">
        <v>44.7686619579431</v>
      </c>
      <c r="C289" s="2">
        <v>795.626990021518</v>
      </c>
      <c r="D289" s="2">
        <v>1530.67781574046</v>
      </c>
    </row>
    <row r="290">
      <c r="A290" s="2">
        <v>289.0</v>
      </c>
      <c r="B290" s="2">
        <v>44.7686619579431</v>
      </c>
      <c r="C290" s="2">
        <v>795.626990021518</v>
      </c>
      <c r="D290" s="2">
        <v>1506.59482344671</v>
      </c>
    </row>
    <row r="291">
      <c r="A291" s="2">
        <v>290.0</v>
      </c>
      <c r="B291" s="2">
        <v>44.7686619579431</v>
      </c>
      <c r="C291" s="2">
        <v>795.626990021518</v>
      </c>
      <c r="D291" s="2">
        <v>1492.71961236413</v>
      </c>
    </row>
    <row r="292">
      <c r="A292" s="2">
        <v>291.0</v>
      </c>
      <c r="B292" s="2">
        <v>44.7686619579431</v>
      </c>
      <c r="C292" s="2">
        <v>795.626990021518</v>
      </c>
      <c r="D292" s="2">
        <v>1474.0992812007</v>
      </c>
    </row>
    <row r="293">
      <c r="A293" s="2">
        <v>292.0</v>
      </c>
      <c r="B293" s="2">
        <v>44.7686619579431</v>
      </c>
      <c r="C293" s="2">
        <v>795.626990021518</v>
      </c>
      <c r="D293" s="2">
        <v>1454.94236276312</v>
      </c>
    </row>
    <row r="294">
      <c r="A294" s="2">
        <v>293.0</v>
      </c>
      <c r="B294" s="2">
        <v>44.7686619579431</v>
      </c>
      <c r="C294" s="2">
        <v>795.626990021518</v>
      </c>
      <c r="D294" s="2">
        <v>1423.51753625502</v>
      </c>
    </row>
    <row r="295">
      <c r="A295" s="2">
        <v>294.0</v>
      </c>
      <c r="B295" s="2">
        <v>44.7686619579431</v>
      </c>
      <c r="C295" s="2">
        <v>795.626990021518</v>
      </c>
      <c r="D295" s="2">
        <v>1404.41427144198</v>
      </c>
    </row>
    <row r="296">
      <c r="A296" s="2">
        <v>295.0</v>
      </c>
      <c r="B296" s="2">
        <v>44.7686619579431</v>
      </c>
      <c r="C296" s="2">
        <v>795.626990021518</v>
      </c>
      <c r="D296" s="2">
        <v>1390.70820532728</v>
      </c>
    </row>
    <row r="297">
      <c r="A297" s="2">
        <v>296.0</v>
      </c>
      <c r="B297" s="2">
        <v>44.7686619579431</v>
      </c>
      <c r="C297" s="2">
        <v>750.521193176592</v>
      </c>
      <c r="D297" s="2">
        <v>1363.46879353344</v>
      </c>
    </row>
    <row r="298">
      <c r="A298" s="2">
        <v>297.0</v>
      </c>
      <c r="B298" s="2">
        <v>44.7686619579431</v>
      </c>
      <c r="C298" s="2">
        <v>750.521193176592</v>
      </c>
      <c r="D298" s="2">
        <v>1346.53976895592</v>
      </c>
    </row>
    <row r="299">
      <c r="A299" s="2">
        <v>298.0</v>
      </c>
      <c r="B299" s="2">
        <v>44.7686619579431</v>
      </c>
      <c r="C299" s="2">
        <v>750.521193176592</v>
      </c>
      <c r="D299" s="2">
        <v>1336.1235748212</v>
      </c>
    </row>
    <row r="300">
      <c r="A300" s="2">
        <v>299.0</v>
      </c>
      <c r="B300" s="2">
        <v>44.7686619579431</v>
      </c>
      <c r="C300" s="2">
        <v>750.521193176592</v>
      </c>
      <c r="D300" s="2">
        <v>1307.1640529436</v>
      </c>
    </row>
    <row r="301">
      <c r="A301" s="2">
        <v>300.0</v>
      </c>
      <c r="B301" s="2">
        <v>44.7686619579431</v>
      </c>
      <c r="C301" s="2">
        <v>750.521193176592</v>
      </c>
      <c r="D301" s="2">
        <v>1288.22748284165</v>
      </c>
    </row>
    <row r="302">
      <c r="A302" s="2">
        <v>301.0</v>
      </c>
      <c r="B302" s="2">
        <v>44.7686619579431</v>
      </c>
      <c r="C302" s="2">
        <v>736.723488270699</v>
      </c>
      <c r="D302" s="2">
        <v>1287.95118122034</v>
      </c>
    </row>
    <row r="303">
      <c r="A303" s="2">
        <v>302.0</v>
      </c>
      <c r="B303" s="2">
        <v>44.7686619579431</v>
      </c>
      <c r="C303" s="2">
        <v>736.723488270699</v>
      </c>
      <c r="D303" s="2">
        <v>1257.23349524153</v>
      </c>
    </row>
    <row r="304">
      <c r="A304" s="2">
        <v>303.0</v>
      </c>
      <c r="B304" s="2">
        <v>44.7686619579431</v>
      </c>
      <c r="C304" s="2">
        <v>736.723488270699</v>
      </c>
      <c r="D304" s="2">
        <v>1243.55044964508</v>
      </c>
    </row>
    <row r="305">
      <c r="A305" s="2">
        <v>304.0</v>
      </c>
      <c r="B305" s="2">
        <v>44.7686619579431</v>
      </c>
      <c r="C305" s="2">
        <v>736.723488270699</v>
      </c>
      <c r="D305" s="2">
        <v>1228.00671394944</v>
      </c>
    </row>
    <row r="306">
      <c r="A306" s="2">
        <v>305.0</v>
      </c>
      <c r="B306" s="2">
        <v>44.7686619579431</v>
      </c>
      <c r="C306" s="2">
        <v>736.723488270699</v>
      </c>
      <c r="D306" s="2">
        <v>1205.27070781083</v>
      </c>
    </row>
    <row r="307">
      <c r="A307" s="2">
        <v>306.0</v>
      </c>
      <c r="B307" s="2">
        <v>42.593772299915</v>
      </c>
      <c r="C307" s="2">
        <v>736.723488270699</v>
      </c>
      <c r="D307" s="2">
        <v>1199.16727111628</v>
      </c>
    </row>
    <row r="308">
      <c r="A308" s="2">
        <v>307.0</v>
      </c>
      <c r="B308" s="2">
        <v>42.593772299915</v>
      </c>
      <c r="C308" s="2">
        <v>736.723488270699</v>
      </c>
      <c r="D308" s="2">
        <v>1169.0704145972</v>
      </c>
    </row>
    <row r="309">
      <c r="A309" s="2">
        <v>308.0</v>
      </c>
      <c r="B309" s="2">
        <v>42.593772299915</v>
      </c>
      <c r="C309" s="2">
        <v>736.723488270699</v>
      </c>
      <c r="D309" s="2">
        <v>1159.97990715282</v>
      </c>
    </row>
    <row r="310">
      <c r="A310" s="2">
        <v>309.0</v>
      </c>
      <c r="B310" s="2">
        <v>42.593772299915</v>
      </c>
      <c r="C310" s="2">
        <v>736.723488270699</v>
      </c>
      <c r="D310" s="2">
        <v>1141.00472354991</v>
      </c>
    </row>
    <row r="311">
      <c r="A311" s="2">
        <v>310.0</v>
      </c>
      <c r="B311" s="2">
        <v>42.593772299915</v>
      </c>
      <c r="C311" s="2">
        <v>736.723488270699</v>
      </c>
      <c r="D311" s="2">
        <v>1132.40469958187</v>
      </c>
    </row>
    <row r="312">
      <c r="A312" s="2">
        <v>311.0</v>
      </c>
      <c r="B312" s="2">
        <v>42.593772299915</v>
      </c>
      <c r="C312" s="2">
        <v>736.723488270699</v>
      </c>
      <c r="D312" s="2">
        <v>1119.17817373733</v>
      </c>
    </row>
    <row r="313">
      <c r="A313" s="2">
        <v>312.0</v>
      </c>
      <c r="B313" s="2">
        <v>42.593772299915</v>
      </c>
      <c r="C313" s="2">
        <v>736.723488270699</v>
      </c>
      <c r="D313" s="2">
        <v>1101.5269899996</v>
      </c>
    </row>
    <row r="314">
      <c r="A314" s="2">
        <v>313.0</v>
      </c>
      <c r="B314" s="2">
        <v>42.593772299915</v>
      </c>
      <c r="C314" s="2">
        <v>736.723488270699</v>
      </c>
      <c r="D314" s="2">
        <v>1095.07827614699</v>
      </c>
    </row>
    <row r="315">
      <c r="A315" s="2">
        <v>314.0</v>
      </c>
      <c r="B315" s="2">
        <v>42.593772299915</v>
      </c>
      <c r="C315" s="2">
        <v>736.723488270699</v>
      </c>
      <c r="D315" s="2">
        <v>1070.96414676606</v>
      </c>
    </row>
    <row r="316">
      <c r="A316" s="2">
        <v>315.0</v>
      </c>
      <c r="B316" s="2">
        <v>42.593772299915</v>
      </c>
      <c r="C316" s="2">
        <v>736.723488270699</v>
      </c>
      <c r="D316" s="2">
        <v>1058.26918745726</v>
      </c>
    </row>
    <row r="317">
      <c r="A317" s="2">
        <v>316.0</v>
      </c>
      <c r="B317" s="2">
        <v>42.593772299915</v>
      </c>
      <c r="C317" s="2">
        <v>736.723488270699</v>
      </c>
      <c r="D317" s="2">
        <v>1043.90755296251</v>
      </c>
    </row>
    <row r="318">
      <c r="A318" s="2">
        <v>317.0</v>
      </c>
      <c r="B318" s="2">
        <v>42.593772299915</v>
      </c>
      <c r="C318" s="2">
        <v>736.723488270699</v>
      </c>
      <c r="D318" s="2">
        <v>1030.54963133225</v>
      </c>
    </row>
    <row r="319">
      <c r="A319" s="2">
        <v>318.0</v>
      </c>
      <c r="B319" s="2">
        <v>42.593772299915</v>
      </c>
      <c r="C319" s="2">
        <v>736.723488270699</v>
      </c>
      <c r="D319" s="2">
        <v>1014.4214278266</v>
      </c>
    </row>
    <row r="320">
      <c r="A320" s="2">
        <v>319.0</v>
      </c>
      <c r="B320" s="2">
        <v>42.593772299915</v>
      </c>
      <c r="C320" s="2">
        <v>736.723488270699</v>
      </c>
      <c r="D320" s="2">
        <v>1001.84707658364</v>
      </c>
    </row>
    <row r="321">
      <c r="A321" s="2">
        <v>320.0</v>
      </c>
      <c r="B321" s="2">
        <v>42.593772299915</v>
      </c>
      <c r="C321" s="2">
        <v>736.723488270699</v>
      </c>
      <c r="D321" s="2">
        <v>983.759248178406</v>
      </c>
    </row>
    <row r="322">
      <c r="A322" s="2">
        <v>321.0</v>
      </c>
      <c r="B322" s="2">
        <v>42.593772299915</v>
      </c>
      <c r="C322" s="2">
        <v>736.723488270699</v>
      </c>
      <c r="D322" s="2">
        <v>983.520537513045</v>
      </c>
    </row>
    <row r="323">
      <c r="A323" s="2">
        <v>322.0</v>
      </c>
      <c r="B323" s="2">
        <v>42.593772299915</v>
      </c>
      <c r="C323" s="2">
        <v>736.723488270699</v>
      </c>
      <c r="D323" s="2">
        <v>966.337438440787</v>
      </c>
    </row>
    <row r="324">
      <c r="A324" s="2">
        <v>323.0</v>
      </c>
      <c r="B324" s="2">
        <v>42.593772299915</v>
      </c>
      <c r="C324" s="2">
        <v>736.723488270699</v>
      </c>
      <c r="D324" s="2">
        <v>942.476089385033</v>
      </c>
    </row>
    <row r="325">
      <c r="A325" s="2">
        <v>324.0</v>
      </c>
      <c r="B325" s="2">
        <v>42.593772299915</v>
      </c>
      <c r="C325" s="2">
        <v>725.731625891661</v>
      </c>
      <c r="D325" s="2">
        <v>937.180724390892</v>
      </c>
    </row>
    <row r="326">
      <c r="A326" s="2">
        <v>325.0</v>
      </c>
      <c r="B326" s="2">
        <v>42.593772299915</v>
      </c>
      <c r="C326" s="2">
        <v>724.585330932075</v>
      </c>
      <c r="D326" s="2">
        <v>922.215059959231</v>
      </c>
    </row>
    <row r="327">
      <c r="A327" s="2">
        <v>326.0</v>
      </c>
      <c r="B327" s="2">
        <v>42.593772299915</v>
      </c>
      <c r="C327" s="2">
        <v>724.585330932075</v>
      </c>
      <c r="D327" s="2">
        <v>922.033428628386</v>
      </c>
    </row>
    <row r="328">
      <c r="A328" s="2">
        <v>327.0</v>
      </c>
      <c r="B328" s="2">
        <v>42.593772299915</v>
      </c>
      <c r="C328" s="2">
        <v>724.585330932075</v>
      </c>
      <c r="D328" s="2">
        <v>907.6198069662</v>
      </c>
    </row>
    <row r="329">
      <c r="A329" s="2">
        <v>328.0</v>
      </c>
      <c r="B329" s="2">
        <v>42.593772299915</v>
      </c>
      <c r="C329" s="2">
        <v>724.585330932075</v>
      </c>
      <c r="D329" s="2">
        <v>902.153548785334</v>
      </c>
    </row>
    <row r="330">
      <c r="A330" s="2">
        <v>329.0</v>
      </c>
      <c r="B330" s="2">
        <v>42.593772299915</v>
      </c>
      <c r="C330" s="2">
        <v>724.585330932075</v>
      </c>
      <c r="D330" s="2">
        <v>887.659159720698</v>
      </c>
    </row>
    <row r="331">
      <c r="A331" s="2">
        <v>330.0</v>
      </c>
      <c r="B331" s="2">
        <v>42.593772299915</v>
      </c>
      <c r="C331" s="2">
        <v>698.971287291464</v>
      </c>
      <c r="D331" s="2">
        <v>872.962777098006</v>
      </c>
    </row>
    <row r="332">
      <c r="A332" s="2">
        <v>331.0</v>
      </c>
      <c r="B332" s="2">
        <v>42.593772299915</v>
      </c>
      <c r="C332" s="2">
        <v>698.971287291464</v>
      </c>
      <c r="D332" s="2">
        <v>859.577792849409</v>
      </c>
    </row>
    <row r="333">
      <c r="A333" s="2">
        <v>332.0</v>
      </c>
      <c r="B333" s="2">
        <v>42.593772299915</v>
      </c>
      <c r="C333" s="2">
        <v>698.971287291464</v>
      </c>
      <c r="D333" s="2">
        <v>848.13396972187</v>
      </c>
    </row>
    <row r="334">
      <c r="A334" s="2">
        <v>333.0</v>
      </c>
      <c r="B334" s="2">
        <v>42.593772299915</v>
      </c>
      <c r="C334" s="2">
        <v>698.971287291464</v>
      </c>
      <c r="D334" s="2">
        <v>841.038510873075</v>
      </c>
    </row>
    <row r="335">
      <c r="A335" s="2">
        <v>334.0</v>
      </c>
      <c r="B335" s="2">
        <v>42.593772299915</v>
      </c>
      <c r="C335" s="2">
        <v>698.971287291464</v>
      </c>
      <c r="D335" s="2">
        <v>833.767302308939</v>
      </c>
    </row>
    <row r="336">
      <c r="A336" s="2">
        <v>335.0</v>
      </c>
      <c r="B336" s="2">
        <v>42.593772299915</v>
      </c>
      <c r="C336" s="2">
        <v>637.438477894548</v>
      </c>
      <c r="D336" s="2">
        <v>825.62943344137</v>
      </c>
    </row>
    <row r="337">
      <c r="A337" s="2">
        <v>336.0</v>
      </c>
      <c r="B337" s="2">
        <v>42.593772299915</v>
      </c>
      <c r="C337" s="2">
        <v>637.438477894548</v>
      </c>
      <c r="D337" s="2">
        <v>815.733146322023</v>
      </c>
    </row>
    <row r="338">
      <c r="A338" s="2">
        <v>337.0</v>
      </c>
      <c r="B338" s="2">
        <v>42.593772299915</v>
      </c>
      <c r="C338" s="2">
        <v>637.438477894548</v>
      </c>
      <c r="D338" s="2">
        <v>802.912893267109</v>
      </c>
    </row>
    <row r="339">
      <c r="A339" s="2">
        <v>338.0</v>
      </c>
      <c r="B339" s="2">
        <v>42.593772299915</v>
      </c>
      <c r="C339" s="2">
        <v>631.815876470667</v>
      </c>
      <c r="D339" s="2">
        <v>794.610823234368</v>
      </c>
    </row>
    <row r="340">
      <c r="A340" s="2">
        <v>339.0</v>
      </c>
      <c r="B340" s="2">
        <v>42.593772299915</v>
      </c>
      <c r="C340" s="2">
        <v>631.815876470667</v>
      </c>
      <c r="D340" s="2">
        <v>777.468598744836</v>
      </c>
    </row>
    <row r="341">
      <c r="A341" s="2">
        <v>340.0</v>
      </c>
      <c r="B341" s="2">
        <v>42.593772299915</v>
      </c>
      <c r="C341" s="2">
        <v>631.815876470667</v>
      </c>
      <c r="D341" s="2">
        <v>774.075580620663</v>
      </c>
    </row>
    <row r="342">
      <c r="A342" s="2">
        <v>341.0</v>
      </c>
      <c r="B342" s="2">
        <v>42.593772299915</v>
      </c>
      <c r="C342" s="2">
        <v>612.984272767042</v>
      </c>
      <c r="D342" s="2">
        <v>766.056599968428</v>
      </c>
    </row>
    <row r="343">
      <c r="A343" s="2">
        <v>342.0</v>
      </c>
      <c r="B343" s="2">
        <v>42.593772299915</v>
      </c>
      <c r="C343" s="2">
        <v>574.14321059817</v>
      </c>
      <c r="D343" s="2">
        <v>752.902281233534</v>
      </c>
    </row>
    <row r="344">
      <c r="A344" s="2">
        <v>343.0</v>
      </c>
      <c r="B344" s="2">
        <v>42.593772299915</v>
      </c>
      <c r="C344" s="2">
        <v>574.14321059817</v>
      </c>
      <c r="D344" s="2">
        <v>745.401109840365</v>
      </c>
    </row>
    <row r="345">
      <c r="A345" s="2">
        <v>344.0</v>
      </c>
      <c r="B345" s="2">
        <v>42.593772299915</v>
      </c>
      <c r="C345" s="2">
        <v>574.14321059817</v>
      </c>
      <c r="D345" s="2">
        <v>733.916686491434</v>
      </c>
    </row>
    <row r="346">
      <c r="A346" s="2">
        <v>345.0</v>
      </c>
      <c r="B346" s="2">
        <v>42.593772299915</v>
      </c>
      <c r="C346" s="2">
        <v>574.14321059817</v>
      </c>
      <c r="D346" s="2">
        <v>721.470925577175</v>
      </c>
    </row>
    <row r="347">
      <c r="A347" s="2">
        <v>346.0</v>
      </c>
      <c r="B347" s="2">
        <v>42.593772299915</v>
      </c>
      <c r="C347" s="2">
        <v>574.14321059817</v>
      </c>
      <c r="D347" s="2">
        <v>719.332202290655</v>
      </c>
    </row>
    <row r="348">
      <c r="A348" s="2">
        <v>347.0</v>
      </c>
      <c r="B348" s="2">
        <v>42.593772299915</v>
      </c>
      <c r="C348" s="2">
        <v>574.14321059817</v>
      </c>
      <c r="D348" s="2">
        <v>710.711149492876</v>
      </c>
    </row>
    <row r="349">
      <c r="A349" s="2">
        <v>348.0</v>
      </c>
      <c r="B349" s="2">
        <v>42.593772299915</v>
      </c>
      <c r="C349" s="2">
        <v>473.315474913221</v>
      </c>
      <c r="D349" s="2">
        <v>702.811480332044</v>
      </c>
    </row>
    <row r="350">
      <c r="A350" s="2">
        <v>349.0</v>
      </c>
      <c r="B350" s="2">
        <v>42.593772299915</v>
      </c>
      <c r="C350" s="2">
        <v>473.315474913221</v>
      </c>
      <c r="D350" s="2">
        <v>694.444792962042</v>
      </c>
    </row>
    <row r="351">
      <c r="A351" s="2">
        <v>350.0</v>
      </c>
      <c r="B351" s="2">
        <v>42.593772299915</v>
      </c>
      <c r="C351" s="2">
        <v>473.315474913221</v>
      </c>
      <c r="D351" s="2">
        <v>688.084174895187</v>
      </c>
    </row>
    <row r="352">
      <c r="A352" s="2">
        <v>351.0</v>
      </c>
      <c r="B352" s="2">
        <v>42.593772299915</v>
      </c>
      <c r="C352" s="2">
        <v>473.315474913221</v>
      </c>
      <c r="D352" s="2">
        <v>677.56967161224</v>
      </c>
    </row>
    <row r="353">
      <c r="A353" s="2">
        <v>352.0</v>
      </c>
      <c r="B353" s="2">
        <v>42.593772299915</v>
      </c>
      <c r="C353" s="2">
        <v>473.315474913221</v>
      </c>
      <c r="D353" s="2">
        <v>669.223895975692</v>
      </c>
    </row>
    <row r="354">
      <c r="A354" s="2">
        <v>353.0</v>
      </c>
      <c r="B354" s="2">
        <v>42.593772299915</v>
      </c>
      <c r="C354" s="2">
        <v>473.315474913221</v>
      </c>
      <c r="D354" s="2">
        <v>658.578520244663</v>
      </c>
    </row>
    <row r="355">
      <c r="A355" s="2">
        <v>354.0</v>
      </c>
      <c r="B355" s="2">
        <v>42.593772299915</v>
      </c>
      <c r="C355" s="2">
        <v>473.315474913221</v>
      </c>
      <c r="D355" s="2">
        <v>657.115894599129</v>
      </c>
    </row>
    <row r="356">
      <c r="A356" s="2">
        <v>355.0</v>
      </c>
      <c r="B356" s="2">
        <v>42.593772299915</v>
      </c>
      <c r="C356" s="2">
        <v>473.315474913221</v>
      </c>
      <c r="D356" s="2">
        <v>646.525374367359</v>
      </c>
    </row>
    <row r="357">
      <c r="A357" s="2">
        <v>356.0</v>
      </c>
      <c r="B357" s="2">
        <v>42.593772299915</v>
      </c>
      <c r="C357" s="2">
        <v>473.315474913221</v>
      </c>
      <c r="D357" s="2">
        <v>639.854505288505</v>
      </c>
    </row>
    <row r="358">
      <c r="A358" s="2">
        <v>357.0</v>
      </c>
      <c r="B358" s="2">
        <v>40.6496650188972</v>
      </c>
      <c r="C358" s="2">
        <v>473.315474913221</v>
      </c>
      <c r="D358" s="2">
        <v>630.095507521074</v>
      </c>
    </row>
    <row r="359">
      <c r="A359" s="2">
        <v>358.0</v>
      </c>
      <c r="B359" s="2">
        <v>40.6496650188972</v>
      </c>
      <c r="C359" s="2">
        <v>473.315474913221</v>
      </c>
      <c r="D359" s="2">
        <v>623.638378508054</v>
      </c>
    </row>
    <row r="360">
      <c r="A360" s="2">
        <v>359.0</v>
      </c>
      <c r="B360" s="2">
        <v>40.6496650188972</v>
      </c>
      <c r="C360" s="2">
        <v>473.315474913221</v>
      </c>
      <c r="D360" s="2">
        <v>619.495669417281</v>
      </c>
    </row>
    <row r="361">
      <c r="A361" s="2">
        <v>360.0</v>
      </c>
      <c r="B361" s="2">
        <v>40.6496650188972</v>
      </c>
      <c r="C361" s="2">
        <v>473.315474913221</v>
      </c>
      <c r="D361" s="2">
        <v>610.972146650271</v>
      </c>
    </row>
    <row r="362">
      <c r="A362" s="2">
        <v>361.0</v>
      </c>
      <c r="B362" s="2">
        <v>40.6496650188972</v>
      </c>
      <c r="C362" s="2">
        <v>473.315474913221</v>
      </c>
      <c r="D362" s="2">
        <v>603.70698717327</v>
      </c>
    </row>
    <row r="363">
      <c r="A363" s="2">
        <v>362.0</v>
      </c>
      <c r="B363" s="2">
        <v>40.6496650188972</v>
      </c>
      <c r="C363" s="2">
        <v>473.315474913221</v>
      </c>
      <c r="D363" s="2">
        <v>595.496173749103</v>
      </c>
    </row>
    <row r="364">
      <c r="A364" s="2">
        <v>363.0</v>
      </c>
      <c r="B364" s="2">
        <v>40.6496650188972</v>
      </c>
      <c r="C364" s="2">
        <v>473.315474913221</v>
      </c>
      <c r="D364" s="2">
        <v>589.583422000365</v>
      </c>
    </row>
    <row r="365">
      <c r="A365" s="2">
        <v>364.0</v>
      </c>
      <c r="B365" s="2">
        <v>40.6496650188972</v>
      </c>
      <c r="C365" s="2">
        <v>472.938853090153</v>
      </c>
      <c r="D365" s="2">
        <v>579.805493965197</v>
      </c>
    </row>
    <row r="366">
      <c r="A366" s="2">
        <v>365.0</v>
      </c>
      <c r="B366" s="2">
        <v>40.6496650188972</v>
      </c>
      <c r="C366" s="2">
        <v>472.938853090153</v>
      </c>
      <c r="D366" s="2">
        <v>575.830299666256</v>
      </c>
    </row>
    <row r="367">
      <c r="A367" s="2">
        <v>366.0</v>
      </c>
      <c r="B367" s="2">
        <v>40.6496650188972</v>
      </c>
      <c r="C367" s="2">
        <v>423.767937755606</v>
      </c>
      <c r="D367" s="2">
        <v>568.058832063231</v>
      </c>
    </row>
    <row r="368">
      <c r="A368" s="2">
        <v>367.0</v>
      </c>
      <c r="B368" s="2">
        <v>40.6496650188972</v>
      </c>
      <c r="C368" s="2">
        <v>423.767937755606</v>
      </c>
      <c r="D368" s="2">
        <v>563.318921754184</v>
      </c>
    </row>
    <row r="369">
      <c r="A369" s="2">
        <v>368.0</v>
      </c>
      <c r="B369" s="2">
        <v>40.6496650188972</v>
      </c>
      <c r="C369" s="2">
        <v>423.767937755606</v>
      </c>
      <c r="D369" s="2">
        <v>556.276055023679</v>
      </c>
    </row>
    <row r="370">
      <c r="A370" s="2">
        <v>369.0</v>
      </c>
      <c r="B370" s="2">
        <v>40.6496650188972</v>
      </c>
      <c r="C370" s="2">
        <v>423.767937755606</v>
      </c>
      <c r="D370" s="2">
        <v>549.643325200895</v>
      </c>
    </row>
    <row r="371">
      <c r="A371" s="2">
        <v>370.0</v>
      </c>
      <c r="B371" s="2">
        <v>40.6496650188972</v>
      </c>
      <c r="C371" s="2">
        <v>423.767937755606</v>
      </c>
      <c r="D371" s="2">
        <v>545.398178182291</v>
      </c>
    </row>
    <row r="372">
      <c r="A372" s="2">
        <v>371.0</v>
      </c>
      <c r="B372" s="2">
        <v>40.6496650188972</v>
      </c>
      <c r="C372" s="2">
        <v>423.767937755606</v>
      </c>
      <c r="D372" s="2">
        <v>538.331345485707</v>
      </c>
    </row>
    <row r="373">
      <c r="A373" s="2">
        <v>372.0</v>
      </c>
      <c r="B373" s="2">
        <v>40.6496650188972</v>
      </c>
      <c r="C373" s="2">
        <v>423.767937755606</v>
      </c>
      <c r="D373" s="2">
        <v>531.430375522279</v>
      </c>
    </row>
    <row r="374">
      <c r="A374" s="2">
        <v>373.0</v>
      </c>
      <c r="B374" s="2">
        <v>40.6496650188972</v>
      </c>
      <c r="C374" s="2">
        <v>423.767937755606</v>
      </c>
      <c r="D374" s="2">
        <v>526.734078768637</v>
      </c>
    </row>
    <row r="375">
      <c r="A375" s="2">
        <v>374.0</v>
      </c>
      <c r="B375" s="2">
        <v>40.6496650188972</v>
      </c>
      <c r="C375" s="2">
        <v>423.767937755606</v>
      </c>
      <c r="D375" s="2">
        <v>515.569922757239</v>
      </c>
    </row>
    <row r="376">
      <c r="A376" s="2">
        <v>375.0</v>
      </c>
      <c r="B376" s="2">
        <v>40.6496650188972</v>
      </c>
      <c r="C376" s="2">
        <v>423.767937755606</v>
      </c>
      <c r="D376" s="2">
        <v>511.146703833322</v>
      </c>
    </row>
    <row r="377">
      <c r="A377" s="2">
        <v>376.0</v>
      </c>
      <c r="B377" s="2">
        <v>40.6496650188972</v>
      </c>
      <c r="C377" s="2">
        <v>423.767937755606</v>
      </c>
      <c r="D377" s="2">
        <v>507.215331659517</v>
      </c>
    </row>
    <row r="378">
      <c r="A378" s="2">
        <v>377.0</v>
      </c>
      <c r="B378" s="2">
        <v>40.6496650188972</v>
      </c>
      <c r="C378" s="2">
        <v>423.767937755606</v>
      </c>
      <c r="D378" s="2">
        <v>501.529914443823</v>
      </c>
    </row>
    <row r="379">
      <c r="A379" s="2">
        <v>378.0</v>
      </c>
      <c r="B379" s="2">
        <v>40.6496650188972</v>
      </c>
      <c r="C379" s="2">
        <v>423.767937755606</v>
      </c>
      <c r="D379" s="2">
        <v>496.71861809117</v>
      </c>
    </row>
    <row r="380">
      <c r="A380" s="2">
        <v>379.0</v>
      </c>
      <c r="B380" s="2">
        <v>40.6496650188972</v>
      </c>
      <c r="C380" s="2">
        <v>423.767937755606</v>
      </c>
      <c r="D380" s="2">
        <v>492.121260621286</v>
      </c>
    </row>
    <row r="381">
      <c r="A381" s="2">
        <v>380.0</v>
      </c>
      <c r="B381" s="2">
        <v>40.6496650188972</v>
      </c>
      <c r="C381" s="2">
        <v>423.767937755606</v>
      </c>
      <c r="D381" s="2">
        <v>486.534733381804</v>
      </c>
    </row>
    <row r="382">
      <c r="A382" s="2">
        <v>381.0</v>
      </c>
      <c r="B382" s="2">
        <v>40.6496650188972</v>
      </c>
      <c r="C382" s="2">
        <v>423.767937755606</v>
      </c>
      <c r="D382" s="2">
        <v>481.78857627391</v>
      </c>
    </row>
    <row r="383">
      <c r="A383" s="2">
        <v>382.0</v>
      </c>
      <c r="B383" s="2">
        <v>40.6496650188972</v>
      </c>
      <c r="C383" s="2">
        <v>423.767937755606</v>
      </c>
      <c r="D383" s="2">
        <v>474.964679398467</v>
      </c>
    </row>
    <row r="384">
      <c r="A384" s="2">
        <v>383.0</v>
      </c>
      <c r="B384" s="2">
        <v>40.6496650188972</v>
      </c>
      <c r="C384" s="2">
        <v>423.767937755606</v>
      </c>
      <c r="D384" s="2">
        <v>473.098872901934</v>
      </c>
    </row>
    <row r="385">
      <c r="A385" s="2">
        <v>384.0</v>
      </c>
      <c r="B385" s="2">
        <v>40.6496650188972</v>
      </c>
      <c r="C385" s="2">
        <v>423.767937755606</v>
      </c>
      <c r="D385" s="2">
        <v>468.244313424656</v>
      </c>
    </row>
    <row r="386">
      <c r="A386" s="2">
        <v>385.0</v>
      </c>
      <c r="B386" s="2">
        <v>40.6496650188972</v>
      </c>
      <c r="C386" s="2">
        <v>423.767937755606</v>
      </c>
      <c r="D386" s="2">
        <v>461.407044035364</v>
      </c>
    </row>
    <row r="387">
      <c r="A387" s="2">
        <v>386.0</v>
      </c>
      <c r="B387" s="2">
        <v>40.6496650188972</v>
      </c>
      <c r="C387" s="2">
        <v>423.767937755606</v>
      </c>
      <c r="D387" s="2">
        <v>458.710167033169</v>
      </c>
    </row>
    <row r="388">
      <c r="A388" s="2">
        <v>387.0</v>
      </c>
      <c r="B388" s="2">
        <v>40.6496650188972</v>
      </c>
      <c r="C388" s="2">
        <v>423.767937755606</v>
      </c>
      <c r="D388" s="2">
        <v>452.769894359134</v>
      </c>
    </row>
    <row r="389">
      <c r="A389" s="2">
        <v>388.0</v>
      </c>
      <c r="B389" s="2">
        <v>40.6496650188972</v>
      </c>
      <c r="C389" s="2">
        <v>423.767937755606</v>
      </c>
      <c r="D389" s="2">
        <v>448.108895167835</v>
      </c>
    </row>
    <row r="390">
      <c r="A390" s="2">
        <v>389.0</v>
      </c>
      <c r="B390" s="2">
        <v>40.6496650188972</v>
      </c>
      <c r="C390" s="2">
        <v>423.767937755606</v>
      </c>
      <c r="D390" s="2">
        <v>441.019213301897</v>
      </c>
    </row>
    <row r="391">
      <c r="A391" s="2">
        <v>390.0</v>
      </c>
      <c r="B391" s="2">
        <v>40.6496650188972</v>
      </c>
      <c r="C391" s="2">
        <v>391.045891061113</v>
      </c>
      <c r="D391" s="2">
        <v>438.610618251204</v>
      </c>
    </row>
    <row r="392">
      <c r="A392" s="2">
        <v>391.0</v>
      </c>
      <c r="B392" s="2">
        <v>40.6496650188972</v>
      </c>
      <c r="C392" s="2">
        <v>391.045891061113</v>
      </c>
      <c r="D392" s="2">
        <v>433.221522401901</v>
      </c>
    </row>
    <row r="393">
      <c r="A393" s="2">
        <v>392.0</v>
      </c>
      <c r="B393" s="2">
        <v>40.6496650188972</v>
      </c>
      <c r="C393" s="2">
        <v>391.045891061113</v>
      </c>
      <c r="D393" s="2">
        <v>425.984039893952</v>
      </c>
    </row>
    <row r="394">
      <c r="A394" s="2">
        <v>393.0</v>
      </c>
      <c r="B394" s="2">
        <v>40.6496650188972</v>
      </c>
      <c r="C394" s="2">
        <v>391.045891061113</v>
      </c>
      <c r="D394" s="2">
        <v>424.502760636535</v>
      </c>
    </row>
    <row r="395">
      <c r="A395" s="2">
        <v>394.0</v>
      </c>
      <c r="B395" s="2">
        <v>40.6496650188972</v>
      </c>
      <c r="C395" s="2">
        <v>391.045891061113</v>
      </c>
      <c r="D395" s="2">
        <v>419.398339580486</v>
      </c>
    </row>
    <row r="396">
      <c r="A396" s="2">
        <v>395.0</v>
      </c>
      <c r="B396" s="2">
        <v>40.6496650188972</v>
      </c>
      <c r="C396" s="2">
        <v>391.045891061113</v>
      </c>
      <c r="D396" s="2">
        <v>414.472628122612</v>
      </c>
    </row>
    <row r="397">
      <c r="A397" s="2">
        <v>396.0</v>
      </c>
      <c r="B397" s="2">
        <v>40.6496650188972</v>
      </c>
      <c r="C397" s="2">
        <v>391.045891061113</v>
      </c>
      <c r="D397" s="2">
        <v>410.455976816417</v>
      </c>
    </row>
    <row r="398">
      <c r="A398" s="2">
        <v>397.0</v>
      </c>
      <c r="B398" s="2">
        <v>40.6496650188972</v>
      </c>
      <c r="C398" s="2">
        <v>391.045891061113</v>
      </c>
      <c r="D398" s="2">
        <v>407.754538767673</v>
      </c>
    </row>
    <row r="399">
      <c r="A399" s="2">
        <v>398.0</v>
      </c>
      <c r="B399" s="2">
        <v>40.6496650188972</v>
      </c>
      <c r="C399" s="2">
        <v>391.045891061113</v>
      </c>
      <c r="D399" s="2">
        <v>401.68573411016</v>
      </c>
    </row>
    <row r="400">
      <c r="A400" s="2">
        <v>399.0</v>
      </c>
      <c r="B400" s="2">
        <v>40.6496650188972</v>
      </c>
      <c r="C400" s="2">
        <v>391.045891061113</v>
      </c>
      <c r="D400" s="2">
        <v>396.773695119097</v>
      </c>
    </row>
    <row r="401">
      <c r="A401" s="2">
        <v>400.0</v>
      </c>
      <c r="B401" s="2">
        <v>40.6496650188972</v>
      </c>
      <c r="C401" s="2">
        <v>391.045891061113</v>
      </c>
      <c r="D401" s="2">
        <v>392.000168381904</v>
      </c>
    </row>
    <row r="402">
      <c r="A402" s="2">
        <v>401.0</v>
      </c>
      <c r="B402" s="2">
        <v>40.6496650188972</v>
      </c>
      <c r="C402" s="2">
        <v>391.045891061113</v>
      </c>
      <c r="D402" s="2">
        <v>388.751008472773</v>
      </c>
    </row>
    <row r="403">
      <c r="A403" s="2">
        <v>402.0</v>
      </c>
      <c r="B403" s="2">
        <v>40.6496650188972</v>
      </c>
      <c r="C403" s="2">
        <v>391.045891061113</v>
      </c>
      <c r="D403" s="2">
        <v>386.29766934702</v>
      </c>
    </row>
    <row r="404">
      <c r="A404" s="2">
        <v>403.0</v>
      </c>
      <c r="B404" s="2">
        <v>40.6496650188972</v>
      </c>
      <c r="C404" s="2">
        <v>390.802045595562</v>
      </c>
      <c r="D404" s="2">
        <v>382.470057133589</v>
      </c>
    </row>
    <row r="405">
      <c r="A405" s="2">
        <v>404.0</v>
      </c>
      <c r="B405" s="2">
        <v>40.6496650188972</v>
      </c>
      <c r="C405" s="2">
        <v>390.802045595562</v>
      </c>
      <c r="D405" s="2">
        <v>378.196583463986</v>
      </c>
    </row>
    <row r="406">
      <c r="A406" s="2">
        <v>405.0</v>
      </c>
      <c r="B406" s="2">
        <v>40.6496650188972</v>
      </c>
      <c r="C406" s="2">
        <v>390.802045595562</v>
      </c>
      <c r="D406" s="2">
        <v>371.216962825028</v>
      </c>
    </row>
    <row r="407">
      <c r="A407" s="2">
        <v>406.0</v>
      </c>
      <c r="B407" s="2">
        <v>40.6496650188972</v>
      </c>
      <c r="C407" s="2">
        <v>390.802045595562</v>
      </c>
      <c r="D407" s="2">
        <v>371.150979155193</v>
      </c>
    </row>
    <row r="408">
      <c r="A408" s="2">
        <v>407.0</v>
      </c>
      <c r="B408" s="2">
        <v>40.6496650188972</v>
      </c>
      <c r="C408" s="2">
        <v>390.802045595562</v>
      </c>
      <c r="D408" s="2">
        <v>366.992350958628</v>
      </c>
    </row>
    <row r="409">
      <c r="A409" s="2">
        <v>408.0</v>
      </c>
      <c r="B409" s="2">
        <v>40.6496650188972</v>
      </c>
      <c r="C409" s="2">
        <v>390.802045595562</v>
      </c>
      <c r="D409" s="2">
        <v>365.15801077436</v>
      </c>
    </row>
    <row r="410">
      <c r="A410" s="2">
        <v>409.0</v>
      </c>
      <c r="B410" s="2">
        <v>40.6496650188972</v>
      </c>
      <c r="C410" s="2">
        <v>390.802045595562</v>
      </c>
      <c r="D410" s="2">
        <v>359.06461264291</v>
      </c>
    </row>
    <row r="411">
      <c r="A411" s="2">
        <v>410.0</v>
      </c>
      <c r="B411" s="2">
        <v>40.6496650188972</v>
      </c>
      <c r="C411" s="2">
        <v>390.802045595562</v>
      </c>
      <c r="D411" s="2">
        <v>356.523594126889</v>
      </c>
    </row>
    <row r="412">
      <c r="A412" s="2">
        <v>411.0</v>
      </c>
      <c r="B412" s="2">
        <v>40.6496650188972</v>
      </c>
      <c r="C412" s="2">
        <v>390.802045595562</v>
      </c>
      <c r="D412" s="2">
        <v>352.841194993808</v>
      </c>
    </row>
    <row r="413">
      <c r="A413" s="2">
        <v>412.0</v>
      </c>
      <c r="B413" s="2">
        <v>40.6496650188972</v>
      </c>
      <c r="C413" s="2">
        <v>381.698337550999</v>
      </c>
      <c r="D413" s="2">
        <v>350.360200256233</v>
      </c>
    </row>
    <row r="414">
      <c r="A414" s="2">
        <v>413.0</v>
      </c>
      <c r="B414" s="2">
        <v>40.6496650188972</v>
      </c>
      <c r="C414" s="2">
        <v>347.111265287972</v>
      </c>
      <c r="D414" s="2">
        <v>346.736084154522</v>
      </c>
    </row>
    <row r="415">
      <c r="A415" s="2">
        <v>414.0</v>
      </c>
      <c r="B415" s="2">
        <v>40.6496650188972</v>
      </c>
      <c r="C415" s="2">
        <v>347.111265287972</v>
      </c>
      <c r="D415" s="2">
        <v>344.620768506765</v>
      </c>
    </row>
    <row r="416">
      <c r="A416" s="2">
        <v>415.0</v>
      </c>
      <c r="B416" s="2">
        <v>40.6496650188972</v>
      </c>
      <c r="C416" s="2">
        <v>347.111265287972</v>
      </c>
      <c r="D416" s="2">
        <v>340.636117203073</v>
      </c>
    </row>
    <row r="417">
      <c r="A417" s="2">
        <v>416.0</v>
      </c>
      <c r="B417" s="2">
        <v>40.6496650188972</v>
      </c>
      <c r="C417" s="2">
        <v>347.111265287972</v>
      </c>
      <c r="D417" s="2">
        <v>335.336273661059</v>
      </c>
    </row>
    <row r="418">
      <c r="A418" s="2">
        <v>417.0</v>
      </c>
      <c r="B418" s="2">
        <v>40.6496650188972</v>
      </c>
      <c r="C418" s="2">
        <v>347.111265287972</v>
      </c>
      <c r="D418" s="2">
        <v>334.360360838098</v>
      </c>
    </row>
    <row r="419">
      <c r="A419" s="2">
        <v>418.0</v>
      </c>
      <c r="B419" s="2">
        <v>40.6496650188972</v>
      </c>
      <c r="C419" s="2">
        <v>347.111265287972</v>
      </c>
      <c r="D419" s="2">
        <v>330.869776708073</v>
      </c>
    </row>
    <row r="420">
      <c r="A420" s="2">
        <v>419.0</v>
      </c>
      <c r="B420" s="2">
        <v>40.6496650188972</v>
      </c>
      <c r="C420" s="2">
        <v>347.111265287972</v>
      </c>
      <c r="D420" s="2">
        <v>326.627769739021</v>
      </c>
    </row>
    <row r="421">
      <c r="A421" s="2">
        <v>420.0</v>
      </c>
      <c r="B421" s="2">
        <v>40.6496650188972</v>
      </c>
      <c r="C421" s="2">
        <v>347.111265287972</v>
      </c>
      <c r="D421" s="2">
        <v>322.215045860523</v>
      </c>
    </row>
    <row r="422">
      <c r="A422" s="2">
        <v>421.0</v>
      </c>
      <c r="B422" s="2">
        <v>40.6496650188972</v>
      </c>
      <c r="C422" s="2">
        <v>347.111265287972</v>
      </c>
      <c r="D422" s="2">
        <v>321.314273546544</v>
      </c>
    </row>
    <row r="423">
      <c r="A423" s="2">
        <v>422.0</v>
      </c>
      <c r="B423" s="2">
        <v>40.6496650188972</v>
      </c>
      <c r="C423" s="2">
        <v>347.111265287972</v>
      </c>
      <c r="D423" s="2">
        <v>316.836143491693</v>
      </c>
    </row>
    <row r="424">
      <c r="A424" s="2">
        <v>423.0</v>
      </c>
      <c r="B424" s="2">
        <v>40.6496650188972</v>
      </c>
      <c r="C424" s="2">
        <v>347.111265287972</v>
      </c>
      <c r="D424" s="2">
        <v>315.027632674086</v>
      </c>
    </row>
    <row r="425">
      <c r="A425" s="2">
        <v>424.0</v>
      </c>
      <c r="B425" s="2">
        <v>40.6496650188972</v>
      </c>
      <c r="C425" s="2">
        <v>347.111265287972</v>
      </c>
      <c r="D425" s="2">
        <v>310.840126881953</v>
      </c>
    </row>
    <row r="426">
      <c r="A426" s="2">
        <v>425.0</v>
      </c>
      <c r="B426" s="2">
        <v>40.6496650188972</v>
      </c>
      <c r="C426" s="2">
        <v>347.111265287972</v>
      </c>
      <c r="D426" s="2">
        <v>309.312376315729</v>
      </c>
    </row>
    <row r="427">
      <c r="A427" s="2">
        <v>426.0</v>
      </c>
      <c r="B427" s="2">
        <v>40.6496650188972</v>
      </c>
      <c r="C427" s="2">
        <v>310.371185584678</v>
      </c>
      <c r="D427" s="2">
        <v>306.924300524958</v>
      </c>
    </row>
    <row r="428">
      <c r="A428" s="2">
        <v>427.0</v>
      </c>
      <c r="B428" s="2">
        <v>40.6496650188972</v>
      </c>
      <c r="C428" s="2">
        <v>310.371185584678</v>
      </c>
      <c r="D428" s="2">
        <v>302.224760189243</v>
      </c>
    </row>
    <row r="429">
      <c r="A429" s="2">
        <v>428.0</v>
      </c>
      <c r="B429" s="2">
        <v>40.6496650188972</v>
      </c>
      <c r="C429" s="2">
        <v>310.371185584678</v>
      </c>
      <c r="D429" s="2">
        <v>299.948241062528</v>
      </c>
    </row>
    <row r="430">
      <c r="A430" s="2">
        <v>429.0</v>
      </c>
      <c r="B430" s="2">
        <v>40.6496650188972</v>
      </c>
      <c r="C430" s="2">
        <v>310.371185584678</v>
      </c>
      <c r="D430" s="2">
        <v>297.840874986068</v>
      </c>
    </row>
    <row r="431">
      <c r="A431" s="2">
        <v>430.0</v>
      </c>
      <c r="B431" s="2">
        <v>40.6496650188972</v>
      </c>
      <c r="C431" s="2">
        <v>310.371185584678</v>
      </c>
      <c r="D431" s="2">
        <v>295.094503294663</v>
      </c>
    </row>
    <row r="432">
      <c r="A432" s="2">
        <v>431.0</v>
      </c>
      <c r="B432" s="2">
        <v>40.6496650188972</v>
      </c>
      <c r="C432" s="2">
        <v>310.371185584678</v>
      </c>
      <c r="D432" s="2">
        <v>291.917860394562</v>
      </c>
    </row>
    <row r="433">
      <c r="A433" s="2">
        <v>432.0</v>
      </c>
      <c r="B433" s="2">
        <v>40.6496650188972</v>
      </c>
      <c r="C433" s="2">
        <v>310.371185584678</v>
      </c>
      <c r="D433" s="2">
        <v>288.463133174016</v>
      </c>
    </row>
    <row r="434">
      <c r="A434" s="2">
        <v>433.0</v>
      </c>
      <c r="B434" s="2">
        <v>40.6496650188972</v>
      </c>
      <c r="C434" s="2">
        <v>310.371185584678</v>
      </c>
      <c r="D434" s="2">
        <v>286.701419951536</v>
      </c>
    </row>
    <row r="435">
      <c r="A435" s="2">
        <v>434.0</v>
      </c>
      <c r="B435" s="2">
        <v>40.6496650188972</v>
      </c>
      <c r="C435" s="2">
        <v>310.371185584678</v>
      </c>
      <c r="D435" s="2">
        <v>283.01653193976</v>
      </c>
    </row>
    <row r="436">
      <c r="A436" s="2">
        <v>435.0</v>
      </c>
      <c r="B436" s="2">
        <v>40.6496650188972</v>
      </c>
      <c r="C436" s="2">
        <v>310.371185584678</v>
      </c>
      <c r="D436" s="2">
        <v>281.232546742054</v>
      </c>
    </row>
    <row r="437">
      <c r="A437" s="2">
        <v>436.0</v>
      </c>
      <c r="B437" s="2">
        <v>40.6496650188972</v>
      </c>
      <c r="C437" s="2">
        <v>310.371185584678</v>
      </c>
      <c r="D437" s="2">
        <v>278.926097186891</v>
      </c>
    </row>
    <row r="438">
      <c r="A438" s="2">
        <v>437.0</v>
      </c>
      <c r="B438" s="2">
        <v>40.6496650188972</v>
      </c>
      <c r="C438" s="2">
        <v>310.371185584678</v>
      </c>
      <c r="D438" s="2">
        <v>274.9052929481</v>
      </c>
    </row>
    <row r="439">
      <c r="A439" s="2">
        <v>438.0</v>
      </c>
      <c r="B439" s="2">
        <v>40.6496650188972</v>
      </c>
      <c r="C439" s="2">
        <v>310.371185584678</v>
      </c>
      <c r="D439" s="2">
        <v>273.21513555864</v>
      </c>
    </row>
    <row r="440">
      <c r="A440" s="2">
        <v>439.0</v>
      </c>
      <c r="B440" s="2">
        <v>40.6496650188972</v>
      </c>
      <c r="C440" s="2">
        <v>310.371185584678</v>
      </c>
      <c r="D440" s="2">
        <v>271.067475232832</v>
      </c>
    </row>
    <row r="441">
      <c r="A441" s="2">
        <v>440.0</v>
      </c>
      <c r="B441" s="2">
        <v>40.6496650188972</v>
      </c>
      <c r="C441" s="2">
        <v>310.371185584678</v>
      </c>
      <c r="D441" s="2">
        <v>267.9994181177</v>
      </c>
    </row>
    <row r="442">
      <c r="A442" s="2">
        <v>441.0</v>
      </c>
      <c r="B442" s="2">
        <v>40.6496650188972</v>
      </c>
      <c r="C442" s="2">
        <v>310.371185584678</v>
      </c>
      <c r="D442" s="2">
        <v>264.872791896469</v>
      </c>
    </row>
    <row r="443">
      <c r="A443" s="2">
        <v>442.0</v>
      </c>
      <c r="B443" s="2">
        <v>40.6496650188972</v>
      </c>
      <c r="C443" s="2">
        <v>310.371185584678</v>
      </c>
      <c r="D443" s="2">
        <v>264.598648384565</v>
      </c>
    </row>
    <row r="444">
      <c r="A444" s="2">
        <v>443.0</v>
      </c>
      <c r="B444" s="2">
        <v>40.6496650188972</v>
      </c>
      <c r="C444" s="2">
        <v>310.371185584678</v>
      </c>
      <c r="D444" s="2">
        <v>261.030646690956</v>
      </c>
    </row>
    <row r="445">
      <c r="A445" s="2">
        <v>444.0</v>
      </c>
      <c r="B445" s="2">
        <v>40.6496650188972</v>
      </c>
      <c r="C445" s="2">
        <v>310.371185584678</v>
      </c>
      <c r="D445" s="2">
        <v>258.822672868869</v>
      </c>
    </row>
    <row r="446">
      <c r="A446" s="2">
        <v>445.0</v>
      </c>
      <c r="B446" s="2">
        <v>40.6496650188972</v>
      </c>
      <c r="C446" s="2">
        <v>310.371185584678</v>
      </c>
      <c r="D446" s="2">
        <v>256.31001500087</v>
      </c>
    </row>
    <row r="447">
      <c r="A447" s="2">
        <v>446.0</v>
      </c>
      <c r="B447" s="2">
        <v>40.6496650188972</v>
      </c>
      <c r="C447" s="2">
        <v>310.371185584678</v>
      </c>
      <c r="D447" s="2">
        <v>253.64895635688</v>
      </c>
    </row>
    <row r="448">
      <c r="A448" s="2">
        <v>447.0</v>
      </c>
      <c r="B448" s="2">
        <v>40.6496650188972</v>
      </c>
      <c r="C448" s="2">
        <v>310.371185584678</v>
      </c>
      <c r="D448" s="2">
        <v>252.332816970576</v>
      </c>
    </row>
    <row r="449">
      <c r="A449" s="2">
        <v>448.0</v>
      </c>
      <c r="B449" s="2">
        <v>40.6496650188972</v>
      </c>
      <c r="C449" s="2">
        <v>310.371185584678</v>
      </c>
      <c r="D449" s="2">
        <v>249.821949730255</v>
      </c>
    </row>
    <row r="450">
      <c r="A450" s="2">
        <v>449.0</v>
      </c>
      <c r="B450" s="2">
        <v>40.6496650188972</v>
      </c>
      <c r="C450" s="2">
        <v>310.371185584678</v>
      </c>
      <c r="D450" s="2">
        <v>247.626661199076</v>
      </c>
    </row>
    <row r="451">
      <c r="A451" s="2">
        <v>450.0</v>
      </c>
      <c r="B451" s="2">
        <v>40.6496650188972</v>
      </c>
      <c r="C451" s="2">
        <v>305.783235778923</v>
      </c>
      <c r="D451" s="2">
        <v>246.850006026547</v>
      </c>
    </row>
    <row r="452">
      <c r="A452" s="2">
        <v>451.0</v>
      </c>
      <c r="B452" s="2">
        <v>40.6496650188972</v>
      </c>
      <c r="C452" s="2">
        <v>273.407607813534</v>
      </c>
      <c r="D452" s="2">
        <v>244.121824928869</v>
      </c>
    </row>
    <row r="453">
      <c r="A453" s="2">
        <v>452.0</v>
      </c>
      <c r="B453" s="2">
        <v>40.6496650188972</v>
      </c>
      <c r="C453" s="2">
        <v>273.407607813534</v>
      </c>
      <c r="D453" s="2">
        <v>241.526563198159</v>
      </c>
    </row>
    <row r="454">
      <c r="A454" s="2">
        <v>453.0</v>
      </c>
      <c r="B454" s="2">
        <v>40.6496650188972</v>
      </c>
      <c r="C454" s="2">
        <v>273.407607813534</v>
      </c>
      <c r="D454" s="2">
        <v>238.636786842389</v>
      </c>
    </row>
    <row r="455">
      <c r="A455" s="2">
        <v>454.0</v>
      </c>
      <c r="B455" s="2">
        <v>40.6496650188972</v>
      </c>
      <c r="C455" s="2">
        <v>273.407607813534</v>
      </c>
      <c r="D455" s="2">
        <v>237.961727037325</v>
      </c>
    </row>
    <row r="456">
      <c r="A456" s="2">
        <v>455.0</v>
      </c>
      <c r="B456" s="2">
        <v>40.6496650188972</v>
      </c>
      <c r="C456" s="2">
        <v>273.407607813534</v>
      </c>
      <c r="D456" s="2">
        <v>235.768268926117</v>
      </c>
    </row>
    <row r="457">
      <c r="A457" s="2">
        <v>456.0</v>
      </c>
      <c r="B457" s="2">
        <v>40.6496650188972</v>
      </c>
      <c r="C457" s="2">
        <v>273.407607813534</v>
      </c>
      <c r="D457" s="2">
        <v>233.175818657052</v>
      </c>
    </row>
    <row r="458">
      <c r="A458" s="2">
        <v>457.0</v>
      </c>
      <c r="B458" s="2">
        <v>40.6496650188972</v>
      </c>
      <c r="C458" s="2">
        <v>273.407607813534</v>
      </c>
      <c r="D458" s="2">
        <v>231.362471551745</v>
      </c>
    </row>
    <row r="459">
      <c r="A459" s="2">
        <v>458.0</v>
      </c>
      <c r="B459" s="2">
        <v>40.6496650188972</v>
      </c>
      <c r="C459" s="2">
        <v>273.407607813534</v>
      </c>
      <c r="D459" s="2">
        <v>229.809227473949</v>
      </c>
    </row>
    <row r="460">
      <c r="A460" s="2">
        <v>459.0</v>
      </c>
      <c r="B460" s="2">
        <v>40.6496650188972</v>
      </c>
      <c r="C460" s="2">
        <v>273.407607813534</v>
      </c>
      <c r="D460" s="2">
        <v>227.681016407942</v>
      </c>
    </row>
    <row r="461">
      <c r="A461" s="2">
        <v>460.0</v>
      </c>
      <c r="B461" s="2">
        <v>40.6496650188972</v>
      </c>
      <c r="C461" s="2">
        <v>273.407607813534</v>
      </c>
      <c r="D461" s="2">
        <v>225.567244394208</v>
      </c>
    </row>
    <row r="462">
      <c r="A462" s="2">
        <v>461.0</v>
      </c>
      <c r="B462" s="2">
        <v>40.6496650188972</v>
      </c>
      <c r="C462" s="2">
        <v>273.407607813534</v>
      </c>
      <c r="D462" s="2">
        <v>224.341250357502</v>
      </c>
    </row>
    <row r="463">
      <c r="A463" s="2">
        <v>462.0</v>
      </c>
      <c r="B463" s="2">
        <v>40.6496650188972</v>
      </c>
      <c r="C463" s="2">
        <v>273.407607813534</v>
      </c>
      <c r="D463" s="2">
        <v>222.975262431987</v>
      </c>
    </row>
    <row r="464">
      <c r="A464" s="2">
        <v>463.0</v>
      </c>
      <c r="B464" s="2">
        <v>40.6496650188972</v>
      </c>
      <c r="C464" s="2">
        <v>273.407607813534</v>
      </c>
      <c r="D464" s="2">
        <v>220.814425425993</v>
      </c>
    </row>
    <row r="465">
      <c r="A465" s="2">
        <v>464.0</v>
      </c>
      <c r="B465" s="2">
        <v>40.6496650188972</v>
      </c>
      <c r="C465" s="2">
        <v>273.407607813534</v>
      </c>
      <c r="D465" s="2">
        <v>219.139963272359</v>
      </c>
    </row>
    <row r="466">
      <c r="A466" s="2">
        <v>465.0</v>
      </c>
      <c r="B466" s="2">
        <v>40.6496650188972</v>
      </c>
      <c r="C466" s="2">
        <v>273.407607813534</v>
      </c>
      <c r="D466" s="2">
        <v>216.703660329874</v>
      </c>
    </row>
    <row r="467">
      <c r="A467" s="2">
        <v>466.0</v>
      </c>
      <c r="B467" s="2">
        <v>40.6496650188972</v>
      </c>
      <c r="C467" s="2">
        <v>256.266258427282</v>
      </c>
      <c r="D467" s="2">
        <v>215.656340314247</v>
      </c>
    </row>
    <row r="468">
      <c r="A468" s="2">
        <v>467.0</v>
      </c>
      <c r="B468" s="2">
        <v>40.6496650188972</v>
      </c>
      <c r="C468" s="2">
        <v>256.266258427282</v>
      </c>
      <c r="D468" s="2">
        <v>213.939475283188</v>
      </c>
    </row>
    <row r="469">
      <c r="A469" s="2">
        <v>468.0</v>
      </c>
      <c r="B469" s="2">
        <v>40.6496650188972</v>
      </c>
      <c r="C469" s="2">
        <v>256.266258427282</v>
      </c>
      <c r="D469" s="2">
        <v>211.265891782492</v>
      </c>
    </row>
    <row r="470">
      <c r="A470" s="2">
        <v>469.0</v>
      </c>
      <c r="B470" s="2">
        <v>40.6496650188972</v>
      </c>
      <c r="C470" s="2">
        <v>256.266258427282</v>
      </c>
      <c r="D470" s="2">
        <v>209.72156798555</v>
      </c>
    </row>
    <row r="471">
      <c r="A471" s="2">
        <v>470.0</v>
      </c>
      <c r="B471" s="2">
        <v>40.6496650188972</v>
      </c>
      <c r="C471" s="2">
        <v>256.266258427282</v>
      </c>
      <c r="D471" s="2">
        <v>207.392793212963</v>
      </c>
    </row>
    <row r="472">
      <c r="A472" s="2">
        <v>471.0</v>
      </c>
      <c r="B472" s="2">
        <v>40.6496650188972</v>
      </c>
      <c r="C472" s="2">
        <v>256.266258427282</v>
      </c>
      <c r="D472" s="2">
        <v>206.088152136515</v>
      </c>
    </row>
    <row r="473">
      <c r="A473" s="2">
        <v>472.0</v>
      </c>
      <c r="B473" s="2">
        <v>40.6496650188972</v>
      </c>
      <c r="C473" s="2">
        <v>256.266258427282</v>
      </c>
      <c r="D473" s="2">
        <v>204.979620345099</v>
      </c>
    </row>
    <row r="474">
      <c r="A474" s="2">
        <v>473.0</v>
      </c>
      <c r="B474" s="2">
        <v>40.6496650188972</v>
      </c>
      <c r="C474" s="2">
        <v>256.266258427282</v>
      </c>
      <c r="D474" s="2">
        <v>203.062165182814</v>
      </c>
    </row>
    <row r="475">
      <c r="A475" s="2">
        <v>474.0</v>
      </c>
      <c r="B475" s="2">
        <v>40.6496650188972</v>
      </c>
      <c r="C475" s="2">
        <v>256.266258427282</v>
      </c>
      <c r="D475" s="2">
        <v>201.014246825109</v>
      </c>
    </row>
    <row r="476">
      <c r="A476" s="2">
        <v>475.0</v>
      </c>
      <c r="B476" s="2">
        <v>40.6496650188972</v>
      </c>
      <c r="C476" s="2">
        <v>240.487512940426</v>
      </c>
      <c r="D476" s="2">
        <v>200.123485792752</v>
      </c>
    </row>
    <row r="477">
      <c r="A477" s="2">
        <v>476.0</v>
      </c>
      <c r="B477" s="2">
        <v>40.6496650188972</v>
      </c>
      <c r="C477" s="2">
        <v>240.487512940426</v>
      </c>
      <c r="D477" s="2">
        <v>198.175201577505</v>
      </c>
    </row>
    <row r="478">
      <c r="A478" s="2">
        <v>477.0</v>
      </c>
      <c r="B478" s="2">
        <v>40.6496650188972</v>
      </c>
      <c r="C478" s="2">
        <v>233.043026990014</v>
      </c>
      <c r="D478" s="2">
        <v>196.31596948696</v>
      </c>
    </row>
    <row r="479">
      <c r="A479" s="2">
        <v>478.0</v>
      </c>
      <c r="B479" s="2">
        <v>40.6496650188972</v>
      </c>
      <c r="C479" s="2">
        <v>233.043026990014</v>
      </c>
      <c r="D479" s="2">
        <v>194.828341242106</v>
      </c>
    </row>
    <row r="480">
      <c r="A480" s="2">
        <v>479.0</v>
      </c>
      <c r="B480" s="2">
        <v>40.6496650188972</v>
      </c>
      <c r="C480" s="2">
        <v>233.043026990014</v>
      </c>
      <c r="D480" s="2">
        <v>193.577759220993</v>
      </c>
    </row>
    <row r="481">
      <c r="A481" s="2">
        <v>480.0</v>
      </c>
      <c r="B481" s="2">
        <v>40.6496650188972</v>
      </c>
      <c r="C481" s="2">
        <v>233.043026990014</v>
      </c>
      <c r="D481" s="2">
        <v>191.272045662493</v>
      </c>
    </row>
    <row r="482">
      <c r="A482" s="2">
        <v>481.0</v>
      </c>
      <c r="B482" s="2">
        <v>40.6496650188972</v>
      </c>
      <c r="C482" s="2">
        <v>233.043026990014</v>
      </c>
      <c r="D482" s="2">
        <v>190.342944051557</v>
      </c>
    </row>
    <row r="483">
      <c r="A483" s="2">
        <v>482.0</v>
      </c>
      <c r="B483" s="2">
        <v>40.6496650188972</v>
      </c>
      <c r="C483" s="2">
        <v>233.043026990014</v>
      </c>
      <c r="D483" s="2">
        <v>189.037231972181</v>
      </c>
    </row>
    <row r="484">
      <c r="A484" s="2">
        <v>483.0</v>
      </c>
      <c r="B484" s="2">
        <v>40.6496650188972</v>
      </c>
      <c r="C484" s="2">
        <v>233.043026990014</v>
      </c>
      <c r="D484" s="2">
        <v>187.460088861861</v>
      </c>
    </row>
    <row r="485">
      <c r="A485" s="2">
        <v>484.0</v>
      </c>
      <c r="B485" s="2">
        <v>40.6496650188972</v>
      </c>
      <c r="C485" s="2">
        <v>233.043026990014</v>
      </c>
      <c r="D485" s="2">
        <v>185.658057462444</v>
      </c>
    </row>
    <row r="486">
      <c r="A486" s="2">
        <v>485.0</v>
      </c>
      <c r="B486" s="2">
        <v>40.6496650188972</v>
      </c>
      <c r="C486" s="2">
        <v>233.043026990014</v>
      </c>
      <c r="D486" s="2">
        <v>184.565144938018</v>
      </c>
    </row>
    <row r="487">
      <c r="A487" s="2">
        <v>486.0</v>
      </c>
      <c r="B487" s="2">
        <v>40.6496650188972</v>
      </c>
      <c r="C487" s="2">
        <v>233.043026990014</v>
      </c>
      <c r="D487" s="2">
        <v>183.165211541418</v>
      </c>
    </row>
    <row r="488">
      <c r="A488" s="2">
        <v>487.0</v>
      </c>
      <c r="B488" s="2">
        <v>40.6496650188972</v>
      </c>
      <c r="C488" s="2">
        <v>233.043026990014</v>
      </c>
      <c r="D488" s="2">
        <v>181.073720422263</v>
      </c>
    </row>
    <row r="489">
      <c r="A489" s="2">
        <v>488.0</v>
      </c>
      <c r="B489" s="2">
        <v>40.6496650188972</v>
      </c>
      <c r="C489" s="2">
        <v>233.043026990014</v>
      </c>
      <c r="D489" s="2">
        <v>179.671046387292</v>
      </c>
    </row>
    <row r="490">
      <c r="A490" s="2">
        <v>489.0</v>
      </c>
      <c r="B490" s="2">
        <v>40.6496650188972</v>
      </c>
      <c r="C490" s="2">
        <v>233.043026990014</v>
      </c>
      <c r="D490" s="2">
        <v>178.541118431828</v>
      </c>
    </row>
    <row r="491">
      <c r="A491" s="2">
        <v>490.0</v>
      </c>
      <c r="B491" s="2">
        <v>40.6496650188972</v>
      </c>
      <c r="C491" s="2">
        <v>233.043026990014</v>
      </c>
      <c r="D491" s="2">
        <v>176.835864354913</v>
      </c>
    </row>
    <row r="492">
      <c r="A492" s="2">
        <v>491.0</v>
      </c>
      <c r="B492" s="2">
        <v>40.6496650188972</v>
      </c>
      <c r="C492" s="2">
        <v>233.043026990014</v>
      </c>
      <c r="D492" s="2">
        <v>176.027847125579</v>
      </c>
    </row>
    <row r="493">
      <c r="A493" s="2">
        <v>492.0</v>
      </c>
      <c r="B493" s="2">
        <v>40.6496650188972</v>
      </c>
      <c r="C493" s="2">
        <v>233.043026990014</v>
      </c>
      <c r="D493" s="2">
        <v>174.764761984208</v>
      </c>
    </row>
    <row r="494">
      <c r="A494" s="2">
        <v>493.0</v>
      </c>
      <c r="B494" s="2">
        <v>40.6496650188972</v>
      </c>
      <c r="C494" s="2">
        <v>233.043026990014</v>
      </c>
      <c r="D494" s="2">
        <v>173.500423613818</v>
      </c>
    </row>
    <row r="495">
      <c r="A495" s="2">
        <v>494.0</v>
      </c>
      <c r="B495" s="2">
        <v>40.6496650188972</v>
      </c>
      <c r="C495" s="2">
        <v>233.043026990014</v>
      </c>
      <c r="D495" s="2">
        <v>172.787115238273</v>
      </c>
    </row>
    <row r="496">
      <c r="A496" s="2">
        <v>495.0</v>
      </c>
      <c r="B496" s="2">
        <v>40.6496650188972</v>
      </c>
      <c r="C496" s="2">
        <v>233.043026990014</v>
      </c>
      <c r="D496" s="2">
        <v>171.355589645067</v>
      </c>
    </row>
    <row r="497">
      <c r="A497" s="2">
        <v>496.0</v>
      </c>
      <c r="B497" s="2">
        <v>40.6496650188972</v>
      </c>
      <c r="C497" s="2">
        <v>233.043026990014</v>
      </c>
      <c r="D497" s="2">
        <v>170.081438735987</v>
      </c>
    </row>
    <row r="498">
      <c r="A498" s="2">
        <v>497.0</v>
      </c>
      <c r="B498" s="2">
        <v>40.6496650188972</v>
      </c>
      <c r="C498" s="2">
        <v>233.043026990014</v>
      </c>
      <c r="D498" s="2">
        <v>168.38368410284</v>
      </c>
    </row>
    <row r="499">
      <c r="A499" s="2">
        <v>498.0</v>
      </c>
      <c r="B499" s="2">
        <v>40.6496650188972</v>
      </c>
      <c r="C499" s="2">
        <v>233.043026990014</v>
      </c>
      <c r="D499" s="2">
        <v>166.906351328897</v>
      </c>
    </row>
    <row r="500">
      <c r="A500" s="2">
        <v>499.0</v>
      </c>
      <c r="B500" s="2">
        <v>40.6496650188972</v>
      </c>
      <c r="C500" s="2">
        <v>233.043026990014</v>
      </c>
      <c r="D500" s="2">
        <v>165.799943757253</v>
      </c>
    </row>
    <row r="501">
      <c r="A501" s="2">
        <v>500.0</v>
      </c>
      <c r="B501" s="2">
        <v>40.6496650188972</v>
      </c>
      <c r="C501" s="2">
        <v>233.043026990014</v>
      </c>
      <c r="D501" s="2">
        <v>165.443268191879</v>
      </c>
    </row>
    <row r="502">
      <c r="A502" s="2">
        <v>501.0</v>
      </c>
      <c r="B502" s="2">
        <v>40.6496650188972</v>
      </c>
      <c r="C502" s="2">
        <v>233.043026990014</v>
      </c>
      <c r="D502" s="2">
        <v>163.299633547232</v>
      </c>
    </row>
    <row r="503">
      <c r="A503" s="2">
        <v>502.0</v>
      </c>
      <c r="B503" s="2">
        <v>40.6496650188972</v>
      </c>
      <c r="C503" s="2">
        <v>233.043026990014</v>
      </c>
      <c r="D503" s="2">
        <v>161.975835983019</v>
      </c>
    </row>
    <row r="504">
      <c r="A504" s="2">
        <v>503.0</v>
      </c>
      <c r="B504" s="2">
        <v>40.6496650188972</v>
      </c>
      <c r="C504" s="2">
        <v>233.043026990014</v>
      </c>
      <c r="D504" s="2">
        <v>161.419965796244</v>
      </c>
    </row>
    <row r="505">
      <c r="A505" s="2">
        <v>504.0</v>
      </c>
      <c r="B505" s="2">
        <v>40.6496650188972</v>
      </c>
      <c r="C505" s="2">
        <v>233.043026990014</v>
      </c>
      <c r="D505" s="2">
        <v>159.569126159379</v>
      </c>
    </row>
    <row r="506">
      <c r="A506" s="2">
        <v>505.0</v>
      </c>
      <c r="B506" s="2">
        <v>40.6496650188972</v>
      </c>
      <c r="C506" s="2">
        <v>233.043026990014</v>
      </c>
      <c r="D506" s="2">
        <v>158.454946183762</v>
      </c>
    </row>
    <row r="507">
      <c r="A507" s="2">
        <v>506.0</v>
      </c>
      <c r="B507" s="2">
        <v>40.6496650188972</v>
      </c>
      <c r="C507" s="2">
        <v>233.043026990014</v>
      </c>
      <c r="D507" s="2">
        <v>157.629285543357</v>
      </c>
    </row>
    <row r="508">
      <c r="A508" s="2">
        <v>507.0</v>
      </c>
      <c r="B508" s="2">
        <v>40.6496650188972</v>
      </c>
      <c r="C508" s="2">
        <v>233.043026990014</v>
      </c>
      <c r="D508" s="2">
        <v>156.661660676044</v>
      </c>
    </row>
    <row r="509">
      <c r="A509" s="2">
        <v>508.0</v>
      </c>
      <c r="B509" s="2">
        <v>40.6496650188972</v>
      </c>
      <c r="C509" s="2">
        <v>233.043026990014</v>
      </c>
      <c r="D509" s="2">
        <v>155.371736192905</v>
      </c>
    </row>
    <row r="510">
      <c r="A510" s="2">
        <v>509.0</v>
      </c>
      <c r="B510" s="2">
        <v>40.6496650188972</v>
      </c>
      <c r="C510" s="2">
        <v>233.043026990014</v>
      </c>
      <c r="D510" s="2">
        <v>154.197591452576</v>
      </c>
    </row>
    <row r="511">
      <c r="A511" s="2">
        <v>510.0</v>
      </c>
      <c r="B511" s="2">
        <v>40.6496650188972</v>
      </c>
      <c r="C511" s="2">
        <v>233.043026990014</v>
      </c>
      <c r="D511" s="2">
        <v>152.903997045374</v>
      </c>
    </row>
    <row r="512">
      <c r="A512" s="2">
        <v>511.0</v>
      </c>
      <c r="B512" s="2">
        <v>40.6496650188972</v>
      </c>
      <c r="C512" s="2">
        <v>233.043026990014</v>
      </c>
      <c r="D512" s="2">
        <v>151.370998294569</v>
      </c>
    </row>
    <row r="513">
      <c r="A513" s="2">
        <v>512.0</v>
      </c>
      <c r="B513" s="2">
        <v>40.6496650188972</v>
      </c>
      <c r="C513" s="2">
        <v>233.043026990014</v>
      </c>
      <c r="D513" s="2">
        <v>151.353563683674</v>
      </c>
    </row>
    <row r="514">
      <c r="A514" s="2">
        <v>513.0</v>
      </c>
      <c r="B514" s="2">
        <v>40.6496650188972</v>
      </c>
      <c r="C514" s="2">
        <v>228.83124822465</v>
      </c>
      <c r="D514" s="2">
        <v>149.872029828518</v>
      </c>
    </row>
    <row r="515">
      <c r="A515" s="2">
        <v>514.0</v>
      </c>
      <c r="B515" s="2">
        <v>40.6496650188972</v>
      </c>
      <c r="C515" s="2">
        <v>228.83124822465</v>
      </c>
      <c r="D515" s="2">
        <v>149.291715297593</v>
      </c>
    </row>
    <row r="516">
      <c r="A516" s="2">
        <v>515.0</v>
      </c>
      <c r="B516" s="2">
        <v>40.6496650188972</v>
      </c>
      <c r="C516" s="2">
        <v>228.83124822465</v>
      </c>
      <c r="D516" s="2">
        <v>147.658239927557</v>
      </c>
    </row>
    <row r="517">
      <c r="A517" s="2">
        <v>516.0</v>
      </c>
      <c r="B517" s="2">
        <v>40.6496650188972</v>
      </c>
      <c r="C517" s="2">
        <v>228.83124822465</v>
      </c>
      <c r="D517" s="2">
        <v>146.958907375616</v>
      </c>
    </row>
    <row r="518">
      <c r="A518" s="2">
        <v>517.0</v>
      </c>
      <c r="B518" s="2">
        <v>40.6496650188972</v>
      </c>
      <c r="C518" s="2">
        <v>228.83124822465</v>
      </c>
      <c r="D518" s="2">
        <v>145.790863547014</v>
      </c>
    </row>
    <row r="519">
      <c r="A519" s="2">
        <v>518.0</v>
      </c>
      <c r="B519" s="2">
        <v>40.6496650188972</v>
      </c>
      <c r="C519" s="2">
        <v>228.83124822465</v>
      </c>
      <c r="D519" s="2">
        <v>144.069010619854</v>
      </c>
    </row>
    <row r="520">
      <c r="A520" s="2">
        <v>519.0</v>
      </c>
      <c r="B520" s="2">
        <v>40.6496650188972</v>
      </c>
      <c r="C520" s="2">
        <v>228.83124822465</v>
      </c>
      <c r="D520" s="2">
        <v>143.646307126302</v>
      </c>
    </row>
    <row r="521">
      <c r="A521" s="2">
        <v>520.0</v>
      </c>
      <c r="B521" s="2">
        <v>40.6496650188972</v>
      </c>
      <c r="C521" s="2">
        <v>228.83124822465</v>
      </c>
      <c r="D521" s="2">
        <v>142.923929458911</v>
      </c>
    </row>
    <row r="522">
      <c r="A522" s="2">
        <v>521.0</v>
      </c>
      <c r="B522" s="2">
        <v>40.6496650188972</v>
      </c>
      <c r="C522" s="2">
        <v>205.485492689546</v>
      </c>
      <c r="D522" s="2">
        <v>141.978122364788</v>
      </c>
    </row>
    <row r="523">
      <c r="A523" s="2">
        <v>522.0</v>
      </c>
      <c r="B523" s="2">
        <v>40.6496650188972</v>
      </c>
      <c r="C523" s="2">
        <v>205.485492689546</v>
      </c>
      <c r="D523" s="2">
        <v>141.107265037915</v>
      </c>
    </row>
    <row r="524">
      <c r="A524" s="2">
        <v>523.0</v>
      </c>
      <c r="B524" s="2">
        <v>40.6496650188972</v>
      </c>
      <c r="C524" s="2">
        <v>205.485492689546</v>
      </c>
      <c r="D524" s="2">
        <v>139.799039184325</v>
      </c>
    </row>
    <row r="525">
      <c r="A525" s="2">
        <v>524.0</v>
      </c>
      <c r="B525" s="2">
        <v>40.6496650188972</v>
      </c>
      <c r="C525" s="2">
        <v>205.485492689546</v>
      </c>
      <c r="D525" s="2">
        <v>139.362260066537</v>
      </c>
    </row>
    <row r="526">
      <c r="A526" s="2">
        <v>525.0</v>
      </c>
      <c r="B526" s="2">
        <v>40.6496650188972</v>
      </c>
      <c r="C526" s="2">
        <v>205.485492689546</v>
      </c>
      <c r="D526" s="2">
        <v>138.487261625747</v>
      </c>
    </row>
    <row r="527">
      <c r="A527" s="2">
        <v>526.0</v>
      </c>
      <c r="B527" s="2">
        <v>40.6496650188972</v>
      </c>
      <c r="C527" s="2">
        <v>205.485492689546</v>
      </c>
      <c r="D527" s="2">
        <v>137.730061412991</v>
      </c>
    </row>
    <row r="528">
      <c r="A528" s="2">
        <v>527.0</v>
      </c>
      <c r="B528" s="2">
        <v>40.6496650188972</v>
      </c>
      <c r="C528" s="2">
        <v>204.827190693691</v>
      </c>
      <c r="D528" s="2">
        <v>136.22560989232</v>
      </c>
    </row>
    <row r="529">
      <c r="A529" s="2">
        <v>528.0</v>
      </c>
      <c r="B529" s="2">
        <v>40.6496650188972</v>
      </c>
      <c r="C529" s="2">
        <v>204.827190693691</v>
      </c>
      <c r="D529" s="2">
        <v>135.371152497258</v>
      </c>
    </row>
    <row r="530">
      <c r="A530" s="2">
        <v>529.0</v>
      </c>
      <c r="B530" s="2">
        <v>40.6496650188972</v>
      </c>
      <c r="C530" s="2">
        <v>204.827190693691</v>
      </c>
      <c r="D530" s="2">
        <v>134.812424079578</v>
      </c>
    </row>
    <row r="531">
      <c r="A531" s="2">
        <v>530.0</v>
      </c>
      <c r="B531" s="2">
        <v>40.6496650188972</v>
      </c>
      <c r="C531" s="2">
        <v>204.827190693691</v>
      </c>
      <c r="D531" s="2">
        <v>133.881376250254</v>
      </c>
    </row>
    <row r="532">
      <c r="A532" s="2">
        <v>531.0</v>
      </c>
      <c r="B532" s="2">
        <v>40.6496650188972</v>
      </c>
      <c r="C532" s="2">
        <v>204.827190693691</v>
      </c>
      <c r="D532" s="2">
        <v>133.217127680354</v>
      </c>
    </row>
    <row r="533">
      <c r="A533" s="2">
        <v>532.0</v>
      </c>
      <c r="B533" s="2">
        <v>40.6496650188972</v>
      </c>
      <c r="C533" s="2">
        <v>204.827190693691</v>
      </c>
      <c r="D533" s="2">
        <v>132.392258137208</v>
      </c>
    </row>
    <row r="534">
      <c r="A534" s="2">
        <v>533.0</v>
      </c>
      <c r="B534" s="2">
        <v>40.6496650188972</v>
      </c>
      <c r="C534" s="2">
        <v>200.844019648759</v>
      </c>
      <c r="D534" s="2">
        <v>131.673971540518</v>
      </c>
    </row>
    <row r="535">
      <c r="A535" s="2">
        <v>534.0</v>
      </c>
      <c r="B535" s="2">
        <v>40.6496650188972</v>
      </c>
      <c r="C535" s="2">
        <v>200.844019648759</v>
      </c>
      <c r="D535" s="2">
        <v>130.663020228131</v>
      </c>
    </row>
    <row r="536">
      <c r="A536" s="2">
        <v>535.0</v>
      </c>
      <c r="B536" s="2">
        <v>40.6496650188972</v>
      </c>
      <c r="C536" s="2">
        <v>200.844019648759</v>
      </c>
      <c r="D536" s="2">
        <v>129.421942614102</v>
      </c>
    </row>
    <row r="537">
      <c r="A537" s="2">
        <v>536.0</v>
      </c>
      <c r="B537" s="2">
        <v>40.6496650188972</v>
      </c>
      <c r="C537" s="2">
        <v>200.844019648759</v>
      </c>
      <c r="D537" s="2">
        <v>129.02807942156</v>
      </c>
    </row>
    <row r="538">
      <c r="A538" s="2">
        <v>537.0</v>
      </c>
      <c r="B538" s="2">
        <v>40.6496650188972</v>
      </c>
      <c r="C538" s="2">
        <v>200.844019648759</v>
      </c>
      <c r="D538" s="2">
        <v>128.355500397502</v>
      </c>
    </row>
    <row r="539">
      <c r="A539" s="2">
        <v>538.0</v>
      </c>
      <c r="B539" s="2">
        <v>40.6496650188972</v>
      </c>
      <c r="C539" s="2">
        <v>200.844019648759</v>
      </c>
      <c r="D539" s="2">
        <v>127.57488554095</v>
      </c>
    </row>
    <row r="540">
      <c r="A540" s="2">
        <v>539.0</v>
      </c>
      <c r="B540" s="2">
        <v>40.6496650188972</v>
      </c>
      <c r="C540" s="2">
        <v>200.844019648759</v>
      </c>
      <c r="D540" s="2">
        <v>126.812079049324</v>
      </c>
    </row>
    <row r="541">
      <c r="A541" s="2">
        <v>540.0</v>
      </c>
      <c r="B541" s="2">
        <v>40.6496650188972</v>
      </c>
      <c r="C541" s="2">
        <v>200.844019648759</v>
      </c>
      <c r="D541" s="2">
        <v>125.873789667932</v>
      </c>
    </row>
    <row r="542">
      <c r="A542" s="2">
        <v>541.0</v>
      </c>
      <c r="B542" s="2">
        <v>40.6496650188972</v>
      </c>
      <c r="C542" s="2">
        <v>200.844019648759</v>
      </c>
      <c r="D542" s="2">
        <v>125.322497750674</v>
      </c>
    </row>
    <row r="543">
      <c r="A543" s="2">
        <v>542.0</v>
      </c>
      <c r="B543" s="2">
        <v>40.6496650188972</v>
      </c>
      <c r="C543" s="2">
        <v>200.844019648759</v>
      </c>
      <c r="D543" s="2">
        <v>124.394865042391</v>
      </c>
    </row>
    <row r="544">
      <c r="A544" s="2">
        <v>543.0</v>
      </c>
      <c r="B544" s="2">
        <v>40.6496650188972</v>
      </c>
      <c r="C544" s="2">
        <v>200.844019648759</v>
      </c>
      <c r="D544" s="2">
        <v>123.55076154893</v>
      </c>
    </row>
    <row r="545">
      <c r="A545" s="2">
        <v>544.0</v>
      </c>
      <c r="B545" s="2">
        <v>40.6496650188972</v>
      </c>
      <c r="C545" s="2">
        <v>200.844019648759</v>
      </c>
      <c r="D545" s="2">
        <v>122.925781994923</v>
      </c>
    </row>
    <row r="546">
      <c r="A546" s="2">
        <v>545.0</v>
      </c>
      <c r="B546" s="2">
        <v>40.6496650188972</v>
      </c>
      <c r="C546" s="2">
        <v>200.844019648759</v>
      </c>
      <c r="D546" s="2">
        <v>122.046613596944</v>
      </c>
    </row>
    <row r="547">
      <c r="A547" s="2">
        <v>546.0</v>
      </c>
      <c r="B547" s="2">
        <v>40.6496650188972</v>
      </c>
      <c r="C547" s="2">
        <v>195.779567348835</v>
      </c>
      <c r="D547" s="2">
        <v>121.165561457801</v>
      </c>
    </row>
    <row r="548">
      <c r="A548" s="2">
        <v>547.0</v>
      </c>
      <c r="B548" s="2">
        <v>40.6496650188972</v>
      </c>
      <c r="C548" s="2">
        <v>195.779567348835</v>
      </c>
      <c r="D548" s="2">
        <v>120.46989889614</v>
      </c>
    </row>
    <row r="549">
      <c r="A549" s="2">
        <v>548.0</v>
      </c>
      <c r="B549" s="2">
        <v>40.6496650188972</v>
      </c>
      <c r="C549" s="2">
        <v>195.779567348835</v>
      </c>
      <c r="D549" s="2">
        <v>119.521827338747</v>
      </c>
    </row>
    <row r="550">
      <c r="A550" s="2">
        <v>549.0</v>
      </c>
      <c r="B550" s="2">
        <v>37.4609824636229</v>
      </c>
      <c r="C550" s="2">
        <v>195.779567348835</v>
      </c>
      <c r="D550" s="2">
        <v>119.292764265544</v>
      </c>
    </row>
    <row r="551">
      <c r="A551" s="2">
        <v>550.0</v>
      </c>
      <c r="B551" s="2">
        <v>37.4609824636229</v>
      </c>
      <c r="C551" s="2">
        <v>195.779567348835</v>
      </c>
      <c r="D551" s="2">
        <v>118.358367728196</v>
      </c>
    </row>
    <row r="552">
      <c r="A552" s="2">
        <v>551.0</v>
      </c>
      <c r="B552" s="2">
        <v>37.4609824636229</v>
      </c>
      <c r="C552" s="2">
        <v>195.779567348835</v>
      </c>
      <c r="D552" s="2">
        <v>117.844725995582</v>
      </c>
    </row>
    <row r="553">
      <c r="A553" s="2">
        <v>552.0</v>
      </c>
      <c r="B553" s="2">
        <v>37.4609824636229</v>
      </c>
      <c r="C553" s="2">
        <v>195.779567348835</v>
      </c>
      <c r="D553" s="2">
        <v>117.195143171616</v>
      </c>
    </row>
    <row r="554">
      <c r="A554" s="2">
        <v>553.0</v>
      </c>
      <c r="B554" s="2">
        <v>37.4609824636229</v>
      </c>
      <c r="C554" s="2">
        <v>195.779567348835</v>
      </c>
      <c r="D554" s="2">
        <v>116.251766504885</v>
      </c>
    </row>
    <row r="555">
      <c r="A555" s="2">
        <v>554.0</v>
      </c>
      <c r="B555" s="2">
        <v>37.4609824636229</v>
      </c>
      <c r="C555" s="2">
        <v>195.779567348835</v>
      </c>
      <c r="D555" s="2">
        <v>115.292733830009</v>
      </c>
    </row>
    <row r="556">
      <c r="A556" s="2">
        <v>555.0</v>
      </c>
      <c r="B556" s="2">
        <v>37.4609824636229</v>
      </c>
      <c r="C556" s="2">
        <v>195.779567348835</v>
      </c>
      <c r="D556" s="2">
        <v>115.017100765619</v>
      </c>
    </row>
    <row r="557">
      <c r="A557" s="2">
        <v>556.0</v>
      </c>
      <c r="B557" s="2">
        <v>37.4609824636229</v>
      </c>
      <c r="C557" s="2">
        <v>195.779567348835</v>
      </c>
      <c r="D557" s="2">
        <v>114.327178449968</v>
      </c>
    </row>
    <row r="558">
      <c r="A558" s="2">
        <v>557.0</v>
      </c>
      <c r="B558" s="2">
        <v>37.4609824636229</v>
      </c>
      <c r="C558" s="2">
        <v>195.779567348835</v>
      </c>
      <c r="D558" s="2">
        <v>113.417865483395</v>
      </c>
    </row>
    <row r="559">
      <c r="A559" s="2">
        <v>558.0</v>
      </c>
      <c r="B559" s="2">
        <v>37.4609824636229</v>
      </c>
      <c r="C559" s="2">
        <v>195.779567348835</v>
      </c>
      <c r="D559" s="2">
        <v>112.844308106675</v>
      </c>
    </row>
    <row r="560">
      <c r="A560" s="2">
        <v>559.0</v>
      </c>
      <c r="B560" s="2">
        <v>37.4609824636229</v>
      </c>
      <c r="C560" s="2">
        <v>195.779567348835</v>
      </c>
      <c r="D560" s="2">
        <v>112.588145888555</v>
      </c>
    </row>
    <row r="561">
      <c r="A561" s="2">
        <v>560.0</v>
      </c>
      <c r="B561" s="2">
        <v>37.4609824636229</v>
      </c>
      <c r="C561" s="2">
        <v>192.686138641053</v>
      </c>
      <c r="D561" s="2">
        <v>111.703945908748</v>
      </c>
    </row>
    <row r="562">
      <c r="A562" s="2">
        <v>561.0</v>
      </c>
      <c r="B562" s="2">
        <v>37.4609824636229</v>
      </c>
      <c r="C562" s="2">
        <v>192.686138641053</v>
      </c>
      <c r="D562" s="2">
        <v>110.797805057597</v>
      </c>
    </row>
    <row r="563">
      <c r="A563" s="2">
        <v>562.0</v>
      </c>
      <c r="B563" s="2">
        <v>37.4609824636229</v>
      </c>
      <c r="C563" s="2">
        <v>192.686138641053</v>
      </c>
      <c r="D563" s="2">
        <v>110.484496007972</v>
      </c>
    </row>
    <row r="564">
      <c r="A564" s="2">
        <v>563.0</v>
      </c>
      <c r="B564" s="2">
        <v>37.4609824636229</v>
      </c>
      <c r="C564" s="2">
        <v>192.686138641053</v>
      </c>
      <c r="D564" s="2">
        <v>110.072443375886</v>
      </c>
    </row>
    <row r="565">
      <c r="A565" s="2">
        <v>564.0</v>
      </c>
      <c r="B565" s="2">
        <v>37.4609824636229</v>
      </c>
      <c r="C565" s="2">
        <v>192.686138641053</v>
      </c>
      <c r="D565" s="2">
        <v>109.587890858194</v>
      </c>
    </row>
    <row r="566">
      <c r="A566" s="2">
        <v>565.0</v>
      </c>
      <c r="B566" s="2">
        <v>37.4609824636229</v>
      </c>
      <c r="C566" s="2">
        <v>192.686138641053</v>
      </c>
      <c r="D566" s="2">
        <v>108.797878960055</v>
      </c>
    </row>
    <row r="567">
      <c r="A567" s="2">
        <v>566.0</v>
      </c>
      <c r="B567" s="2">
        <v>37.4609824636229</v>
      </c>
      <c r="C567" s="2">
        <v>192.686138641053</v>
      </c>
      <c r="D567" s="2">
        <v>108.265820675944</v>
      </c>
    </row>
    <row r="568">
      <c r="A568" s="2">
        <v>567.0</v>
      </c>
      <c r="B568" s="2">
        <v>37.4609824636229</v>
      </c>
      <c r="C568" s="2">
        <v>192.686138641053</v>
      </c>
      <c r="D568" s="2">
        <v>107.633627686481</v>
      </c>
    </row>
    <row r="569">
      <c r="A569" s="2">
        <v>568.0</v>
      </c>
      <c r="B569" s="2">
        <v>37.4609824636229</v>
      </c>
      <c r="C569" s="2">
        <v>192.686138641053</v>
      </c>
      <c r="D569" s="2">
        <v>107.335288822752</v>
      </c>
    </row>
    <row r="570">
      <c r="A570" s="2">
        <v>569.0</v>
      </c>
      <c r="B570" s="2">
        <v>37.4609824636229</v>
      </c>
      <c r="C570" s="2">
        <v>192.686138641053</v>
      </c>
      <c r="D570" s="2">
        <v>106.692998884234</v>
      </c>
    </row>
    <row r="571">
      <c r="A571" s="2">
        <v>570.0</v>
      </c>
      <c r="B571" s="2">
        <v>37.4609824636229</v>
      </c>
      <c r="C571" s="2">
        <v>192.686138641053</v>
      </c>
      <c r="D571" s="2">
        <v>105.736690908856</v>
      </c>
    </row>
    <row r="572">
      <c r="A572" s="2">
        <v>571.0</v>
      </c>
      <c r="B572" s="2">
        <v>37.4609824636229</v>
      </c>
      <c r="C572" s="2">
        <v>192.686138641053</v>
      </c>
      <c r="D572" s="2">
        <v>105.638935659429</v>
      </c>
    </row>
    <row r="573">
      <c r="A573" s="2">
        <v>572.0</v>
      </c>
      <c r="B573" s="2">
        <v>37.4609824636229</v>
      </c>
      <c r="C573" s="2">
        <v>192.686138641053</v>
      </c>
      <c r="D573" s="2">
        <v>104.761083237038</v>
      </c>
    </row>
    <row r="574">
      <c r="A574" s="2">
        <v>573.0</v>
      </c>
      <c r="B574" s="2">
        <v>37.4609824636229</v>
      </c>
      <c r="C574" s="2">
        <v>192.686138641053</v>
      </c>
      <c r="D574" s="2">
        <v>104.428512376526</v>
      </c>
    </row>
    <row r="575">
      <c r="A575" s="2">
        <v>574.0</v>
      </c>
      <c r="B575" s="2">
        <v>37.4609824636229</v>
      </c>
      <c r="C575" s="2">
        <v>192.686138641053</v>
      </c>
      <c r="D575" s="2">
        <v>103.386168470959</v>
      </c>
    </row>
    <row r="576">
      <c r="A576" s="2">
        <v>575.0</v>
      </c>
      <c r="B576" s="2">
        <v>37.4609824636229</v>
      </c>
      <c r="C576" s="2">
        <v>192.686138641053</v>
      </c>
      <c r="D576" s="2">
        <v>103.257743761038</v>
      </c>
    </row>
    <row r="577">
      <c r="A577" s="2">
        <v>576.0</v>
      </c>
      <c r="B577" s="2">
        <v>37.4609824636229</v>
      </c>
      <c r="C577" s="2">
        <v>192.686138641053</v>
      </c>
      <c r="D577" s="2">
        <v>102.674992939535</v>
      </c>
    </row>
    <row r="578">
      <c r="A578" s="2">
        <v>577.0</v>
      </c>
      <c r="B578" s="2">
        <v>37.4609824636229</v>
      </c>
      <c r="C578" s="2">
        <v>192.686138641053</v>
      </c>
      <c r="D578" s="2">
        <v>101.862697239596</v>
      </c>
    </row>
    <row r="579">
      <c r="A579" s="2">
        <v>578.0</v>
      </c>
      <c r="B579" s="2">
        <v>37.4609824636229</v>
      </c>
      <c r="C579" s="2">
        <v>192.686138641053</v>
      </c>
      <c r="D579" s="2">
        <v>101.852688051096</v>
      </c>
    </row>
    <row r="580">
      <c r="A580" s="2">
        <v>579.0</v>
      </c>
      <c r="B580" s="2">
        <v>37.4609824636229</v>
      </c>
      <c r="C580" s="2">
        <v>192.686138641053</v>
      </c>
      <c r="D580" s="2">
        <v>101.150767605232</v>
      </c>
    </row>
    <row r="581">
      <c r="A581" s="2">
        <v>580.0</v>
      </c>
      <c r="B581" s="2">
        <v>37.4609824636229</v>
      </c>
      <c r="C581" s="2">
        <v>162.654124698071</v>
      </c>
      <c r="D581" s="2">
        <v>100.74827953726</v>
      </c>
    </row>
    <row r="582">
      <c r="A582" s="2">
        <v>581.0</v>
      </c>
      <c r="B582" s="2">
        <v>37.4609824636229</v>
      </c>
      <c r="C582" s="2">
        <v>162.654124698071</v>
      </c>
      <c r="D582" s="2">
        <v>100.179006392146</v>
      </c>
    </row>
    <row r="583">
      <c r="A583" s="2">
        <v>582.0</v>
      </c>
      <c r="B583" s="2">
        <v>37.4609824636229</v>
      </c>
      <c r="C583" s="2">
        <v>162.654124698071</v>
      </c>
      <c r="D583" s="2">
        <v>99.7848176644222</v>
      </c>
    </row>
    <row r="584">
      <c r="A584" s="2">
        <v>583.0</v>
      </c>
      <c r="B584" s="2">
        <v>37.4609824636229</v>
      </c>
      <c r="C584" s="2">
        <v>162.654124698071</v>
      </c>
      <c r="D584" s="2">
        <v>99.26747314309</v>
      </c>
    </row>
    <row r="585">
      <c r="A585" s="2">
        <v>584.0</v>
      </c>
      <c r="B585" s="2">
        <v>37.4609824636229</v>
      </c>
      <c r="C585" s="2">
        <v>162.654124698071</v>
      </c>
      <c r="D585" s="2">
        <v>98.7334777801118</v>
      </c>
    </row>
    <row r="586">
      <c r="A586" s="2">
        <v>585.0</v>
      </c>
      <c r="B586" s="2">
        <v>37.4609824636229</v>
      </c>
      <c r="C586" s="2">
        <v>162.654124698071</v>
      </c>
      <c r="D586" s="2">
        <v>98.2821450441874</v>
      </c>
    </row>
    <row r="587">
      <c r="A587" s="2">
        <v>586.0</v>
      </c>
      <c r="B587" s="2">
        <v>37.4609824636229</v>
      </c>
      <c r="C587" s="2">
        <v>162.654124698071</v>
      </c>
      <c r="D587" s="2">
        <v>97.9520840237002</v>
      </c>
    </row>
    <row r="588">
      <c r="A588" s="2">
        <v>587.0</v>
      </c>
      <c r="B588" s="2">
        <v>37.4609824636229</v>
      </c>
      <c r="C588" s="2">
        <v>162.654124698071</v>
      </c>
      <c r="D588" s="2">
        <v>97.4854159210936</v>
      </c>
    </row>
    <row r="589">
      <c r="A589" s="2">
        <v>588.0</v>
      </c>
      <c r="B589" s="2">
        <v>37.4609824636229</v>
      </c>
      <c r="C589" s="2">
        <v>162.654124698071</v>
      </c>
      <c r="D589" s="2">
        <v>96.8218000199976</v>
      </c>
    </row>
    <row r="590">
      <c r="A590" s="2">
        <v>589.0</v>
      </c>
      <c r="B590" s="2">
        <v>37.4609824636229</v>
      </c>
      <c r="C590" s="2">
        <v>162.654124698071</v>
      </c>
      <c r="D590" s="2">
        <v>96.5419932907643</v>
      </c>
    </row>
    <row r="591">
      <c r="A591" s="2">
        <v>590.0</v>
      </c>
      <c r="B591" s="2">
        <v>37.4609824636229</v>
      </c>
      <c r="C591" s="2">
        <v>162.654124698071</v>
      </c>
      <c r="D591" s="2">
        <v>95.508534545794</v>
      </c>
    </row>
    <row r="592">
      <c r="A592" s="2">
        <v>591.0</v>
      </c>
      <c r="B592" s="2">
        <v>37.4609824636229</v>
      </c>
      <c r="C592" s="2">
        <v>162.654124698071</v>
      </c>
      <c r="D592" s="2">
        <v>95.4977774964554</v>
      </c>
    </row>
    <row r="593">
      <c r="A593" s="2">
        <v>592.0</v>
      </c>
      <c r="B593" s="2">
        <v>37.4609824636229</v>
      </c>
      <c r="C593" s="2">
        <v>162.654124698071</v>
      </c>
      <c r="D593" s="2">
        <v>95.08635927207</v>
      </c>
    </row>
    <row r="594">
      <c r="A594" s="2">
        <v>593.0</v>
      </c>
      <c r="B594" s="2">
        <v>37.4609824636229</v>
      </c>
      <c r="C594" s="2">
        <v>162.654124698071</v>
      </c>
      <c r="D594" s="2">
        <v>94.444817504663</v>
      </c>
    </row>
    <row r="595">
      <c r="A595" s="2">
        <v>594.0</v>
      </c>
      <c r="B595" s="2">
        <v>37.4609824636229</v>
      </c>
      <c r="C595" s="2">
        <v>162.654124698071</v>
      </c>
      <c r="D595" s="2">
        <v>93.9419801841558</v>
      </c>
    </row>
    <row r="596">
      <c r="A596" s="2">
        <v>595.0</v>
      </c>
      <c r="B596" s="2">
        <v>37.4609824636229</v>
      </c>
      <c r="C596" s="2">
        <v>162.654124698071</v>
      </c>
      <c r="D596" s="2">
        <v>93.9367216805735</v>
      </c>
    </row>
    <row r="597">
      <c r="A597" s="2">
        <v>596.0</v>
      </c>
      <c r="B597" s="2">
        <v>37.4609824636229</v>
      </c>
      <c r="C597" s="2">
        <v>162.654124698071</v>
      </c>
      <c r="D597" s="2">
        <v>93.0406590481212</v>
      </c>
    </row>
    <row r="598">
      <c r="A598" s="2">
        <v>597.0</v>
      </c>
      <c r="B598" s="2">
        <v>37.4609824636229</v>
      </c>
      <c r="C598" s="2">
        <v>162.654124698071</v>
      </c>
      <c r="D598" s="2">
        <v>92.6120124138644</v>
      </c>
    </row>
    <row r="599">
      <c r="A599" s="2">
        <v>598.0</v>
      </c>
      <c r="B599" s="2">
        <v>37.4609824636229</v>
      </c>
      <c r="C599" s="2">
        <v>162.654124698071</v>
      </c>
      <c r="D599" s="2">
        <v>92.3012668417611</v>
      </c>
    </row>
    <row r="600">
      <c r="A600" s="2">
        <v>599.0</v>
      </c>
      <c r="B600" s="2">
        <v>37.4609824636229</v>
      </c>
      <c r="C600" s="2">
        <v>162.654124698071</v>
      </c>
      <c r="D600" s="2">
        <v>91.5922418651307</v>
      </c>
    </row>
    <row r="601">
      <c r="A601" s="2">
        <v>600.0</v>
      </c>
      <c r="B601" s="2">
        <v>37.4609824636229</v>
      </c>
      <c r="C601" s="2">
        <v>162.654124698071</v>
      </c>
      <c r="D601" s="2">
        <v>91.50541025427</v>
      </c>
    </row>
    <row r="602">
      <c r="A602" s="2">
        <v>601.0</v>
      </c>
      <c r="B602" s="2">
        <v>37.4609824636229</v>
      </c>
      <c r="C602" s="2">
        <v>162.654124698071</v>
      </c>
      <c r="D602" s="2">
        <v>91.1077413238101</v>
      </c>
    </row>
    <row r="603">
      <c r="A603" s="2">
        <v>602.0</v>
      </c>
      <c r="B603" s="2">
        <v>37.4609824636229</v>
      </c>
      <c r="C603" s="2">
        <v>162.654124698071</v>
      </c>
      <c r="D603" s="2">
        <v>90.631034559573</v>
      </c>
    </row>
    <row r="604">
      <c r="A604" s="2">
        <v>603.0</v>
      </c>
      <c r="B604" s="2">
        <v>37.4609824636229</v>
      </c>
      <c r="C604" s="2">
        <v>162.654124698071</v>
      </c>
      <c r="D604" s="2">
        <v>90.2330413972064</v>
      </c>
    </row>
    <row r="605">
      <c r="A605" s="2">
        <v>604.0</v>
      </c>
      <c r="B605" s="2">
        <v>37.4609824636229</v>
      </c>
      <c r="C605" s="2">
        <v>162.654124698071</v>
      </c>
      <c r="D605" s="2">
        <v>89.7049929062417</v>
      </c>
    </row>
    <row r="606">
      <c r="A606" s="2">
        <v>605.0</v>
      </c>
      <c r="B606" s="2">
        <v>37.4609824636229</v>
      </c>
      <c r="C606" s="2">
        <v>162.654124698071</v>
      </c>
      <c r="D606" s="2">
        <v>89.5797906283926</v>
      </c>
    </row>
    <row r="607">
      <c r="A607" s="2">
        <v>606.0</v>
      </c>
      <c r="B607" s="2">
        <v>37.4609824636229</v>
      </c>
      <c r="C607" s="2">
        <v>162.654124698071</v>
      </c>
      <c r="D607" s="2">
        <v>88.8389532245289</v>
      </c>
    </row>
    <row r="608">
      <c r="A608" s="2">
        <v>607.0</v>
      </c>
      <c r="B608" s="2">
        <v>37.4609824636229</v>
      </c>
      <c r="C608" s="2">
        <v>162.654124698071</v>
      </c>
      <c r="D608" s="2">
        <v>88.439016783131</v>
      </c>
    </row>
    <row r="609">
      <c r="A609" s="2">
        <v>608.0</v>
      </c>
      <c r="B609" s="2">
        <v>37.4609824636229</v>
      </c>
      <c r="C609" s="2">
        <v>162.654124698071</v>
      </c>
      <c r="D609" s="2">
        <v>88.155465668284</v>
      </c>
    </row>
    <row r="610">
      <c r="A610" s="2">
        <v>609.0</v>
      </c>
      <c r="B610" s="2">
        <v>37.4609824636229</v>
      </c>
      <c r="C610" s="2">
        <v>162.654124698071</v>
      </c>
      <c r="D610" s="2">
        <v>87.8411345046164</v>
      </c>
    </row>
    <row r="611">
      <c r="A611" s="2">
        <v>610.0</v>
      </c>
      <c r="B611" s="2">
        <v>37.4609824636229</v>
      </c>
      <c r="C611" s="2">
        <v>162.654124698071</v>
      </c>
      <c r="D611" s="2">
        <v>87.3045557601866</v>
      </c>
    </row>
    <row r="612">
      <c r="A612" s="2">
        <v>611.0</v>
      </c>
      <c r="B612" s="2">
        <v>37.4609824636229</v>
      </c>
      <c r="C612" s="2">
        <v>162.654124698071</v>
      </c>
      <c r="D612" s="2">
        <v>86.7588079576854</v>
      </c>
    </row>
    <row r="613">
      <c r="A613" s="2">
        <v>612.0</v>
      </c>
      <c r="B613" s="2">
        <v>37.4609824636229</v>
      </c>
      <c r="C613" s="2">
        <v>162.654124698071</v>
      </c>
      <c r="D613" s="2">
        <v>86.6739462514449</v>
      </c>
    </row>
    <row r="614">
      <c r="A614" s="2">
        <v>613.0</v>
      </c>
      <c r="B614" s="2">
        <v>37.4609824636229</v>
      </c>
      <c r="C614" s="2">
        <v>162.654124698071</v>
      </c>
      <c r="D614" s="2">
        <v>86.1968205106296</v>
      </c>
    </row>
    <row r="615">
      <c r="A615" s="2">
        <v>614.0</v>
      </c>
      <c r="B615" s="2">
        <v>37.4609824636229</v>
      </c>
      <c r="C615" s="2">
        <v>162.654124698071</v>
      </c>
      <c r="D615" s="2">
        <v>85.6767322275293</v>
      </c>
    </row>
    <row r="616">
      <c r="A616" s="2">
        <v>615.0</v>
      </c>
      <c r="B616" s="2">
        <v>37.4609824636229</v>
      </c>
      <c r="C616" s="2">
        <v>162.654124698071</v>
      </c>
      <c r="D616" s="2">
        <v>85.3877665267421</v>
      </c>
    </row>
    <row r="617">
      <c r="A617" s="2">
        <v>616.0</v>
      </c>
      <c r="B617" s="2">
        <v>37.4609824636229</v>
      </c>
      <c r="C617" s="2">
        <v>162.654124698071</v>
      </c>
      <c r="D617" s="2">
        <v>84.9680176894119</v>
      </c>
    </row>
    <row r="618">
      <c r="A618" s="2">
        <v>617.0</v>
      </c>
      <c r="B618" s="2">
        <v>37.4609824636229</v>
      </c>
      <c r="C618" s="2">
        <v>162.654124698071</v>
      </c>
      <c r="D618" s="2">
        <v>84.6758256204176</v>
      </c>
    </row>
    <row r="619">
      <c r="A619" s="2">
        <v>618.0</v>
      </c>
      <c r="B619" s="2">
        <v>37.4609824636229</v>
      </c>
      <c r="C619" s="2">
        <v>162.654124698071</v>
      </c>
      <c r="D619" s="2">
        <v>84.6064913041734</v>
      </c>
    </row>
    <row r="620">
      <c r="A620" s="2">
        <v>619.0</v>
      </c>
      <c r="B620" s="2">
        <v>37.4609824636229</v>
      </c>
      <c r="C620" s="2">
        <v>162.654124698071</v>
      </c>
      <c r="D620" s="2">
        <v>84.1194379008981</v>
      </c>
    </row>
    <row r="621">
      <c r="A621" s="2">
        <v>620.0</v>
      </c>
      <c r="B621" s="2">
        <v>37.4609824636229</v>
      </c>
      <c r="C621" s="2">
        <v>162.654124698071</v>
      </c>
      <c r="D621" s="2">
        <v>83.6920005524356</v>
      </c>
    </row>
    <row r="622">
      <c r="A622" s="2">
        <v>621.0</v>
      </c>
      <c r="B622" s="2">
        <v>37.4609824636229</v>
      </c>
      <c r="C622" s="2">
        <v>162.654124698071</v>
      </c>
      <c r="D622" s="2">
        <v>83.2879709059766</v>
      </c>
    </row>
    <row r="623">
      <c r="A623" s="2">
        <v>622.0</v>
      </c>
      <c r="B623" s="2">
        <v>37.4609824636229</v>
      </c>
      <c r="C623" s="2">
        <v>162.654124698071</v>
      </c>
      <c r="D623" s="2">
        <v>83.1525217610684</v>
      </c>
    </row>
    <row r="624">
      <c r="A624" s="2">
        <v>623.0</v>
      </c>
      <c r="B624" s="2">
        <v>37.4609824636229</v>
      </c>
      <c r="C624" s="2">
        <v>162.654124698071</v>
      </c>
      <c r="D624" s="2">
        <v>82.6647961129114</v>
      </c>
    </row>
    <row r="625">
      <c r="A625" s="2">
        <v>624.0</v>
      </c>
      <c r="B625" s="2">
        <v>37.4609824636229</v>
      </c>
      <c r="C625" s="2">
        <v>162.654124698071</v>
      </c>
      <c r="D625" s="2">
        <v>82.1068963122682</v>
      </c>
    </row>
    <row r="626">
      <c r="A626" s="2">
        <v>625.0</v>
      </c>
      <c r="B626" s="2">
        <v>37.4609824636229</v>
      </c>
      <c r="C626" s="2">
        <v>162.654124698071</v>
      </c>
      <c r="D626" s="2">
        <v>81.9215318898898</v>
      </c>
    </row>
    <row r="627">
      <c r="A627" s="2">
        <v>626.0</v>
      </c>
      <c r="B627" s="2">
        <v>37.4609824636229</v>
      </c>
      <c r="C627" s="2">
        <v>162.654124698071</v>
      </c>
      <c r="D627" s="2">
        <v>81.6393253955184</v>
      </c>
    </row>
    <row r="628">
      <c r="A628" s="2">
        <v>627.0</v>
      </c>
      <c r="B628" s="2">
        <v>37.4609824636229</v>
      </c>
      <c r="C628" s="2">
        <v>162.654124698071</v>
      </c>
      <c r="D628" s="2">
        <v>81.4913166069935</v>
      </c>
    </row>
    <row r="629">
      <c r="A629" s="2">
        <v>628.0</v>
      </c>
      <c r="B629" s="2">
        <v>37.4609824636229</v>
      </c>
      <c r="C629" s="2">
        <v>162.654124698071</v>
      </c>
      <c r="D629" s="2">
        <v>81.2561679147716</v>
      </c>
    </row>
    <row r="630">
      <c r="A630" s="2">
        <v>629.0</v>
      </c>
      <c r="B630" s="2">
        <v>37.4609824636229</v>
      </c>
      <c r="C630" s="2">
        <v>162.654124698071</v>
      </c>
      <c r="D630" s="2">
        <v>80.9286104076406</v>
      </c>
    </row>
    <row r="631">
      <c r="A631" s="2">
        <v>630.0</v>
      </c>
      <c r="B631" s="2">
        <v>37.4609824636229</v>
      </c>
      <c r="C631" s="2">
        <v>162.654124698071</v>
      </c>
      <c r="D631" s="2">
        <v>80.3922592816429</v>
      </c>
    </row>
    <row r="632">
      <c r="A632" s="2">
        <v>631.0</v>
      </c>
      <c r="B632" s="2">
        <v>37.4609824636229</v>
      </c>
      <c r="C632" s="2">
        <v>162.654124698071</v>
      </c>
      <c r="D632" s="2">
        <v>80.2851553815276</v>
      </c>
    </row>
    <row r="633">
      <c r="A633" s="2">
        <v>632.0</v>
      </c>
      <c r="B633" s="2">
        <v>37.4609824636229</v>
      </c>
      <c r="C633" s="2">
        <v>162.654124698071</v>
      </c>
      <c r="D633" s="2">
        <v>79.6155380340358</v>
      </c>
    </row>
    <row r="634">
      <c r="A634" s="2">
        <v>633.0</v>
      </c>
      <c r="B634" s="2">
        <v>37.4609824636229</v>
      </c>
      <c r="C634" s="2">
        <v>162.654124698071</v>
      </c>
      <c r="D634" s="2">
        <v>79.5705617922553</v>
      </c>
    </row>
    <row r="635">
      <c r="A635" s="2">
        <v>634.0</v>
      </c>
      <c r="B635" s="2">
        <v>37.4609824636229</v>
      </c>
      <c r="C635" s="2">
        <v>162.654124698071</v>
      </c>
      <c r="D635" s="2">
        <v>79.2310389049062</v>
      </c>
    </row>
    <row r="636">
      <c r="A636" s="2">
        <v>635.0</v>
      </c>
      <c r="B636" s="2">
        <v>37.4609824636229</v>
      </c>
      <c r="C636" s="2">
        <v>162.654124698071</v>
      </c>
      <c r="D636" s="2">
        <v>78.9265874327599</v>
      </c>
    </row>
    <row r="637">
      <c r="A637" s="2">
        <v>636.0</v>
      </c>
      <c r="B637" s="2">
        <v>37.4609824636229</v>
      </c>
      <c r="C637" s="2">
        <v>162.654124698071</v>
      </c>
      <c r="D637" s="2">
        <v>78.7184457318444</v>
      </c>
    </row>
    <row r="638">
      <c r="A638" s="2">
        <v>637.0</v>
      </c>
      <c r="B638" s="2">
        <v>37.4609824636229</v>
      </c>
      <c r="C638" s="2">
        <v>162.654124698071</v>
      </c>
      <c r="D638" s="2">
        <v>78.4299419647634</v>
      </c>
    </row>
    <row r="639">
      <c r="A639" s="2">
        <v>638.0</v>
      </c>
      <c r="B639" s="2">
        <v>37.4609824636229</v>
      </c>
      <c r="C639" s="2">
        <v>162.654124698071</v>
      </c>
      <c r="D639" s="2">
        <v>78.3125176556747</v>
      </c>
    </row>
    <row r="640">
      <c r="A640" s="2">
        <v>639.0</v>
      </c>
      <c r="B640" s="2">
        <v>37.4609824636229</v>
      </c>
      <c r="C640" s="2">
        <v>162.654124698071</v>
      </c>
      <c r="D640" s="2">
        <v>77.9411889528747</v>
      </c>
    </row>
    <row r="641">
      <c r="A641" s="2">
        <v>640.0</v>
      </c>
      <c r="B641" s="2">
        <v>37.4609824636229</v>
      </c>
      <c r="C641" s="2">
        <v>162.654124698071</v>
      </c>
      <c r="D641" s="2">
        <v>77.6653096174206</v>
      </c>
    </row>
    <row r="642">
      <c r="A642" s="2">
        <v>641.0</v>
      </c>
      <c r="B642" s="2">
        <v>37.4609824636229</v>
      </c>
      <c r="C642" s="2">
        <v>162.654124698071</v>
      </c>
      <c r="D642" s="2">
        <v>77.266945184438</v>
      </c>
    </row>
    <row r="643">
      <c r="A643" s="2">
        <v>642.0</v>
      </c>
      <c r="B643" s="2">
        <v>37.4609824636229</v>
      </c>
      <c r="C643" s="2">
        <v>162.654124698071</v>
      </c>
      <c r="D643" s="2">
        <v>77.0105337623289</v>
      </c>
    </row>
    <row r="644">
      <c r="A644" s="2">
        <v>643.0</v>
      </c>
      <c r="B644" s="2">
        <v>37.4609824636229</v>
      </c>
      <c r="C644" s="2">
        <v>162.654124698071</v>
      </c>
      <c r="D644" s="2">
        <v>76.7850660744399</v>
      </c>
    </row>
    <row r="645">
      <c r="A645" s="2">
        <v>644.0</v>
      </c>
      <c r="B645" s="2">
        <v>37.4609824636229</v>
      </c>
      <c r="C645" s="2">
        <v>162.654124698071</v>
      </c>
      <c r="D645" s="2">
        <v>76.5137419576716</v>
      </c>
    </row>
    <row r="646">
      <c r="A646" s="2">
        <v>645.0</v>
      </c>
      <c r="B646" s="2">
        <v>37.4609824636229</v>
      </c>
      <c r="C646" s="2">
        <v>162.654124698071</v>
      </c>
      <c r="D646" s="2">
        <v>76.2993389139904</v>
      </c>
    </row>
    <row r="647">
      <c r="A647" s="2">
        <v>646.0</v>
      </c>
      <c r="B647" s="2">
        <v>37.4609824636229</v>
      </c>
      <c r="C647" s="2">
        <v>162.654124698071</v>
      </c>
      <c r="D647" s="2">
        <v>75.9669088517418</v>
      </c>
    </row>
    <row r="648">
      <c r="A648" s="2">
        <v>647.0</v>
      </c>
      <c r="B648" s="2">
        <v>37.4609824636229</v>
      </c>
      <c r="C648" s="2">
        <v>162.654124698071</v>
      </c>
      <c r="D648" s="2">
        <v>75.8168073658615</v>
      </c>
    </row>
    <row r="649">
      <c r="A649" s="2">
        <v>648.0</v>
      </c>
      <c r="B649" s="2">
        <v>37.4609824636229</v>
      </c>
      <c r="C649" s="2">
        <v>162.654124698071</v>
      </c>
      <c r="D649" s="2">
        <v>75.544784226819</v>
      </c>
    </row>
    <row r="650">
      <c r="A650" s="2">
        <v>649.0</v>
      </c>
      <c r="B650" s="2">
        <v>37.4609824636229</v>
      </c>
      <c r="C650" s="2">
        <v>162.654124698071</v>
      </c>
      <c r="D650" s="2">
        <v>75.2378646426736</v>
      </c>
    </row>
    <row r="651">
      <c r="A651" s="2">
        <v>650.0</v>
      </c>
      <c r="B651" s="2">
        <v>37.4609824636229</v>
      </c>
      <c r="C651" s="2">
        <v>123.411971299516</v>
      </c>
      <c r="D651" s="2">
        <v>75.08602424107</v>
      </c>
    </row>
    <row r="652">
      <c r="A652" s="2">
        <v>651.0</v>
      </c>
      <c r="B652" s="2">
        <v>37.4609824636229</v>
      </c>
      <c r="C652" s="2">
        <v>123.411971299516</v>
      </c>
      <c r="D652" s="2">
        <v>74.8371615676782</v>
      </c>
    </row>
    <row r="653">
      <c r="A653" s="2">
        <v>652.0</v>
      </c>
      <c r="B653" s="2">
        <v>37.4609824636229</v>
      </c>
      <c r="C653" s="2">
        <v>123.411971299516</v>
      </c>
      <c r="D653" s="2">
        <v>74.5260533543562</v>
      </c>
    </row>
    <row r="654">
      <c r="A654" s="2">
        <v>653.0</v>
      </c>
      <c r="B654" s="2">
        <v>37.4609824636229</v>
      </c>
      <c r="C654" s="2">
        <v>123.411971299516</v>
      </c>
      <c r="D654" s="2">
        <v>74.341572339552</v>
      </c>
    </row>
    <row r="655">
      <c r="A655" s="2">
        <v>654.0</v>
      </c>
      <c r="B655" s="2">
        <v>37.4609824636229</v>
      </c>
      <c r="C655" s="2">
        <v>123.411971299516</v>
      </c>
      <c r="D655" s="2">
        <v>74.0239890955859</v>
      </c>
    </row>
    <row r="656">
      <c r="A656" s="2">
        <v>655.0</v>
      </c>
      <c r="B656" s="2">
        <v>37.4609824636229</v>
      </c>
      <c r="C656" s="2">
        <v>123.411971299516</v>
      </c>
      <c r="D656" s="2">
        <v>73.8621175227171</v>
      </c>
    </row>
    <row r="657">
      <c r="A657" s="2">
        <v>656.0</v>
      </c>
      <c r="B657" s="2">
        <v>37.4609824636229</v>
      </c>
      <c r="C657" s="2">
        <v>123.411971299516</v>
      </c>
      <c r="D657" s="2">
        <v>73.5033532147144</v>
      </c>
    </row>
    <row r="658">
      <c r="A658" s="2">
        <v>657.0</v>
      </c>
      <c r="B658" s="2">
        <v>37.4609824636229</v>
      </c>
      <c r="C658" s="2">
        <v>123.411971299516</v>
      </c>
      <c r="D658" s="2">
        <v>73.4165701995736</v>
      </c>
    </row>
    <row r="659">
      <c r="A659" s="2">
        <v>658.0</v>
      </c>
      <c r="B659" s="2">
        <v>37.4609824636229</v>
      </c>
      <c r="C659" s="2">
        <v>123.411971299516</v>
      </c>
      <c r="D659" s="2">
        <v>73.0900741410627</v>
      </c>
    </row>
    <row r="660">
      <c r="A660" s="2">
        <v>659.0</v>
      </c>
      <c r="B660" s="2">
        <v>37.4609824636229</v>
      </c>
      <c r="C660" s="2">
        <v>123.411971299516</v>
      </c>
      <c r="D660" s="2">
        <v>72.8368105426646</v>
      </c>
    </row>
    <row r="661">
      <c r="A661" s="2">
        <v>660.0</v>
      </c>
      <c r="B661" s="2">
        <v>37.4609824636229</v>
      </c>
      <c r="C661" s="2">
        <v>123.411971299516</v>
      </c>
      <c r="D661" s="2">
        <v>72.6602657422299</v>
      </c>
    </row>
    <row r="662">
      <c r="A662" s="2">
        <v>661.0</v>
      </c>
      <c r="B662" s="2">
        <v>37.4609824636229</v>
      </c>
      <c r="C662" s="2">
        <v>123.411971299516</v>
      </c>
      <c r="D662" s="2">
        <v>72.4113741660116</v>
      </c>
    </row>
    <row r="663">
      <c r="A663" s="2">
        <v>662.0</v>
      </c>
      <c r="B663" s="2">
        <v>37.4609824636229</v>
      </c>
      <c r="C663" s="2">
        <v>123.411971299516</v>
      </c>
      <c r="D663" s="2">
        <v>72.2977014241756</v>
      </c>
    </row>
    <row r="664">
      <c r="A664" s="2">
        <v>663.0</v>
      </c>
      <c r="B664" s="2">
        <v>37.4609824636229</v>
      </c>
      <c r="C664" s="2">
        <v>123.411971299516</v>
      </c>
      <c r="D664" s="2">
        <v>71.9721434811431</v>
      </c>
    </row>
    <row r="665">
      <c r="A665" s="2">
        <v>664.0</v>
      </c>
      <c r="B665" s="2">
        <v>37.4609824636229</v>
      </c>
      <c r="C665" s="2">
        <v>123.411971299516</v>
      </c>
      <c r="D665" s="2">
        <v>71.8225078158012</v>
      </c>
    </row>
    <row r="666">
      <c r="A666" s="2">
        <v>665.0</v>
      </c>
      <c r="B666" s="2">
        <v>37.4609824636229</v>
      </c>
      <c r="C666" s="2">
        <v>123.411971299516</v>
      </c>
      <c r="D666" s="2">
        <v>71.7224868620995</v>
      </c>
    </row>
    <row r="667">
      <c r="A667" s="2">
        <v>666.0</v>
      </c>
      <c r="B667" s="2">
        <v>37.4609824636229</v>
      </c>
      <c r="C667" s="2">
        <v>123.411971299516</v>
      </c>
      <c r="D667" s="2">
        <v>71.4027732837639</v>
      </c>
    </row>
    <row r="668">
      <c r="A668" s="2">
        <v>667.0</v>
      </c>
      <c r="B668" s="2">
        <v>37.4609824636229</v>
      </c>
      <c r="C668" s="2">
        <v>123.411971299516</v>
      </c>
      <c r="D668" s="2">
        <v>71.2769894424067</v>
      </c>
    </row>
    <row r="669">
      <c r="A669" s="2">
        <v>668.0</v>
      </c>
      <c r="B669" s="2">
        <v>37.4609824636229</v>
      </c>
      <c r="C669" s="2">
        <v>123.411971299516</v>
      </c>
      <c r="D669" s="2">
        <v>71.0301662392919</v>
      </c>
    </row>
    <row r="670">
      <c r="A670" s="2">
        <v>669.0</v>
      </c>
      <c r="B670" s="2">
        <v>37.4609824636229</v>
      </c>
      <c r="C670" s="2">
        <v>123.411971299516</v>
      </c>
      <c r="D670" s="2">
        <v>70.8124687327573</v>
      </c>
    </row>
    <row r="671">
      <c r="A671" s="2">
        <v>670.0</v>
      </c>
      <c r="B671" s="2">
        <v>37.4609824636229</v>
      </c>
      <c r="C671" s="2">
        <v>123.411971299516</v>
      </c>
      <c r="D671" s="2">
        <v>70.6247849482312</v>
      </c>
    </row>
    <row r="672">
      <c r="A672" s="2">
        <v>671.0</v>
      </c>
      <c r="B672" s="2">
        <v>37.4609824636229</v>
      </c>
      <c r="C672" s="2">
        <v>123.411971299516</v>
      </c>
      <c r="D672" s="2">
        <v>70.5075549554652</v>
      </c>
    </row>
    <row r="673">
      <c r="A673" s="2">
        <v>672.0</v>
      </c>
      <c r="B673" s="2">
        <v>37.4609824636229</v>
      </c>
      <c r="C673" s="2">
        <v>123.411971299516</v>
      </c>
      <c r="D673" s="2">
        <v>70.2622919070741</v>
      </c>
    </row>
    <row r="674">
      <c r="A674" s="2">
        <v>673.0</v>
      </c>
      <c r="B674" s="2">
        <v>37.4609824636229</v>
      </c>
      <c r="C674" s="2">
        <v>123.411971299516</v>
      </c>
      <c r="D674" s="2">
        <v>70.0315194421751</v>
      </c>
    </row>
    <row r="675">
      <c r="A675" s="2">
        <v>674.0</v>
      </c>
      <c r="B675" s="2">
        <v>37.4609824636229</v>
      </c>
      <c r="C675" s="2">
        <v>123.411971299516</v>
      </c>
      <c r="D675" s="2">
        <v>69.5846634126931</v>
      </c>
    </row>
    <row r="676">
      <c r="A676" s="2">
        <v>675.0</v>
      </c>
      <c r="B676" s="2">
        <v>37.4609824636229</v>
      </c>
      <c r="C676" s="2">
        <v>123.411971299516</v>
      </c>
      <c r="D676" s="2">
        <v>69.5800221105963</v>
      </c>
    </row>
    <row r="677">
      <c r="A677" s="2">
        <v>676.0</v>
      </c>
      <c r="B677" s="2">
        <v>37.4609824636229</v>
      </c>
      <c r="C677" s="2">
        <v>123.411971299516</v>
      </c>
      <c r="D677" s="2">
        <v>69.430028276305</v>
      </c>
    </row>
    <row r="678">
      <c r="A678" s="2">
        <v>677.0</v>
      </c>
      <c r="B678" s="2">
        <v>37.4609824636229</v>
      </c>
      <c r="C678" s="2">
        <v>122.055153464317</v>
      </c>
      <c r="D678" s="2">
        <v>69.2196459971713</v>
      </c>
    </row>
    <row r="679">
      <c r="A679" s="2">
        <v>678.0</v>
      </c>
      <c r="B679" s="2">
        <v>37.4609824636229</v>
      </c>
      <c r="C679" s="2">
        <v>122.055153464317</v>
      </c>
      <c r="D679" s="2">
        <v>69.0934392024782</v>
      </c>
    </row>
    <row r="680">
      <c r="A680" s="2">
        <v>679.0</v>
      </c>
      <c r="B680" s="2">
        <v>37.4609824636229</v>
      </c>
      <c r="C680" s="2">
        <v>122.055153464317</v>
      </c>
      <c r="D680" s="2">
        <v>68.711604379559</v>
      </c>
    </row>
    <row r="681">
      <c r="A681" s="2">
        <v>680.0</v>
      </c>
      <c r="B681" s="2">
        <v>37.4609824636229</v>
      </c>
      <c r="C681" s="2">
        <v>122.055153464317</v>
      </c>
      <c r="D681" s="2">
        <v>68.7076706416279</v>
      </c>
    </row>
    <row r="682">
      <c r="A682" s="2">
        <v>681.0</v>
      </c>
      <c r="B682" s="2">
        <v>37.4609824636229</v>
      </c>
      <c r="C682" s="2">
        <v>122.055153464317</v>
      </c>
      <c r="D682" s="2">
        <v>68.5048687598001</v>
      </c>
    </row>
    <row r="683">
      <c r="A683" s="2">
        <v>682.0</v>
      </c>
      <c r="B683" s="2">
        <v>37.4609824636229</v>
      </c>
      <c r="C683" s="2">
        <v>122.055153464317</v>
      </c>
      <c r="D683" s="2">
        <v>68.4203479899503</v>
      </c>
    </row>
    <row r="684">
      <c r="A684" s="2">
        <v>683.0</v>
      </c>
      <c r="B684" s="2">
        <v>37.4609824636229</v>
      </c>
      <c r="C684" s="2">
        <v>122.055153464317</v>
      </c>
      <c r="D684" s="2">
        <v>68.2020413009541</v>
      </c>
    </row>
    <row r="685">
      <c r="A685" s="2">
        <v>684.0</v>
      </c>
      <c r="B685" s="2">
        <v>37.4609824636229</v>
      </c>
      <c r="C685" s="2">
        <v>122.055153464317</v>
      </c>
      <c r="D685" s="2">
        <v>68.0126803952093</v>
      </c>
    </row>
    <row r="686">
      <c r="A686" s="2">
        <v>685.0</v>
      </c>
      <c r="B686" s="2">
        <v>37.4609824636229</v>
      </c>
      <c r="C686" s="2">
        <v>122.055153464317</v>
      </c>
      <c r="D686" s="2">
        <v>67.7036604137622</v>
      </c>
    </row>
    <row r="687">
      <c r="A687" s="2">
        <v>686.0</v>
      </c>
      <c r="B687" s="2">
        <v>37.4609824636229</v>
      </c>
      <c r="C687" s="2">
        <v>122.055153464317</v>
      </c>
      <c r="D687" s="2">
        <v>67.7006565903618</v>
      </c>
    </row>
    <row r="688">
      <c r="A688" s="2">
        <v>687.0</v>
      </c>
      <c r="B688" s="2">
        <v>37.4609824636229</v>
      </c>
      <c r="C688" s="2">
        <v>116.733162894785</v>
      </c>
      <c r="D688" s="2">
        <v>67.4510005467531</v>
      </c>
    </row>
    <row r="689">
      <c r="A689" s="2">
        <v>688.0</v>
      </c>
      <c r="B689" s="2">
        <v>37.4609824636229</v>
      </c>
      <c r="C689" s="2">
        <v>116.733162894785</v>
      </c>
      <c r="D689" s="2">
        <v>67.3560644054472</v>
      </c>
    </row>
    <row r="690">
      <c r="A690" s="2">
        <v>689.0</v>
      </c>
      <c r="B690" s="2">
        <v>37.4609824636229</v>
      </c>
      <c r="C690" s="2">
        <v>116.733162894785</v>
      </c>
      <c r="D690" s="2">
        <v>67.1006720902079</v>
      </c>
    </row>
    <row r="691">
      <c r="A691" s="2">
        <v>690.0</v>
      </c>
      <c r="B691" s="2">
        <v>37.4609824636229</v>
      </c>
      <c r="C691" s="2">
        <v>116.733162894785</v>
      </c>
      <c r="D691" s="2">
        <v>66.9004680945347</v>
      </c>
    </row>
    <row r="692">
      <c r="A692" s="2">
        <v>691.0</v>
      </c>
      <c r="B692" s="2">
        <v>37.4609824636229</v>
      </c>
      <c r="C692" s="2">
        <v>116.733162894785</v>
      </c>
      <c r="D692" s="2">
        <v>66.7271920320732</v>
      </c>
    </row>
    <row r="693">
      <c r="A693" s="2">
        <v>692.0</v>
      </c>
      <c r="B693" s="2">
        <v>37.4609824636229</v>
      </c>
      <c r="C693" s="2">
        <v>116.733162894785</v>
      </c>
      <c r="D693" s="2">
        <v>66.5698639756958</v>
      </c>
    </row>
    <row r="694">
      <c r="A694" s="2">
        <v>693.0</v>
      </c>
      <c r="B694" s="2">
        <v>37.4609824636229</v>
      </c>
      <c r="C694" s="2">
        <v>116.733162894785</v>
      </c>
      <c r="D694" s="2">
        <v>66.4012331066058</v>
      </c>
    </row>
    <row r="695">
      <c r="A695" s="2">
        <v>694.0</v>
      </c>
      <c r="B695" s="2">
        <v>37.4609824636229</v>
      </c>
      <c r="C695" s="2">
        <v>116.733162894785</v>
      </c>
      <c r="D695" s="2">
        <v>66.2077566517037</v>
      </c>
    </row>
    <row r="696">
      <c r="A696" s="2">
        <v>695.0</v>
      </c>
      <c r="B696" s="2">
        <v>37.4609824636229</v>
      </c>
      <c r="C696" s="2">
        <v>116.733162894785</v>
      </c>
      <c r="D696" s="2">
        <v>66.0792677630711</v>
      </c>
    </row>
    <row r="697">
      <c r="A697" s="2">
        <v>696.0</v>
      </c>
      <c r="B697" s="2">
        <v>37.4609824636229</v>
      </c>
      <c r="C697" s="2">
        <v>116.733162894785</v>
      </c>
      <c r="D697" s="2">
        <v>65.9566756701803</v>
      </c>
    </row>
    <row r="698">
      <c r="A698" s="2">
        <v>697.0</v>
      </c>
      <c r="B698" s="2">
        <v>37.4609824636229</v>
      </c>
      <c r="C698" s="2">
        <v>116.733162894785</v>
      </c>
      <c r="D698" s="2">
        <v>65.7243489034387</v>
      </c>
    </row>
    <row r="699">
      <c r="A699" s="2">
        <v>698.0</v>
      </c>
      <c r="B699" s="2">
        <v>37.4609824636229</v>
      </c>
      <c r="C699" s="2">
        <v>116.733162894785</v>
      </c>
      <c r="D699" s="2">
        <v>65.5205115112128</v>
      </c>
    </row>
    <row r="700">
      <c r="A700" s="2">
        <v>699.0</v>
      </c>
      <c r="B700" s="2">
        <v>37.4609824636229</v>
      </c>
      <c r="C700" s="2">
        <v>116.733162894785</v>
      </c>
      <c r="D700" s="2">
        <v>65.4689447317672</v>
      </c>
    </row>
    <row r="701">
      <c r="A701" s="2">
        <v>700.0</v>
      </c>
      <c r="B701" s="2">
        <v>37.4609824636229</v>
      </c>
      <c r="C701" s="2">
        <v>116.733162894785</v>
      </c>
      <c r="D701" s="2">
        <v>65.3124923737117</v>
      </c>
    </row>
    <row r="702">
      <c r="A702" s="2">
        <v>701.0</v>
      </c>
      <c r="B702" s="2">
        <v>37.4609824636229</v>
      </c>
      <c r="C702" s="2">
        <v>116.733162894785</v>
      </c>
      <c r="D702" s="2">
        <v>65.1313231665942</v>
      </c>
    </row>
    <row r="703">
      <c r="A703" s="2">
        <v>702.0</v>
      </c>
      <c r="B703" s="2">
        <v>37.4609824636229</v>
      </c>
      <c r="C703" s="2">
        <v>116.733162894785</v>
      </c>
      <c r="D703" s="2">
        <v>64.9112766495718</v>
      </c>
    </row>
    <row r="704">
      <c r="A704" s="2">
        <v>703.0</v>
      </c>
      <c r="B704" s="2">
        <v>37.4609824636229</v>
      </c>
      <c r="C704" s="2">
        <v>116.733162894785</v>
      </c>
      <c r="D704" s="2">
        <v>64.7877750852955</v>
      </c>
    </row>
    <row r="705">
      <c r="A705" s="2">
        <v>704.0</v>
      </c>
      <c r="B705" s="2">
        <v>37.4609824636229</v>
      </c>
      <c r="C705" s="2">
        <v>116.733162894785</v>
      </c>
      <c r="D705" s="2">
        <v>64.7023782394077</v>
      </c>
    </row>
    <row r="706">
      <c r="A706" s="2">
        <v>705.0</v>
      </c>
      <c r="B706" s="2">
        <v>37.4609824636229</v>
      </c>
      <c r="C706" s="2">
        <v>116.733162894785</v>
      </c>
      <c r="D706" s="2">
        <v>64.5546732784223</v>
      </c>
    </row>
    <row r="707">
      <c r="A707" s="2">
        <v>706.0</v>
      </c>
      <c r="B707" s="2">
        <v>37.4609824636229</v>
      </c>
      <c r="C707" s="2">
        <v>116.733162894785</v>
      </c>
      <c r="D707" s="2">
        <v>64.3809336278586</v>
      </c>
    </row>
    <row r="708">
      <c r="A708" s="2">
        <v>707.0</v>
      </c>
      <c r="B708" s="2">
        <v>37.4609824636229</v>
      </c>
      <c r="C708" s="2">
        <v>116.733162894785</v>
      </c>
      <c r="D708" s="2">
        <v>64.2654978089213</v>
      </c>
    </row>
    <row r="709">
      <c r="A709" s="2">
        <v>708.0</v>
      </c>
      <c r="B709" s="2">
        <v>37.4609824636229</v>
      </c>
      <c r="C709" s="2">
        <v>116.733162894785</v>
      </c>
      <c r="D709" s="2">
        <v>64.1300807103243</v>
      </c>
    </row>
    <row r="710">
      <c r="A710" s="2">
        <v>709.0</v>
      </c>
      <c r="B710" s="2">
        <v>37.4609824636229</v>
      </c>
      <c r="C710" s="2">
        <v>116.733162894785</v>
      </c>
      <c r="D710" s="2">
        <v>63.9978385377955</v>
      </c>
    </row>
    <row r="711">
      <c r="A711" s="2">
        <v>710.0</v>
      </c>
      <c r="B711" s="2">
        <v>37.4609824636229</v>
      </c>
      <c r="C711" s="2">
        <v>116.733162894785</v>
      </c>
      <c r="D711" s="2">
        <v>63.7370183957463</v>
      </c>
    </row>
    <row r="712">
      <c r="A712" s="2">
        <v>711.0</v>
      </c>
      <c r="B712" s="2">
        <v>37.4609824636229</v>
      </c>
      <c r="C712" s="2">
        <v>116.733162894785</v>
      </c>
      <c r="D712" s="2">
        <v>63.6984655468474</v>
      </c>
    </row>
    <row r="713">
      <c r="A713" s="2">
        <v>712.0</v>
      </c>
      <c r="B713" s="2">
        <v>37.4609824636229</v>
      </c>
      <c r="C713" s="2">
        <v>116.733162894785</v>
      </c>
      <c r="D713" s="2">
        <v>63.4593074669005</v>
      </c>
    </row>
    <row r="714">
      <c r="A714" s="2">
        <v>713.0</v>
      </c>
      <c r="B714" s="2">
        <v>37.4609824636229</v>
      </c>
      <c r="C714" s="2">
        <v>116.733162894785</v>
      </c>
      <c r="D714" s="2">
        <v>63.3655487899028</v>
      </c>
    </row>
    <row r="715">
      <c r="A715" s="2">
        <v>714.0</v>
      </c>
      <c r="B715" s="2">
        <v>37.4609824636229</v>
      </c>
      <c r="C715" s="2">
        <v>116.733162894785</v>
      </c>
      <c r="D715" s="2">
        <v>63.2007941393653</v>
      </c>
    </row>
    <row r="716">
      <c r="A716" s="2">
        <v>715.0</v>
      </c>
      <c r="B716" s="2">
        <v>37.4609824636229</v>
      </c>
      <c r="C716" s="2">
        <v>116.733162894785</v>
      </c>
      <c r="D716" s="2">
        <v>63.168844901932</v>
      </c>
    </row>
    <row r="717">
      <c r="A717" s="2">
        <v>716.0</v>
      </c>
      <c r="B717" s="2">
        <v>37.4609824636229</v>
      </c>
      <c r="C717" s="2">
        <v>116.733162894785</v>
      </c>
      <c r="D717" s="2">
        <v>62.9804065253064</v>
      </c>
    </row>
    <row r="718">
      <c r="A718" s="2">
        <v>717.0</v>
      </c>
      <c r="B718" s="2">
        <v>37.4609824636229</v>
      </c>
      <c r="C718" s="2">
        <v>116.733162894785</v>
      </c>
      <c r="D718" s="2">
        <v>62.8765463755945</v>
      </c>
    </row>
    <row r="719">
      <c r="A719" s="2">
        <v>718.0</v>
      </c>
      <c r="B719" s="2">
        <v>37.4609824636229</v>
      </c>
      <c r="C719" s="2">
        <v>116.733162894785</v>
      </c>
      <c r="D719" s="2">
        <v>62.7690347973108</v>
      </c>
    </row>
    <row r="720">
      <c r="A720" s="2">
        <v>719.0</v>
      </c>
      <c r="B720" s="2">
        <v>37.4609824636229</v>
      </c>
      <c r="C720" s="2">
        <v>116.733162894785</v>
      </c>
      <c r="D720" s="2">
        <v>62.6442010961651</v>
      </c>
    </row>
    <row r="721">
      <c r="A721" s="2">
        <v>720.0</v>
      </c>
      <c r="B721" s="2">
        <v>37.4609824636229</v>
      </c>
      <c r="C721" s="2">
        <v>116.733162894785</v>
      </c>
      <c r="D721" s="2">
        <v>62.4929016672604</v>
      </c>
    </row>
    <row r="722">
      <c r="A722" s="2">
        <v>721.0</v>
      </c>
      <c r="B722" s="2">
        <v>37.4609824636229</v>
      </c>
      <c r="C722" s="2">
        <v>116.733162894785</v>
      </c>
      <c r="D722" s="2">
        <v>62.4206759790741</v>
      </c>
    </row>
    <row r="723">
      <c r="A723" s="2">
        <v>722.0</v>
      </c>
      <c r="B723" s="2">
        <v>37.4609824636229</v>
      </c>
      <c r="C723" s="2">
        <v>116.733162894785</v>
      </c>
      <c r="D723" s="2">
        <v>62.2324764485871</v>
      </c>
    </row>
    <row r="724">
      <c r="A724" s="2">
        <v>723.0</v>
      </c>
      <c r="B724" s="2">
        <v>37.4609824636229</v>
      </c>
      <c r="C724" s="2">
        <v>116.733162894785</v>
      </c>
      <c r="D724" s="2">
        <v>62.039472485992</v>
      </c>
    </row>
    <row r="725">
      <c r="A725" s="2">
        <v>724.0</v>
      </c>
      <c r="B725" s="2">
        <v>37.4609824636229</v>
      </c>
      <c r="C725" s="2">
        <v>116.733162894785</v>
      </c>
      <c r="D725" s="2">
        <v>61.9356556521283</v>
      </c>
    </row>
    <row r="726">
      <c r="A726" s="2">
        <v>725.0</v>
      </c>
      <c r="B726" s="2">
        <v>37.4609824636229</v>
      </c>
      <c r="C726" s="2">
        <v>116.733162894785</v>
      </c>
      <c r="D726" s="2">
        <v>61.9069398590306</v>
      </c>
    </row>
    <row r="727">
      <c r="A727" s="2">
        <v>726.0</v>
      </c>
      <c r="B727" s="2">
        <v>37.4609824636229</v>
      </c>
      <c r="C727" s="2">
        <v>116.733162894785</v>
      </c>
      <c r="D727" s="2">
        <v>61.6882932761498</v>
      </c>
    </row>
    <row r="728">
      <c r="A728" s="2">
        <v>727.0</v>
      </c>
      <c r="B728" s="2">
        <v>37.4609824636229</v>
      </c>
      <c r="C728" s="2">
        <v>116.733162894785</v>
      </c>
      <c r="D728" s="2">
        <v>61.6497861853672</v>
      </c>
    </row>
    <row r="729">
      <c r="A729" s="2">
        <v>728.0</v>
      </c>
      <c r="B729" s="2">
        <v>37.4609824636229</v>
      </c>
      <c r="C729" s="2">
        <v>116.733162894785</v>
      </c>
      <c r="D729" s="2">
        <v>61.5256066636663</v>
      </c>
    </row>
    <row r="730">
      <c r="A730" s="2">
        <v>729.0</v>
      </c>
      <c r="B730" s="2">
        <v>37.4609824636229</v>
      </c>
      <c r="C730" s="2">
        <v>116.733162894785</v>
      </c>
      <c r="D730" s="2">
        <v>61.5021723951025</v>
      </c>
    </row>
    <row r="731">
      <c r="A731" s="2">
        <v>730.0</v>
      </c>
      <c r="B731" s="2">
        <v>37.4609824636229</v>
      </c>
      <c r="C731" s="2">
        <v>116.733162894785</v>
      </c>
      <c r="D731" s="2">
        <v>61.2858369091169</v>
      </c>
    </row>
    <row r="732">
      <c r="A732" s="2">
        <v>731.0</v>
      </c>
      <c r="B732" s="2">
        <v>37.4609824636229</v>
      </c>
      <c r="C732" s="2">
        <v>116.733162894785</v>
      </c>
      <c r="D732" s="2">
        <v>61.2673176023148</v>
      </c>
    </row>
    <row r="733">
      <c r="A733" s="2">
        <v>732.0</v>
      </c>
      <c r="B733" s="2">
        <v>37.4609824636229</v>
      </c>
      <c r="C733" s="2">
        <v>116.733162894785</v>
      </c>
      <c r="D733" s="2">
        <v>61.1363674223196</v>
      </c>
    </row>
    <row r="734">
      <c r="A734" s="2">
        <v>733.0</v>
      </c>
      <c r="B734" s="2">
        <v>37.4609824636229</v>
      </c>
      <c r="C734" s="2">
        <v>116.733162894785</v>
      </c>
      <c r="D734" s="2">
        <v>60.9622303550395</v>
      </c>
    </row>
    <row r="735">
      <c r="A735" s="2">
        <v>734.0</v>
      </c>
      <c r="B735" s="2">
        <v>37.4609824636229</v>
      </c>
      <c r="C735" s="2">
        <v>116.733162894785</v>
      </c>
      <c r="D735" s="2">
        <v>60.9266467973997</v>
      </c>
    </row>
    <row r="736">
      <c r="A736" s="2">
        <v>735.0</v>
      </c>
      <c r="B736" s="2">
        <v>37.4609824636229</v>
      </c>
      <c r="C736" s="2">
        <v>116.733162894785</v>
      </c>
      <c r="D736" s="2">
        <v>60.7985984467672</v>
      </c>
    </row>
    <row r="737">
      <c r="A737" s="2">
        <v>736.0</v>
      </c>
      <c r="B737" s="2">
        <v>37.4609824636229</v>
      </c>
      <c r="C737" s="2">
        <v>116.733162894785</v>
      </c>
      <c r="D737" s="2">
        <v>60.6821590283866</v>
      </c>
    </row>
    <row r="738">
      <c r="A738" s="2">
        <v>737.0</v>
      </c>
      <c r="B738" s="2">
        <v>37.4609824636229</v>
      </c>
      <c r="C738" s="2">
        <v>116.733162894785</v>
      </c>
      <c r="D738" s="2">
        <v>60.5483729846988</v>
      </c>
    </row>
    <row r="739">
      <c r="A739" s="2">
        <v>738.0</v>
      </c>
      <c r="B739" s="2">
        <v>37.4609824636229</v>
      </c>
      <c r="C739" s="2">
        <v>116.733162894785</v>
      </c>
      <c r="D739" s="2">
        <v>60.4708558470269</v>
      </c>
    </row>
    <row r="740">
      <c r="A740" s="2">
        <v>739.0</v>
      </c>
      <c r="B740" s="2">
        <v>37.4609824636229</v>
      </c>
      <c r="C740" s="2">
        <v>116.733162894785</v>
      </c>
      <c r="D740" s="2">
        <v>60.2942757955016</v>
      </c>
    </row>
    <row r="741">
      <c r="A741" s="2">
        <v>740.0</v>
      </c>
      <c r="B741" s="2">
        <v>37.4609824636229</v>
      </c>
      <c r="C741" s="2">
        <v>116.733162894785</v>
      </c>
      <c r="D741" s="2">
        <v>60.2409109418879</v>
      </c>
    </row>
    <row r="742">
      <c r="A742" s="2">
        <v>741.0</v>
      </c>
      <c r="B742" s="2">
        <v>37.4609824636229</v>
      </c>
      <c r="C742" s="2">
        <v>112.307406110025</v>
      </c>
      <c r="D742" s="2">
        <v>60.1376228938524</v>
      </c>
    </row>
    <row r="743">
      <c r="A743" s="2">
        <v>742.0</v>
      </c>
      <c r="B743" s="2">
        <v>37.4609824636229</v>
      </c>
      <c r="C743" s="2">
        <v>112.307406110025</v>
      </c>
      <c r="D743" s="2">
        <v>60.0590962522299</v>
      </c>
    </row>
    <row r="744">
      <c r="A744" s="2">
        <v>743.0</v>
      </c>
      <c r="B744" s="2">
        <v>37.4609824636229</v>
      </c>
      <c r="C744" s="2">
        <v>112.307406110025</v>
      </c>
      <c r="D744" s="2">
        <v>59.9417720728022</v>
      </c>
    </row>
    <row r="745">
      <c r="A745" s="2">
        <v>744.0</v>
      </c>
      <c r="B745" s="2">
        <v>37.4609824636229</v>
      </c>
      <c r="C745" s="2">
        <v>112.307406110025</v>
      </c>
      <c r="D745" s="2">
        <v>59.8931655224252</v>
      </c>
    </row>
    <row r="746">
      <c r="A746" s="2">
        <v>745.0</v>
      </c>
      <c r="B746" s="2">
        <v>37.4609824636229</v>
      </c>
      <c r="C746" s="2">
        <v>112.307406110025</v>
      </c>
      <c r="D746" s="2">
        <v>59.7985914474353</v>
      </c>
    </row>
    <row r="747">
      <c r="A747" s="2">
        <v>746.0</v>
      </c>
      <c r="B747" s="2">
        <v>37.4609824636229</v>
      </c>
      <c r="C747" s="2">
        <v>112.307406110025</v>
      </c>
      <c r="D747" s="2">
        <v>59.5914513304517</v>
      </c>
    </row>
    <row r="748">
      <c r="A748" s="2">
        <v>747.0</v>
      </c>
      <c r="B748" s="2">
        <v>37.4609824636229</v>
      </c>
      <c r="C748" s="2">
        <v>112.307406110025</v>
      </c>
      <c r="D748" s="2">
        <v>59.5796011617336</v>
      </c>
    </row>
    <row r="749">
      <c r="A749" s="2">
        <v>748.0</v>
      </c>
      <c r="B749" s="2">
        <v>37.4609824636229</v>
      </c>
      <c r="C749" s="2">
        <v>112.307406110025</v>
      </c>
      <c r="D749" s="2">
        <v>59.4766628182325</v>
      </c>
    </row>
    <row r="750">
      <c r="A750" s="2">
        <v>749.0</v>
      </c>
      <c r="B750" s="2">
        <v>37.4609824636229</v>
      </c>
      <c r="C750" s="2">
        <v>112.307406110025</v>
      </c>
      <c r="D750" s="2">
        <v>59.3542371137406</v>
      </c>
    </row>
    <row r="751">
      <c r="A751" s="2">
        <v>750.0</v>
      </c>
      <c r="B751" s="2">
        <v>37.4609824636229</v>
      </c>
      <c r="C751" s="2">
        <v>111.332631381593</v>
      </c>
      <c r="D751" s="2">
        <v>59.2991914276579</v>
      </c>
    </row>
    <row r="752">
      <c r="A752" s="2">
        <v>751.0</v>
      </c>
      <c r="B752" s="2">
        <v>37.4609824636229</v>
      </c>
      <c r="C752" s="2">
        <v>111.332631381593</v>
      </c>
      <c r="D752" s="2">
        <v>59.2296032249605</v>
      </c>
    </row>
    <row r="753">
      <c r="A753" s="2">
        <v>752.0</v>
      </c>
      <c r="B753" s="2">
        <v>37.4609824636229</v>
      </c>
      <c r="C753" s="2">
        <v>111.332631381593</v>
      </c>
      <c r="D753" s="2">
        <v>59.1059079828279</v>
      </c>
    </row>
    <row r="754">
      <c r="A754" s="2">
        <v>753.0</v>
      </c>
      <c r="B754" s="2">
        <v>37.4609824636229</v>
      </c>
      <c r="C754" s="2">
        <v>111.332631381593</v>
      </c>
      <c r="D754" s="2">
        <v>58.9830229748353</v>
      </c>
    </row>
    <row r="755">
      <c r="A755" s="2">
        <v>754.0</v>
      </c>
      <c r="B755" s="2">
        <v>37.4609824636229</v>
      </c>
      <c r="C755" s="2">
        <v>111.332631381593</v>
      </c>
      <c r="D755" s="2">
        <v>58.9187142480117</v>
      </c>
    </row>
    <row r="756">
      <c r="A756" s="2">
        <v>755.0</v>
      </c>
      <c r="B756" s="2">
        <v>37.4609824636229</v>
      </c>
      <c r="C756" s="2">
        <v>111.332631381593</v>
      </c>
      <c r="D756" s="2">
        <v>58.8214517000445</v>
      </c>
    </row>
    <row r="757">
      <c r="A757" s="2">
        <v>756.0</v>
      </c>
      <c r="B757" s="2">
        <v>37.4609824636229</v>
      </c>
      <c r="C757" s="2">
        <v>111.332631381593</v>
      </c>
      <c r="D757" s="2">
        <v>58.7510720227625</v>
      </c>
    </row>
    <row r="758">
      <c r="A758" s="2">
        <v>757.0</v>
      </c>
      <c r="B758" s="2">
        <v>37.4609824636229</v>
      </c>
      <c r="C758" s="2">
        <v>111.332631381593</v>
      </c>
      <c r="D758" s="2">
        <v>58.5850382211834</v>
      </c>
    </row>
    <row r="759">
      <c r="A759" s="2">
        <v>758.0</v>
      </c>
      <c r="B759" s="2">
        <v>37.4609824636229</v>
      </c>
      <c r="C759" s="2">
        <v>111.332631381593</v>
      </c>
      <c r="D759" s="2">
        <v>58.5703258258321</v>
      </c>
    </row>
    <row r="760">
      <c r="A760" s="2">
        <v>759.0</v>
      </c>
      <c r="B760" s="2">
        <v>37.4609824636229</v>
      </c>
      <c r="C760" s="2">
        <v>111.332631381593</v>
      </c>
      <c r="D760" s="2">
        <v>58.5390404000195</v>
      </c>
    </row>
    <row r="761">
      <c r="A761" s="2">
        <v>760.0</v>
      </c>
      <c r="B761" s="2">
        <v>37.4609824636229</v>
      </c>
      <c r="C761" s="2">
        <v>111.332631381593</v>
      </c>
      <c r="D761" s="2">
        <v>58.4260340034337</v>
      </c>
    </row>
    <row r="762">
      <c r="A762" s="2">
        <v>761.0</v>
      </c>
      <c r="B762" s="2">
        <v>37.4609824636229</v>
      </c>
      <c r="C762" s="2">
        <v>111.332631381593</v>
      </c>
      <c r="D762" s="2">
        <v>58.3041831221726</v>
      </c>
    </row>
    <row r="763">
      <c r="A763" s="2">
        <v>762.0</v>
      </c>
      <c r="B763" s="2">
        <v>37.4609824636229</v>
      </c>
      <c r="C763" s="2">
        <v>110.662940215963</v>
      </c>
      <c r="D763" s="2">
        <v>58.2204118153518</v>
      </c>
    </row>
    <row r="764">
      <c r="A764" s="2">
        <v>763.0</v>
      </c>
      <c r="B764" s="2">
        <v>37.4609824636229</v>
      </c>
      <c r="C764" s="2">
        <v>102.510376012205</v>
      </c>
      <c r="D764" s="2">
        <v>58.0869321561531</v>
      </c>
    </row>
    <row r="765">
      <c r="A765" s="2">
        <v>764.0</v>
      </c>
      <c r="B765" s="2">
        <v>37.4609824636229</v>
      </c>
      <c r="C765" s="2">
        <v>102.510376012205</v>
      </c>
      <c r="D765" s="2">
        <v>58.0849726817486</v>
      </c>
    </row>
    <row r="766">
      <c r="A766" s="2">
        <v>765.0</v>
      </c>
      <c r="B766" s="2">
        <v>37.4609824636229</v>
      </c>
      <c r="C766" s="2">
        <v>102.510376012205</v>
      </c>
      <c r="D766" s="2">
        <v>57.9782754408892</v>
      </c>
    </row>
    <row r="767">
      <c r="A767" s="2">
        <v>766.0</v>
      </c>
      <c r="B767" s="2">
        <v>37.4609824636229</v>
      </c>
      <c r="C767" s="2">
        <v>102.510376012205</v>
      </c>
      <c r="D767" s="2">
        <v>57.8862237875313</v>
      </c>
    </row>
    <row r="768">
      <c r="A768" s="2">
        <v>767.0</v>
      </c>
      <c r="B768" s="2">
        <v>37.4609824636229</v>
      </c>
      <c r="C768" s="2">
        <v>102.510376012205</v>
      </c>
      <c r="D768" s="2">
        <v>57.804848081074</v>
      </c>
    </row>
    <row r="769">
      <c r="A769" s="2">
        <v>768.0</v>
      </c>
      <c r="B769" s="2">
        <v>37.4609824636229</v>
      </c>
      <c r="C769" s="2">
        <v>102.510376012205</v>
      </c>
      <c r="D769" s="2">
        <v>57.7536143385115</v>
      </c>
    </row>
    <row r="770">
      <c r="A770" s="2">
        <v>769.0</v>
      </c>
      <c r="B770" s="2">
        <v>37.4609824636229</v>
      </c>
      <c r="C770" s="2">
        <v>102.510376012205</v>
      </c>
      <c r="D770" s="2">
        <v>57.6746276785746</v>
      </c>
    </row>
    <row r="771">
      <c r="A771" s="2">
        <v>770.0</v>
      </c>
      <c r="B771" s="2">
        <v>37.4609824636229</v>
      </c>
      <c r="C771" s="2">
        <v>102.510376012205</v>
      </c>
      <c r="D771" s="2">
        <v>57.6102343018819</v>
      </c>
    </row>
    <row r="772">
      <c r="A772" s="2">
        <v>771.0</v>
      </c>
      <c r="B772" s="2">
        <v>37.4609824636229</v>
      </c>
      <c r="C772" s="2">
        <v>102.510376012205</v>
      </c>
      <c r="D772" s="2">
        <v>57.5180006464304</v>
      </c>
    </row>
    <row r="773">
      <c r="A773" s="2">
        <v>772.0</v>
      </c>
      <c r="B773" s="2">
        <v>37.4609824636229</v>
      </c>
      <c r="C773" s="2">
        <v>102.510376012205</v>
      </c>
      <c r="D773" s="2">
        <v>57.4312499348572</v>
      </c>
    </row>
    <row r="774">
      <c r="A774" s="2">
        <v>773.0</v>
      </c>
      <c r="B774" s="2">
        <v>37.4609824636229</v>
      </c>
      <c r="C774" s="2">
        <v>102.510376012205</v>
      </c>
      <c r="D774" s="2">
        <v>57.3385403788375</v>
      </c>
    </row>
    <row r="775">
      <c r="A775" s="2">
        <v>774.0</v>
      </c>
      <c r="B775" s="2">
        <v>37.4609824636229</v>
      </c>
      <c r="C775" s="2">
        <v>102.510376012205</v>
      </c>
      <c r="D775" s="2">
        <v>57.272813948137</v>
      </c>
    </row>
    <row r="776">
      <c r="A776" s="2">
        <v>775.0</v>
      </c>
      <c r="B776" s="2">
        <v>37.4609824636229</v>
      </c>
      <c r="C776" s="2">
        <v>102.510376012205</v>
      </c>
      <c r="D776" s="2">
        <v>57.2172382134061</v>
      </c>
    </row>
    <row r="777">
      <c r="A777" s="2">
        <v>776.0</v>
      </c>
      <c r="B777" s="2">
        <v>37.4609824636229</v>
      </c>
      <c r="C777" s="2">
        <v>102.510376012205</v>
      </c>
      <c r="D777" s="2">
        <v>57.145318923337</v>
      </c>
    </row>
    <row r="778">
      <c r="A778" s="2">
        <v>777.0</v>
      </c>
      <c r="B778" s="2">
        <v>37.4609824636229</v>
      </c>
      <c r="C778" s="2">
        <v>102.510376012205</v>
      </c>
      <c r="D778" s="2">
        <v>57.02458637208</v>
      </c>
    </row>
    <row r="779">
      <c r="A779" s="2">
        <v>778.0</v>
      </c>
      <c r="B779" s="2">
        <v>37.4609824636229</v>
      </c>
      <c r="C779" s="2">
        <v>102.510376012205</v>
      </c>
      <c r="D779" s="2">
        <v>56.9432525086515</v>
      </c>
    </row>
    <row r="780">
      <c r="A780" s="2">
        <v>779.0</v>
      </c>
      <c r="B780" s="2">
        <v>37.4609824636229</v>
      </c>
      <c r="C780" s="2">
        <v>102.510376012205</v>
      </c>
      <c r="D780" s="2">
        <v>56.8847403727355</v>
      </c>
    </row>
    <row r="781">
      <c r="A781" s="2">
        <v>780.0</v>
      </c>
      <c r="B781" s="2">
        <v>37.4609824636229</v>
      </c>
      <c r="C781" s="2">
        <v>102.510376012205</v>
      </c>
      <c r="D781" s="2">
        <v>56.7763636623398</v>
      </c>
    </row>
    <row r="782">
      <c r="A782" s="2">
        <v>781.0</v>
      </c>
      <c r="B782" s="2">
        <v>37.4609824636229</v>
      </c>
      <c r="C782" s="2">
        <v>102.510376012205</v>
      </c>
      <c r="D782" s="2">
        <v>56.7104003771183</v>
      </c>
    </row>
    <row r="783">
      <c r="A783" s="2">
        <v>782.0</v>
      </c>
      <c r="B783" s="2">
        <v>37.4609824636229</v>
      </c>
      <c r="C783" s="2">
        <v>102.510376012205</v>
      </c>
      <c r="D783" s="2">
        <v>56.6639287706179</v>
      </c>
    </row>
    <row r="784">
      <c r="A784" s="2">
        <v>783.0</v>
      </c>
      <c r="B784" s="2">
        <v>37.4609824636229</v>
      </c>
      <c r="C784" s="2">
        <v>102.510376012205</v>
      </c>
      <c r="D784" s="2">
        <v>56.5821823152443</v>
      </c>
    </row>
    <row r="785">
      <c r="A785" s="2">
        <v>784.0</v>
      </c>
      <c r="B785" s="2">
        <v>37.4609824636229</v>
      </c>
      <c r="C785" s="2">
        <v>102.510376012205</v>
      </c>
      <c r="D785" s="2">
        <v>56.5213311097861</v>
      </c>
    </row>
    <row r="786">
      <c r="A786" s="2">
        <v>785.0</v>
      </c>
      <c r="B786" s="2">
        <v>37.4609824636229</v>
      </c>
      <c r="C786" s="2">
        <v>102.510376012205</v>
      </c>
      <c r="D786" s="2">
        <v>56.3511316135217</v>
      </c>
    </row>
    <row r="787">
      <c r="A787" s="2">
        <v>786.0</v>
      </c>
      <c r="B787" s="2">
        <v>37.4609824636229</v>
      </c>
      <c r="C787" s="2">
        <v>102.510376012205</v>
      </c>
      <c r="D787" s="2">
        <v>56.3493940733645</v>
      </c>
    </row>
    <row r="788">
      <c r="A788" s="2">
        <v>787.0</v>
      </c>
      <c r="B788" s="2">
        <v>37.4609824636229</v>
      </c>
      <c r="C788" s="2">
        <v>102.510376012205</v>
      </c>
      <c r="D788" s="2">
        <v>56.2303426403283</v>
      </c>
    </row>
    <row r="789">
      <c r="A789" s="2">
        <v>788.0</v>
      </c>
      <c r="B789" s="2">
        <v>37.4609824636229</v>
      </c>
      <c r="C789" s="2">
        <v>102.510376012205</v>
      </c>
      <c r="D789" s="2">
        <v>56.2290387430598</v>
      </c>
    </row>
    <row r="790">
      <c r="A790" s="2">
        <v>789.0</v>
      </c>
      <c r="B790" s="2">
        <v>37.4609824636229</v>
      </c>
      <c r="C790" s="2">
        <v>100.29918746118</v>
      </c>
      <c r="D790" s="2">
        <v>56.1185442942026</v>
      </c>
    </row>
    <row r="791">
      <c r="A791" s="2">
        <v>790.0</v>
      </c>
      <c r="B791" s="2">
        <v>37.4609824636229</v>
      </c>
      <c r="C791" s="2">
        <v>100.29918746118</v>
      </c>
      <c r="D791" s="2">
        <v>56.0572111833324</v>
      </c>
    </row>
    <row r="792">
      <c r="A792" s="2">
        <v>791.0</v>
      </c>
      <c r="B792" s="2">
        <v>37.4609824636229</v>
      </c>
      <c r="C792" s="2">
        <v>100.29918746118</v>
      </c>
      <c r="D792" s="2">
        <v>56.0190493454099</v>
      </c>
    </row>
    <row r="793">
      <c r="A793" s="2">
        <v>792.0</v>
      </c>
      <c r="B793" s="2">
        <v>37.4609824636229</v>
      </c>
      <c r="C793" s="2">
        <v>100.29918746118</v>
      </c>
      <c r="D793" s="2">
        <v>55.9083178516242</v>
      </c>
    </row>
    <row r="794">
      <c r="A794" s="2">
        <v>793.0</v>
      </c>
      <c r="B794" s="2">
        <v>37.4609824636229</v>
      </c>
      <c r="C794" s="2">
        <v>100.29918746118</v>
      </c>
      <c r="D794" s="2">
        <v>55.896149005125</v>
      </c>
    </row>
    <row r="795">
      <c r="A795" s="2">
        <v>794.0</v>
      </c>
      <c r="B795" s="2">
        <v>37.4609824636229</v>
      </c>
      <c r="C795" s="2">
        <v>100.29918746118</v>
      </c>
      <c r="D795" s="2">
        <v>55.7236995429822</v>
      </c>
    </row>
    <row r="796">
      <c r="A796" s="2">
        <v>795.0</v>
      </c>
      <c r="B796" s="2">
        <v>37.4609824636229</v>
      </c>
      <c r="C796" s="2">
        <v>100.29918746118</v>
      </c>
      <c r="D796" s="2">
        <v>55.7220793072334</v>
      </c>
    </row>
    <row r="797">
      <c r="A797" s="2">
        <v>796.0</v>
      </c>
      <c r="B797" s="2">
        <v>37.4609824636229</v>
      </c>
      <c r="C797" s="2">
        <v>100.29918746118</v>
      </c>
      <c r="D797" s="2">
        <v>55.6994285495322</v>
      </c>
    </row>
    <row r="798">
      <c r="A798" s="2">
        <v>797.0</v>
      </c>
      <c r="B798" s="2">
        <v>37.4609824636229</v>
      </c>
      <c r="C798" s="2">
        <v>100.29918746118</v>
      </c>
      <c r="D798" s="2">
        <v>55.5995226039472</v>
      </c>
    </row>
    <row r="799">
      <c r="A799" s="2">
        <v>798.0</v>
      </c>
      <c r="B799" s="2">
        <v>37.4609824636229</v>
      </c>
      <c r="C799" s="2">
        <v>100.29918746118</v>
      </c>
      <c r="D799" s="2">
        <v>55.5854510956665</v>
      </c>
    </row>
    <row r="800">
      <c r="A800" s="2">
        <v>799.0</v>
      </c>
      <c r="B800" s="2">
        <v>37.4609824636229</v>
      </c>
      <c r="C800" s="2">
        <v>100.29918746118</v>
      </c>
      <c r="D800" s="2">
        <v>55.5182373247173</v>
      </c>
    </row>
    <row r="801">
      <c r="A801" s="2">
        <v>800.0</v>
      </c>
      <c r="B801" s="2">
        <v>37.4609824636229</v>
      </c>
      <c r="C801" s="2">
        <v>100.29918746118</v>
      </c>
      <c r="D801" s="2">
        <v>55.4897628281826</v>
      </c>
    </row>
    <row r="802">
      <c r="A802" s="2">
        <v>801.0</v>
      </c>
      <c r="B802" s="2">
        <v>37.4609824636229</v>
      </c>
      <c r="C802" s="2">
        <v>100.29918746118</v>
      </c>
      <c r="D802" s="2">
        <v>55.3608280589241</v>
      </c>
    </row>
    <row r="803">
      <c r="A803" s="2">
        <v>802.0</v>
      </c>
      <c r="B803" s="2">
        <v>37.4609824636229</v>
      </c>
      <c r="C803" s="2">
        <v>100.29918746118</v>
      </c>
      <c r="D803" s="2">
        <v>55.3419568504327</v>
      </c>
    </row>
    <row r="804">
      <c r="A804" s="2">
        <v>803.0</v>
      </c>
      <c r="B804" s="2">
        <v>37.4609824636229</v>
      </c>
      <c r="C804" s="2">
        <v>88.4311147201984</v>
      </c>
      <c r="D804" s="2">
        <v>55.2385300119974</v>
      </c>
    </row>
    <row r="805">
      <c r="A805" s="2">
        <v>804.0</v>
      </c>
      <c r="B805" s="2">
        <v>37.4609824636229</v>
      </c>
      <c r="C805" s="2">
        <v>88.4311147201984</v>
      </c>
      <c r="D805" s="2">
        <v>55.2372579388637</v>
      </c>
    </row>
    <row r="806">
      <c r="A806" s="2">
        <v>805.0</v>
      </c>
      <c r="B806" s="2">
        <v>37.4609824636229</v>
      </c>
      <c r="C806" s="2">
        <v>88.4311147201984</v>
      </c>
      <c r="D806" s="2">
        <v>55.1303318786796</v>
      </c>
    </row>
    <row r="807">
      <c r="A807" s="2">
        <v>806.0</v>
      </c>
      <c r="B807" s="2">
        <v>37.4609824636229</v>
      </c>
      <c r="C807" s="2">
        <v>88.4311147201984</v>
      </c>
      <c r="D807" s="2">
        <v>55.0857176441231</v>
      </c>
    </row>
    <row r="808">
      <c r="A808" s="2">
        <v>807.0</v>
      </c>
      <c r="B808" s="2">
        <v>37.4609824636229</v>
      </c>
      <c r="C808" s="2">
        <v>88.4311147201984</v>
      </c>
      <c r="D808" s="2">
        <v>55.0493507380063</v>
      </c>
    </row>
    <row r="809">
      <c r="A809" s="2">
        <v>808.0</v>
      </c>
      <c r="B809" s="2">
        <v>37.4609824636229</v>
      </c>
      <c r="C809" s="2">
        <v>88.4311147201984</v>
      </c>
      <c r="D809" s="2">
        <v>54.9352635696933</v>
      </c>
    </row>
    <row r="810">
      <c r="A810" s="2">
        <v>809.0</v>
      </c>
      <c r="B810" s="2">
        <v>37.4609824636229</v>
      </c>
      <c r="C810" s="2">
        <v>87.0333198178073</v>
      </c>
      <c r="D810" s="2">
        <v>54.9339079219103</v>
      </c>
    </row>
    <row r="811">
      <c r="A811" s="2">
        <v>810.0</v>
      </c>
      <c r="B811" s="2">
        <v>37.4609824636229</v>
      </c>
      <c r="C811" s="2">
        <v>87.0333198178073</v>
      </c>
      <c r="D811" s="2">
        <v>54.9051450128363</v>
      </c>
    </row>
    <row r="812">
      <c r="A812" s="2">
        <v>811.0</v>
      </c>
      <c r="B812" s="2">
        <v>37.4609824636229</v>
      </c>
      <c r="C812" s="2">
        <v>87.0333198178073</v>
      </c>
      <c r="D812" s="2">
        <v>54.8257349815089</v>
      </c>
    </row>
    <row r="813">
      <c r="A813" s="2">
        <v>812.0</v>
      </c>
      <c r="B813" s="2">
        <v>37.4609824636229</v>
      </c>
      <c r="C813" s="2">
        <v>87.0333198178073</v>
      </c>
      <c r="D813" s="2">
        <v>54.7593951173089</v>
      </c>
    </row>
    <row r="814">
      <c r="A814" s="2">
        <v>813.0</v>
      </c>
      <c r="B814" s="2">
        <v>37.4609824636229</v>
      </c>
      <c r="C814" s="2">
        <v>87.0333198178073</v>
      </c>
      <c r="D814" s="2">
        <v>54.758489210955</v>
      </c>
    </row>
    <row r="815">
      <c r="A815" s="2">
        <v>814.0</v>
      </c>
      <c r="B815" s="2">
        <v>37.4609824636229</v>
      </c>
      <c r="C815" s="2">
        <v>87.0333198178073</v>
      </c>
      <c r="D815" s="2">
        <v>54.674639576461</v>
      </c>
    </row>
    <row r="816">
      <c r="A816" s="2">
        <v>815.0</v>
      </c>
      <c r="B816" s="2">
        <v>37.4609824636229</v>
      </c>
      <c r="C816" s="2">
        <v>87.0333198178073</v>
      </c>
      <c r="D816" s="2">
        <v>54.6038817881189</v>
      </c>
    </row>
    <row r="817">
      <c r="A817" s="2">
        <v>816.0</v>
      </c>
      <c r="B817" s="2">
        <v>37.4609824636229</v>
      </c>
      <c r="C817" s="2">
        <v>87.0333198178073</v>
      </c>
      <c r="D817" s="2">
        <v>54.5870353917147</v>
      </c>
    </row>
    <row r="818">
      <c r="A818" s="2">
        <v>817.0</v>
      </c>
      <c r="B818" s="2">
        <v>37.4609824636229</v>
      </c>
      <c r="C818" s="2">
        <v>87.0333198178073</v>
      </c>
      <c r="D818" s="2">
        <v>54.5490151833754</v>
      </c>
    </row>
    <row r="819">
      <c r="A819" s="2">
        <v>818.0</v>
      </c>
      <c r="B819" s="2">
        <v>37.4609824636229</v>
      </c>
      <c r="C819" s="2">
        <v>87.0333198178073</v>
      </c>
      <c r="D819" s="2">
        <v>54.5104185867128</v>
      </c>
    </row>
    <row r="820">
      <c r="A820" s="2">
        <v>819.0</v>
      </c>
      <c r="B820" s="2">
        <v>37.4609824636229</v>
      </c>
      <c r="C820" s="2">
        <v>87.0333198178073</v>
      </c>
      <c r="D820" s="2">
        <v>54.409425528758</v>
      </c>
    </row>
    <row r="821">
      <c r="A821" s="2">
        <v>820.0</v>
      </c>
      <c r="B821" s="2">
        <v>37.4609824636229</v>
      </c>
      <c r="C821" s="2">
        <v>85.6808594942925</v>
      </c>
      <c r="D821" s="2">
        <v>54.3462947192487</v>
      </c>
    </row>
    <row r="822">
      <c r="A822" s="2">
        <v>821.0</v>
      </c>
      <c r="B822" s="2">
        <v>37.4609824636229</v>
      </c>
      <c r="C822" s="2">
        <v>85.6808594942925</v>
      </c>
      <c r="D822" s="2">
        <v>54.3454178229716</v>
      </c>
    </row>
    <row r="823">
      <c r="A823" s="2">
        <v>822.0</v>
      </c>
      <c r="B823" s="2">
        <v>37.4609824636229</v>
      </c>
      <c r="C823" s="2">
        <v>85.6808594942925</v>
      </c>
      <c r="D823" s="2">
        <v>54.3029927079215</v>
      </c>
    </row>
    <row r="824">
      <c r="A824" s="2">
        <v>823.0</v>
      </c>
      <c r="B824" s="2">
        <v>37.4609824636229</v>
      </c>
      <c r="C824" s="2">
        <v>85.6808594942925</v>
      </c>
      <c r="D824" s="2">
        <v>54.2538593213115</v>
      </c>
    </row>
    <row r="825">
      <c r="A825" s="2">
        <v>824.0</v>
      </c>
      <c r="B825" s="2">
        <v>37.4609824636229</v>
      </c>
      <c r="C825" s="2">
        <v>85.6808594942925</v>
      </c>
      <c r="D825" s="2">
        <v>54.1448219724164</v>
      </c>
    </row>
    <row r="826">
      <c r="A826" s="2">
        <v>825.0</v>
      </c>
      <c r="B826" s="2">
        <v>37.4609824636229</v>
      </c>
      <c r="C826" s="2">
        <v>85.6808594942925</v>
      </c>
      <c r="D826" s="2">
        <v>54.1437487018988</v>
      </c>
    </row>
    <row r="827">
      <c r="A827" s="2">
        <v>826.0</v>
      </c>
      <c r="B827" s="2">
        <v>37.4609824636229</v>
      </c>
      <c r="C827" s="2">
        <v>85.6808594942925</v>
      </c>
      <c r="D827" s="2">
        <v>54.1027254024164</v>
      </c>
    </row>
    <row r="828">
      <c r="A828" s="2">
        <v>827.0</v>
      </c>
      <c r="B828" s="2">
        <v>37.4609824636229</v>
      </c>
      <c r="C828" s="2">
        <v>85.6808594942925</v>
      </c>
      <c r="D828" s="2">
        <v>54.0694959955913</v>
      </c>
    </row>
    <row r="829">
      <c r="A829" s="2">
        <v>828.0</v>
      </c>
      <c r="B829" s="2">
        <v>37.4609824636229</v>
      </c>
      <c r="C829" s="2">
        <v>85.6808594942925</v>
      </c>
      <c r="D829" s="2">
        <v>54.0688241330129</v>
      </c>
    </row>
    <row r="830">
      <c r="A830" s="2">
        <v>829.0</v>
      </c>
      <c r="B830" s="2">
        <v>37.4609824636229</v>
      </c>
      <c r="C830" s="2">
        <v>85.6808594942925</v>
      </c>
      <c r="D830" s="2">
        <v>53.984060371994</v>
      </c>
    </row>
    <row r="831">
      <c r="A831" s="2">
        <v>830.0</v>
      </c>
      <c r="B831" s="2">
        <v>37.4609824636229</v>
      </c>
      <c r="C831" s="2">
        <v>85.6808594942925</v>
      </c>
      <c r="D831" s="2">
        <v>53.9546792509512</v>
      </c>
    </row>
    <row r="832">
      <c r="A832" s="2">
        <v>831.0</v>
      </c>
      <c r="B832" s="2">
        <v>37.4609824636229</v>
      </c>
      <c r="C832" s="2">
        <v>85.6808594942925</v>
      </c>
      <c r="D832" s="2">
        <v>53.954020332985</v>
      </c>
    </row>
    <row r="833">
      <c r="A833" s="2">
        <v>832.0</v>
      </c>
      <c r="B833" s="2">
        <v>37.4609824636229</v>
      </c>
      <c r="C833" s="2">
        <v>85.6808594942925</v>
      </c>
      <c r="D833" s="2">
        <v>53.8705844778481</v>
      </c>
    </row>
    <row r="834">
      <c r="A834" s="2">
        <v>833.0</v>
      </c>
      <c r="B834" s="2">
        <v>37.4609824636229</v>
      </c>
      <c r="C834" s="2">
        <v>85.6808594942925</v>
      </c>
      <c r="D834" s="2">
        <v>53.8271043297413</v>
      </c>
    </row>
    <row r="835">
      <c r="A835" s="2">
        <v>834.0</v>
      </c>
      <c r="B835" s="2">
        <v>37.4609824636229</v>
      </c>
      <c r="C835" s="2">
        <v>84.5106815385311</v>
      </c>
      <c r="D835" s="2">
        <v>53.7804602768766</v>
      </c>
    </row>
    <row r="836">
      <c r="A836" s="2">
        <v>835.0</v>
      </c>
      <c r="B836" s="2">
        <v>37.4609824636229</v>
      </c>
      <c r="C836" s="2">
        <v>84.5106815385311</v>
      </c>
      <c r="D836" s="2">
        <v>53.7329948060542</v>
      </c>
    </row>
    <row r="837">
      <c r="A837" s="2">
        <v>836.0</v>
      </c>
      <c r="B837" s="2">
        <v>37.4609824636229</v>
      </c>
      <c r="C837" s="2">
        <v>84.5106815385311</v>
      </c>
      <c r="D837" s="2">
        <v>53.7009097203848</v>
      </c>
    </row>
    <row r="838">
      <c r="A838" s="2">
        <v>837.0</v>
      </c>
      <c r="B838" s="2">
        <v>37.4609824636229</v>
      </c>
      <c r="C838" s="2">
        <v>84.5106815385311</v>
      </c>
      <c r="D838" s="2">
        <v>53.6290133057948</v>
      </c>
    </row>
    <row r="839">
      <c r="A839" s="2">
        <v>838.0</v>
      </c>
      <c r="B839" s="2">
        <v>37.4609824636229</v>
      </c>
      <c r="C839" s="2">
        <v>84.5106815385311</v>
      </c>
      <c r="D839" s="2">
        <v>53.6034822916388</v>
      </c>
    </row>
    <row r="840">
      <c r="A840" s="2">
        <v>839.0</v>
      </c>
      <c r="B840" s="2">
        <v>37.4609824636229</v>
      </c>
      <c r="C840" s="2">
        <v>84.5106815385311</v>
      </c>
      <c r="D840" s="2">
        <v>53.6029544644356</v>
      </c>
    </row>
    <row r="841">
      <c r="A841" s="2">
        <v>840.0</v>
      </c>
      <c r="B841" s="2">
        <v>37.4609824636229</v>
      </c>
      <c r="C841" s="2">
        <v>84.5106815385311</v>
      </c>
      <c r="D841" s="2">
        <v>53.5752897226311</v>
      </c>
    </row>
    <row r="842">
      <c r="A842" s="2">
        <v>841.0</v>
      </c>
      <c r="B842" s="2">
        <v>37.4609824636229</v>
      </c>
      <c r="C842" s="2">
        <v>84.5106815385311</v>
      </c>
      <c r="D842" s="2">
        <v>53.5022022491851</v>
      </c>
    </row>
    <row r="843">
      <c r="A843" s="2">
        <v>842.0</v>
      </c>
      <c r="B843" s="2">
        <v>37.4609824636229</v>
      </c>
      <c r="C843" s="2">
        <v>84.5106815385311</v>
      </c>
      <c r="D843" s="2">
        <v>53.4770700063895</v>
      </c>
    </row>
    <row r="844">
      <c r="A844" s="2">
        <v>843.0</v>
      </c>
      <c r="B844" s="2">
        <v>37.4609824636229</v>
      </c>
      <c r="C844" s="2">
        <v>84.5106815385311</v>
      </c>
      <c r="D844" s="2">
        <v>53.4630211813913</v>
      </c>
    </row>
    <row r="845">
      <c r="A845" s="2">
        <v>844.0</v>
      </c>
      <c r="B845" s="2">
        <v>37.4609824636229</v>
      </c>
      <c r="C845" s="2">
        <v>84.5106815385311</v>
      </c>
      <c r="D845" s="2">
        <v>53.4016090752415</v>
      </c>
    </row>
    <row r="846">
      <c r="A846" s="2">
        <v>845.0</v>
      </c>
      <c r="B846" s="2">
        <v>37.4609824636229</v>
      </c>
      <c r="C846" s="2">
        <v>84.5106815385311</v>
      </c>
      <c r="D846" s="2">
        <v>53.3732038742074</v>
      </c>
    </row>
    <row r="847">
      <c r="A847" s="2">
        <v>846.0</v>
      </c>
      <c r="B847" s="2">
        <v>37.4609824636229</v>
      </c>
      <c r="C847" s="2">
        <v>84.5106815385311</v>
      </c>
      <c r="D847" s="2">
        <v>53.366571523574</v>
      </c>
    </row>
    <row r="848">
      <c r="A848" s="2">
        <v>847.0</v>
      </c>
      <c r="B848" s="2">
        <v>37.4609824636229</v>
      </c>
      <c r="C848" s="2">
        <v>84.5106815385311</v>
      </c>
      <c r="D848" s="2">
        <v>53.3242766629796</v>
      </c>
    </row>
    <row r="849">
      <c r="A849" s="2">
        <v>848.0</v>
      </c>
      <c r="B849" s="2">
        <v>37.4609824636229</v>
      </c>
      <c r="C849" s="2">
        <v>84.5106815385311</v>
      </c>
      <c r="D849" s="2">
        <v>53.2846104108628</v>
      </c>
    </row>
    <row r="850">
      <c r="A850" s="2">
        <v>849.0</v>
      </c>
      <c r="B850" s="2">
        <v>37.4609824636229</v>
      </c>
      <c r="C850" s="2">
        <v>84.5106815385311</v>
      </c>
      <c r="D850" s="2">
        <v>53.2653448306552</v>
      </c>
    </row>
    <row r="851">
      <c r="A851" s="2">
        <v>850.0</v>
      </c>
      <c r="B851" s="2">
        <v>37.4609824636229</v>
      </c>
      <c r="C851" s="2">
        <v>84.5106815385311</v>
      </c>
      <c r="D851" s="2">
        <v>53.2092083529449</v>
      </c>
    </row>
    <row r="852">
      <c r="A852" s="2">
        <v>851.0</v>
      </c>
      <c r="B852" s="2">
        <v>37.4609824636229</v>
      </c>
      <c r="C852" s="2">
        <v>84.5106815385311</v>
      </c>
      <c r="D852" s="2">
        <v>53.1506509021849</v>
      </c>
    </row>
    <row r="853">
      <c r="A853" s="2">
        <v>852.0</v>
      </c>
      <c r="B853" s="2">
        <v>37.4609824636229</v>
      </c>
      <c r="C853" s="2">
        <v>84.5106815385311</v>
      </c>
      <c r="D853" s="2">
        <v>53.1403321726472</v>
      </c>
    </row>
    <row r="854">
      <c r="A854" s="2">
        <v>853.0</v>
      </c>
      <c r="B854" s="2">
        <v>37.4609824636229</v>
      </c>
      <c r="C854" s="2">
        <v>84.5106815385311</v>
      </c>
      <c r="D854" s="2">
        <v>53.1115384745885</v>
      </c>
    </row>
    <row r="855">
      <c r="A855" s="2">
        <v>854.0</v>
      </c>
      <c r="B855" s="2">
        <v>37.4609824636229</v>
      </c>
      <c r="C855" s="2">
        <v>84.5106815385311</v>
      </c>
      <c r="D855" s="2">
        <v>53.0778175035961</v>
      </c>
    </row>
    <row r="856">
      <c r="A856" s="2">
        <v>855.0</v>
      </c>
      <c r="B856" s="2">
        <v>37.4609824636229</v>
      </c>
      <c r="C856" s="2">
        <v>84.5106815385311</v>
      </c>
      <c r="D856" s="2">
        <v>53.0332298972588</v>
      </c>
    </row>
    <row r="857">
      <c r="A857" s="2">
        <v>856.0</v>
      </c>
      <c r="B857" s="2">
        <v>37.4609824636229</v>
      </c>
      <c r="C857" s="2">
        <v>84.5106815385311</v>
      </c>
      <c r="D857" s="2">
        <v>53.0327478942309</v>
      </c>
    </row>
    <row r="858">
      <c r="A858" s="2">
        <v>857.0</v>
      </c>
      <c r="B858" s="2">
        <v>37.4609824636229</v>
      </c>
      <c r="C858" s="2">
        <v>84.5106815385311</v>
      </c>
      <c r="D858" s="2">
        <v>52.9987624765503</v>
      </c>
    </row>
    <row r="859">
      <c r="A859" s="2">
        <v>858.0</v>
      </c>
      <c r="B859" s="2">
        <v>37.4609824636229</v>
      </c>
      <c r="C859" s="2">
        <v>84.5106815385311</v>
      </c>
      <c r="D859" s="2">
        <v>52.9609990216315</v>
      </c>
    </row>
    <row r="860">
      <c r="A860" s="2">
        <v>859.0</v>
      </c>
      <c r="B860" s="2">
        <v>37.4609824636229</v>
      </c>
      <c r="C860" s="2">
        <v>84.5106815385311</v>
      </c>
      <c r="D860" s="2">
        <v>52.9042243124821</v>
      </c>
    </row>
    <row r="861">
      <c r="A861" s="2">
        <v>860.0</v>
      </c>
      <c r="B861" s="2">
        <v>37.4609824636229</v>
      </c>
      <c r="C861" s="2">
        <v>84.5106815385311</v>
      </c>
      <c r="D861" s="2">
        <v>52.9035938726736</v>
      </c>
    </row>
    <row r="862">
      <c r="A862" s="2">
        <v>861.0</v>
      </c>
      <c r="B862" s="2">
        <v>37.4609824636229</v>
      </c>
      <c r="C862" s="2">
        <v>84.5106815385311</v>
      </c>
      <c r="D862" s="2">
        <v>52.8615519328158</v>
      </c>
    </row>
    <row r="863">
      <c r="A863" s="2">
        <v>862.0</v>
      </c>
      <c r="B863" s="2">
        <v>37.4609824636229</v>
      </c>
      <c r="C863" s="2">
        <v>84.5106815385311</v>
      </c>
      <c r="D863" s="2">
        <v>52.8429060526218</v>
      </c>
    </row>
    <row r="864">
      <c r="A864" s="2">
        <v>863.0</v>
      </c>
      <c r="B864" s="2">
        <v>37.4609824636229</v>
      </c>
      <c r="C864" s="2">
        <v>84.5106815385311</v>
      </c>
      <c r="D864" s="2">
        <v>52.8012647621182</v>
      </c>
    </row>
    <row r="865">
      <c r="A865" s="2">
        <v>864.0</v>
      </c>
      <c r="B865" s="2">
        <v>37.4609824636229</v>
      </c>
      <c r="C865" s="2">
        <v>84.5106815385311</v>
      </c>
      <c r="D865" s="2">
        <v>52.7759246556842</v>
      </c>
    </row>
    <row r="866">
      <c r="A866" s="2">
        <v>865.0</v>
      </c>
      <c r="B866" s="2">
        <v>37.4609824636229</v>
      </c>
      <c r="C866" s="2">
        <v>84.5106815385311</v>
      </c>
      <c r="D866" s="2">
        <v>52.7389747089499</v>
      </c>
    </row>
    <row r="867">
      <c r="A867" s="2">
        <v>866.0</v>
      </c>
      <c r="B867" s="2">
        <v>37.4609824636229</v>
      </c>
      <c r="C867" s="2">
        <v>84.5106815385311</v>
      </c>
      <c r="D867" s="2">
        <v>52.7321908879965</v>
      </c>
    </row>
    <row r="868">
      <c r="A868" s="2">
        <v>867.0</v>
      </c>
      <c r="B868" s="2">
        <v>37.4609824636229</v>
      </c>
      <c r="C868" s="2">
        <v>84.5106815385311</v>
      </c>
      <c r="D868" s="2">
        <v>52.6911230708207</v>
      </c>
    </row>
    <row r="869">
      <c r="A869" s="2">
        <v>868.0</v>
      </c>
      <c r="B869" s="2">
        <v>37.4609824636229</v>
      </c>
      <c r="C869" s="2">
        <v>84.5106815385311</v>
      </c>
      <c r="D869" s="2">
        <v>52.642232108478</v>
      </c>
    </row>
    <row r="870">
      <c r="A870" s="2">
        <v>869.0</v>
      </c>
      <c r="B870" s="2">
        <v>37.4609824636229</v>
      </c>
      <c r="C870" s="2">
        <v>77.1831629386975</v>
      </c>
      <c r="D870" s="2">
        <v>52.6288338048542</v>
      </c>
    </row>
    <row r="871">
      <c r="A871" s="2">
        <v>870.0</v>
      </c>
      <c r="B871" s="2">
        <v>37.4609824636229</v>
      </c>
      <c r="C871" s="2">
        <v>77.1831629386975</v>
      </c>
      <c r="D871" s="2">
        <v>52.5735750997929</v>
      </c>
    </row>
    <row r="872">
      <c r="A872" s="2">
        <v>871.0</v>
      </c>
      <c r="B872" s="2">
        <v>37.4609824636229</v>
      </c>
      <c r="C872" s="2">
        <v>77.1831629386975</v>
      </c>
      <c r="D872" s="2">
        <v>52.5581462756633</v>
      </c>
    </row>
    <row r="873">
      <c r="A873" s="2">
        <v>872.0</v>
      </c>
      <c r="B873" s="2">
        <v>37.4609824636229</v>
      </c>
      <c r="C873" s="2">
        <v>77.1831629386975</v>
      </c>
      <c r="D873" s="2">
        <v>52.5165488440864</v>
      </c>
    </row>
    <row r="874">
      <c r="A874" s="2">
        <v>873.0</v>
      </c>
      <c r="B874" s="2">
        <v>37.4609824636229</v>
      </c>
      <c r="C874" s="2">
        <v>77.1831629386975</v>
      </c>
      <c r="D874" s="2">
        <v>52.487812706463</v>
      </c>
    </row>
    <row r="875">
      <c r="A875" s="2">
        <v>874.0</v>
      </c>
      <c r="B875" s="2">
        <v>37.4609824636229</v>
      </c>
      <c r="C875" s="2">
        <v>77.1831629386975</v>
      </c>
      <c r="D875" s="2">
        <v>52.4699376470515</v>
      </c>
    </row>
    <row r="876">
      <c r="A876" s="2">
        <v>875.0</v>
      </c>
      <c r="B876" s="2">
        <v>37.4609824636229</v>
      </c>
      <c r="C876" s="2">
        <v>77.1831629386975</v>
      </c>
      <c r="D876" s="2">
        <v>52.4405195963441</v>
      </c>
    </row>
    <row r="877">
      <c r="A877" s="2">
        <v>876.0</v>
      </c>
      <c r="B877" s="2">
        <v>37.4609824636229</v>
      </c>
      <c r="C877" s="2">
        <v>77.1831629386975</v>
      </c>
      <c r="D877" s="2">
        <v>52.3917396931666</v>
      </c>
    </row>
    <row r="878">
      <c r="A878" s="2">
        <v>877.0</v>
      </c>
      <c r="B878" s="2">
        <v>37.4609824636229</v>
      </c>
      <c r="C878" s="2">
        <v>77.1831629386975</v>
      </c>
      <c r="D878" s="2">
        <v>52.345847377538</v>
      </c>
    </row>
    <row r="879">
      <c r="A879" s="2">
        <v>878.0</v>
      </c>
      <c r="B879" s="2">
        <v>37.4609824636229</v>
      </c>
      <c r="C879" s="2">
        <v>77.1831629386975</v>
      </c>
      <c r="D879" s="2">
        <v>52.3223124813888</v>
      </c>
    </row>
    <row r="880">
      <c r="A880" s="2">
        <v>879.0</v>
      </c>
      <c r="B880" s="2">
        <v>37.4609824636229</v>
      </c>
      <c r="C880" s="2">
        <v>77.1831629386975</v>
      </c>
      <c r="D880" s="2">
        <v>52.3218615733853</v>
      </c>
    </row>
    <row r="881">
      <c r="A881" s="2">
        <v>880.0</v>
      </c>
      <c r="B881" s="2">
        <v>37.4609824636229</v>
      </c>
      <c r="C881" s="2">
        <v>77.1831629386975</v>
      </c>
      <c r="D881" s="2">
        <v>52.282714605252</v>
      </c>
    </row>
    <row r="882">
      <c r="A882" s="2">
        <v>881.0</v>
      </c>
      <c r="B882" s="2">
        <v>37.4609824636229</v>
      </c>
      <c r="C882" s="2">
        <v>77.1831629386975</v>
      </c>
      <c r="D882" s="2">
        <v>52.2382124975169</v>
      </c>
    </row>
    <row r="883">
      <c r="A883" s="2">
        <v>882.0</v>
      </c>
      <c r="B883" s="2">
        <v>37.4609824636229</v>
      </c>
      <c r="C883" s="2">
        <v>77.1831629386975</v>
      </c>
      <c r="D883" s="2">
        <v>52.2120559417572</v>
      </c>
    </row>
    <row r="884">
      <c r="A884" s="2">
        <v>883.0</v>
      </c>
      <c r="B884" s="2">
        <v>37.4609824636229</v>
      </c>
      <c r="C884" s="2">
        <v>77.1831629386975</v>
      </c>
      <c r="D884" s="2">
        <v>52.1981774670368</v>
      </c>
    </row>
    <row r="885">
      <c r="A885" s="2">
        <v>884.0</v>
      </c>
      <c r="B885" s="2">
        <v>37.4609824636229</v>
      </c>
      <c r="C885" s="2">
        <v>77.1831629386975</v>
      </c>
      <c r="D885" s="2">
        <v>52.166875690988</v>
      </c>
    </row>
    <row r="886">
      <c r="A886" s="2">
        <v>885.0</v>
      </c>
      <c r="B886" s="2">
        <v>37.4609824636229</v>
      </c>
      <c r="C886" s="2">
        <v>77.1831629386975</v>
      </c>
      <c r="D886" s="2">
        <v>52.1542386287425</v>
      </c>
    </row>
    <row r="887">
      <c r="A887" s="2">
        <v>886.0</v>
      </c>
      <c r="B887" s="2">
        <v>37.4609824636229</v>
      </c>
      <c r="C887" s="2">
        <v>77.1831629386975</v>
      </c>
      <c r="D887" s="2">
        <v>52.1155829898008</v>
      </c>
    </row>
    <row r="888">
      <c r="A888" s="2">
        <v>887.0</v>
      </c>
      <c r="B888" s="2">
        <v>37.4609824636229</v>
      </c>
      <c r="C888" s="2">
        <v>77.1831629386975</v>
      </c>
      <c r="D888" s="2">
        <v>52.069184853006</v>
      </c>
    </row>
    <row r="889">
      <c r="A889" s="2">
        <v>888.0</v>
      </c>
      <c r="B889" s="2">
        <v>37.4609824636229</v>
      </c>
      <c r="C889" s="2">
        <v>77.1831629386975</v>
      </c>
      <c r="D889" s="2">
        <v>52.068371857767</v>
      </c>
    </row>
    <row r="890">
      <c r="A890" s="2">
        <v>889.0</v>
      </c>
      <c r="B890" s="2">
        <v>37.4609824636229</v>
      </c>
      <c r="C890" s="2">
        <v>77.1831629386975</v>
      </c>
      <c r="D890" s="2">
        <v>52.0293556820308</v>
      </c>
    </row>
    <row r="891">
      <c r="A891" s="2">
        <v>890.0</v>
      </c>
      <c r="B891" s="2">
        <v>37.4609824636229</v>
      </c>
      <c r="C891" s="2">
        <v>77.1831629386975</v>
      </c>
      <c r="D891" s="2">
        <v>51.9922495058384</v>
      </c>
    </row>
    <row r="892">
      <c r="A892" s="2">
        <v>891.0</v>
      </c>
      <c r="B892" s="2">
        <v>37.4609824636229</v>
      </c>
      <c r="C892" s="2">
        <v>77.1831629386975</v>
      </c>
      <c r="D892" s="2">
        <v>51.975272003882</v>
      </c>
    </row>
    <row r="893">
      <c r="A893" s="2">
        <v>892.0</v>
      </c>
      <c r="B893" s="2">
        <v>37.4609824636229</v>
      </c>
      <c r="C893" s="2">
        <v>77.1831629386975</v>
      </c>
      <c r="D893" s="2">
        <v>51.9365052282866</v>
      </c>
    </row>
    <row r="894">
      <c r="A894" s="2">
        <v>893.0</v>
      </c>
      <c r="B894" s="2">
        <v>37.4609824636229</v>
      </c>
      <c r="C894" s="2">
        <v>77.1831629386975</v>
      </c>
      <c r="D894" s="2">
        <v>51.8991221206932</v>
      </c>
    </row>
    <row r="895">
      <c r="A895" s="2">
        <v>894.0</v>
      </c>
      <c r="B895" s="2">
        <v>37.4609824636229</v>
      </c>
      <c r="C895" s="2">
        <v>77.1831629386975</v>
      </c>
      <c r="D895" s="2">
        <v>51.8983516875309</v>
      </c>
    </row>
    <row r="896">
      <c r="A896" s="2">
        <v>895.0</v>
      </c>
      <c r="B896" s="2">
        <v>37.4609824636229</v>
      </c>
      <c r="C896" s="2">
        <v>77.1831629386975</v>
      </c>
      <c r="D896" s="2">
        <v>51.8828535259967</v>
      </c>
    </row>
    <row r="897">
      <c r="A897" s="2">
        <v>896.0</v>
      </c>
      <c r="B897" s="2">
        <v>37.4609824636229</v>
      </c>
      <c r="C897" s="2">
        <v>77.1831629386975</v>
      </c>
      <c r="D897" s="2">
        <v>51.8654562223835</v>
      </c>
    </row>
    <row r="898">
      <c r="A898" s="2">
        <v>897.0</v>
      </c>
      <c r="B898" s="2">
        <v>37.4609824636229</v>
      </c>
      <c r="C898" s="2">
        <v>77.1831629386975</v>
      </c>
      <c r="D898" s="2">
        <v>51.8370565750522</v>
      </c>
    </row>
    <row r="899">
      <c r="A899" s="2">
        <v>898.0</v>
      </c>
      <c r="B899" s="2">
        <v>37.4609824636229</v>
      </c>
      <c r="C899" s="2">
        <v>77.1831629386975</v>
      </c>
      <c r="D899" s="2">
        <v>51.7874959620622</v>
      </c>
    </row>
    <row r="900">
      <c r="A900" s="2">
        <v>899.0</v>
      </c>
      <c r="B900" s="2">
        <v>37.4609824636229</v>
      </c>
      <c r="C900" s="2">
        <v>77.1831629386975</v>
      </c>
      <c r="D900" s="2">
        <v>51.7867795231183</v>
      </c>
    </row>
    <row r="901">
      <c r="A901" s="2">
        <v>900.0</v>
      </c>
      <c r="B901" s="2">
        <v>37.4609824636229</v>
      </c>
      <c r="C901" s="2">
        <v>77.1831629386975</v>
      </c>
      <c r="D901" s="2">
        <v>51.7488739881627</v>
      </c>
    </row>
    <row r="902">
      <c r="A902" s="2">
        <v>901.0</v>
      </c>
      <c r="B902" s="2">
        <v>37.4609824636229</v>
      </c>
      <c r="C902" s="2">
        <v>77.1831629386975</v>
      </c>
      <c r="D902" s="2">
        <v>51.7220410484205</v>
      </c>
    </row>
    <row r="903">
      <c r="A903" s="2">
        <v>902.0</v>
      </c>
      <c r="B903" s="2">
        <v>37.4609824636229</v>
      </c>
      <c r="C903" s="2">
        <v>77.1831629386975</v>
      </c>
      <c r="D903" s="2">
        <v>51.7122436474038</v>
      </c>
    </row>
    <row r="904">
      <c r="A904" s="2">
        <v>903.0</v>
      </c>
      <c r="B904" s="2">
        <v>37.4609824636229</v>
      </c>
      <c r="C904" s="2">
        <v>77.1831629386975</v>
      </c>
      <c r="D904" s="2">
        <v>51.6662819349574</v>
      </c>
    </row>
    <row r="905">
      <c r="A905" s="2">
        <v>904.0</v>
      </c>
      <c r="B905" s="2">
        <v>37.4609824636229</v>
      </c>
      <c r="C905" s="2">
        <v>77.1831629386975</v>
      </c>
      <c r="D905" s="2">
        <v>51.6396250852968</v>
      </c>
    </row>
    <row r="906">
      <c r="A906" s="2">
        <v>905.0</v>
      </c>
      <c r="B906" s="2">
        <v>37.4609824636229</v>
      </c>
      <c r="C906" s="2">
        <v>77.1831629386975</v>
      </c>
      <c r="D906" s="2">
        <v>51.6215063276021</v>
      </c>
    </row>
    <row r="907">
      <c r="A907" s="2">
        <v>906.0</v>
      </c>
      <c r="B907" s="2">
        <v>37.4609824636229</v>
      </c>
      <c r="C907" s="2">
        <v>77.1831629386975</v>
      </c>
      <c r="D907" s="2">
        <v>51.6169462648722</v>
      </c>
    </row>
    <row r="908">
      <c r="A908" s="2">
        <v>907.0</v>
      </c>
      <c r="B908" s="2">
        <v>37.4609824636229</v>
      </c>
      <c r="C908" s="2">
        <v>77.1831629386975</v>
      </c>
      <c r="D908" s="2">
        <v>51.6018219958695</v>
      </c>
    </row>
    <row r="909">
      <c r="A909" s="2">
        <v>908.0</v>
      </c>
      <c r="B909" s="2">
        <v>37.4609824636229</v>
      </c>
      <c r="C909" s="2">
        <v>77.1831629386975</v>
      </c>
      <c r="D909" s="2">
        <v>51.5883901884115</v>
      </c>
    </row>
    <row r="910">
      <c r="A910" s="2">
        <v>909.0</v>
      </c>
      <c r="B910" s="2">
        <v>37.4609824636229</v>
      </c>
      <c r="C910" s="2">
        <v>77.1831629386975</v>
      </c>
      <c r="D910" s="2">
        <v>51.5789646681933</v>
      </c>
    </row>
    <row r="911">
      <c r="A911" s="2">
        <v>910.0</v>
      </c>
      <c r="B911" s="2">
        <v>37.4609824636229</v>
      </c>
      <c r="C911" s="2">
        <v>77.1831629386975</v>
      </c>
      <c r="D911" s="2">
        <v>51.5456566349331</v>
      </c>
    </row>
    <row r="912">
      <c r="A912" s="2">
        <v>911.0</v>
      </c>
      <c r="B912" s="2">
        <v>37.4609824636229</v>
      </c>
      <c r="C912" s="2">
        <v>77.1831629386975</v>
      </c>
      <c r="D912" s="2">
        <v>51.5102372571195</v>
      </c>
    </row>
    <row r="913">
      <c r="A913" s="2">
        <v>912.0</v>
      </c>
      <c r="B913" s="2">
        <v>37.4609824636229</v>
      </c>
      <c r="C913" s="2">
        <v>77.1831629386975</v>
      </c>
      <c r="D913" s="2">
        <v>51.5038880263419</v>
      </c>
    </row>
    <row r="914">
      <c r="A914" s="2">
        <v>913.0</v>
      </c>
      <c r="B914" s="2">
        <v>37.4609824636229</v>
      </c>
      <c r="C914" s="2">
        <v>77.1831629386975</v>
      </c>
      <c r="D914" s="2">
        <v>51.4711745867887</v>
      </c>
    </row>
    <row r="915">
      <c r="A915" s="2">
        <v>914.0</v>
      </c>
      <c r="B915" s="2">
        <v>37.4609824636229</v>
      </c>
      <c r="C915" s="2">
        <v>77.1831629386975</v>
      </c>
      <c r="D915" s="2">
        <v>51.4600098684964</v>
      </c>
    </row>
    <row r="916">
      <c r="A916" s="2">
        <v>915.0</v>
      </c>
      <c r="B916" s="2">
        <v>37.4609824636229</v>
      </c>
      <c r="C916" s="2">
        <v>77.1831629386975</v>
      </c>
      <c r="D916" s="2">
        <v>51.4489418641261</v>
      </c>
    </row>
    <row r="917">
      <c r="A917" s="2">
        <v>916.0</v>
      </c>
      <c r="B917" s="2">
        <v>37.4609824636229</v>
      </c>
      <c r="C917" s="2">
        <v>77.1831629386975</v>
      </c>
      <c r="D917" s="2">
        <v>51.4093958593084</v>
      </c>
    </row>
    <row r="918">
      <c r="A918" s="2">
        <v>917.0</v>
      </c>
      <c r="B918" s="2">
        <v>37.4609824636229</v>
      </c>
      <c r="C918" s="2">
        <v>77.1831629386975</v>
      </c>
      <c r="D918" s="2">
        <v>51.4001045289034</v>
      </c>
    </row>
    <row r="919">
      <c r="A919" s="2">
        <v>918.0</v>
      </c>
      <c r="B919" s="2">
        <v>37.4609824636229</v>
      </c>
      <c r="C919" s="2">
        <v>77.1831629386975</v>
      </c>
      <c r="D919" s="2">
        <v>51.3820898216833</v>
      </c>
    </row>
    <row r="920">
      <c r="A920" s="2">
        <v>919.0</v>
      </c>
      <c r="B920" s="2">
        <v>37.4609824636229</v>
      </c>
      <c r="C920" s="2">
        <v>77.1831629386975</v>
      </c>
      <c r="D920" s="2">
        <v>51.3671110272326</v>
      </c>
    </row>
    <row r="921">
      <c r="A921" s="2">
        <v>920.0</v>
      </c>
      <c r="B921" s="2">
        <v>37.4609824636229</v>
      </c>
      <c r="C921" s="2">
        <v>77.1831629386975</v>
      </c>
      <c r="D921" s="2">
        <v>51.3667458639791</v>
      </c>
    </row>
    <row r="922">
      <c r="A922" s="2">
        <v>921.0</v>
      </c>
      <c r="B922" s="2">
        <v>37.4609824636229</v>
      </c>
      <c r="C922" s="2">
        <v>77.1831629386975</v>
      </c>
      <c r="D922" s="2">
        <v>51.3209637150858</v>
      </c>
    </row>
    <row r="923">
      <c r="A923" s="2">
        <v>922.0</v>
      </c>
      <c r="B923" s="2">
        <v>37.4609824636229</v>
      </c>
      <c r="C923" s="2">
        <v>77.1831629386975</v>
      </c>
      <c r="D923" s="2">
        <v>51.3082761043229</v>
      </c>
    </row>
    <row r="924">
      <c r="A924" s="2">
        <v>923.0</v>
      </c>
      <c r="B924" s="2">
        <v>37.4609824636229</v>
      </c>
      <c r="C924" s="2">
        <v>77.1831629386975</v>
      </c>
      <c r="D924" s="2">
        <v>51.278564784802</v>
      </c>
    </row>
    <row r="925">
      <c r="A925" s="2">
        <v>924.0</v>
      </c>
      <c r="B925" s="2">
        <v>37.4609824636229</v>
      </c>
      <c r="C925" s="2">
        <v>77.1831629386975</v>
      </c>
      <c r="D925" s="2">
        <v>51.2782112638905</v>
      </c>
    </row>
    <row r="926">
      <c r="A926" s="2">
        <v>925.0</v>
      </c>
      <c r="B926" s="2">
        <v>37.4609824636229</v>
      </c>
      <c r="C926" s="2">
        <v>77.1831629386975</v>
      </c>
      <c r="D926" s="2">
        <v>51.2400106115661</v>
      </c>
    </row>
    <row r="927">
      <c r="A927" s="2">
        <v>926.0</v>
      </c>
      <c r="B927" s="2">
        <v>37.4609824636229</v>
      </c>
      <c r="C927" s="2">
        <v>77.1831629386975</v>
      </c>
      <c r="D927" s="2">
        <v>51.2318300209336</v>
      </c>
    </row>
    <row r="928">
      <c r="A928" s="2">
        <v>927.0</v>
      </c>
      <c r="B928" s="2">
        <v>37.4609824636229</v>
      </c>
      <c r="C928" s="2">
        <v>77.1831629386975</v>
      </c>
      <c r="D928" s="2">
        <v>51.2087012306906</v>
      </c>
    </row>
    <row r="929">
      <c r="A929" s="2">
        <v>928.0</v>
      </c>
      <c r="B929" s="2">
        <v>37.4609824636229</v>
      </c>
      <c r="C929" s="2">
        <v>77.1831629386975</v>
      </c>
      <c r="D929" s="2">
        <v>51.1862654036186</v>
      </c>
    </row>
    <row r="930">
      <c r="A930" s="2">
        <v>929.0</v>
      </c>
      <c r="B930" s="2">
        <v>37.4609824636229</v>
      </c>
      <c r="C930" s="2">
        <v>77.1831629386975</v>
      </c>
      <c r="D930" s="2">
        <v>51.1821355867464</v>
      </c>
    </row>
    <row r="931">
      <c r="A931" s="2">
        <v>930.0</v>
      </c>
      <c r="B931" s="2">
        <v>37.4609824636229</v>
      </c>
      <c r="C931" s="2">
        <v>77.1831629386975</v>
      </c>
      <c r="D931" s="2">
        <v>51.1619901350366</v>
      </c>
    </row>
    <row r="932">
      <c r="A932" s="2">
        <v>931.0</v>
      </c>
      <c r="B932" s="2">
        <v>37.4609824636229</v>
      </c>
      <c r="C932" s="2">
        <v>77.1831629386975</v>
      </c>
      <c r="D932" s="2">
        <v>51.1579530756307</v>
      </c>
    </row>
    <row r="933">
      <c r="A933" s="2">
        <v>932.0</v>
      </c>
      <c r="B933" s="2">
        <v>37.4609824636229</v>
      </c>
      <c r="C933" s="2">
        <v>77.1831629386975</v>
      </c>
      <c r="D933" s="2">
        <v>51.121705019072</v>
      </c>
    </row>
    <row r="934">
      <c r="A934" s="2">
        <v>933.0</v>
      </c>
      <c r="B934" s="2">
        <v>37.4609824636229</v>
      </c>
      <c r="C934" s="2">
        <v>77.1831629386975</v>
      </c>
      <c r="D934" s="2">
        <v>51.1213241323534</v>
      </c>
    </row>
    <row r="935">
      <c r="A935" s="2">
        <v>934.0</v>
      </c>
      <c r="B935" s="2">
        <v>37.4609824636229</v>
      </c>
      <c r="C935" s="2">
        <v>77.1831629386975</v>
      </c>
      <c r="D935" s="2">
        <v>51.1120923937242</v>
      </c>
    </row>
    <row r="936">
      <c r="A936" s="2">
        <v>935.0</v>
      </c>
      <c r="B936" s="2">
        <v>37.4609824636229</v>
      </c>
      <c r="C936" s="2">
        <v>77.1831629386975</v>
      </c>
      <c r="D936" s="2">
        <v>51.0867690568765</v>
      </c>
    </row>
    <row r="937">
      <c r="A937" s="2">
        <v>936.0</v>
      </c>
      <c r="B937" s="2">
        <v>37.4609824636229</v>
      </c>
      <c r="C937" s="2">
        <v>77.1831629386975</v>
      </c>
      <c r="D937" s="2">
        <v>51.0664171677675</v>
      </c>
    </row>
    <row r="938">
      <c r="A938" s="2">
        <v>937.0</v>
      </c>
      <c r="B938" s="2">
        <v>37.4609824636229</v>
      </c>
      <c r="C938" s="2">
        <v>77.1831629386975</v>
      </c>
      <c r="D938" s="2">
        <v>51.0616194865515</v>
      </c>
    </row>
    <row r="939">
      <c r="A939" s="2">
        <v>938.0</v>
      </c>
      <c r="B939" s="2">
        <v>37.4609824636229</v>
      </c>
      <c r="C939" s="2">
        <v>77.1831629386975</v>
      </c>
      <c r="D939" s="2">
        <v>51.0584477747372</v>
      </c>
    </row>
    <row r="940">
      <c r="A940" s="2">
        <v>939.0</v>
      </c>
      <c r="B940" s="2">
        <v>37.4609824636229</v>
      </c>
      <c r="C940" s="2">
        <v>77.1831629386975</v>
      </c>
      <c r="D940" s="2">
        <v>50.9997201453593</v>
      </c>
    </row>
    <row r="941">
      <c r="A941" s="2">
        <v>940.0</v>
      </c>
      <c r="B941" s="2">
        <v>37.4609824636229</v>
      </c>
      <c r="C941" s="2">
        <v>77.1831629386975</v>
      </c>
      <c r="D941" s="2">
        <v>50.9991853075452</v>
      </c>
    </row>
    <row r="942">
      <c r="A942" s="2">
        <v>941.0</v>
      </c>
      <c r="B942" s="2">
        <v>37.4609824636229</v>
      </c>
      <c r="C942" s="2">
        <v>77.1831629386975</v>
      </c>
      <c r="D942" s="2">
        <v>50.9991318267626</v>
      </c>
    </row>
    <row r="943">
      <c r="A943" s="2">
        <v>942.0</v>
      </c>
      <c r="B943" s="2">
        <v>37.4609824636229</v>
      </c>
      <c r="C943" s="2">
        <v>77.1831629386975</v>
      </c>
      <c r="D943" s="2">
        <v>50.9909205063367</v>
      </c>
    </row>
    <row r="944">
      <c r="A944" s="2">
        <v>943.0</v>
      </c>
      <c r="B944" s="2">
        <v>37.4609824636229</v>
      </c>
      <c r="C944" s="2">
        <v>77.1831629386975</v>
      </c>
      <c r="D944" s="2">
        <v>50.9735062392164</v>
      </c>
    </row>
    <row r="945">
      <c r="A945" s="2">
        <v>944.0</v>
      </c>
      <c r="B945" s="2">
        <v>37.4609824636229</v>
      </c>
      <c r="C945" s="2">
        <v>77.1831629386975</v>
      </c>
      <c r="D945" s="2">
        <v>50.9467777575492</v>
      </c>
    </row>
    <row r="946">
      <c r="A946" s="2">
        <v>945.0</v>
      </c>
      <c r="B946" s="2">
        <v>37.4609824636229</v>
      </c>
      <c r="C946" s="2">
        <v>77.1831629386975</v>
      </c>
      <c r="D946" s="2">
        <v>50.9332782861574</v>
      </c>
    </row>
    <row r="947">
      <c r="A947" s="2">
        <v>946.0</v>
      </c>
      <c r="B947" s="2">
        <v>37.4609824636229</v>
      </c>
      <c r="C947" s="2">
        <v>77.1831629386975</v>
      </c>
      <c r="D947" s="2">
        <v>50.918592665826</v>
      </c>
    </row>
    <row r="948">
      <c r="A948" s="2">
        <v>947.0</v>
      </c>
      <c r="B948" s="2">
        <v>37.4609824636229</v>
      </c>
      <c r="C948" s="2">
        <v>77.1831629386975</v>
      </c>
      <c r="D948" s="2">
        <v>50.9129492293248</v>
      </c>
    </row>
    <row r="949">
      <c r="A949" s="2">
        <v>948.0</v>
      </c>
      <c r="B949" s="2">
        <v>37.4609824636229</v>
      </c>
      <c r="C949" s="2">
        <v>77.1831629386975</v>
      </c>
      <c r="D949" s="2">
        <v>50.8768426854847</v>
      </c>
    </row>
    <row r="950">
      <c r="A950" s="2">
        <v>949.0</v>
      </c>
      <c r="B950" s="2">
        <v>37.4609824636229</v>
      </c>
      <c r="C950" s="2">
        <v>77.1831629386975</v>
      </c>
      <c r="D950" s="2">
        <v>50.8764186820211</v>
      </c>
    </row>
    <row r="951">
      <c r="A951" s="2">
        <v>950.0</v>
      </c>
      <c r="B951" s="2">
        <v>37.4609824636229</v>
      </c>
      <c r="C951" s="2">
        <v>77.1831629386975</v>
      </c>
      <c r="D951" s="2">
        <v>50.858327006486</v>
      </c>
    </row>
    <row r="952">
      <c r="A952" s="2">
        <v>951.0</v>
      </c>
      <c r="B952" s="2">
        <v>37.4609824636229</v>
      </c>
      <c r="C952" s="2">
        <v>77.1831629386975</v>
      </c>
      <c r="D952" s="2">
        <v>50.8544694590171</v>
      </c>
    </row>
    <row r="953">
      <c r="A953" s="2">
        <v>952.0</v>
      </c>
      <c r="B953" s="2">
        <v>37.4609824636229</v>
      </c>
      <c r="C953" s="2">
        <v>77.1831629386975</v>
      </c>
      <c r="D953" s="2">
        <v>50.8318493579691</v>
      </c>
    </row>
    <row r="954">
      <c r="A954" s="2">
        <v>953.0</v>
      </c>
      <c r="B954" s="2">
        <v>37.4609824636229</v>
      </c>
      <c r="C954" s="2">
        <v>77.1831629386975</v>
      </c>
      <c r="D954" s="2">
        <v>50.8078946951382</v>
      </c>
    </row>
    <row r="955">
      <c r="A955" s="2">
        <v>954.0</v>
      </c>
      <c r="B955" s="2">
        <v>37.4609824636229</v>
      </c>
      <c r="C955" s="2">
        <v>77.1831629386975</v>
      </c>
      <c r="D955" s="2">
        <v>50.8075470649245</v>
      </c>
    </row>
    <row r="956">
      <c r="A956" s="2">
        <v>955.0</v>
      </c>
      <c r="B956" s="2">
        <v>37.4609824636229</v>
      </c>
      <c r="C956" s="2">
        <v>77.1831629386975</v>
      </c>
      <c r="D956" s="2">
        <v>50.8050155298032</v>
      </c>
    </row>
    <row r="957">
      <c r="A957" s="2">
        <v>956.0</v>
      </c>
      <c r="B957" s="2">
        <v>37.4609824636229</v>
      </c>
      <c r="C957" s="2">
        <v>77.1831629386975</v>
      </c>
      <c r="D957" s="2">
        <v>50.769009334318</v>
      </c>
    </row>
    <row r="958">
      <c r="A958" s="2">
        <v>957.0</v>
      </c>
      <c r="B958" s="2">
        <v>37.4609824636229</v>
      </c>
      <c r="C958" s="2">
        <v>77.1831629386975</v>
      </c>
      <c r="D958" s="2">
        <v>50.7523144338848</v>
      </c>
    </row>
    <row r="959">
      <c r="A959" s="2">
        <v>958.0</v>
      </c>
      <c r="B959" s="2">
        <v>37.4609824636229</v>
      </c>
      <c r="C959" s="2">
        <v>77.1831629386975</v>
      </c>
      <c r="D959" s="2">
        <v>50.7519409329257</v>
      </c>
    </row>
    <row r="960">
      <c r="A960" s="2">
        <v>959.0</v>
      </c>
      <c r="B960" s="2">
        <v>37.4609824636229</v>
      </c>
      <c r="C960" s="2">
        <v>77.1831629386975</v>
      </c>
      <c r="D960" s="2">
        <v>50.7208471547315</v>
      </c>
    </row>
    <row r="961">
      <c r="A961" s="2">
        <v>960.0</v>
      </c>
      <c r="B961" s="2">
        <v>37.4609824636229</v>
      </c>
      <c r="C961" s="2">
        <v>77.1831629386975</v>
      </c>
      <c r="D961" s="2">
        <v>50.7016879518589</v>
      </c>
    </row>
    <row r="962">
      <c r="A962" s="2">
        <v>961.0</v>
      </c>
      <c r="B962" s="2">
        <v>37.4609824636229</v>
      </c>
      <c r="C962" s="2">
        <v>77.1831629386975</v>
      </c>
      <c r="D962" s="2">
        <v>50.7014602464289</v>
      </c>
    </row>
    <row r="963">
      <c r="A963" s="2">
        <v>962.0</v>
      </c>
      <c r="B963" s="2">
        <v>37.4609824636229</v>
      </c>
      <c r="C963" s="2">
        <v>77.1831629386975</v>
      </c>
      <c r="D963" s="2">
        <v>50.7014374771773</v>
      </c>
    </row>
    <row r="964">
      <c r="A964" s="2">
        <v>963.0</v>
      </c>
      <c r="B964" s="2">
        <v>37.4609824636229</v>
      </c>
      <c r="C964" s="2">
        <v>76.9356949348209</v>
      </c>
      <c r="D964" s="2">
        <v>50.6804962871124</v>
      </c>
    </row>
    <row r="965">
      <c r="A965" s="2">
        <v>964.0</v>
      </c>
      <c r="B965" s="2">
        <v>37.4609824636229</v>
      </c>
      <c r="C965" s="2">
        <v>76.9356949348209</v>
      </c>
      <c r="D965" s="2">
        <v>50.6653263189998</v>
      </c>
    </row>
    <row r="966">
      <c r="A966" s="2">
        <v>965.0</v>
      </c>
      <c r="B966" s="2">
        <v>37.4609824636229</v>
      </c>
      <c r="C966" s="2">
        <v>76.9356949348209</v>
      </c>
      <c r="D966" s="2">
        <v>50.6550738817473</v>
      </c>
    </row>
    <row r="967">
      <c r="A967" s="2">
        <v>966.0</v>
      </c>
      <c r="B967" s="2">
        <v>37.4609824636229</v>
      </c>
      <c r="C967" s="2">
        <v>76.9356949348209</v>
      </c>
      <c r="D967" s="2">
        <v>50.6228859201763</v>
      </c>
    </row>
    <row r="968">
      <c r="A968" s="2">
        <v>967.0</v>
      </c>
      <c r="B968" s="2">
        <v>37.4609824636229</v>
      </c>
      <c r="C968" s="2">
        <v>76.9356949348209</v>
      </c>
      <c r="D968" s="2">
        <v>50.6225025029434</v>
      </c>
    </row>
    <row r="969">
      <c r="A969" s="2">
        <v>968.0</v>
      </c>
      <c r="B969" s="2">
        <v>37.4609824636229</v>
      </c>
      <c r="C969" s="2">
        <v>76.9356949348209</v>
      </c>
      <c r="D969" s="2">
        <v>50.609304831393</v>
      </c>
    </row>
    <row r="970">
      <c r="A970" s="2">
        <v>969.0</v>
      </c>
      <c r="B970" s="2">
        <v>37.4609824636229</v>
      </c>
      <c r="C970" s="2">
        <v>76.9356949348209</v>
      </c>
      <c r="D970" s="2">
        <v>50.5982607795882</v>
      </c>
    </row>
    <row r="971">
      <c r="A971" s="2">
        <v>970.0</v>
      </c>
      <c r="B971" s="2">
        <v>37.4609824636229</v>
      </c>
      <c r="C971" s="2">
        <v>76.9356949348209</v>
      </c>
      <c r="D971" s="2">
        <v>50.5836263040437</v>
      </c>
    </row>
    <row r="972">
      <c r="A972" s="2">
        <v>971.0</v>
      </c>
      <c r="B972" s="2">
        <v>37.4609824636229</v>
      </c>
      <c r="C972" s="2">
        <v>76.9356949348209</v>
      </c>
      <c r="D972" s="2">
        <v>50.5626889528063</v>
      </c>
    </row>
    <row r="973">
      <c r="A973" s="2">
        <v>972.0</v>
      </c>
      <c r="B973" s="2">
        <v>37.4609824636229</v>
      </c>
      <c r="C973" s="2">
        <v>76.9356949348209</v>
      </c>
      <c r="D973" s="2">
        <v>50.55875019603</v>
      </c>
    </row>
    <row r="974">
      <c r="A974" s="2">
        <v>973.0</v>
      </c>
      <c r="B974" s="2">
        <v>37.4609824636229</v>
      </c>
      <c r="C974" s="2">
        <v>76.9356949348209</v>
      </c>
      <c r="D974" s="2">
        <v>50.5472739333357</v>
      </c>
    </row>
    <row r="975">
      <c r="A975" s="2">
        <v>974.0</v>
      </c>
      <c r="B975" s="2">
        <v>37.4609824636229</v>
      </c>
      <c r="C975" s="2">
        <v>76.9356949348209</v>
      </c>
      <c r="D975" s="2">
        <v>50.5343187878173</v>
      </c>
    </row>
    <row r="976">
      <c r="A976" s="2">
        <v>975.0</v>
      </c>
      <c r="B976" s="2">
        <v>37.4609824636229</v>
      </c>
      <c r="C976" s="2">
        <v>76.9356949348209</v>
      </c>
      <c r="D976" s="2">
        <v>50.5341241637921</v>
      </c>
    </row>
    <row r="977">
      <c r="A977" s="2">
        <v>976.0</v>
      </c>
      <c r="B977" s="2">
        <v>37.4609824636229</v>
      </c>
      <c r="C977" s="2">
        <v>76.9356949348209</v>
      </c>
      <c r="D977" s="2">
        <v>50.5121122399239</v>
      </c>
    </row>
    <row r="978">
      <c r="A978" s="2">
        <v>977.0</v>
      </c>
      <c r="B978" s="2">
        <v>37.4609824636229</v>
      </c>
      <c r="C978" s="2">
        <v>76.9356949348209</v>
      </c>
      <c r="D978" s="2">
        <v>50.5030944728881</v>
      </c>
    </row>
    <row r="979">
      <c r="A979" s="2">
        <v>978.0</v>
      </c>
      <c r="B979" s="2">
        <v>37.4609824636229</v>
      </c>
      <c r="C979" s="2">
        <v>76.9356949348209</v>
      </c>
      <c r="D979" s="2">
        <v>50.4756504196677</v>
      </c>
    </row>
    <row r="980">
      <c r="A980" s="2">
        <v>979.0</v>
      </c>
      <c r="B980" s="2">
        <v>37.4609824636229</v>
      </c>
      <c r="C980" s="2">
        <v>76.9356949348209</v>
      </c>
      <c r="D980" s="2">
        <v>50.4630976738192</v>
      </c>
    </row>
    <row r="981">
      <c r="A981" s="2">
        <v>980.0</v>
      </c>
      <c r="B981" s="2">
        <v>37.4609824636229</v>
      </c>
      <c r="C981" s="2">
        <v>76.9356949348209</v>
      </c>
      <c r="D981" s="2">
        <v>50.4555303740029</v>
      </c>
    </row>
    <row r="982">
      <c r="A982" s="2">
        <v>981.0</v>
      </c>
      <c r="B982" s="2">
        <v>37.4609824636229</v>
      </c>
      <c r="C982" s="2">
        <v>76.9356949348209</v>
      </c>
      <c r="D982" s="2">
        <v>50.4552602018875</v>
      </c>
    </row>
    <row r="983">
      <c r="A983" s="2">
        <v>982.0</v>
      </c>
      <c r="B983" s="2">
        <v>37.4609824636229</v>
      </c>
      <c r="C983" s="2">
        <v>76.9356949348209</v>
      </c>
      <c r="D983" s="2">
        <v>50.4366655860732</v>
      </c>
    </row>
    <row r="984">
      <c r="A984" s="2">
        <v>983.0</v>
      </c>
      <c r="B984" s="2">
        <v>37.4609824636229</v>
      </c>
      <c r="C984" s="2">
        <v>76.9356949348209</v>
      </c>
      <c r="D984" s="2">
        <v>50.4100746054084</v>
      </c>
    </row>
    <row r="985">
      <c r="A985" s="2">
        <v>984.0</v>
      </c>
      <c r="B985" s="2">
        <v>37.4609824636229</v>
      </c>
      <c r="C985" s="2">
        <v>76.9356949348209</v>
      </c>
      <c r="D985" s="2">
        <v>50.4098020450395</v>
      </c>
    </row>
    <row r="986">
      <c r="A986" s="2">
        <v>985.0</v>
      </c>
      <c r="B986" s="2">
        <v>37.4609824636229</v>
      </c>
      <c r="C986" s="2">
        <v>76.9356949348209</v>
      </c>
      <c r="D986" s="2">
        <v>50.4056948662643</v>
      </c>
    </row>
    <row r="987">
      <c r="A987" s="2">
        <v>986.0</v>
      </c>
      <c r="B987" s="2">
        <v>37.4609824636229</v>
      </c>
      <c r="C987" s="2">
        <v>76.9356949348209</v>
      </c>
      <c r="D987" s="2">
        <v>50.3785518181504</v>
      </c>
    </row>
    <row r="988">
      <c r="A988" s="2">
        <v>987.0</v>
      </c>
      <c r="B988" s="2">
        <v>37.4609824636229</v>
      </c>
      <c r="C988" s="2">
        <v>76.9356949348209</v>
      </c>
      <c r="D988" s="2">
        <v>50.3782780219768</v>
      </c>
    </row>
    <row r="989">
      <c r="A989" s="2">
        <v>988.0</v>
      </c>
      <c r="B989" s="2">
        <v>37.4609824636229</v>
      </c>
      <c r="C989" s="2">
        <v>76.9356949348209</v>
      </c>
      <c r="D989" s="2">
        <v>50.3782506435256</v>
      </c>
    </row>
    <row r="990">
      <c r="A990" s="2">
        <v>989.0</v>
      </c>
      <c r="B990" s="2">
        <v>37.4609824636229</v>
      </c>
      <c r="C990" s="2">
        <v>76.9356949348209</v>
      </c>
      <c r="D990" s="2">
        <v>50.3663633628543</v>
      </c>
    </row>
    <row r="991">
      <c r="A991" s="2">
        <v>990.0</v>
      </c>
      <c r="B991" s="2">
        <v>37.4609824636229</v>
      </c>
      <c r="C991" s="2">
        <v>76.9356949348209</v>
      </c>
      <c r="D991" s="2">
        <v>50.3467101474976</v>
      </c>
    </row>
    <row r="992">
      <c r="A992" s="2">
        <v>991.0</v>
      </c>
      <c r="B992" s="2">
        <v>37.4609824636229</v>
      </c>
      <c r="C992" s="2">
        <v>76.9356949348209</v>
      </c>
      <c r="D992" s="2">
        <v>50.3426569408204</v>
      </c>
    </row>
    <row r="993">
      <c r="A993" s="2">
        <v>992.0</v>
      </c>
      <c r="B993" s="2">
        <v>37.4609824636229</v>
      </c>
      <c r="C993" s="2">
        <v>76.9356949348209</v>
      </c>
      <c r="D993" s="2">
        <v>50.3314424357307</v>
      </c>
    </row>
    <row r="994">
      <c r="A994" s="2">
        <v>993.0</v>
      </c>
      <c r="B994" s="2">
        <v>37.4609824636229</v>
      </c>
      <c r="C994" s="2">
        <v>76.9356949348209</v>
      </c>
      <c r="D994" s="2">
        <v>50.3282599911098</v>
      </c>
    </row>
    <row r="995">
      <c r="A995" s="2">
        <v>994.0</v>
      </c>
      <c r="B995" s="2">
        <v>37.4609824636229</v>
      </c>
      <c r="C995" s="2">
        <v>76.9356949348209</v>
      </c>
      <c r="D995" s="2">
        <v>50.314617116356</v>
      </c>
    </row>
    <row r="996">
      <c r="A996" s="2">
        <v>995.0</v>
      </c>
      <c r="B996" s="2">
        <v>37.4609824636229</v>
      </c>
      <c r="C996" s="2">
        <v>76.9356949348209</v>
      </c>
      <c r="D996" s="2">
        <v>50.2983164172345</v>
      </c>
    </row>
    <row r="997">
      <c r="A997" s="2">
        <v>996.0</v>
      </c>
      <c r="B997" s="2">
        <v>37.4609824636229</v>
      </c>
      <c r="C997" s="2">
        <v>75.5604320974528</v>
      </c>
      <c r="D997" s="2">
        <v>50.2981464838168</v>
      </c>
    </row>
    <row r="998">
      <c r="A998" s="2">
        <v>997.0</v>
      </c>
      <c r="B998" s="2">
        <v>37.4609824636229</v>
      </c>
      <c r="C998" s="2">
        <v>75.5604320974528</v>
      </c>
      <c r="D998" s="2">
        <v>50.2874599403168</v>
      </c>
    </row>
    <row r="999">
      <c r="A999" s="2">
        <v>998.0</v>
      </c>
      <c r="B999" s="2">
        <v>37.4609824636229</v>
      </c>
      <c r="C999" s="2">
        <v>75.5604320974528</v>
      </c>
      <c r="D999" s="2">
        <v>50.2805987785411</v>
      </c>
    </row>
    <row r="1000">
      <c r="A1000" s="2">
        <v>999.0</v>
      </c>
      <c r="B1000" s="2">
        <v>37.4609824636229</v>
      </c>
      <c r="C1000" s="2">
        <v>75.5604320974528</v>
      </c>
      <c r="D1000" s="2">
        <v>50.2804402814407</v>
      </c>
    </row>
    <row r="1001">
      <c r="A1001" s="2">
        <v>1000.0</v>
      </c>
      <c r="B1001" s="2">
        <v>37.4609824636229</v>
      </c>
      <c r="C1001" s="2">
        <v>75.5604320974528</v>
      </c>
      <c r="D1001" s="2">
        <v>50.2737322075869</v>
      </c>
    </row>
    <row r="1002">
      <c r="A1002" s="2">
        <v>1001.0</v>
      </c>
      <c r="B1002" s="2">
        <v>37.4609824636229</v>
      </c>
      <c r="C1002" s="2">
        <v>75.5604320974528</v>
      </c>
      <c r="D1002" s="2">
        <v>50.2690973415778</v>
      </c>
    </row>
    <row r="1003">
      <c r="A1003" s="2">
        <v>1002.0</v>
      </c>
      <c r="B1003" s="2">
        <v>37.4609824636229</v>
      </c>
      <c r="C1003" s="2">
        <v>75.5604320974528</v>
      </c>
      <c r="D1003" s="2">
        <v>50.260595870029</v>
      </c>
    </row>
    <row r="1004">
      <c r="A1004" s="2">
        <v>1003.0</v>
      </c>
      <c r="B1004" s="2">
        <v>37.4609824636229</v>
      </c>
      <c r="C1004" s="2">
        <v>75.5604320974528</v>
      </c>
      <c r="D1004" s="2">
        <v>50.2491691619568</v>
      </c>
    </row>
    <row r="1005">
      <c r="A1005" s="2">
        <v>1004.0</v>
      </c>
      <c r="B1005" s="2">
        <v>37.4609824636229</v>
      </c>
      <c r="C1005" s="2">
        <v>75.5604320974528</v>
      </c>
      <c r="D1005" s="2">
        <v>50.2388511784235</v>
      </c>
    </row>
    <row r="1006">
      <c r="A1006" s="2">
        <v>1005.0</v>
      </c>
      <c r="B1006" s="2">
        <v>37.4609824636229</v>
      </c>
      <c r="C1006" s="2">
        <v>75.5604320974528</v>
      </c>
      <c r="D1006" s="2">
        <v>50.2366638414494</v>
      </c>
    </row>
    <row r="1007">
      <c r="A1007" s="2">
        <v>1006.0</v>
      </c>
      <c r="B1007" s="2">
        <v>37.4609824636229</v>
      </c>
      <c r="C1007" s="2">
        <v>75.5604320974528</v>
      </c>
      <c r="D1007" s="2">
        <v>50.2209988837162</v>
      </c>
    </row>
    <row r="1008">
      <c r="A1008" s="2">
        <v>1007.0</v>
      </c>
      <c r="B1008" s="2">
        <v>37.4609824636229</v>
      </c>
      <c r="C1008" s="2">
        <v>75.5604320974528</v>
      </c>
      <c r="D1008" s="2">
        <v>50.2147707765978</v>
      </c>
    </row>
    <row r="1009">
      <c r="A1009" s="2">
        <v>1008.0</v>
      </c>
      <c r="B1009" s="2">
        <v>37.4609824636229</v>
      </c>
      <c r="C1009" s="2">
        <v>75.5604320974528</v>
      </c>
      <c r="D1009" s="2">
        <v>50.2005538164315</v>
      </c>
    </row>
    <row r="1010">
      <c r="A1010" s="2">
        <v>1009.0</v>
      </c>
      <c r="B1010" s="2">
        <v>37.4609824636229</v>
      </c>
      <c r="C1010" s="2">
        <v>75.5604320974528</v>
      </c>
      <c r="D1010" s="2">
        <v>50.2003951761097</v>
      </c>
    </row>
    <row r="1011">
      <c r="A1011" s="2">
        <v>1010.0</v>
      </c>
      <c r="B1011" s="2">
        <v>37.4609824636229</v>
      </c>
      <c r="C1011" s="2">
        <v>75.5604320974528</v>
      </c>
      <c r="D1011" s="2">
        <v>50.1903404449905</v>
      </c>
    </row>
    <row r="1012">
      <c r="A1012" s="2">
        <v>1011.0</v>
      </c>
      <c r="B1012" s="2">
        <v>37.4609824636229</v>
      </c>
      <c r="C1012" s="2">
        <v>75.5604320974528</v>
      </c>
      <c r="D1012" s="2">
        <v>50.178257969818</v>
      </c>
    </row>
    <row r="1013">
      <c r="A1013" s="2">
        <v>1012.0</v>
      </c>
      <c r="B1013" s="2">
        <v>37.4609824636229</v>
      </c>
      <c r="C1013" s="2">
        <v>75.5604320974528</v>
      </c>
      <c r="D1013" s="2">
        <v>50.1780642706925</v>
      </c>
    </row>
    <row r="1014">
      <c r="A1014" s="2">
        <v>1013.0</v>
      </c>
      <c r="B1014" s="2">
        <v>37.4609824636229</v>
      </c>
      <c r="C1014" s="2">
        <v>75.5604320974528</v>
      </c>
      <c r="D1014" s="2">
        <v>50.1595709626634</v>
      </c>
    </row>
    <row r="1015">
      <c r="A1015" s="2">
        <v>1014.0</v>
      </c>
      <c r="B1015" s="2">
        <v>37.4609824636229</v>
      </c>
      <c r="C1015" s="2">
        <v>75.5604320974528</v>
      </c>
      <c r="D1015" s="2">
        <v>50.1593867006395</v>
      </c>
    </row>
    <row r="1016">
      <c r="A1016" s="2">
        <v>1015.0</v>
      </c>
      <c r="B1016" s="2">
        <v>37.4609824636229</v>
      </c>
      <c r="C1016" s="2">
        <v>75.0490232526959</v>
      </c>
      <c r="D1016" s="2">
        <v>50.1556377182367</v>
      </c>
    </row>
    <row r="1017">
      <c r="A1017" s="2">
        <v>1016.0</v>
      </c>
      <c r="B1017" s="2">
        <v>37.4609824636229</v>
      </c>
      <c r="C1017" s="2">
        <v>75.0490232526959</v>
      </c>
      <c r="D1017" s="2">
        <v>50.1410301678282</v>
      </c>
    </row>
    <row r="1018">
      <c r="A1018" s="2">
        <v>1017.0</v>
      </c>
      <c r="B1018" s="2">
        <v>37.4609824636229</v>
      </c>
      <c r="C1018" s="2">
        <v>75.0490232526959</v>
      </c>
      <c r="D1018" s="2">
        <v>50.1325077999802</v>
      </c>
    </row>
    <row r="1019">
      <c r="A1019" s="2">
        <v>1018.0</v>
      </c>
      <c r="B1019" s="2">
        <v>37.4609824636229</v>
      </c>
      <c r="C1019" s="2">
        <v>75.0490232526959</v>
      </c>
      <c r="D1019" s="2">
        <v>50.1323633463585</v>
      </c>
    </row>
    <row r="1020">
      <c r="A1020" s="2">
        <v>1019.0</v>
      </c>
      <c r="B1020" s="2">
        <v>37.4609824636229</v>
      </c>
      <c r="C1020" s="2">
        <v>75.0490232526959</v>
      </c>
      <c r="D1020" s="2">
        <v>50.1258653317134</v>
      </c>
    </row>
    <row r="1021">
      <c r="A1021" s="2">
        <v>1020.0</v>
      </c>
      <c r="B1021" s="2">
        <v>37.4609824636229</v>
      </c>
      <c r="C1021" s="2">
        <v>75.0490232526959</v>
      </c>
      <c r="D1021" s="2">
        <v>50.1257813548141</v>
      </c>
    </row>
    <row r="1022">
      <c r="A1022" s="2">
        <v>1021.0</v>
      </c>
      <c r="B1022" s="2">
        <v>37.4609824636229</v>
      </c>
      <c r="C1022" s="2">
        <v>75.0490232526959</v>
      </c>
      <c r="D1022" s="2">
        <v>50.1121502354391</v>
      </c>
    </row>
    <row r="1023">
      <c r="A1023" s="2">
        <v>1022.0</v>
      </c>
      <c r="B1023" s="2">
        <v>37.4609824636229</v>
      </c>
      <c r="C1023" s="2">
        <v>75.0490232526959</v>
      </c>
      <c r="D1023" s="2">
        <v>50.1120046015389</v>
      </c>
    </row>
    <row r="1024">
      <c r="A1024" s="2">
        <v>1023.0</v>
      </c>
      <c r="B1024" s="2">
        <v>37.4609824636229</v>
      </c>
      <c r="C1024" s="2">
        <v>75.0490232526959</v>
      </c>
      <c r="D1024" s="2">
        <v>50.105357042536</v>
      </c>
    </row>
    <row r="1025">
      <c r="A1025" s="2">
        <v>1024.0</v>
      </c>
      <c r="B1025" s="2">
        <v>37.4609824636229</v>
      </c>
      <c r="C1025" s="2">
        <v>75.0490232526959</v>
      </c>
      <c r="D1025" s="2">
        <v>50.1030028618184</v>
      </c>
    </row>
    <row r="1026">
      <c r="A1026" s="2">
        <v>1025.0</v>
      </c>
      <c r="B1026" s="2">
        <v>37.4609824636229</v>
      </c>
      <c r="C1026" s="2">
        <v>75.0490232526959</v>
      </c>
      <c r="D1026" s="2">
        <v>50.0943344472351</v>
      </c>
    </row>
    <row r="1027">
      <c r="A1027" s="2">
        <v>1026.0</v>
      </c>
      <c r="B1027" s="2">
        <v>37.4609824636229</v>
      </c>
      <c r="C1027" s="2">
        <v>75.0490232526959</v>
      </c>
      <c r="D1027" s="2">
        <v>50.0823638704191</v>
      </c>
    </row>
    <row r="1028">
      <c r="A1028" s="2">
        <v>1027.0</v>
      </c>
      <c r="B1028" s="2">
        <v>37.4609824636229</v>
      </c>
      <c r="C1028" s="2">
        <v>75.0490232526959</v>
      </c>
      <c r="D1028" s="2">
        <v>50.080429815825</v>
      </c>
    </row>
    <row r="1029">
      <c r="A1029" s="2">
        <v>1028.0</v>
      </c>
      <c r="B1029" s="2">
        <v>37.4609824636229</v>
      </c>
      <c r="C1029" s="2">
        <v>75.0490232526959</v>
      </c>
      <c r="D1029" s="2">
        <v>50.0803899221182</v>
      </c>
    </row>
    <row r="1030">
      <c r="A1030" s="2">
        <v>1029.0</v>
      </c>
      <c r="B1030" s="2">
        <v>37.4609824636229</v>
      </c>
      <c r="C1030" s="2">
        <v>75.0490232526959</v>
      </c>
      <c r="D1030" s="2">
        <v>50.0616559917932</v>
      </c>
    </row>
    <row r="1031">
      <c r="A1031" s="2">
        <v>1030.0</v>
      </c>
      <c r="B1031" s="2">
        <v>37.4609824636229</v>
      </c>
      <c r="C1031" s="2">
        <v>75.0490232526959</v>
      </c>
      <c r="D1031" s="2">
        <v>50.0562201347437</v>
      </c>
    </row>
    <row r="1032">
      <c r="A1032" s="2">
        <v>1031.0</v>
      </c>
      <c r="B1032" s="2">
        <v>37.4609824636229</v>
      </c>
      <c r="C1032" s="2">
        <v>75.0490232526959</v>
      </c>
      <c r="D1032" s="2">
        <v>50.0432141875756</v>
      </c>
    </row>
    <row r="1033">
      <c r="A1033" s="2">
        <v>1032.0</v>
      </c>
      <c r="B1033" s="2">
        <v>37.4609824636229</v>
      </c>
      <c r="C1033" s="2">
        <v>75.0490232526959</v>
      </c>
      <c r="D1033" s="2">
        <v>50.0430320685826</v>
      </c>
    </row>
    <row r="1034">
      <c r="A1034" s="2">
        <v>1033.0</v>
      </c>
      <c r="B1034" s="2">
        <v>37.4609824636229</v>
      </c>
      <c r="C1034" s="2">
        <v>75.0490232526959</v>
      </c>
      <c r="D1034" s="2">
        <v>50.0239078130053</v>
      </c>
    </row>
    <row r="1035">
      <c r="A1035" s="2">
        <v>1034.0</v>
      </c>
      <c r="B1035" s="2">
        <v>37.4609824636229</v>
      </c>
      <c r="C1035" s="2">
        <v>75.0490232526959</v>
      </c>
      <c r="D1035" s="2">
        <v>50.0236508587421</v>
      </c>
    </row>
    <row r="1036">
      <c r="A1036" s="2">
        <v>1035.0</v>
      </c>
      <c r="B1036" s="2">
        <v>37.4609824636229</v>
      </c>
      <c r="C1036" s="2">
        <v>75.0490232526959</v>
      </c>
      <c r="D1036" s="2">
        <v>50.0157651654751</v>
      </c>
    </row>
    <row r="1037">
      <c r="A1037" s="2">
        <v>1036.0</v>
      </c>
      <c r="B1037" s="2">
        <v>37.4609824636229</v>
      </c>
      <c r="C1037" s="2">
        <v>75.0490232526959</v>
      </c>
      <c r="D1037" s="2">
        <v>50.0081329780143</v>
      </c>
    </row>
    <row r="1038">
      <c r="A1038" s="2">
        <v>1037.0</v>
      </c>
      <c r="B1038" s="2">
        <v>37.4609824636229</v>
      </c>
      <c r="C1038" s="2">
        <v>75.0490232526959</v>
      </c>
      <c r="D1038" s="2">
        <v>49.9847974470604</v>
      </c>
    </row>
    <row r="1039">
      <c r="A1039" s="2">
        <v>1038.0</v>
      </c>
      <c r="B1039" s="2">
        <v>37.4609824636229</v>
      </c>
      <c r="C1039" s="2">
        <v>75.0490232526959</v>
      </c>
      <c r="D1039" s="2">
        <v>49.9845269567759</v>
      </c>
    </row>
    <row r="1040">
      <c r="A1040" s="2">
        <v>1039.0</v>
      </c>
      <c r="B1040" s="2">
        <v>37.4609824636229</v>
      </c>
      <c r="C1040" s="2">
        <v>75.0490232526959</v>
      </c>
      <c r="D1040" s="2">
        <v>49.9816341194978</v>
      </c>
    </row>
    <row r="1041">
      <c r="A1041" s="2">
        <v>1040.0</v>
      </c>
      <c r="B1041" s="2">
        <v>37.4609824636229</v>
      </c>
      <c r="C1041" s="2">
        <v>75.0490232526959</v>
      </c>
      <c r="D1041" s="2">
        <v>49.9770592151477</v>
      </c>
    </row>
    <row r="1042">
      <c r="A1042" s="2">
        <v>1041.0</v>
      </c>
      <c r="B1042" s="2">
        <v>37.4609824636229</v>
      </c>
      <c r="C1042" s="2">
        <v>75.0490232526959</v>
      </c>
      <c r="D1042" s="2">
        <v>49.9630885867241</v>
      </c>
    </row>
    <row r="1043">
      <c r="A1043" s="2">
        <v>1042.0</v>
      </c>
      <c r="B1043" s="2">
        <v>37.4609824636229</v>
      </c>
      <c r="C1043" s="2">
        <v>75.0490232526959</v>
      </c>
      <c r="D1043" s="2">
        <v>49.9596857411535</v>
      </c>
    </row>
    <row r="1044">
      <c r="A1044" s="2">
        <v>1043.0</v>
      </c>
      <c r="B1044" s="2">
        <v>37.4609824636229</v>
      </c>
      <c r="C1044" s="2">
        <v>75.0490232526959</v>
      </c>
      <c r="D1044" s="2">
        <v>49.9498961874822</v>
      </c>
    </row>
    <row r="1045">
      <c r="A1045" s="2">
        <v>1044.0</v>
      </c>
      <c r="B1045" s="2">
        <v>37.4609824636229</v>
      </c>
      <c r="C1045" s="2">
        <v>75.0490232526959</v>
      </c>
      <c r="D1045" s="2">
        <v>49.9496653837688</v>
      </c>
    </row>
    <row r="1046">
      <c r="A1046" s="2">
        <v>1045.0</v>
      </c>
      <c r="B1046" s="2">
        <v>37.4609824636229</v>
      </c>
      <c r="C1046" s="2">
        <v>75.0490232526959</v>
      </c>
      <c r="D1046" s="2">
        <v>49.9364694039334</v>
      </c>
    </row>
    <row r="1047">
      <c r="A1047" s="2">
        <v>1046.0</v>
      </c>
      <c r="B1047" s="2">
        <v>37.4609824636229</v>
      </c>
      <c r="C1047" s="2">
        <v>75.0490232526959</v>
      </c>
      <c r="D1047" s="2">
        <v>49.9316927655014</v>
      </c>
    </row>
    <row r="1048">
      <c r="A1048" s="2">
        <v>1047.0</v>
      </c>
      <c r="B1048" s="2">
        <v>37.4609824636229</v>
      </c>
      <c r="C1048" s="2">
        <v>75.0490232526959</v>
      </c>
      <c r="D1048" s="2">
        <v>49.9303795738688</v>
      </c>
    </row>
    <row r="1049">
      <c r="A1049" s="2">
        <v>1048.0</v>
      </c>
      <c r="B1049" s="2">
        <v>37.4609824636229</v>
      </c>
      <c r="C1049" s="2">
        <v>75.0490232526959</v>
      </c>
      <c r="D1049" s="2">
        <v>49.9180971967348</v>
      </c>
    </row>
    <row r="1050">
      <c r="A1050" s="2">
        <v>1049.0</v>
      </c>
      <c r="B1050" s="2">
        <v>37.4609824636229</v>
      </c>
      <c r="C1050" s="2">
        <v>75.0490232526959</v>
      </c>
      <c r="D1050" s="2">
        <v>49.9179740168886</v>
      </c>
    </row>
    <row r="1051">
      <c r="A1051" s="2">
        <v>1050.0</v>
      </c>
      <c r="B1051" s="2">
        <v>37.4609824636229</v>
      </c>
      <c r="C1051" s="2">
        <v>75.0490232526959</v>
      </c>
      <c r="D1051" s="2">
        <v>49.9104564814834</v>
      </c>
    </row>
    <row r="1052">
      <c r="A1052" s="2">
        <v>1051.0</v>
      </c>
      <c r="B1052" s="2">
        <v>37.4609824636229</v>
      </c>
      <c r="C1052" s="2">
        <v>75.0490232526959</v>
      </c>
      <c r="D1052" s="2">
        <v>49.9075579324291</v>
      </c>
    </row>
    <row r="1053">
      <c r="A1053" s="2">
        <v>1052.0</v>
      </c>
      <c r="B1053" s="2">
        <v>37.4609824636229</v>
      </c>
      <c r="C1053" s="2">
        <v>75.0490232526959</v>
      </c>
      <c r="D1053" s="2">
        <v>49.8967164066182</v>
      </c>
    </row>
    <row r="1054">
      <c r="A1054" s="2">
        <v>1053.0</v>
      </c>
      <c r="B1054" s="2">
        <v>37.4609824636229</v>
      </c>
      <c r="C1054" s="2">
        <v>75.0490232526959</v>
      </c>
      <c r="D1054" s="2">
        <v>49.8851991059728</v>
      </c>
    </row>
    <row r="1055">
      <c r="A1055" s="2">
        <v>1054.0</v>
      </c>
      <c r="B1055" s="2">
        <v>37.4609824636229</v>
      </c>
      <c r="C1055" s="2">
        <v>75.0490232526959</v>
      </c>
      <c r="D1055" s="2">
        <v>49.885085742945</v>
      </c>
    </row>
    <row r="1056">
      <c r="A1056" s="2">
        <v>1055.0</v>
      </c>
      <c r="B1056" s="2">
        <v>37.4609824636229</v>
      </c>
      <c r="C1056" s="2">
        <v>75.0490232526959</v>
      </c>
      <c r="D1056" s="2">
        <v>49.8850744074125</v>
      </c>
    </row>
    <row r="1057">
      <c r="A1057" s="2">
        <v>1056.0</v>
      </c>
      <c r="B1057" s="2">
        <v>37.4609824636229</v>
      </c>
      <c r="C1057" s="2">
        <v>75.0490232526959</v>
      </c>
      <c r="D1057" s="2">
        <v>49.8757851442521</v>
      </c>
    </row>
    <row r="1058">
      <c r="A1058" s="2">
        <v>1057.0</v>
      </c>
      <c r="B1058" s="2">
        <v>37.4609824636229</v>
      </c>
      <c r="C1058" s="2">
        <v>75.0490232526959</v>
      </c>
      <c r="D1058" s="2">
        <v>49.8730600545077</v>
      </c>
    </row>
    <row r="1059">
      <c r="A1059" s="2">
        <v>1058.0</v>
      </c>
      <c r="B1059" s="2">
        <v>37.4609824636229</v>
      </c>
      <c r="C1059" s="2">
        <v>75.0490232526959</v>
      </c>
      <c r="D1059" s="2">
        <v>49.8699004669083</v>
      </c>
    </row>
    <row r="1060">
      <c r="A1060" s="2">
        <v>1059.0</v>
      </c>
      <c r="B1060" s="2">
        <v>37.4609824636229</v>
      </c>
      <c r="C1060" s="2">
        <v>75.0490232526959</v>
      </c>
      <c r="D1060" s="2">
        <v>49.8562450719098</v>
      </c>
    </row>
    <row r="1061">
      <c r="A1061" s="2">
        <v>1060.0</v>
      </c>
      <c r="B1061" s="2">
        <v>37.4609824636229</v>
      </c>
      <c r="C1061" s="2">
        <v>75.0490232526959</v>
      </c>
      <c r="D1061" s="2">
        <v>49.8561048199825</v>
      </c>
    </row>
    <row r="1062">
      <c r="A1062" s="2">
        <v>1061.0</v>
      </c>
      <c r="B1062" s="2">
        <v>37.4609824636229</v>
      </c>
      <c r="C1062" s="2">
        <v>75.0490232526959</v>
      </c>
      <c r="D1062" s="2">
        <v>49.8499136364023</v>
      </c>
    </row>
    <row r="1063">
      <c r="A1063" s="2">
        <v>1062.0</v>
      </c>
      <c r="B1063" s="2">
        <v>37.4609824636229</v>
      </c>
      <c r="C1063" s="2">
        <v>75.0490232526959</v>
      </c>
      <c r="D1063" s="2">
        <v>49.8497839194982</v>
      </c>
    </row>
    <row r="1064">
      <c r="A1064" s="2">
        <v>1063.0</v>
      </c>
      <c r="B1064" s="2">
        <v>37.1600037376839</v>
      </c>
      <c r="C1064" s="2">
        <v>75.0490232526959</v>
      </c>
      <c r="D1064" s="2">
        <v>49.8440323447216</v>
      </c>
    </row>
    <row r="1065">
      <c r="A1065" s="2">
        <v>1064.0</v>
      </c>
      <c r="B1065" s="2">
        <v>37.1600037376839</v>
      </c>
      <c r="C1065" s="2">
        <v>75.0490232526959</v>
      </c>
      <c r="D1065" s="2">
        <v>49.8314935211588</v>
      </c>
    </row>
    <row r="1066">
      <c r="A1066" s="2">
        <v>1065.0</v>
      </c>
      <c r="B1066" s="2">
        <v>37.1600037376839</v>
      </c>
      <c r="C1066" s="2">
        <v>75.0490232526959</v>
      </c>
      <c r="D1066" s="2">
        <v>49.8313279216602</v>
      </c>
    </row>
    <row r="1067">
      <c r="A1067" s="2">
        <v>1066.0</v>
      </c>
      <c r="B1067" s="2">
        <v>37.1600037376839</v>
      </c>
      <c r="C1067" s="2">
        <v>75.0490232526959</v>
      </c>
      <c r="D1067" s="2">
        <v>49.8281150703895</v>
      </c>
    </row>
    <row r="1068">
      <c r="A1068" s="2">
        <v>1067.0</v>
      </c>
      <c r="B1068" s="2">
        <v>37.1600037376839</v>
      </c>
      <c r="C1068" s="2">
        <v>75.0490232526959</v>
      </c>
      <c r="D1068" s="2">
        <v>49.8272512811273</v>
      </c>
    </row>
    <row r="1069">
      <c r="A1069" s="2">
        <v>1068.0</v>
      </c>
      <c r="B1069" s="2">
        <v>37.1600037376839</v>
      </c>
      <c r="C1069" s="2">
        <v>75.0490232526959</v>
      </c>
      <c r="D1069" s="2">
        <v>49.8172934422925</v>
      </c>
    </row>
    <row r="1070">
      <c r="A1070" s="2">
        <v>1069.0</v>
      </c>
      <c r="B1070" s="2">
        <v>37.1600037376839</v>
      </c>
      <c r="C1070" s="2">
        <v>75.0490232526959</v>
      </c>
      <c r="D1070" s="2">
        <v>49.8171953651769</v>
      </c>
    </row>
    <row r="1071">
      <c r="A1071" s="2">
        <v>1070.0</v>
      </c>
      <c r="B1071" s="2">
        <v>37.1600037376839</v>
      </c>
      <c r="C1071" s="2">
        <v>75.0490232526959</v>
      </c>
      <c r="D1071" s="2">
        <v>49.816387254625</v>
      </c>
    </row>
    <row r="1072">
      <c r="A1072" s="2">
        <v>1071.0</v>
      </c>
      <c r="B1072" s="2">
        <v>37.1600037376839</v>
      </c>
      <c r="C1072" s="2">
        <v>75.0490232526959</v>
      </c>
      <c r="D1072" s="2">
        <v>49.8156852595819</v>
      </c>
    </row>
    <row r="1073">
      <c r="A1073" s="2">
        <v>1072.0</v>
      </c>
      <c r="B1073" s="2">
        <v>37.1600037376839</v>
      </c>
      <c r="C1073" s="2">
        <v>75.0490232526959</v>
      </c>
      <c r="D1073" s="2">
        <v>49.8055587759473</v>
      </c>
    </row>
    <row r="1074">
      <c r="A1074" s="2">
        <v>1073.0</v>
      </c>
      <c r="B1074" s="2">
        <v>37.1600037376839</v>
      </c>
      <c r="C1074" s="2">
        <v>75.0490232526959</v>
      </c>
      <c r="D1074" s="2">
        <v>49.7955999054711</v>
      </c>
    </row>
    <row r="1075">
      <c r="A1075" s="2">
        <v>1074.0</v>
      </c>
      <c r="B1075" s="2">
        <v>37.1600037376839</v>
      </c>
      <c r="C1075" s="2">
        <v>75.0490232526959</v>
      </c>
      <c r="D1075" s="2">
        <v>49.7954019897953</v>
      </c>
    </row>
    <row r="1076">
      <c r="A1076" s="2">
        <v>1075.0</v>
      </c>
      <c r="B1076" s="2">
        <v>37.1600037376839</v>
      </c>
      <c r="C1076" s="2">
        <v>75.0490232526959</v>
      </c>
      <c r="D1076" s="2">
        <v>49.7895633747333</v>
      </c>
    </row>
    <row r="1077">
      <c r="A1077" s="2">
        <v>1076.0</v>
      </c>
      <c r="B1077" s="2">
        <v>37.1600037376839</v>
      </c>
      <c r="C1077" s="2">
        <v>75.0490232526959</v>
      </c>
      <c r="D1077" s="2">
        <v>49.7882959671498</v>
      </c>
    </row>
    <row r="1078">
      <c r="A1078" s="2">
        <v>1077.0</v>
      </c>
      <c r="B1078" s="2">
        <v>37.1600037376839</v>
      </c>
      <c r="C1078" s="2">
        <v>75.0490232526959</v>
      </c>
      <c r="D1078" s="2">
        <v>49.7806444652682</v>
      </c>
    </row>
    <row r="1079">
      <c r="A1079" s="2">
        <v>1078.0</v>
      </c>
      <c r="B1079" s="2">
        <v>37.1600037376839</v>
      </c>
      <c r="C1079" s="2">
        <v>75.0490232526959</v>
      </c>
      <c r="D1079" s="2">
        <v>49.7805637111751</v>
      </c>
    </row>
    <row r="1080">
      <c r="A1080" s="2">
        <v>1079.0</v>
      </c>
      <c r="B1080" s="2">
        <v>37.1600037376839</v>
      </c>
      <c r="C1080" s="2">
        <v>75.0490232526959</v>
      </c>
      <c r="D1080" s="2">
        <v>49.772487616082</v>
      </c>
    </row>
    <row r="1081">
      <c r="A1081" s="2">
        <v>1080.0</v>
      </c>
      <c r="B1081" s="2">
        <v>37.1600037376839</v>
      </c>
      <c r="C1081" s="2">
        <v>75.0490232526959</v>
      </c>
      <c r="D1081" s="2">
        <v>49.7627986581363</v>
      </c>
    </row>
    <row r="1082">
      <c r="A1082" s="2">
        <v>1081.0</v>
      </c>
      <c r="B1082" s="2">
        <v>37.1600037376839</v>
      </c>
      <c r="C1082" s="2">
        <v>75.0490232526959</v>
      </c>
      <c r="D1082" s="2">
        <v>49.7627058594103</v>
      </c>
    </row>
    <row r="1083">
      <c r="A1083" s="2">
        <v>1082.0</v>
      </c>
      <c r="B1083" s="2">
        <v>37.1600037376839</v>
      </c>
      <c r="C1083" s="2">
        <v>75.0490232526959</v>
      </c>
      <c r="D1083" s="2">
        <v>49.7563650644315</v>
      </c>
    </row>
    <row r="1084">
      <c r="A1084" s="2">
        <v>1083.0</v>
      </c>
      <c r="B1084" s="2">
        <v>37.1600037376839</v>
      </c>
      <c r="C1084" s="2">
        <v>75.0490232526959</v>
      </c>
      <c r="D1084" s="2">
        <v>49.7549920739276</v>
      </c>
    </row>
    <row r="1085">
      <c r="A1085" s="2">
        <v>1084.0</v>
      </c>
      <c r="B1085" s="2">
        <v>37.1600037376839</v>
      </c>
      <c r="C1085" s="2">
        <v>75.0490232526959</v>
      </c>
      <c r="D1085" s="2">
        <v>49.7549223979437</v>
      </c>
    </row>
    <row r="1086">
      <c r="A1086" s="2">
        <v>1085.0</v>
      </c>
      <c r="B1086" s="2">
        <v>37.1600037376839</v>
      </c>
      <c r="C1086" s="2">
        <v>75.0490232526959</v>
      </c>
      <c r="D1086" s="2">
        <v>49.7466109636688</v>
      </c>
    </row>
    <row r="1087">
      <c r="A1087" s="2">
        <v>1086.0</v>
      </c>
      <c r="B1087" s="2">
        <v>37.1600037376839</v>
      </c>
      <c r="C1087" s="2">
        <v>75.0490232526959</v>
      </c>
      <c r="D1087" s="2">
        <v>49.7434398568941</v>
      </c>
    </row>
    <row r="1088">
      <c r="A1088" s="2">
        <v>1087.0</v>
      </c>
      <c r="B1088" s="2">
        <v>37.1600037376839</v>
      </c>
      <c r="C1088" s="2">
        <v>75.0490232526959</v>
      </c>
      <c r="D1088" s="2">
        <v>49.7433264899411</v>
      </c>
    </row>
    <row r="1089">
      <c r="A1089" s="2">
        <v>1088.0</v>
      </c>
      <c r="B1089" s="2">
        <v>37.1600037376839</v>
      </c>
      <c r="C1089" s="2">
        <v>75.0490232526959</v>
      </c>
      <c r="D1089" s="2">
        <v>49.7390758415236</v>
      </c>
    </row>
    <row r="1090">
      <c r="A1090" s="2">
        <v>1089.0</v>
      </c>
      <c r="B1090" s="2">
        <v>37.1600037376839</v>
      </c>
      <c r="C1090" s="2">
        <v>75.0490232526959</v>
      </c>
      <c r="D1090" s="2">
        <v>49.7293289348704</v>
      </c>
    </row>
    <row r="1091">
      <c r="A1091" s="2">
        <v>1090.0</v>
      </c>
      <c r="B1091" s="2">
        <v>37.1600037376839</v>
      </c>
      <c r="C1091" s="2">
        <v>75.0490232526959</v>
      </c>
      <c r="D1091" s="2">
        <v>49.7292019241628</v>
      </c>
    </row>
    <row r="1092">
      <c r="A1092" s="2">
        <v>1091.0</v>
      </c>
      <c r="B1092" s="2">
        <v>37.1600037376839</v>
      </c>
      <c r="C1092" s="2">
        <v>75.0490232526959</v>
      </c>
      <c r="D1092" s="2">
        <v>49.7260959559073</v>
      </c>
    </row>
    <row r="1093">
      <c r="A1093" s="2">
        <v>1092.0</v>
      </c>
      <c r="B1093" s="2">
        <v>37.1600037376839</v>
      </c>
      <c r="C1093" s="2">
        <v>75.0490232526959</v>
      </c>
      <c r="D1093" s="2">
        <v>49.726021613636</v>
      </c>
    </row>
    <row r="1094">
      <c r="A1094" s="2">
        <v>1093.0</v>
      </c>
      <c r="B1094" s="2">
        <v>37.1600037376839</v>
      </c>
      <c r="C1094" s="2">
        <v>75.0490232526959</v>
      </c>
      <c r="D1094" s="2">
        <v>49.723342227698</v>
      </c>
    </row>
    <row r="1095">
      <c r="A1095" s="2">
        <v>1094.0</v>
      </c>
      <c r="B1095" s="2">
        <v>37.1600037376839</v>
      </c>
      <c r="C1095" s="2">
        <v>75.0490232526959</v>
      </c>
      <c r="D1095" s="2">
        <v>49.7195691868583</v>
      </c>
    </row>
    <row r="1096">
      <c r="A1096" s="2">
        <v>1095.0</v>
      </c>
      <c r="B1096" s="2">
        <v>37.1600037376839</v>
      </c>
      <c r="C1096" s="2">
        <v>75.0490232526959</v>
      </c>
      <c r="D1096" s="2">
        <v>49.7155562175583</v>
      </c>
    </row>
    <row r="1097">
      <c r="A1097" s="2">
        <v>1096.0</v>
      </c>
      <c r="B1097" s="2">
        <v>37.1600037376839</v>
      </c>
      <c r="C1097" s="2">
        <v>75.0490232526959</v>
      </c>
      <c r="D1097" s="2">
        <v>49.7134353682536</v>
      </c>
    </row>
    <row r="1098">
      <c r="A1098" s="2">
        <v>1097.0</v>
      </c>
      <c r="B1098" s="2">
        <v>37.1600037376839</v>
      </c>
      <c r="C1098" s="2">
        <v>75.0490232526959</v>
      </c>
      <c r="D1098" s="2">
        <v>49.7086448942475</v>
      </c>
    </row>
    <row r="1099">
      <c r="A1099" s="2">
        <v>1098.0</v>
      </c>
      <c r="B1099" s="2">
        <v>37.1600037376839</v>
      </c>
      <c r="C1099" s="2">
        <v>75.0490232526959</v>
      </c>
      <c r="D1099" s="2">
        <v>49.7085808448092</v>
      </c>
    </row>
    <row r="1100">
      <c r="A1100" s="2">
        <v>1099.0</v>
      </c>
      <c r="B1100" s="2">
        <v>37.1600037376839</v>
      </c>
      <c r="C1100" s="2">
        <v>75.0490232526959</v>
      </c>
      <c r="D1100" s="2">
        <v>49.7044777643337</v>
      </c>
    </row>
    <row r="1101">
      <c r="A1101" s="2">
        <v>1100.0</v>
      </c>
      <c r="B1101" s="2">
        <v>37.1600037376839</v>
      </c>
      <c r="C1101" s="2">
        <v>75.0490232526959</v>
      </c>
      <c r="D1101" s="2">
        <v>49.7014417308675</v>
      </c>
    </row>
    <row r="1102">
      <c r="A1102" s="2">
        <v>1101.0</v>
      </c>
      <c r="B1102" s="2">
        <v>37.1600037376839</v>
      </c>
      <c r="C1102" s="2">
        <v>75.0490232526959</v>
      </c>
      <c r="D1102" s="2">
        <v>49.6985850065824</v>
      </c>
    </row>
    <row r="1103">
      <c r="A1103" s="2">
        <v>1102.0</v>
      </c>
      <c r="B1103" s="2">
        <v>37.1600037376839</v>
      </c>
      <c r="C1103" s="2">
        <v>75.0490232526959</v>
      </c>
      <c r="D1103" s="2">
        <v>49.6972960306132</v>
      </c>
    </row>
    <row r="1104">
      <c r="A1104" s="2">
        <v>1103.0</v>
      </c>
      <c r="B1104" s="2">
        <v>37.1600037376839</v>
      </c>
      <c r="C1104" s="2">
        <v>75.0490232526959</v>
      </c>
      <c r="D1104" s="2">
        <v>49.6920197521162</v>
      </c>
    </row>
    <row r="1105">
      <c r="A1105" s="2">
        <v>1104.0</v>
      </c>
      <c r="B1105" s="2">
        <v>37.1600037376839</v>
      </c>
      <c r="C1105" s="2">
        <v>75.0490232526959</v>
      </c>
      <c r="D1105" s="2">
        <v>49.6816142092447</v>
      </c>
    </row>
    <row r="1106">
      <c r="A1106" s="2">
        <v>1105.0</v>
      </c>
      <c r="B1106" s="2">
        <v>37.1600037376839</v>
      </c>
      <c r="C1106" s="2">
        <v>75.0490232526959</v>
      </c>
      <c r="D1106" s="2">
        <v>49.6814720829852</v>
      </c>
    </row>
    <row r="1107">
      <c r="A1107" s="2">
        <v>1106.0</v>
      </c>
      <c r="B1107" s="2">
        <v>37.1600037376839</v>
      </c>
      <c r="C1107" s="2">
        <v>75.0490232526959</v>
      </c>
      <c r="D1107" s="2">
        <v>49.680827793389</v>
      </c>
    </row>
    <row r="1108">
      <c r="A1108" s="2">
        <v>1107.0</v>
      </c>
      <c r="B1108" s="2">
        <v>37.1600037376839</v>
      </c>
      <c r="C1108" s="2">
        <v>75.0490232526959</v>
      </c>
      <c r="D1108" s="2">
        <v>49.6802151403375</v>
      </c>
    </row>
    <row r="1109">
      <c r="A1109" s="2">
        <v>1108.0</v>
      </c>
      <c r="B1109" s="2">
        <v>37.1600037376839</v>
      </c>
      <c r="C1109" s="2">
        <v>75.0490232526959</v>
      </c>
      <c r="D1109" s="2">
        <v>49.6729026597423</v>
      </c>
    </row>
    <row r="1110">
      <c r="A1110" s="2">
        <v>1109.0</v>
      </c>
      <c r="B1110" s="2">
        <v>37.1600037376839</v>
      </c>
      <c r="C1110" s="2">
        <v>75.0490232526959</v>
      </c>
      <c r="D1110" s="2">
        <v>49.6679108661061</v>
      </c>
    </row>
    <row r="1111">
      <c r="A1111" s="2">
        <v>1110.0</v>
      </c>
      <c r="B1111" s="2">
        <v>37.1600037376839</v>
      </c>
      <c r="C1111" s="2">
        <v>75.0490232526959</v>
      </c>
      <c r="D1111" s="2">
        <v>49.6678609288985</v>
      </c>
    </row>
    <row r="1112">
      <c r="A1112" s="2">
        <v>1111.0</v>
      </c>
      <c r="B1112" s="2">
        <v>37.1600037376839</v>
      </c>
      <c r="C1112" s="2">
        <v>75.0490232526959</v>
      </c>
      <c r="D1112" s="2">
        <v>49.6649439391638</v>
      </c>
    </row>
    <row r="1113">
      <c r="A1113" s="2">
        <v>1112.0</v>
      </c>
      <c r="B1113" s="2">
        <v>37.1600037376839</v>
      </c>
      <c r="C1113" s="2">
        <v>75.0490232526959</v>
      </c>
      <c r="D1113" s="2">
        <v>49.6621585969892</v>
      </c>
    </row>
    <row r="1114">
      <c r="A1114" s="2">
        <v>1113.0</v>
      </c>
      <c r="B1114" s="2">
        <v>37.1600037376839</v>
      </c>
      <c r="C1114" s="2">
        <v>75.0490232526959</v>
      </c>
      <c r="D1114" s="2">
        <v>49.6585093187059</v>
      </c>
    </row>
    <row r="1115">
      <c r="A1115" s="2">
        <v>1114.0</v>
      </c>
      <c r="B1115" s="2">
        <v>37.1600037376839</v>
      </c>
      <c r="C1115" s="2">
        <v>75.0490232526959</v>
      </c>
      <c r="D1115" s="2">
        <v>49.6584287719384</v>
      </c>
    </row>
    <row r="1116">
      <c r="A1116" s="2">
        <v>1115.0</v>
      </c>
      <c r="B1116" s="2">
        <v>37.1600037376839</v>
      </c>
      <c r="C1116" s="2">
        <v>75.0490232526959</v>
      </c>
      <c r="D1116" s="2">
        <v>49.6557350237503</v>
      </c>
    </row>
    <row r="1117">
      <c r="A1117" s="2">
        <v>1116.0</v>
      </c>
      <c r="B1117" s="2">
        <v>37.1600037376839</v>
      </c>
      <c r="C1117" s="2">
        <v>75.0490232526959</v>
      </c>
      <c r="D1117" s="2">
        <v>49.6556774026074</v>
      </c>
    </row>
    <row r="1118">
      <c r="A1118" s="2">
        <v>1117.0</v>
      </c>
      <c r="B1118" s="2">
        <v>37.1600037376839</v>
      </c>
      <c r="C1118" s="2">
        <v>75.0490232526959</v>
      </c>
      <c r="D1118" s="2">
        <v>49.6448954913898</v>
      </c>
    </row>
    <row r="1119">
      <c r="A1119" s="2">
        <v>1118.0</v>
      </c>
      <c r="B1119" s="2">
        <v>37.1600037376839</v>
      </c>
      <c r="C1119" s="2">
        <v>75.0490232526959</v>
      </c>
      <c r="D1119" s="2">
        <v>49.6447916997579</v>
      </c>
    </row>
    <row r="1120">
      <c r="A1120" s="2">
        <v>1119.0</v>
      </c>
      <c r="B1120" s="2">
        <v>37.1600037376839</v>
      </c>
      <c r="C1120" s="2">
        <v>75.0490232526959</v>
      </c>
      <c r="D1120" s="2">
        <v>49.6447813210139</v>
      </c>
    </row>
    <row r="1121">
      <c r="A1121" s="2">
        <v>1120.0</v>
      </c>
      <c r="B1121" s="2">
        <v>37.1600037376839</v>
      </c>
      <c r="C1121" s="2">
        <v>75.0490232526959</v>
      </c>
      <c r="D1121" s="2">
        <v>49.6387455474802</v>
      </c>
    </row>
    <row r="1122">
      <c r="A1122" s="2">
        <v>1121.0</v>
      </c>
      <c r="B1122" s="2">
        <v>37.1600037376839</v>
      </c>
      <c r="C1122" s="2">
        <v>75.0490232526959</v>
      </c>
      <c r="D1122" s="2">
        <v>49.6378414602405</v>
      </c>
    </row>
    <row r="1123">
      <c r="A1123" s="2">
        <v>1122.0</v>
      </c>
      <c r="B1123" s="2">
        <v>37.1600037376839</v>
      </c>
      <c r="C1123" s="2">
        <v>75.0490232526959</v>
      </c>
      <c r="D1123" s="2">
        <v>49.6378015705094</v>
      </c>
    </row>
    <row r="1124">
      <c r="A1124" s="2">
        <v>1123.0</v>
      </c>
      <c r="B1124" s="2">
        <v>37.1600037376839</v>
      </c>
      <c r="C1124" s="2">
        <v>75.0490232526959</v>
      </c>
      <c r="D1124" s="2">
        <v>49.635908934333</v>
      </c>
    </row>
    <row r="1125">
      <c r="A1125" s="2">
        <v>1124.0</v>
      </c>
      <c r="B1125" s="2">
        <v>37.1600037376839</v>
      </c>
      <c r="C1125" s="2">
        <v>75.0490232526959</v>
      </c>
      <c r="D1125" s="2">
        <v>49.6290807396002</v>
      </c>
    </row>
    <row r="1126">
      <c r="A1126" s="2">
        <v>1125.0</v>
      </c>
      <c r="B1126" s="2">
        <v>37.1600037376839</v>
      </c>
      <c r="C1126" s="2">
        <v>75.0490232526959</v>
      </c>
      <c r="D1126" s="2">
        <v>49.6289957654199</v>
      </c>
    </row>
    <row r="1127">
      <c r="A1127" s="2">
        <v>1126.0</v>
      </c>
      <c r="B1127" s="2">
        <v>37.1600037376839</v>
      </c>
      <c r="C1127" s="2">
        <v>75.0490232526959</v>
      </c>
      <c r="D1127" s="2">
        <v>49.6289872682742</v>
      </c>
    </row>
    <row r="1128">
      <c r="A1128" s="2">
        <v>1127.0</v>
      </c>
      <c r="B1128" s="2">
        <v>37.1600037376839</v>
      </c>
      <c r="C1128" s="2">
        <v>75.0490232526959</v>
      </c>
      <c r="D1128" s="2">
        <v>49.6270392897776</v>
      </c>
    </row>
    <row r="1129">
      <c r="A1129" s="2">
        <v>1128.0</v>
      </c>
      <c r="B1129" s="2">
        <v>37.1600037376839</v>
      </c>
      <c r="C1129" s="2">
        <v>75.0490232526959</v>
      </c>
      <c r="D1129" s="2">
        <v>49.6254615854739</v>
      </c>
    </row>
    <row r="1130">
      <c r="A1130" s="2">
        <v>1129.0</v>
      </c>
      <c r="B1130" s="2">
        <v>37.1600037376839</v>
      </c>
      <c r="C1130" s="2">
        <v>75.0490232526959</v>
      </c>
      <c r="D1130" s="2">
        <v>49.6233540830875</v>
      </c>
    </row>
    <row r="1131">
      <c r="A1131" s="2">
        <v>1130.0</v>
      </c>
      <c r="B1131" s="2">
        <v>37.1600037376839</v>
      </c>
      <c r="C1131" s="2">
        <v>75.0490232526959</v>
      </c>
      <c r="D1131" s="2">
        <v>49.6184772684663</v>
      </c>
    </row>
    <row r="1132">
      <c r="A1132" s="2">
        <v>1131.0</v>
      </c>
      <c r="B1132" s="2">
        <v>37.1600037376839</v>
      </c>
      <c r="C1132" s="2">
        <v>75.0490232526959</v>
      </c>
      <c r="D1132" s="2">
        <v>49.6106071574335</v>
      </c>
    </row>
    <row r="1133">
      <c r="A1133" s="2">
        <v>1132.0</v>
      </c>
      <c r="B1133" s="2">
        <v>37.1600037376839</v>
      </c>
      <c r="C1133" s="2">
        <v>75.0490232526959</v>
      </c>
      <c r="D1133" s="2">
        <v>49.6105179372816</v>
      </c>
    </row>
    <row r="1134">
      <c r="A1134" s="2">
        <v>1133.0</v>
      </c>
      <c r="B1134" s="2">
        <v>37.1600037376839</v>
      </c>
      <c r="C1134" s="2">
        <v>75.0490232526959</v>
      </c>
      <c r="D1134" s="2">
        <v>49.6103858465325</v>
      </c>
    </row>
    <row r="1135">
      <c r="A1135" s="2">
        <v>1134.0</v>
      </c>
      <c r="B1135" s="2">
        <v>37.1600037376839</v>
      </c>
      <c r="C1135" s="2">
        <v>75.0490232526959</v>
      </c>
      <c r="D1135" s="2">
        <v>49.6103763542907</v>
      </c>
    </row>
    <row r="1136">
      <c r="A1136" s="2">
        <v>1135.0</v>
      </c>
      <c r="B1136" s="2">
        <v>37.1600037376839</v>
      </c>
      <c r="C1136" s="2">
        <v>75.0490232526959</v>
      </c>
      <c r="D1136" s="2">
        <v>49.6066703965293</v>
      </c>
    </row>
    <row r="1137">
      <c r="A1137" s="2">
        <v>1136.0</v>
      </c>
      <c r="B1137" s="2">
        <v>37.1600037376839</v>
      </c>
      <c r="C1137" s="2">
        <v>75.0490232526959</v>
      </c>
      <c r="D1137" s="2">
        <v>49.598516826015</v>
      </c>
    </row>
    <row r="1138">
      <c r="A1138" s="2">
        <v>1137.0</v>
      </c>
      <c r="B1138" s="2">
        <v>37.1600037376839</v>
      </c>
      <c r="C1138" s="2">
        <v>75.0490232526959</v>
      </c>
      <c r="D1138" s="2">
        <v>49.5984423691102</v>
      </c>
    </row>
    <row r="1139">
      <c r="A1139" s="2">
        <v>1138.0</v>
      </c>
      <c r="B1139" s="2">
        <v>37.1600037376839</v>
      </c>
      <c r="C1139" s="2">
        <v>75.0490232526959</v>
      </c>
      <c r="D1139" s="2">
        <v>49.5974293154591</v>
      </c>
    </row>
    <row r="1140">
      <c r="A1140" s="2">
        <v>1139.0</v>
      </c>
      <c r="B1140" s="2">
        <v>37.1600037376839</v>
      </c>
      <c r="C1140" s="2">
        <v>75.0490232526959</v>
      </c>
      <c r="D1140" s="2">
        <v>49.5962091444028</v>
      </c>
    </row>
    <row r="1141">
      <c r="A1141" s="2">
        <v>1140.0</v>
      </c>
      <c r="B1141" s="2">
        <v>37.1600037376839</v>
      </c>
      <c r="C1141" s="2">
        <v>75.0490232526959</v>
      </c>
      <c r="D1141" s="2">
        <v>49.5906294598066</v>
      </c>
    </row>
    <row r="1142">
      <c r="A1142" s="2">
        <v>1141.0</v>
      </c>
      <c r="B1142" s="2">
        <v>37.1600037376839</v>
      </c>
      <c r="C1142" s="2">
        <v>75.0490232526959</v>
      </c>
      <c r="D1142" s="2">
        <v>49.5905264995031</v>
      </c>
    </row>
    <row r="1143">
      <c r="A1143" s="2">
        <v>1142.0</v>
      </c>
      <c r="B1143" s="2">
        <v>37.1600037376839</v>
      </c>
      <c r="C1143" s="2">
        <v>75.0490232526959</v>
      </c>
      <c r="D1143" s="2">
        <v>49.5890448103051</v>
      </c>
    </row>
    <row r="1144">
      <c r="A1144" s="2">
        <v>1143.0</v>
      </c>
      <c r="B1144" s="2">
        <v>37.1600037376839</v>
      </c>
      <c r="C1144" s="2">
        <v>75.0315527055735</v>
      </c>
      <c r="D1144" s="2">
        <v>49.5824295905257</v>
      </c>
    </row>
    <row r="1145">
      <c r="A1145" s="2">
        <v>1144.0</v>
      </c>
      <c r="B1145" s="2">
        <v>37.1600037376839</v>
      </c>
      <c r="C1145" s="2">
        <v>75.0315527055735</v>
      </c>
      <c r="D1145" s="2">
        <v>49.5797020441768</v>
      </c>
    </row>
    <row r="1146">
      <c r="A1146" s="2">
        <v>1145.0</v>
      </c>
      <c r="B1146" s="2">
        <v>37.1600037376839</v>
      </c>
      <c r="C1146" s="2">
        <v>75.0315527055735</v>
      </c>
      <c r="D1146" s="2">
        <v>49.5796250883608</v>
      </c>
    </row>
    <row r="1147">
      <c r="A1147" s="2">
        <v>1146.0</v>
      </c>
      <c r="B1147" s="2">
        <v>37.1600037376839</v>
      </c>
      <c r="C1147" s="2">
        <v>75.0315527055735</v>
      </c>
      <c r="D1147" s="2">
        <v>49.5737671565982</v>
      </c>
    </row>
    <row r="1148">
      <c r="A1148" s="2">
        <v>1147.0</v>
      </c>
      <c r="B1148" s="2">
        <v>37.1600037376839</v>
      </c>
      <c r="C1148" s="2">
        <v>75.0315527055735</v>
      </c>
      <c r="D1148" s="2">
        <v>49.5678970578254</v>
      </c>
    </row>
    <row r="1149">
      <c r="A1149" s="2">
        <v>1148.0</v>
      </c>
      <c r="B1149" s="2">
        <v>37.1600037376839</v>
      </c>
      <c r="C1149" s="2">
        <v>75.0315527055735</v>
      </c>
      <c r="D1149" s="2">
        <v>49.567793661555</v>
      </c>
    </row>
    <row r="1150">
      <c r="A1150" s="2">
        <v>1149.0</v>
      </c>
      <c r="B1150" s="2">
        <v>37.1600037376839</v>
      </c>
      <c r="C1150" s="2">
        <v>75.0315527055735</v>
      </c>
      <c r="D1150" s="2">
        <v>49.5672055045875</v>
      </c>
    </row>
    <row r="1151">
      <c r="A1151" s="2">
        <v>1150.0</v>
      </c>
      <c r="B1151" s="2">
        <v>37.1600037376839</v>
      </c>
      <c r="C1151" s="2">
        <v>75.0315527055735</v>
      </c>
      <c r="D1151" s="2">
        <v>49.5633025394768</v>
      </c>
    </row>
    <row r="1152">
      <c r="A1152" s="2">
        <v>1151.0</v>
      </c>
      <c r="B1152" s="2">
        <v>37.1600037376839</v>
      </c>
      <c r="C1152" s="2">
        <v>75.0315527055735</v>
      </c>
      <c r="D1152" s="2">
        <v>49.5626541194539</v>
      </c>
    </row>
    <row r="1153">
      <c r="A1153" s="2">
        <v>1152.0</v>
      </c>
      <c r="B1153" s="2">
        <v>37.1600037376839</v>
      </c>
      <c r="C1153" s="2">
        <v>75.0315527055735</v>
      </c>
      <c r="D1153" s="2">
        <v>49.5626211494932</v>
      </c>
    </row>
    <row r="1154">
      <c r="A1154" s="2">
        <v>1153.0</v>
      </c>
      <c r="B1154" s="2">
        <v>37.1600037376839</v>
      </c>
      <c r="C1154" s="2">
        <v>75.0315527055735</v>
      </c>
      <c r="D1154" s="2">
        <v>49.5577518638725</v>
      </c>
    </row>
    <row r="1155">
      <c r="A1155" s="2">
        <v>1154.0</v>
      </c>
      <c r="B1155" s="2">
        <v>37.1600037376839</v>
      </c>
      <c r="C1155" s="2">
        <v>75.0315527055735</v>
      </c>
      <c r="D1155" s="2">
        <v>49.5577019941921</v>
      </c>
    </row>
    <row r="1156">
      <c r="A1156" s="2">
        <v>1155.0</v>
      </c>
      <c r="B1156" s="2">
        <v>37.1600037376839</v>
      </c>
      <c r="C1156" s="2">
        <v>75.0315527055735</v>
      </c>
      <c r="D1156" s="2">
        <v>49.5576970074453</v>
      </c>
    </row>
    <row r="1157">
      <c r="A1157" s="2">
        <v>1156.0</v>
      </c>
      <c r="B1157" s="2">
        <v>37.1600037376839</v>
      </c>
      <c r="C1157" s="2">
        <v>75.0315527055735</v>
      </c>
      <c r="D1157" s="2">
        <v>49.5546612570883</v>
      </c>
    </row>
    <row r="1158">
      <c r="A1158" s="2">
        <v>1157.0</v>
      </c>
      <c r="B1158" s="2">
        <v>37.1600037376839</v>
      </c>
      <c r="C1158" s="2">
        <v>75.0315527055735</v>
      </c>
      <c r="D1158" s="2">
        <v>49.5468669758327</v>
      </c>
    </row>
    <row r="1159">
      <c r="A1159" s="2">
        <v>1158.0</v>
      </c>
      <c r="B1159" s="2">
        <v>37.1600037376839</v>
      </c>
      <c r="C1159" s="2">
        <v>75.0315527055735</v>
      </c>
      <c r="D1159" s="2">
        <v>49.5467688071176</v>
      </c>
    </row>
    <row r="1160">
      <c r="A1160" s="2">
        <v>1159.0</v>
      </c>
      <c r="B1160" s="2">
        <v>37.1600037376839</v>
      </c>
      <c r="C1160" s="2">
        <v>73.0933087644702</v>
      </c>
      <c r="D1160" s="2">
        <v>49.5350881347524</v>
      </c>
    </row>
    <row r="1161">
      <c r="A1161" s="2">
        <v>1160.0</v>
      </c>
      <c r="B1161" s="2">
        <v>37.1600037376839</v>
      </c>
      <c r="C1161" s="2">
        <v>73.0933087644702</v>
      </c>
      <c r="D1161" s="2">
        <v>49.5349808896814</v>
      </c>
    </row>
    <row r="1162">
      <c r="A1162" s="2">
        <v>1161.0</v>
      </c>
      <c r="B1162" s="2">
        <v>37.1600037376839</v>
      </c>
      <c r="C1162" s="2">
        <v>73.0933087644702</v>
      </c>
      <c r="D1162" s="2">
        <v>49.5349701654531</v>
      </c>
    </row>
    <row r="1163">
      <c r="A1163" s="2">
        <v>1162.0</v>
      </c>
      <c r="B1163" s="2">
        <v>37.1600037376839</v>
      </c>
      <c r="C1163" s="2">
        <v>73.0933087644702</v>
      </c>
      <c r="D1163" s="2">
        <v>49.5349690930331</v>
      </c>
    </row>
    <row r="1164">
      <c r="A1164" s="2">
        <v>1163.0</v>
      </c>
      <c r="B1164" s="2">
        <v>37.1600037376839</v>
      </c>
      <c r="C1164" s="2">
        <v>73.0933087644702</v>
      </c>
      <c r="D1164" s="2">
        <v>49.5349689857911</v>
      </c>
    </row>
    <row r="1165">
      <c r="A1165" s="2">
        <v>1164.0</v>
      </c>
      <c r="B1165" s="2">
        <v>37.1600037376839</v>
      </c>
      <c r="C1165" s="2">
        <v>73.0933087644702</v>
      </c>
      <c r="D1165" s="2">
        <v>49.5308940550103</v>
      </c>
    </row>
    <row r="1166">
      <c r="A1166" s="2">
        <v>1165.0</v>
      </c>
      <c r="B1166" s="2">
        <v>37.1600037376839</v>
      </c>
      <c r="C1166" s="2">
        <v>73.0933087644702</v>
      </c>
      <c r="D1166" s="2">
        <v>49.5285668458059</v>
      </c>
    </row>
    <row r="1167">
      <c r="A1167" s="2">
        <v>1166.0</v>
      </c>
      <c r="B1167" s="2">
        <v>37.1600037376839</v>
      </c>
      <c r="C1167" s="2">
        <v>73.0933087644702</v>
      </c>
      <c r="D1167" s="2">
        <v>49.528508867389</v>
      </c>
    </row>
    <row r="1168">
      <c r="A1168" s="2">
        <v>1167.0</v>
      </c>
      <c r="B1168" s="2">
        <v>37.1600037376839</v>
      </c>
      <c r="C1168" s="2">
        <v>73.0933087644702</v>
      </c>
      <c r="D1168" s="2">
        <v>49.5227224135322</v>
      </c>
    </row>
    <row r="1169">
      <c r="A1169" s="2">
        <v>1168.0</v>
      </c>
      <c r="B1169" s="2">
        <v>37.1600037376839</v>
      </c>
      <c r="C1169" s="2">
        <v>65.7727952016083</v>
      </c>
      <c r="D1169" s="2">
        <v>49.5226487939635</v>
      </c>
    </row>
    <row r="1170">
      <c r="A1170" s="2">
        <v>1169.0</v>
      </c>
      <c r="B1170" s="2">
        <v>37.1600037376839</v>
      </c>
      <c r="C1170" s="2">
        <v>65.7727952016083</v>
      </c>
      <c r="D1170" s="2">
        <v>49.5226414321727</v>
      </c>
    </row>
    <row r="1171">
      <c r="A1171" s="2">
        <v>1170.0</v>
      </c>
      <c r="B1171" s="2">
        <v>37.1600037376839</v>
      </c>
      <c r="C1171" s="2">
        <v>65.7727952016083</v>
      </c>
      <c r="D1171" s="2">
        <v>49.5226406959953</v>
      </c>
    </row>
    <row r="1172">
      <c r="A1172" s="2">
        <v>1171.0</v>
      </c>
      <c r="B1172" s="2">
        <v>37.1600037376839</v>
      </c>
      <c r="C1172" s="2">
        <v>65.7727952016083</v>
      </c>
      <c r="D1172" s="2">
        <v>49.5226406223775</v>
      </c>
    </row>
    <row r="1173">
      <c r="A1173" s="2">
        <v>1172.0</v>
      </c>
      <c r="B1173" s="2">
        <v>37.1600037376839</v>
      </c>
      <c r="C1173" s="2">
        <v>65.7727952016083</v>
      </c>
      <c r="D1173" s="2">
        <v>49.5199971164065</v>
      </c>
    </row>
    <row r="1174">
      <c r="A1174" s="2">
        <v>1173.0</v>
      </c>
      <c r="B1174" s="2">
        <v>37.1600037376839</v>
      </c>
      <c r="C1174" s="2">
        <v>65.7727952016083</v>
      </c>
      <c r="D1174" s="2">
        <v>49.51709165856</v>
      </c>
    </row>
    <row r="1175">
      <c r="A1175" s="2">
        <v>1174.0</v>
      </c>
      <c r="B1175" s="2">
        <v>37.1600037376839</v>
      </c>
      <c r="C1175" s="2">
        <v>64.5217742084399</v>
      </c>
      <c r="D1175" s="2">
        <v>49.5104471652919</v>
      </c>
    </row>
    <row r="1176">
      <c r="A1176" s="2">
        <v>1175.0</v>
      </c>
      <c r="B1176" s="2">
        <v>37.1600037376839</v>
      </c>
      <c r="C1176" s="2">
        <v>64.5217742084399</v>
      </c>
      <c r="D1176" s="2">
        <v>49.5103722041014</v>
      </c>
    </row>
    <row r="1177">
      <c r="A1177" s="2">
        <v>1176.0</v>
      </c>
      <c r="B1177" s="2">
        <v>37.1600037376839</v>
      </c>
      <c r="C1177" s="2">
        <v>64.5217742084399</v>
      </c>
      <c r="D1177" s="2">
        <v>49.5103647082012</v>
      </c>
    </row>
    <row r="1178">
      <c r="A1178" s="2">
        <v>1177.0</v>
      </c>
      <c r="B1178" s="2">
        <v>37.1600037376839</v>
      </c>
      <c r="C1178" s="2">
        <v>64.5217742084399</v>
      </c>
      <c r="D1178" s="2">
        <v>49.5103639586133</v>
      </c>
    </row>
    <row r="1179">
      <c r="A1179" s="2">
        <v>1178.0</v>
      </c>
      <c r="B1179" s="2">
        <v>37.1600037376839</v>
      </c>
      <c r="C1179" s="2">
        <v>64.5217742084399</v>
      </c>
      <c r="D1179" s="2">
        <v>49.5078928819633</v>
      </c>
    </row>
    <row r="1180">
      <c r="A1180" s="2">
        <v>1179.0</v>
      </c>
      <c r="B1180" s="2">
        <v>37.1600037376839</v>
      </c>
      <c r="C1180" s="2">
        <v>64.5217742084399</v>
      </c>
      <c r="D1180" s="2">
        <v>49.5061850932673</v>
      </c>
    </row>
    <row r="1181">
      <c r="A1181" s="2">
        <v>1180.0</v>
      </c>
      <c r="B1181" s="2">
        <v>37.1600037376839</v>
      </c>
      <c r="C1181" s="2">
        <v>64.5217742084399</v>
      </c>
      <c r="D1181" s="2">
        <v>49.5051661299848</v>
      </c>
    </row>
    <row r="1182">
      <c r="A1182" s="2">
        <v>1181.0</v>
      </c>
      <c r="B1182" s="2">
        <v>37.1600037376839</v>
      </c>
      <c r="C1182" s="2">
        <v>64.5217742084399</v>
      </c>
      <c r="D1182" s="2">
        <v>49.4992074518737</v>
      </c>
    </row>
    <row r="1183">
      <c r="A1183" s="2">
        <v>1182.0</v>
      </c>
      <c r="B1183" s="2">
        <v>37.1600037376839</v>
      </c>
      <c r="C1183" s="2">
        <v>62.4171935567993</v>
      </c>
      <c r="D1183" s="2">
        <v>49.4991441778028</v>
      </c>
    </row>
    <row r="1184">
      <c r="A1184" s="2">
        <v>1183.0</v>
      </c>
      <c r="B1184" s="2">
        <v>37.1600037376839</v>
      </c>
      <c r="C1184" s="2">
        <v>62.4171935567993</v>
      </c>
      <c r="D1184" s="2">
        <v>49.4991378505533</v>
      </c>
    </row>
    <row r="1185">
      <c r="A1185" s="2">
        <v>1184.0</v>
      </c>
      <c r="B1185" s="2">
        <v>37.1600037376839</v>
      </c>
      <c r="C1185" s="2">
        <v>62.4171935567993</v>
      </c>
      <c r="D1185" s="2">
        <v>49.4931999930445</v>
      </c>
    </row>
    <row r="1186">
      <c r="A1186" s="2">
        <v>1185.0</v>
      </c>
      <c r="B1186" s="2">
        <v>37.1600037376839</v>
      </c>
      <c r="C1186" s="2">
        <v>62.4171935567993</v>
      </c>
      <c r="D1186" s="2">
        <v>49.493110251458</v>
      </c>
    </row>
    <row r="1187">
      <c r="A1187" s="2">
        <v>1186.0</v>
      </c>
      <c r="B1187" s="2">
        <v>37.1600037376839</v>
      </c>
      <c r="C1187" s="2">
        <v>62.4171935567993</v>
      </c>
      <c r="D1187" s="2">
        <v>49.4931012776313</v>
      </c>
    </row>
    <row r="1188">
      <c r="A1188" s="2">
        <v>1187.0</v>
      </c>
      <c r="B1188" s="2">
        <v>37.1600037376839</v>
      </c>
      <c r="C1188" s="2">
        <v>62.4171935567993</v>
      </c>
      <c r="D1188" s="2">
        <v>49.493100380252</v>
      </c>
    </row>
    <row r="1189">
      <c r="A1189" s="2">
        <v>1188.0</v>
      </c>
      <c r="B1189" s="2">
        <v>37.1600037376839</v>
      </c>
      <c r="C1189" s="2">
        <v>62.4171935567993</v>
      </c>
      <c r="D1189" s="2">
        <v>49.4931002905141</v>
      </c>
    </row>
    <row r="1190">
      <c r="A1190" s="2">
        <v>1189.0</v>
      </c>
      <c r="B1190" s="2">
        <v>37.1600037376839</v>
      </c>
      <c r="C1190" s="2">
        <v>62.4171935567993</v>
      </c>
      <c r="D1190" s="2">
        <v>49.4931002815403</v>
      </c>
    </row>
    <row r="1191">
      <c r="A1191" s="2">
        <v>1190.0</v>
      </c>
      <c r="B1191" s="2">
        <v>37.1600037376839</v>
      </c>
      <c r="C1191" s="2">
        <v>62.4171935567993</v>
      </c>
      <c r="D1191" s="2">
        <v>49.4931002806429</v>
      </c>
    </row>
    <row r="1192">
      <c r="A1192" s="2">
        <v>1191.0</v>
      </c>
      <c r="B1192" s="2">
        <v>37.1600037376839</v>
      </c>
      <c r="C1192" s="2">
        <v>62.4171935567993</v>
      </c>
      <c r="D1192" s="2">
        <v>49.4931002805532</v>
      </c>
    </row>
    <row r="1193">
      <c r="A1193" s="2">
        <v>1192.0</v>
      </c>
      <c r="B1193" s="2">
        <v>37.1600037376839</v>
      </c>
      <c r="C1193" s="2">
        <v>62.4171935567993</v>
      </c>
      <c r="D1193" s="2">
        <v>49.4931002805442</v>
      </c>
    </row>
    <row r="1194">
      <c r="A1194" s="2">
        <v>1193.0</v>
      </c>
      <c r="B1194" s="2">
        <v>37.1600037376839</v>
      </c>
      <c r="C1194" s="2">
        <v>62.4171935567993</v>
      </c>
      <c r="D1194" s="2">
        <v>49.4909348758943</v>
      </c>
    </row>
    <row r="1195">
      <c r="A1195" s="2">
        <v>1194.0</v>
      </c>
      <c r="B1195" s="2">
        <v>37.1600037376839</v>
      </c>
      <c r="C1195" s="2">
        <v>62.4171935567993</v>
      </c>
      <c r="D1195" s="2">
        <v>49.4899592547798</v>
      </c>
    </row>
    <row r="1196">
      <c r="A1196" s="2">
        <v>1195.0</v>
      </c>
      <c r="B1196" s="2">
        <v>37.1600037376839</v>
      </c>
      <c r="C1196" s="2">
        <v>62.4171935567993</v>
      </c>
      <c r="D1196" s="2">
        <v>49.4899305874657</v>
      </c>
    </row>
    <row r="1197">
      <c r="A1197" s="2">
        <v>1196.0</v>
      </c>
      <c r="B1197" s="2">
        <v>37.1600037376839</v>
      </c>
      <c r="C1197" s="2">
        <v>62.4171935567993</v>
      </c>
      <c r="D1197" s="2">
        <v>49.4876507800908</v>
      </c>
    </row>
    <row r="1198">
      <c r="A1198" s="2">
        <v>1197.0</v>
      </c>
      <c r="B1198" s="2">
        <v>37.1600037376839</v>
      </c>
      <c r="C1198" s="2">
        <v>62.4171935567993</v>
      </c>
      <c r="D1198" s="2">
        <v>49.4871712970401</v>
      </c>
    </row>
    <row r="1199">
      <c r="A1199" s="2">
        <v>1198.0</v>
      </c>
      <c r="B1199" s="2">
        <v>37.1600037376839</v>
      </c>
      <c r="C1199" s="2">
        <v>62.4171935567993</v>
      </c>
      <c r="D1199" s="2">
        <v>49.4829268689717</v>
      </c>
    </row>
    <row r="1200">
      <c r="A1200" s="2">
        <v>1199.0</v>
      </c>
      <c r="B1200" s="2">
        <v>37.1600037376839</v>
      </c>
      <c r="C1200" s="2">
        <v>62.4171935567993</v>
      </c>
      <c r="D1200" s="2">
        <v>49.4828840255112</v>
      </c>
    </row>
    <row r="1201">
      <c r="A1201" s="2">
        <v>1200.0</v>
      </c>
      <c r="B1201" s="2">
        <v>37.1600037376839</v>
      </c>
      <c r="C1201" s="2">
        <v>62.4171935567993</v>
      </c>
      <c r="D1201" s="2">
        <v>49.4807998694927</v>
      </c>
    </row>
    <row r="1202">
      <c r="A1202" s="2">
        <v>1201.0</v>
      </c>
      <c r="B1202" s="2">
        <v>37.1600037376839</v>
      </c>
      <c r="C1202" s="2">
        <v>62.4171935567993</v>
      </c>
      <c r="D1202" s="2">
        <v>49.4803227803888</v>
      </c>
    </row>
    <row r="1203">
      <c r="A1203" s="2">
        <v>1202.0</v>
      </c>
      <c r="B1203" s="2">
        <v>37.1600037376839</v>
      </c>
      <c r="C1203" s="2">
        <v>62.4171935567993</v>
      </c>
      <c r="D1203" s="2">
        <v>49.4802995500696</v>
      </c>
    </row>
    <row r="1204">
      <c r="A1204" s="2">
        <v>1203.0</v>
      </c>
      <c r="B1204" s="2">
        <v>37.1600037376839</v>
      </c>
      <c r="C1204" s="2">
        <v>62.4171935567993</v>
      </c>
      <c r="D1204" s="2">
        <v>49.4778687792238</v>
      </c>
    </row>
    <row r="1205">
      <c r="A1205" s="2">
        <v>1204.0</v>
      </c>
      <c r="B1205" s="2">
        <v>37.1600037376839</v>
      </c>
      <c r="C1205" s="2">
        <v>62.4171935567993</v>
      </c>
      <c r="D1205" s="2">
        <v>49.4778440194787</v>
      </c>
    </row>
    <row r="1206">
      <c r="A1206" s="2">
        <v>1205.0</v>
      </c>
      <c r="B1206" s="2">
        <v>37.1600037376839</v>
      </c>
      <c r="C1206" s="2">
        <v>62.4171935567993</v>
      </c>
      <c r="D1206" s="2">
        <v>49.4778415435939</v>
      </c>
    </row>
    <row r="1207">
      <c r="A1207" s="2">
        <v>1206.0</v>
      </c>
      <c r="B1207" s="2">
        <v>37.1600037376839</v>
      </c>
      <c r="C1207" s="2">
        <v>62.4171935567993</v>
      </c>
      <c r="D1207" s="2">
        <v>49.4750693325253</v>
      </c>
    </row>
    <row r="1208">
      <c r="A1208" s="2">
        <v>1207.0</v>
      </c>
      <c r="B1208" s="2">
        <v>37.1600037376839</v>
      </c>
      <c r="C1208" s="2">
        <v>62.4171935567993</v>
      </c>
      <c r="D1208" s="2">
        <v>49.4693594191024</v>
      </c>
    </row>
    <row r="1209">
      <c r="A1209" s="2">
        <v>1208.0</v>
      </c>
      <c r="B1209" s="2">
        <v>37.1600037376839</v>
      </c>
      <c r="C1209" s="2">
        <v>62.4171935567993</v>
      </c>
      <c r="D1209" s="2">
        <v>49.4692825219537</v>
      </c>
    </row>
    <row r="1210">
      <c r="A1210" s="2">
        <v>1209.0</v>
      </c>
      <c r="B1210" s="2">
        <v>37.1600037376839</v>
      </c>
      <c r="C1210" s="2">
        <v>62.4171935567993</v>
      </c>
      <c r="D1210" s="2">
        <v>49.4670568192093</v>
      </c>
    </row>
    <row r="1211">
      <c r="A1211" s="2">
        <v>1210.0</v>
      </c>
      <c r="B1211" s="2">
        <v>37.1600037376839</v>
      </c>
      <c r="C1211" s="2">
        <v>62.4171935567993</v>
      </c>
      <c r="D1211" s="2">
        <v>49.4670017782934</v>
      </c>
    </row>
    <row r="1212">
      <c r="A1212" s="2">
        <v>1211.0</v>
      </c>
      <c r="B1212" s="2">
        <v>37.1600037376839</v>
      </c>
      <c r="C1212" s="2">
        <v>62.4171935567993</v>
      </c>
      <c r="D1212" s="2">
        <v>49.4641485323359</v>
      </c>
    </row>
    <row r="1213">
      <c r="A1213" s="2">
        <v>1212.0</v>
      </c>
      <c r="B1213" s="2">
        <v>37.1600037376839</v>
      </c>
      <c r="C1213" s="2">
        <v>62.4171935567993</v>
      </c>
      <c r="D1213" s="2">
        <v>49.4641019875149</v>
      </c>
    </row>
    <row r="1214">
      <c r="A1214" s="2">
        <v>1213.0</v>
      </c>
      <c r="B1214" s="2">
        <v>37.1600037376839</v>
      </c>
      <c r="C1214" s="2">
        <v>62.4171935567993</v>
      </c>
      <c r="D1214" s="2">
        <v>49.4640973330902</v>
      </c>
    </row>
    <row r="1215">
      <c r="A1215" s="2">
        <v>1214.0</v>
      </c>
      <c r="B1215" s="2">
        <v>37.1600037376839</v>
      </c>
      <c r="C1215" s="2">
        <v>62.4171935567993</v>
      </c>
      <c r="D1215" s="2">
        <v>49.4612935003044</v>
      </c>
    </row>
    <row r="1216">
      <c r="A1216" s="2">
        <v>1215.0</v>
      </c>
      <c r="B1216" s="2">
        <v>37.1600037376839</v>
      </c>
      <c r="C1216" s="2">
        <v>62.4171935567993</v>
      </c>
      <c r="D1216" s="2">
        <v>49.4612525724259</v>
      </c>
    </row>
    <row r="1217">
      <c r="A1217" s="2">
        <v>1216.0</v>
      </c>
      <c r="B1217" s="2">
        <v>37.1600037376839</v>
      </c>
      <c r="C1217" s="2">
        <v>62.4171935567993</v>
      </c>
      <c r="D1217" s="2">
        <v>49.4609274945381</v>
      </c>
    </row>
    <row r="1218">
      <c r="A1218" s="2">
        <v>1217.0</v>
      </c>
      <c r="B1218" s="2">
        <v>37.1600037376839</v>
      </c>
      <c r="C1218" s="2">
        <v>62.4171935567993</v>
      </c>
      <c r="D1218" s="2">
        <v>49.4580230771625</v>
      </c>
    </row>
    <row r="1219">
      <c r="A1219" s="2">
        <v>1218.0</v>
      </c>
      <c r="B1219" s="2">
        <v>37.1600037376839</v>
      </c>
      <c r="C1219" s="2">
        <v>62.4171935567993</v>
      </c>
      <c r="D1219" s="2">
        <v>49.4579688776348</v>
      </c>
    </row>
    <row r="1220">
      <c r="A1220" s="2">
        <v>1219.0</v>
      </c>
      <c r="B1220" s="2">
        <v>37.1600037376839</v>
      </c>
      <c r="C1220" s="2">
        <v>62.4171935567993</v>
      </c>
      <c r="D1220" s="2">
        <v>49.457963457816</v>
      </c>
    </row>
    <row r="1221">
      <c r="A1221" s="2">
        <v>1220.0</v>
      </c>
      <c r="B1221" s="2">
        <v>37.1600037376839</v>
      </c>
      <c r="C1221" s="2">
        <v>62.4171935567993</v>
      </c>
      <c r="D1221" s="2">
        <v>49.4578669701805</v>
      </c>
    </row>
    <row r="1222">
      <c r="A1222" s="2">
        <v>1221.0</v>
      </c>
      <c r="B1222" s="2">
        <v>37.1600037376839</v>
      </c>
      <c r="C1222" s="2">
        <v>62.4171935567993</v>
      </c>
      <c r="D1222" s="2">
        <v>49.4545366971035</v>
      </c>
    </row>
    <row r="1223">
      <c r="A1223" s="2">
        <v>1222.0</v>
      </c>
      <c r="B1223" s="2">
        <v>37.1600037376839</v>
      </c>
      <c r="C1223" s="2">
        <v>62.4171935567993</v>
      </c>
      <c r="D1223" s="2">
        <v>49.4544901952248</v>
      </c>
    </row>
    <row r="1224">
      <c r="A1224" s="2">
        <v>1223.0</v>
      </c>
      <c r="B1224" s="2">
        <v>37.1600037376839</v>
      </c>
      <c r="C1224" s="2">
        <v>62.4171935567993</v>
      </c>
      <c r="D1224" s="2">
        <v>49.4544855451832</v>
      </c>
    </row>
    <row r="1225">
      <c r="A1225" s="2">
        <v>1224.0</v>
      </c>
      <c r="B1225" s="2">
        <v>37.1600037376839</v>
      </c>
      <c r="C1225" s="2">
        <v>62.4171935567993</v>
      </c>
      <c r="D1225" s="2">
        <v>49.4539511464493</v>
      </c>
    </row>
    <row r="1226">
      <c r="A1226" s="2">
        <v>1225.0</v>
      </c>
      <c r="B1226" s="2">
        <v>37.1600037376839</v>
      </c>
      <c r="C1226" s="2">
        <v>62.4171935567993</v>
      </c>
      <c r="D1226" s="2">
        <v>49.4535167975337</v>
      </c>
    </row>
    <row r="1227">
      <c r="A1227" s="2">
        <v>1226.0</v>
      </c>
      <c r="B1227" s="2">
        <v>37.1600037376839</v>
      </c>
      <c r="C1227" s="2">
        <v>62.4171935567993</v>
      </c>
      <c r="D1227" s="2">
        <v>49.4533903167603</v>
      </c>
    </row>
    <row r="1228">
      <c r="A1228" s="2">
        <v>1227.0</v>
      </c>
      <c r="B1228" s="2">
        <v>37.1600037376839</v>
      </c>
      <c r="C1228" s="2">
        <v>62.4171935567993</v>
      </c>
      <c r="D1228" s="2">
        <v>49.4505182667553</v>
      </c>
    </row>
    <row r="1229">
      <c r="A1229" s="2">
        <v>1228.0</v>
      </c>
      <c r="B1229" s="2">
        <v>37.1600037376839</v>
      </c>
      <c r="C1229" s="2">
        <v>62.4171935567993</v>
      </c>
      <c r="D1229" s="2">
        <v>49.4480974778521</v>
      </c>
    </row>
    <row r="1230">
      <c r="A1230" s="2">
        <v>1229.0</v>
      </c>
      <c r="B1230" s="2">
        <v>37.1600037376839</v>
      </c>
      <c r="C1230" s="2">
        <v>62.4171935567993</v>
      </c>
      <c r="D1230" s="2">
        <v>49.4475828532422</v>
      </c>
    </row>
    <row r="1231">
      <c r="A1231" s="2">
        <v>1230.0</v>
      </c>
      <c r="B1231" s="2">
        <v>37.1600037376839</v>
      </c>
      <c r="C1231" s="2">
        <v>62.4171935567993</v>
      </c>
      <c r="D1231" s="2">
        <v>49.4472242659852</v>
      </c>
    </row>
    <row r="1232">
      <c r="A1232" s="2">
        <v>1231.0</v>
      </c>
      <c r="B1232" s="2">
        <v>37.1600037376839</v>
      </c>
      <c r="C1232" s="2">
        <v>62.4171935567993</v>
      </c>
      <c r="D1232" s="2">
        <v>49.4463539445973</v>
      </c>
    </row>
    <row r="1233">
      <c r="A1233" s="2">
        <v>1232.0</v>
      </c>
      <c r="B1233" s="2">
        <v>37.1600037376839</v>
      </c>
      <c r="C1233" s="2">
        <v>62.4171935567993</v>
      </c>
      <c r="D1233" s="2">
        <v>49.4450184213807</v>
      </c>
    </row>
    <row r="1234">
      <c r="A1234" s="2">
        <v>1233.0</v>
      </c>
      <c r="B1234" s="2">
        <v>37.1600037376839</v>
      </c>
      <c r="C1234" s="2">
        <v>62.4171935567993</v>
      </c>
      <c r="D1234" s="2">
        <v>49.4449955800973</v>
      </c>
    </row>
    <row r="1235">
      <c r="A1235" s="2">
        <v>1234.0</v>
      </c>
      <c r="B1235" s="2">
        <v>37.1600037376839</v>
      </c>
      <c r="C1235" s="2">
        <v>62.4171935567993</v>
      </c>
      <c r="D1235" s="2">
        <v>49.4444995537171</v>
      </c>
    </row>
    <row r="1236">
      <c r="A1236" s="2">
        <v>1235.0</v>
      </c>
      <c r="B1236" s="2">
        <v>37.1600037376839</v>
      </c>
      <c r="C1236" s="2">
        <v>62.4171935567993</v>
      </c>
      <c r="D1236" s="2">
        <v>49.4408740689247</v>
      </c>
    </row>
    <row r="1237">
      <c r="A1237" s="2">
        <v>1236.0</v>
      </c>
      <c r="B1237" s="2">
        <v>37.1600037376839</v>
      </c>
      <c r="C1237" s="2">
        <v>62.4171935567993</v>
      </c>
      <c r="D1237" s="2">
        <v>49.4408365859193</v>
      </c>
    </row>
    <row r="1238">
      <c r="A1238" s="2">
        <v>1237.0</v>
      </c>
      <c r="B1238" s="2">
        <v>37.1600037376839</v>
      </c>
      <c r="C1238" s="2">
        <v>62.4171935567993</v>
      </c>
      <c r="D1238" s="2">
        <v>49.4399404303548</v>
      </c>
    </row>
    <row r="1239">
      <c r="A1239" s="2">
        <v>1238.0</v>
      </c>
      <c r="B1239" s="2">
        <v>37.1600037376839</v>
      </c>
      <c r="C1239" s="2">
        <v>62.4171935567993</v>
      </c>
      <c r="D1239" s="2">
        <v>49.439912772778</v>
      </c>
    </row>
    <row r="1240">
      <c r="A1240" s="2">
        <v>1239.0</v>
      </c>
      <c r="B1240" s="2">
        <v>37.1600037376839</v>
      </c>
      <c r="C1240" s="2">
        <v>61.4395945709701</v>
      </c>
      <c r="D1240" s="2">
        <v>49.4385974324787</v>
      </c>
    </row>
    <row r="1241">
      <c r="A1241" s="2">
        <v>1240.0</v>
      </c>
      <c r="B1241" s="2">
        <v>37.1600037376839</v>
      </c>
      <c r="C1241" s="2">
        <v>61.4395945709701</v>
      </c>
      <c r="D1241" s="2">
        <v>49.4376919113559</v>
      </c>
    </row>
    <row r="1242">
      <c r="A1242" s="2">
        <v>1241.0</v>
      </c>
      <c r="B1242" s="2">
        <v>37.1600037376839</v>
      </c>
      <c r="C1242" s="2">
        <v>61.4395945709701</v>
      </c>
      <c r="D1242" s="2">
        <v>49.437671826335</v>
      </c>
    </row>
    <row r="1243">
      <c r="A1243" s="2">
        <v>1242.0</v>
      </c>
      <c r="B1243" s="2">
        <v>37.1600037376839</v>
      </c>
      <c r="C1243" s="2">
        <v>61.4395945709701</v>
      </c>
      <c r="D1243" s="2">
        <v>49.4344606097206</v>
      </c>
    </row>
    <row r="1244">
      <c r="A1244" s="2">
        <v>1243.0</v>
      </c>
      <c r="B1244" s="2">
        <v>37.1600037376839</v>
      </c>
      <c r="C1244" s="2">
        <v>61.4395945709701</v>
      </c>
      <c r="D1244" s="2">
        <v>49.434423264917</v>
      </c>
    </row>
    <row r="1245">
      <c r="A1245" s="2">
        <v>1244.0</v>
      </c>
      <c r="B1245" s="2">
        <v>37.1600037376839</v>
      </c>
      <c r="C1245" s="2">
        <v>61.4395945709701</v>
      </c>
      <c r="D1245" s="2">
        <v>49.4344195305289</v>
      </c>
    </row>
    <row r="1246">
      <c r="A1246" s="2">
        <v>1245.0</v>
      </c>
      <c r="B1246" s="2">
        <v>37.1600037376839</v>
      </c>
      <c r="C1246" s="2">
        <v>61.4395945709701</v>
      </c>
      <c r="D1246" s="2">
        <v>49.434419157091</v>
      </c>
    </row>
    <row r="1247">
      <c r="A1247" s="2">
        <v>1246.0</v>
      </c>
      <c r="B1247" s="2">
        <v>37.1600037376839</v>
      </c>
      <c r="C1247" s="2">
        <v>61.4395945709701</v>
      </c>
      <c r="D1247" s="2">
        <v>49.4339111417746</v>
      </c>
    </row>
    <row r="1248">
      <c r="A1248" s="2">
        <v>1247.0</v>
      </c>
      <c r="B1248" s="2">
        <v>37.1600037376839</v>
      </c>
      <c r="C1248" s="2">
        <v>61.4395945709701</v>
      </c>
      <c r="D1248" s="2">
        <v>49.4333605143877</v>
      </c>
    </row>
    <row r="1249">
      <c r="A1249" s="2">
        <v>1248.0</v>
      </c>
      <c r="B1249" s="2">
        <v>37.1600037376839</v>
      </c>
      <c r="C1249" s="2">
        <v>61.4395945709701</v>
      </c>
      <c r="D1249" s="2">
        <v>49.4305552030936</v>
      </c>
    </row>
    <row r="1250">
      <c r="A1250" s="2">
        <v>1249.0</v>
      </c>
      <c r="B1250" s="2">
        <v>37.1600037376839</v>
      </c>
      <c r="C1250" s="2">
        <v>61.4395945709701</v>
      </c>
      <c r="D1250" s="2">
        <v>49.4305270953081</v>
      </c>
    </row>
    <row r="1251">
      <c r="A1251" s="2">
        <v>1250.0</v>
      </c>
      <c r="B1251" s="2">
        <v>37.1600037376839</v>
      </c>
      <c r="C1251" s="2">
        <v>61.4395945709701</v>
      </c>
      <c r="D1251" s="2">
        <v>49.4305242845688</v>
      </c>
    </row>
    <row r="1252">
      <c r="A1252" s="2">
        <v>1251.0</v>
      </c>
      <c r="B1252" s="2">
        <v>37.1600037376839</v>
      </c>
      <c r="C1252" s="2">
        <v>61.4395945709701</v>
      </c>
      <c r="D1252" s="2">
        <v>49.4277010483463</v>
      </c>
    </row>
    <row r="1253">
      <c r="A1253" s="2">
        <v>1252.0</v>
      </c>
      <c r="B1253" s="2">
        <v>37.1600037376839</v>
      </c>
      <c r="C1253" s="2">
        <v>61.4395945709701</v>
      </c>
      <c r="D1253" s="2">
        <v>49.427670410285</v>
      </c>
    </row>
    <row r="1254">
      <c r="A1254" s="2">
        <v>1253.0</v>
      </c>
      <c r="B1254" s="2">
        <v>37.1600037376839</v>
      </c>
      <c r="C1254" s="2">
        <v>61.4395945709701</v>
      </c>
      <c r="D1254" s="2">
        <v>49.4276673465217</v>
      </c>
    </row>
    <row r="1255">
      <c r="A1255" s="2">
        <v>1254.0</v>
      </c>
      <c r="B1255" s="2">
        <v>37.1600037376839</v>
      </c>
      <c r="C1255" s="2">
        <v>61.4395945709701</v>
      </c>
      <c r="D1255" s="2">
        <v>49.4263042689762</v>
      </c>
    </row>
    <row r="1256">
      <c r="A1256" s="2">
        <v>1255.0</v>
      </c>
      <c r="B1256" s="2">
        <v>37.1600037376839</v>
      </c>
      <c r="C1256" s="2">
        <v>61.4395945709701</v>
      </c>
      <c r="D1256" s="2">
        <v>49.4262749542808</v>
      </c>
    </row>
    <row r="1257">
      <c r="A1257" s="2">
        <v>1256.0</v>
      </c>
      <c r="B1257" s="2">
        <v>37.1600037376839</v>
      </c>
      <c r="C1257" s="2">
        <v>61.4395945709701</v>
      </c>
      <c r="D1257" s="2">
        <v>49.423146703736</v>
      </c>
    </row>
    <row r="1258">
      <c r="A1258" s="2">
        <v>1257.0</v>
      </c>
      <c r="B1258" s="2">
        <v>37.1600037376839</v>
      </c>
      <c r="C1258" s="2">
        <v>61.4395945709701</v>
      </c>
      <c r="D1258" s="2">
        <v>49.4231056419646</v>
      </c>
    </row>
    <row r="1259">
      <c r="A1259" s="2">
        <v>1258.0</v>
      </c>
      <c r="B1259" s="2">
        <v>37.1600037376839</v>
      </c>
      <c r="C1259" s="2">
        <v>61.4395945709701</v>
      </c>
      <c r="D1259" s="2">
        <v>49.4227712581526</v>
      </c>
    </row>
    <row r="1260">
      <c r="A1260" s="2">
        <v>1259.0</v>
      </c>
      <c r="B1260" s="2">
        <v>37.1600037376839</v>
      </c>
      <c r="C1260" s="2">
        <v>61.4395945709701</v>
      </c>
      <c r="D1260" s="2">
        <v>49.4216359318783</v>
      </c>
    </row>
    <row r="1261">
      <c r="A1261" s="2">
        <v>1260.0</v>
      </c>
      <c r="B1261" s="2">
        <v>37.1600037376839</v>
      </c>
      <c r="C1261" s="2">
        <v>61.4395945709701</v>
      </c>
      <c r="D1261" s="2">
        <v>49.4180712391032</v>
      </c>
    </row>
    <row r="1262">
      <c r="A1262" s="2">
        <v>1261.0</v>
      </c>
      <c r="B1262" s="2">
        <v>37.1600037376839</v>
      </c>
      <c r="C1262" s="2">
        <v>61.4395945709701</v>
      </c>
      <c r="D1262" s="2">
        <v>49.4180255479553</v>
      </c>
    </row>
    <row r="1263">
      <c r="A1263" s="2">
        <v>1262.0</v>
      </c>
      <c r="B1263" s="2">
        <v>37.1600037376839</v>
      </c>
      <c r="C1263" s="2">
        <v>61.4395945709701</v>
      </c>
      <c r="D1263" s="2">
        <v>49.418020978879</v>
      </c>
    </row>
    <row r="1264">
      <c r="A1264" s="2">
        <v>1263.0</v>
      </c>
      <c r="B1264" s="2">
        <v>37.1600037376839</v>
      </c>
      <c r="C1264" s="2">
        <v>61.4395945709701</v>
      </c>
      <c r="D1264" s="2">
        <v>49.4177133206639</v>
      </c>
    </row>
    <row r="1265">
      <c r="A1265" s="2">
        <v>1264.0</v>
      </c>
      <c r="B1265" s="2">
        <v>37.1600037376839</v>
      </c>
      <c r="C1265" s="2">
        <v>61.4395945709701</v>
      </c>
      <c r="D1265" s="2">
        <v>49.417702267967</v>
      </c>
    </row>
    <row r="1266">
      <c r="A1266" s="2">
        <v>1265.0</v>
      </c>
      <c r="B1266" s="2">
        <v>37.1600037376839</v>
      </c>
      <c r="C1266" s="2">
        <v>61.4395945709701</v>
      </c>
      <c r="D1266" s="2">
        <v>49.4160482984284</v>
      </c>
    </row>
    <row r="1267">
      <c r="A1267" s="2">
        <v>1266.0</v>
      </c>
      <c r="B1267" s="2">
        <v>37.1600037376839</v>
      </c>
      <c r="C1267" s="2">
        <v>61.4395945709701</v>
      </c>
      <c r="D1267" s="2">
        <v>49.4154153729905</v>
      </c>
    </row>
    <row r="1268">
      <c r="A1268" s="2">
        <v>1267.0</v>
      </c>
      <c r="B1268" s="2">
        <v>37.1600037376839</v>
      </c>
      <c r="C1268" s="2">
        <v>61.4395945709701</v>
      </c>
      <c r="D1268" s="2">
        <v>49.4153946163139</v>
      </c>
    </row>
    <row r="1269">
      <c r="A1269" s="2">
        <v>1268.0</v>
      </c>
      <c r="B1269" s="2">
        <v>37.1600037376839</v>
      </c>
      <c r="C1269" s="2">
        <v>61.4395945709701</v>
      </c>
      <c r="D1269" s="2">
        <v>49.4153925406792</v>
      </c>
    </row>
    <row r="1270">
      <c r="A1270" s="2">
        <v>1269.0</v>
      </c>
      <c r="B1270" s="2">
        <v>37.1600037376839</v>
      </c>
      <c r="C1270" s="2">
        <v>61.4395945709701</v>
      </c>
      <c r="D1270" s="2">
        <v>49.4132510510174</v>
      </c>
    </row>
    <row r="1271">
      <c r="A1271" s="2">
        <v>1270.0</v>
      </c>
      <c r="B1271" s="2">
        <v>37.1600037376839</v>
      </c>
      <c r="C1271" s="2">
        <v>61.4395945709701</v>
      </c>
      <c r="D1271" s="2">
        <v>49.413220804205</v>
      </c>
    </row>
    <row r="1272">
      <c r="A1272" s="2">
        <v>1271.0</v>
      </c>
      <c r="B1272" s="2">
        <v>37.1600037376839</v>
      </c>
      <c r="C1272" s="2">
        <v>61.4395945709701</v>
      </c>
      <c r="D1272" s="2">
        <v>49.4122727225559</v>
      </c>
    </row>
    <row r="1273">
      <c r="A1273" s="2">
        <v>1272.0</v>
      </c>
      <c r="B1273" s="2">
        <v>37.1600037376839</v>
      </c>
      <c r="C1273" s="2">
        <v>61.4395945709701</v>
      </c>
      <c r="D1273" s="2">
        <v>49.41225960523</v>
      </c>
    </row>
    <row r="1274">
      <c r="A1274" s="2">
        <v>1273.0</v>
      </c>
      <c r="B1274" s="2">
        <v>37.1600037376839</v>
      </c>
      <c r="C1274" s="2">
        <v>59.2036024969184</v>
      </c>
      <c r="D1274" s="2">
        <v>49.4122582935752</v>
      </c>
    </row>
    <row r="1275">
      <c r="A1275" s="2">
        <v>1274.0</v>
      </c>
      <c r="B1275" s="2">
        <v>37.1600037376839</v>
      </c>
      <c r="C1275" s="2">
        <v>59.2036024969184</v>
      </c>
      <c r="D1275" s="2">
        <v>49.4093193964436</v>
      </c>
    </row>
    <row r="1276">
      <c r="A1276" s="2">
        <v>1275.0</v>
      </c>
      <c r="B1276" s="2">
        <v>37.1600037376839</v>
      </c>
      <c r="C1276" s="2">
        <v>59.2036024969184</v>
      </c>
      <c r="D1276" s="2">
        <v>49.4092796570822</v>
      </c>
    </row>
    <row r="1277">
      <c r="A1277" s="2">
        <v>1276.0</v>
      </c>
      <c r="B1277" s="2">
        <v>37.1600037376839</v>
      </c>
      <c r="C1277" s="2">
        <v>59.2036024969184</v>
      </c>
      <c r="D1277" s="2">
        <v>49.4092756832556</v>
      </c>
    </row>
    <row r="1278">
      <c r="A1278" s="2">
        <v>1277.0</v>
      </c>
      <c r="B1278" s="2">
        <v>37.1600037376839</v>
      </c>
      <c r="C1278" s="2">
        <v>59.2036024969184</v>
      </c>
      <c r="D1278" s="2">
        <v>49.408431119804</v>
      </c>
    </row>
    <row r="1279">
      <c r="A1279" s="2">
        <v>1278.0</v>
      </c>
      <c r="B1279" s="2">
        <v>37.1600037376839</v>
      </c>
      <c r="C1279" s="2">
        <v>59.2036024969184</v>
      </c>
      <c r="D1279" s="2">
        <v>49.4074467745064</v>
      </c>
    </row>
    <row r="1280">
      <c r="A1280" s="2">
        <v>1279.0</v>
      </c>
      <c r="B1280" s="2">
        <v>37.1600037376839</v>
      </c>
      <c r="C1280" s="2">
        <v>59.2036024969184</v>
      </c>
      <c r="D1280" s="2">
        <v>49.4074302274712</v>
      </c>
    </row>
    <row r="1281">
      <c r="A1281" s="2">
        <v>1280.0</v>
      </c>
      <c r="B1281" s="2">
        <v>37.1600037376839</v>
      </c>
      <c r="C1281" s="2">
        <v>59.2036024969184</v>
      </c>
      <c r="D1281" s="2">
        <v>49.4072191731176</v>
      </c>
    </row>
    <row r="1282">
      <c r="A1282" s="2">
        <v>1281.0</v>
      </c>
      <c r="B1282" s="2">
        <v>37.1600037376839</v>
      </c>
      <c r="C1282" s="2">
        <v>58.4933625379172</v>
      </c>
      <c r="D1282" s="2">
        <v>49.4072084565595</v>
      </c>
    </row>
    <row r="1283">
      <c r="A1283" s="2">
        <v>1282.0</v>
      </c>
      <c r="B1283" s="2">
        <v>37.1600037376839</v>
      </c>
      <c r="C1283" s="2">
        <v>58.4933625379172</v>
      </c>
      <c r="D1283" s="2">
        <v>49.4053536180224</v>
      </c>
    </row>
    <row r="1284">
      <c r="A1284" s="2">
        <v>1283.0</v>
      </c>
      <c r="B1284" s="2">
        <v>37.1600037376839</v>
      </c>
      <c r="C1284" s="2">
        <v>58.4933625379172</v>
      </c>
      <c r="D1284" s="2">
        <v>49.4026494362334</v>
      </c>
    </row>
    <row r="1285">
      <c r="A1285" s="2">
        <v>1284.0</v>
      </c>
      <c r="B1285" s="2">
        <v>37.1600037376839</v>
      </c>
      <c r="C1285" s="2">
        <v>58.4933625379172</v>
      </c>
      <c r="D1285" s="2">
        <v>49.4026164937656</v>
      </c>
    </row>
    <row r="1286">
      <c r="A1286" s="2">
        <v>1285.0</v>
      </c>
      <c r="B1286" s="2">
        <v>37.1600037376839</v>
      </c>
      <c r="C1286" s="2">
        <v>58.4933625379172</v>
      </c>
      <c r="D1286" s="2">
        <v>49.4026131995629</v>
      </c>
    </row>
    <row r="1287">
      <c r="A1287" s="2">
        <v>1286.0</v>
      </c>
      <c r="B1287" s="2">
        <v>37.1600037376839</v>
      </c>
      <c r="C1287" s="2">
        <v>58.4933625379172</v>
      </c>
      <c r="D1287" s="2">
        <v>49.4026128701431</v>
      </c>
    </row>
    <row r="1288">
      <c r="A1288" s="2">
        <v>1287.0</v>
      </c>
      <c r="B1288" s="2">
        <v>37.1600037376839</v>
      </c>
      <c r="C1288" s="2">
        <v>58.4933625379172</v>
      </c>
      <c r="D1288" s="2">
        <v>49.4019895917113</v>
      </c>
    </row>
    <row r="1289">
      <c r="A1289" s="2">
        <v>1288.0</v>
      </c>
      <c r="B1289" s="2">
        <v>37.1600037376839</v>
      </c>
      <c r="C1289" s="2">
        <v>58.4933625379172</v>
      </c>
      <c r="D1289" s="2">
        <v>49.4019530347554</v>
      </c>
    </row>
    <row r="1290">
      <c r="A1290" s="2">
        <v>1289.0</v>
      </c>
      <c r="B1290" s="2">
        <v>37.1600037376839</v>
      </c>
      <c r="C1290" s="2">
        <v>58.4933625379172</v>
      </c>
      <c r="D1290" s="2">
        <v>49.4010352479201</v>
      </c>
    </row>
    <row r="1291">
      <c r="A1291" s="2">
        <v>1290.0</v>
      </c>
      <c r="B1291" s="2">
        <v>37.1600037376839</v>
      </c>
      <c r="C1291" s="2">
        <v>58.4933625379172</v>
      </c>
      <c r="D1291" s="2">
        <v>49.401017709396</v>
      </c>
    </row>
    <row r="1292">
      <c r="A1292" s="2">
        <v>1291.0</v>
      </c>
      <c r="B1292" s="2">
        <v>37.1600037376839</v>
      </c>
      <c r="C1292" s="2">
        <v>58.4933625379172</v>
      </c>
      <c r="D1292" s="2">
        <v>49.4010159556056</v>
      </c>
    </row>
    <row r="1293">
      <c r="A1293" s="2">
        <v>1292.0</v>
      </c>
      <c r="B1293" s="2">
        <v>37.1600037376839</v>
      </c>
      <c r="C1293" s="2">
        <v>58.4933625379172</v>
      </c>
      <c r="D1293" s="2">
        <v>49.4010157802272</v>
      </c>
    </row>
    <row r="1294">
      <c r="A1294" s="2">
        <v>1293.0</v>
      </c>
      <c r="B1294" s="2">
        <v>37.1600037376839</v>
      </c>
      <c r="C1294" s="2">
        <v>58.4933625379172</v>
      </c>
      <c r="D1294" s="2">
        <v>49.3969726226394</v>
      </c>
    </row>
    <row r="1295">
      <c r="A1295" s="2">
        <v>1294.0</v>
      </c>
      <c r="B1295" s="2">
        <v>37.1600037376839</v>
      </c>
      <c r="C1295" s="2">
        <v>58.4933625379172</v>
      </c>
      <c r="D1295" s="2">
        <v>49.3969317147197</v>
      </c>
    </row>
    <row r="1296">
      <c r="A1296" s="2">
        <v>1295.0</v>
      </c>
      <c r="B1296" s="2">
        <v>37.1600037376839</v>
      </c>
      <c r="C1296" s="2">
        <v>58.4933625379172</v>
      </c>
      <c r="D1296" s="2">
        <v>49.3969276240023</v>
      </c>
    </row>
    <row r="1297">
      <c r="A1297" s="2">
        <v>1296.0</v>
      </c>
      <c r="B1297" s="2">
        <v>36.8390389773991</v>
      </c>
      <c r="C1297" s="2">
        <v>58.4933625379172</v>
      </c>
      <c r="D1297" s="2">
        <v>49.3969272149313</v>
      </c>
    </row>
    <row r="1298">
      <c r="A1298" s="2">
        <v>1297.0</v>
      </c>
      <c r="B1298" s="2">
        <v>36.8390389773991</v>
      </c>
      <c r="C1298" s="2">
        <v>58.4933625379172</v>
      </c>
      <c r="D1298" s="2">
        <v>49.3969271740242</v>
      </c>
    </row>
    <row r="1299">
      <c r="A1299" s="2">
        <v>1298.0</v>
      </c>
      <c r="B1299" s="2">
        <v>36.8390389773991</v>
      </c>
      <c r="C1299" s="2">
        <v>58.4933625379172</v>
      </c>
      <c r="D1299" s="2">
        <v>49.3948309937002</v>
      </c>
    </row>
    <row r="1300">
      <c r="A1300" s="2">
        <v>1299.0</v>
      </c>
      <c r="B1300" s="2">
        <v>36.8390389773991</v>
      </c>
      <c r="C1300" s="2">
        <v>58.4933625379172</v>
      </c>
      <c r="D1300" s="2">
        <v>49.3948011726292</v>
      </c>
    </row>
    <row r="1301">
      <c r="A1301" s="2">
        <v>1300.0</v>
      </c>
      <c r="B1301" s="2">
        <v>36.8390389773991</v>
      </c>
      <c r="C1301" s="2">
        <v>58.4933625379172</v>
      </c>
      <c r="D1301" s="2">
        <v>49.3929834617988</v>
      </c>
    </row>
    <row r="1302">
      <c r="A1302" s="2">
        <v>1301.0</v>
      </c>
      <c r="B1302" s="2">
        <v>36.8390389773991</v>
      </c>
      <c r="C1302" s="2">
        <v>58.4933625379172</v>
      </c>
      <c r="D1302" s="2">
        <v>49.3929476541712</v>
      </c>
    </row>
    <row r="1303">
      <c r="A1303" s="2">
        <v>1302.0</v>
      </c>
      <c r="B1303" s="2">
        <v>36.8390389773991</v>
      </c>
      <c r="C1303" s="2">
        <v>58.4933625379172</v>
      </c>
      <c r="D1303" s="2">
        <v>49.3915742715747</v>
      </c>
    </row>
    <row r="1304">
      <c r="A1304" s="2">
        <v>1303.0</v>
      </c>
      <c r="B1304" s="2">
        <v>36.8390389773991</v>
      </c>
      <c r="C1304" s="2">
        <v>58.4933625379172</v>
      </c>
      <c r="D1304" s="2">
        <v>49.3915435106914</v>
      </c>
    </row>
    <row r="1305">
      <c r="A1305" s="2">
        <v>1304.0</v>
      </c>
      <c r="B1305" s="2">
        <v>36.8390389773991</v>
      </c>
      <c r="C1305" s="2">
        <v>58.4933625379172</v>
      </c>
      <c r="D1305" s="2">
        <v>49.3915404346808</v>
      </c>
    </row>
    <row r="1306">
      <c r="A1306" s="2">
        <v>1305.0</v>
      </c>
      <c r="B1306" s="2">
        <v>36.8390389773991</v>
      </c>
      <c r="C1306" s="2">
        <v>58.4933625379172</v>
      </c>
      <c r="D1306" s="2">
        <v>49.3894903848913</v>
      </c>
    </row>
    <row r="1307">
      <c r="A1307" s="2">
        <v>1306.0</v>
      </c>
      <c r="B1307" s="2">
        <v>36.8390389773991</v>
      </c>
      <c r="C1307" s="2">
        <v>58.4933625379172</v>
      </c>
      <c r="D1307" s="2">
        <v>49.3883354684144</v>
      </c>
    </row>
    <row r="1308">
      <c r="A1308" s="2">
        <v>1307.0</v>
      </c>
      <c r="B1308" s="2">
        <v>36.8390389773991</v>
      </c>
      <c r="C1308" s="2">
        <v>58.4933625379172</v>
      </c>
      <c r="D1308" s="2">
        <v>49.3883064001793</v>
      </c>
    </row>
    <row r="1309">
      <c r="A1309" s="2">
        <v>1308.0</v>
      </c>
      <c r="B1309" s="2">
        <v>36.8390389773991</v>
      </c>
      <c r="C1309" s="2">
        <v>58.4933625379172</v>
      </c>
      <c r="D1309" s="2">
        <v>49.3859621699343</v>
      </c>
    </row>
    <row r="1310">
      <c r="A1310" s="2">
        <v>1309.0</v>
      </c>
      <c r="B1310" s="2">
        <v>36.8390389773991</v>
      </c>
      <c r="C1310" s="2">
        <v>58.4933625379172</v>
      </c>
      <c r="D1310" s="2">
        <v>49.385461877448</v>
      </c>
    </row>
    <row r="1311">
      <c r="A1311" s="2">
        <v>1310.0</v>
      </c>
      <c r="B1311" s="2">
        <v>36.8390389773991</v>
      </c>
      <c r="C1311" s="2">
        <v>58.4933625379172</v>
      </c>
      <c r="D1311" s="2">
        <v>49.3847225419573</v>
      </c>
    </row>
    <row r="1312">
      <c r="A1312" s="2">
        <v>1311.0</v>
      </c>
      <c r="B1312" s="2">
        <v>36.8390389773991</v>
      </c>
      <c r="C1312" s="2">
        <v>56.9112499515955</v>
      </c>
      <c r="D1312" s="2">
        <v>49.3847113156074</v>
      </c>
    </row>
    <row r="1313">
      <c r="A1313" s="2">
        <v>1312.0</v>
      </c>
      <c r="B1313" s="2">
        <v>36.8390389773991</v>
      </c>
      <c r="C1313" s="2">
        <v>56.9112499515955</v>
      </c>
      <c r="D1313" s="2">
        <v>49.3847101930151</v>
      </c>
    </row>
    <row r="1314">
      <c r="A1314" s="2">
        <v>1313.0</v>
      </c>
      <c r="B1314" s="2">
        <v>36.8390389773991</v>
      </c>
      <c r="C1314" s="2">
        <v>56.9112499515955</v>
      </c>
      <c r="D1314" s="2">
        <v>49.3847100807563</v>
      </c>
    </row>
    <row r="1315">
      <c r="A1315" s="2">
        <v>1314.0</v>
      </c>
      <c r="B1315" s="2">
        <v>36.8390389773991</v>
      </c>
      <c r="C1315" s="2">
        <v>56.9112499515955</v>
      </c>
      <c r="D1315" s="2">
        <v>49.3823762172007</v>
      </c>
    </row>
    <row r="1316">
      <c r="A1316" s="2">
        <v>1315.0</v>
      </c>
      <c r="B1316" s="2">
        <v>36.8390389773991</v>
      </c>
      <c r="C1316" s="2">
        <v>56.9112499515955</v>
      </c>
      <c r="D1316" s="2">
        <v>49.382348450242</v>
      </c>
    </row>
    <row r="1317">
      <c r="A1317" s="2">
        <v>1316.0</v>
      </c>
      <c r="B1317" s="2">
        <v>36.8390389773991</v>
      </c>
      <c r="C1317" s="2">
        <v>56.9112499515955</v>
      </c>
      <c r="D1317" s="2">
        <v>49.3823456735928</v>
      </c>
    </row>
    <row r="1318">
      <c r="A1318" s="2">
        <v>1317.0</v>
      </c>
      <c r="B1318" s="2">
        <v>36.8390389773991</v>
      </c>
      <c r="C1318" s="2">
        <v>56.9112499515955</v>
      </c>
      <c r="D1318" s="2">
        <v>49.3823453959283</v>
      </c>
    </row>
    <row r="1319">
      <c r="A1319" s="2">
        <v>1318.0</v>
      </c>
      <c r="B1319" s="2">
        <v>36.8390389773991</v>
      </c>
      <c r="C1319" s="2">
        <v>56.9112499515955</v>
      </c>
      <c r="D1319" s="2">
        <v>49.3823453681619</v>
      </c>
    </row>
    <row r="1320">
      <c r="A1320" s="2">
        <v>1319.0</v>
      </c>
      <c r="B1320" s="2">
        <v>36.8390389773991</v>
      </c>
      <c r="C1320" s="2">
        <v>56.9112499515955</v>
      </c>
      <c r="D1320" s="2">
        <v>49.3823453653852</v>
      </c>
    </row>
    <row r="1321">
      <c r="A1321" s="2">
        <v>1320.0</v>
      </c>
      <c r="B1321" s="2">
        <v>36.8390389773991</v>
      </c>
      <c r="C1321" s="2">
        <v>56.9112499515955</v>
      </c>
      <c r="D1321" s="2">
        <v>49.3823453651076</v>
      </c>
    </row>
    <row r="1322">
      <c r="A1322" s="2">
        <v>1321.0</v>
      </c>
      <c r="B1322" s="2">
        <v>36.8390389773991</v>
      </c>
      <c r="C1322" s="2">
        <v>56.9112499515955</v>
      </c>
      <c r="D1322" s="2">
        <v>49.3820801260785</v>
      </c>
    </row>
    <row r="1323">
      <c r="A1323" s="2">
        <v>1322.0</v>
      </c>
      <c r="B1323" s="2">
        <v>36.8390389773991</v>
      </c>
      <c r="C1323" s="2">
        <v>56.9112499515955</v>
      </c>
      <c r="D1323" s="2">
        <v>49.3820675159695</v>
      </c>
    </row>
    <row r="1324">
      <c r="A1324" s="2">
        <v>1323.0</v>
      </c>
      <c r="B1324" s="2">
        <v>36.8390389773991</v>
      </c>
      <c r="C1324" s="2">
        <v>56.9112499515955</v>
      </c>
      <c r="D1324" s="2">
        <v>49.3809664884268</v>
      </c>
    </row>
    <row r="1325">
      <c r="A1325" s="2">
        <v>1324.0</v>
      </c>
      <c r="B1325" s="2">
        <v>36.8390389773991</v>
      </c>
      <c r="C1325" s="2">
        <v>55.6320720919738</v>
      </c>
      <c r="D1325" s="2">
        <v>49.379952876013</v>
      </c>
    </row>
    <row r="1326">
      <c r="A1326" s="2">
        <v>1325.0</v>
      </c>
      <c r="B1326" s="2">
        <v>36.8390389773991</v>
      </c>
      <c r="C1326" s="2">
        <v>55.6320720919738</v>
      </c>
      <c r="D1326" s="2">
        <v>49.3799336909811</v>
      </c>
    </row>
    <row r="1327">
      <c r="A1327" s="2">
        <v>1326.0</v>
      </c>
      <c r="B1327" s="2">
        <v>36.8390389773991</v>
      </c>
      <c r="C1327" s="2">
        <v>55.5719225761474</v>
      </c>
      <c r="D1327" s="2">
        <v>49.3799317725166</v>
      </c>
    </row>
    <row r="1328">
      <c r="A1328" s="2">
        <v>1327.0</v>
      </c>
      <c r="B1328" s="2">
        <v>36.8390389773991</v>
      </c>
      <c r="C1328" s="2">
        <v>54.7413291983921</v>
      </c>
      <c r="D1328" s="2">
        <v>49.3799315806705</v>
      </c>
    </row>
    <row r="1329">
      <c r="A1329" s="2">
        <v>1328.0</v>
      </c>
      <c r="B1329" s="2">
        <v>36.8390389773991</v>
      </c>
      <c r="C1329" s="2">
        <v>54.7413291983921</v>
      </c>
      <c r="D1329" s="2">
        <v>49.3799315614859</v>
      </c>
    </row>
    <row r="1330">
      <c r="A1330" s="2">
        <v>1329.0</v>
      </c>
      <c r="B1330" s="2">
        <v>36.8390389773991</v>
      </c>
      <c r="C1330" s="2">
        <v>54.7413291983921</v>
      </c>
      <c r="D1330" s="2">
        <v>49.3799315595674</v>
      </c>
    </row>
    <row r="1331">
      <c r="A1331" s="2">
        <v>1330.0</v>
      </c>
      <c r="B1331" s="2">
        <v>36.8390389773991</v>
      </c>
      <c r="C1331" s="2">
        <v>54.7413291983921</v>
      </c>
      <c r="D1331" s="2">
        <v>49.3799315593756</v>
      </c>
    </row>
    <row r="1332">
      <c r="A1332" s="2">
        <v>1331.0</v>
      </c>
      <c r="B1332" s="2">
        <v>36.8390389773991</v>
      </c>
      <c r="C1332" s="2">
        <v>54.7413291983921</v>
      </c>
      <c r="D1332" s="2">
        <v>49.3799315593564</v>
      </c>
    </row>
    <row r="1333">
      <c r="A1333" s="2">
        <v>1332.0</v>
      </c>
      <c r="B1333" s="2">
        <v>36.8390389773991</v>
      </c>
      <c r="C1333" s="2">
        <v>54.7413291983921</v>
      </c>
      <c r="D1333" s="2">
        <v>49.3795518477654</v>
      </c>
    </row>
    <row r="1334">
      <c r="A1334" s="2">
        <v>1333.0</v>
      </c>
      <c r="B1334" s="2">
        <v>36.8390389773991</v>
      </c>
      <c r="C1334" s="2">
        <v>54.7413291983921</v>
      </c>
      <c r="D1334" s="2">
        <v>49.3795339150119</v>
      </c>
    </row>
    <row r="1335">
      <c r="A1335" s="2">
        <v>1334.0</v>
      </c>
      <c r="B1335" s="2">
        <v>36.8390389773991</v>
      </c>
      <c r="C1335" s="2">
        <v>54.7413291983921</v>
      </c>
      <c r="D1335" s="2">
        <v>49.3780181556303</v>
      </c>
    </row>
    <row r="1336">
      <c r="A1336" s="2">
        <v>1335.0</v>
      </c>
      <c r="B1336" s="2">
        <v>36.8390389773991</v>
      </c>
      <c r="C1336" s="2">
        <v>54.7413291983921</v>
      </c>
      <c r="D1336" s="2">
        <v>49.3780033096009</v>
      </c>
    </row>
    <row r="1337">
      <c r="A1337" s="2">
        <v>1336.0</v>
      </c>
      <c r="B1337" s="2">
        <v>36.8390389773991</v>
      </c>
      <c r="C1337" s="2">
        <v>54.7413291983921</v>
      </c>
      <c r="D1337" s="2">
        <v>49.377489560185</v>
      </c>
    </row>
    <row r="1338">
      <c r="A1338" s="2">
        <v>1337.0</v>
      </c>
      <c r="B1338" s="2">
        <v>36.8390389773991</v>
      </c>
      <c r="C1338" s="2">
        <v>54.7413291983921</v>
      </c>
      <c r="D1338" s="2">
        <v>49.377009949244</v>
      </c>
    </row>
    <row r="1339">
      <c r="A1339" s="2">
        <v>1338.0</v>
      </c>
      <c r="B1339" s="2">
        <v>36.8390389773991</v>
      </c>
      <c r="C1339" s="2">
        <v>54.7413291983921</v>
      </c>
      <c r="D1339" s="2">
        <v>49.3770009460413</v>
      </c>
    </row>
    <row r="1340">
      <c r="A1340" s="2">
        <v>1339.0</v>
      </c>
      <c r="B1340" s="2">
        <v>36.8390389773991</v>
      </c>
      <c r="C1340" s="2">
        <v>54.7413291983921</v>
      </c>
      <c r="D1340" s="2">
        <v>49.3770000457481</v>
      </c>
    </row>
    <row r="1341">
      <c r="A1341" s="2">
        <v>1340.0</v>
      </c>
      <c r="B1341" s="2">
        <v>36.8390389773991</v>
      </c>
      <c r="C1341" s="2">
        <v>54.7413291983921</v>
      </c>
      <c r="D1341" s="2">
        <v>49.3769999557191</v>
      </c>
    </row>
    <row r="1342">
      <c r="A1342" s="2">
        <v>1341.0</v>
      </c>
      <c r="B1342" s="2">
        <v>36.8390389773991</v>
      </c>
      <c r="C1342" s="2">
        <v>54.7413291983921</v>
      </c>
      <c r="D1342" s="2">
        <v>49.3766818393688</v>
      </c>
    </row>
    <row r="1343">
      <c r="A1343" s="2">
        <v>1342.0</v>
      </c>
      <c r="B1343" s="2">
        <v>36.8390389773991</v>
      </c>
      <c r="C1343" s="2">
        <v>54.7413291983921</v>
      </c>
      <c r="D1343" s="2">
        <v>49.3751833361915</v>
      </c>
    </row>
    <row r="1344">
      <c r="A1344" s="2">
        <v>1343.0</v>
      </c>
      <c r="B1344" s="2">
        <v>36.8390389773991</v>
      </c>
      <c r="C1344" s="2">
        <v>51.8884275218082</v>
      </c>
      <c r="D1344" s="2">
        <v>49.3751668494214</v>
      </c>
    </row>
    <row r="1345">
      <c r="A1345" s="2">
        <v>1344.0</v>
      </c>
      <c r="B1345" s="2">
        <v>36.8390389773991</v>
      </c>
      <c r="C1345" s="2">
        <v>51.8884275218082</v>
      </c>
      <c r="D1345" s="2">
        <v>49.3751652007721</v>
      </c>
    </row>
    <row r="1346">
      <c r="A1346" s="2">
        <v>1345.0</v>
      </c>
      <c r="B1346" s="2">
        <v>36.8390389773991</v>
      </c>
      <c r="C1346" s="2">
        <v>51.8884275218082</v>
      </c>
      <c r="D1346" s="2">
        <v>49.3751650359074</v>
      </c>
    </row>
    <row r="1347">
      <c r="A1347" s="2">
        <v>1346.0</v>
      </c>
      <c r="B1347" s="2">
        <v>36.8390389773991</v>
      </c>
      <c r="C1347" s="2">
        <v>51.8884275218082</v>
      </c>
      <c r="D1347" s="2">
        <v>49.375165019421</v>
      </c>
    </row>
    <row r="1348">
      <c r="A1348" s="2">
        <v>1347.0</v>
      </c>
      <c r="B1348" s="2">
        <v>36.8390389773991</v>
      </c>
      <c r="C1348" s="2">
        <v>51.8884275218082</v>
      </c>
      <c r="D1348" s="2">
        <v>49.3751650177723</v>
      </c>
    </row>
    <row r="1349">
      <c r="A1349" s="2">
        <v>1348.0</v>
      </c>
      <c r="B1349" s="2">
        <v>36.8390389773991</v>
      </c>
      <c r="C1349" s="2">
        <v>51.8884275218082</v>
      </c>
      <c r="D1349" s="2">
        <v>49.3751650176075</v>
      </c>
    </row>
    <row r="1350">
      <c r="A1350" s="2">
        <v>1349.0</v>
      </c>
      <c r="B1350" s="2">
        <v>36.8390389773991</v>
      </c>
      <c r="C1350" s="2">
        <v>51.8884275218082</v>
      </c>
      <c r="D1350" s="2">
        <v>49.3740815637533</v>
      </c>
    </row>
    <row r="1351">
      <c r="A1351" s="2">
        <v>1350.0</v>
      </c>
      <c r="B1351" s="2">
        <v>36.8390389773991</v>
      </c>
      <c r="C1351" s="2">
        <v>51.8884275218082</v>
      </c>
      <c r="D1351" s="2">
        <v>49.3740713046125</v>
      </c>
    </row>
    <row r="1352">
      <c r="A1352" s="2">
        <v>1351.0</v>
      </c>
      <c r="B1352" s="2">
        <v>36.8390389773991</v>
      </c>
      <c r="C1352" s="2">
        <v>51.8884275218082</v>
      </c>
      <c r="D1352" s="2">
        <v>49.3732809154098</v>
      </c>
    </row>
    <row r="1353">
      <c r="A1353" s="2">
        <v>1352.0</v>
      </c>
      <c r="B1353" s="2">
        <v>36.8390389773991</v>
      </c>
      <c r="C1353" s="2">
        <v>51.8884275218082</v>
      </c>
      <c r="D1353" s="2">
        <v>49.3727234008453</v>
      </c>
    </row>
    <row r="1354">
      <c r="A1354" s="2">
        <v>1353.0</v>
      </c>
      <c r="B1354" s="2">
        <v>36.8390389773991</v>
      </c>
      <c r="C1354" s="2">
        <v>51.8884275218082</v>
      </c>
      <c r="D1354" s="2">
        <v>49.3712895128498</v>
      </c>
    </row>
    <row r="1355">
      <c r="A1355" s="2">
        <v>1354.0</v>
      </c>
      <c r="B1355" s="2">
        <v>36.8390389773991</v>
      </c>
      <c r="C1355" s="2">
        <v>51.8884275218082</v>
      </c>
      <c r="D1355" s="2">
        <v>49.3712746271044</v>
      </c>
    </row>
    <row r="1356">
      <c r="A1356" s="2">
        <v>1355.0</v>
      </c>
      <c r="B1356" s="2">
        <v>36.8390389773991</v>
      </c>
      <c r="C1356" s="2">
        <v>51.8884275218082</v>
      </c>
      <c r="D1356" s="2">
        <v>49.3692979780371</v>
      </c>
    </row>
    <row r="1357">
      <c r="A1357" s="2">
        <v>1356.0</v>
      </c>
      <c r="B1357" s="2">
        <v>36.8390389773991</v>
      </c>
      <c r="C1357" s="2">
        <v>51.8884275218082</v>
      </c>
      <c r="D1357" s="2">
        <v>49.369277676794</v>
      </c>
    </row>
    <row r="1358">
      <c r="A1358" s="2">
        <v>1357.0</v>
      </c>
      <c r="B1358" s="2">
        <v>36.8390389773991</v>
      </c>
      <c r="C1358" s="2">
        <v>51.8884275218082</v>
      </c>
      <c r="D1358" s="2">
        <v>49.3692756467076</v>
      </c>
    </row>
    <row r="1359">
      <c r="A1359" s="2">
        <v>1358.0</v>
      </c>
      <c r="B1359" s="2">
        <v>36.8390389773991</v>
      </c>
      <c r="C1359" s="2">
        <v>51.8884275218082</v>
      </c>
      <c r="D1359" s="2">
        <v>49.3692754436993</v>
      </c>
    </row>
    <row r="1360">
      <c r="A1360" s="2">
        <v>1359.0</v>
      </c>
      <c r="B1360" s="2">
        <v>36.8390389773991</v>
      </c>
      <c r="C1360" s="2">
        <v>51.8884275218082</v>
      </c>
      <c r="D1360" s="2">
        <v>49.3692754233985</v>
      </c>
    </row>
    <row r="1361">
      <c r="A1361" s="2">
        <v>1360.0</v>
      </c>
      <c r="B1361" s="2">
        <v>36.8390389773991</v>
      </c>
      <c r="C1361" s="2">
        <v>50.0794144766455</v>
      </c>
      <c r="D1361" s="2">
        <v>49.3692754213684</v>
      </c>
    </row>
    <row r="1362">
      <c r="A1362" s="2">
        <v>1361.0</v>
      </c>
      <c r="B1362" s="2">
        <v>36.8390389773991</v>
      </c>
      <c r="C1362" s="2">
        <v>50.0794144766455</v>
      </c>
      <c r="D1362" s="2">
        <v>49.3692754211654</v>
      </c>
    </row>
    <row r="1363">
      <c r="A1363" s="2">
        <v>1362.0</v>
      </c>
      <c r="B1363" s="2">
        <v>36.8390389773991</v>
      </c>
      <c r="C1363" s="2">
        <v>50.0794144766455</v>
      </c>
      <c r="D1363" s="2">
        <v>49.3692754211451</v>
      </c>
    </row>
    <row r="1364">
      <c r="A1364" s="2">
        <v>1363.0</v>
      </c>
      <c r="B1364" s="2">
        <v>36.8390389773991</v>
      </c>
      <c r="C1364" s="2">
        <v>50.0794144766455</v>
      </c>
      <c r="D1364" s="2">
        <v>49.3692754211431</v>
      </c>
    </row>
    <row r="1365">
      <c r="A1365" s="2">
        <v>1364.0</v>
      </c>
      <c r="B1365" s="2">
        <v>36.8390389773991</v>
      </c>
      <c r="C1365" s="2">
        <v>50.0794144766455</v>
      </c>
      <c r="D1365" s="2">
        <v>49.3692754211429</v>
      </c>
    </row>
    <row r="1366">
      <c r="A1366" s="2">
        <v>1365.0</v>
      </c>
      <c r="B1366" s="2">
        <v>36.8390389773991</v>
      </c>
      <c r="C1366" s="2">
        <v>50.0794144766455</v>
      </c>
      <c r="D1366" s="2">
        <v>49.3692754211429</v>
      </c>
    </row>
    <row r="1367">
      <c r="A1367" s="2">
        <v>1366.0</v>
      </c>
      <c r="B1367" s="2">
        <v>36.8390389773991</v>
      </c>
      <c r="C1367" s="2">
        <v>50.0794144766455</v>
      </c>
      <c r="D1367" s="2">
        <v>49.3692754211428</v>
      </c>
    </row>
    <row r="1368">
      <c r="A1368" s="2">
        <v>1367.0</v>
      </c>
      <c r="B1368" s="2">
        <v>36.8390389773991</v>
      </c>
      <c r="C1368" s="2">
        <v>50.0794144766455</v>
      </c>
      <c r="D1368" s="2">
        <v>49.3691669989074</v>
      </c>
    </row>
    <row r="1369">
      <c r="A1369" s="2">
        <v>1368.0</v>
      </c>
      <c r="B1369" s="2">
        <v>36.8390389773991</v>
      </c>
      <c r="C1369" s="2">
        <v>50.0794144766455</v>
      </c>
      <c r="D1369" s="2">
        <v>49.369159959846</v>
      </c>
    </row>
    <row r="1370">
      <c r="A1370" s="2">
        <v>1369.0</v>
      </c>
      <c r="B1370" s="2">
        <v>36.8390389773991</v>
      </c>
      <c r="C1370" s="2">
        <v>50.0794144766455</v>
      </c>
      <c r="D1370" s="2">
        <v>49.3691592559501</v>
      </c>
    </row>
    <row r="1371">
      <c r="A1371" s="2">
        <v>1370.0</v>
      </c>
      <c r="B1371" s="2">
        <v>36.8390389773991</v>
      </c>
      <c r="C1371" s="2">
        <v>50.0794144766455</v>
      </c>
      <c r="D1371" s="2">
        <v>49.3673382825697</v>
      </c>
    </row>
    <row r="1372">
      <c r="A1372" s="2">
        <v>1371.0</v>
      </c>
      <c r="B1372" s="2">
        <v>36.8390389773991</v>
      </c>
      <c r="C1372" s="2">
        <v>50.0794144766455</v>
      </c>
      <c r="D1372" s="2">
        <v>49.3673213033466</v>
      </c>
    </row>
    <row r="1373">
      <c r="A1373" s="2">
        <v>1372.0</v>
      </c>
      <c r="B1373" s="2">
        <v>36.8390389773991</v>
      </c>
      <c r="C1373" s="2">
        <v>50.0794144766455</v>
      </c>
      <c r="D1373" s="2">
        <v>49.3673196054382</v>
      </c>
    </row>
    <row r="1374">
      <c r="A1374" s="2">
        <v>1373.0</v>
      </c>
      <c r="B1374" s="2">
        <v>36.8390389773991</v>
      </c>
      <c r="C1374" s="2">
        <v>50.0794144766455</v>
      </c>
      <c r="D1374" s="2">
        <v>49.3673194356475</v>
      </c>
    </row>
    <row r="1375">
      <c r="A1375" s="2">
        <v>1374.0</v>
      </c>
      <c r="B1375" s="2">
        <v>36.8390389773991</v>
      </c>
      <c r="C1375" s="2">
        <v>50.0794144766455</v>
      </c>
      <c r="D1375" s="2">
        <v>49.3673194186684</v>
      </c>
    </row>
    <row r="1376">
      <c r="A1376" s="2">
        <v>1375.0</v>
      </c>
      <c r="B1376" s="2">
        <v>36.8390389773991</v>
      </c>
      <c r="C1376" s="2">
        <v>50.0794144766455</v>
      </c>
      <c r="D1376" s="2">
        <v>49.3673194169705</v>
      </c>
    </row>
    <row r="1377">
      <c r="A1377" s="2">
        <v>1376.0</v>
      </c>
      <c r="B1377" s="2">
        <v>36.8390389773991</v>
      </c>
      <c r="C1377" s="2">
        <v>50.0794144766455</v>
      </c>
      <c r="D1377" s="2">
        <v>49.3673194168007</v>
      </c>
    </row>
    <row r="1378">
      <c r="A1378" s="2">
        <v>1377.0</v>
      </c>
      <c r="B1378" s="2">
        <v>36.8390389773991</v>
      </c>
      <c r="C1378" s="2">
        <v>50.0794144766455</v>
      </c>
      <c r="D1378" s="2">
        <v>49.3673194167838</v>
      </c>
    </row>
    <row r="1379">
      <c r="A1379" s="2">
        <v>1378.0</v>
      </c>
      <c r="B1379" s="2">
        <v>36.8390389773991</v>
      </c>
      <c r="C1379" s="2">
        <v>50.0794144766455</v>
      </c>
      <c r="D1379" s="2">
        <v>49.3670127424292</v>
      </c>
    </row>
    <row r="1380">
      <c r="A1380" s="2">
        <v>1379.0</v>
      </c>
      <c r="B1380" s="2">
        <v>36.8390389773991</v>
      </c>
      <c r="C1380" s="2">
        <v>50.0794144766455</v>
      </c>
      <c r="D1380" s="2">
        <v>49.3670050690509</v>
      </c>
    </row>
    <row r="1381">
      <c r="A1381" s="2">
        <v>1380.0</v>
      </c>
      <c r="B1381" s="2">
        <v>36.8390389773991</v>
      </c>
      <c r="C1381" s="2">
        <v>50.0794144766455</v>
      </c>
      <c r="D1381" s="2">
        <v>49.3666492862676</v>
      </c>
    </row>
    <row r="1382">
      <c r="A1382" s="2">
        <v>1381.0</v>
      </c>
      <c r="B1382" s="2">
        <v>36.8390389773991</v>
      </c>
      <c r="C1382" s="2">
        <v>50.0794144766455</v>
      </c>
      <c r="D1382" s="2">
        <v>49.3666390393729</v>
      </c>
    </row>
    <row r="1383">
      <c r="A1383" s="2">
        <v>1382.0</v>
      </c>
      <c r="B1383" s="2">
        <v>36.8390389773991</v>
      </c>
      <c r="C1383" s="2">
        <v>50.0794144766455</v>
      </c>
      <c r="D1383" s="2">
        <v>49.3657875260882</v>
      </c>
    </row>
    <row r="1384">
      <c r="A1384" s="2">
        <v>1383.0</v>
      </c>
      <c r="B1384" s="2">
        <v>36.8390389773991</v>
      </c>
      <c r="C1384" s="2">
        <v>50.0794144766455</v>
      </c>
      <c r="D1384" s="2">
        <v>49.3657781282861</v>
      </c>
    </row>
    <row r="1385">
      <c r="A1385" s="2">
        <v>1384.0</v>
      </c>
      <c r="B1385" s="2">
        <v>36.8390389773991</v>
      </c>
      <c r="C1385" s="2">
        <v>50.0794144766455</v>
      </c>
      <c r="D1385" s="2">
        <v>49.3653782206447</v>
      </c>
    </row>
    <row r="1386">
      <c r="A1386" s="2">
        <v>1385.0</v>
      </c>
      <c r="B1386" s="2">
        <v>36.8390389773991</v>
      </c>
      <c r="C1386" s="2">
        <v>50.0794144766455</v>
      </c>
      <c r="D1386" s="2">
        <v>49.3653702516444</v>
      </c>
    </row>
    <row r="1387">
      <c r="A1387" s="2">
        <v>1386.0</v>
      </c>
      <c r="B1387" s="2">
        <v>36.8390389773991</v>
      </c>
      <c r="C1387" s="2">
        <v>50.0794144766455</v>
      </c>
      <c r="D1387" s="2">
        <v>49.3650211899918</v>
      </c>
    </row>
    <row r="1388">
      <c r="A1388" s="2">
        <v>1387.0</v>
      </c>
      <c r="B1388" s="2">
        <v>36.8390389773991</v>
      </c>
      <c r="C1388" s="2">
        <v>50.0794144766455</v>
      </c>
      <c r="D1388" s="2">
        <v>49.3646414562043</v>
      </c>
    </row>
    <row r="1389">
      <c r="A1389" s="2">
        <v>1388.0</v>
      </c>
      <c r="B1389" s="2">
        <v>36.8390389773991</v>
      </c>
      <c r="C1389" s="2">
        <v>50.0794144766455</v>
      </c>
      <c r="D1389" s="2">
        <v>49.3646246715971</v>
      </c>
    </row>
    <row r="1390">
      <c r="A1390" s="2">
        <v>1389.0</v>
      </c>
      <c r="B1390" s="2">
        <v>36.8390389773991</v>
      </c>
      <c r="C1390" s="2">
        <v>50.0794144766455</v>
      </c>
      <c r="D1390" s="2">
        <v>49.3640777675472</v>
      </c>
    </row>
    <row r="1391">
      <c r="A1391" s="2">
        <v>1390.0</v>
      </c>
      <c r="B1391" s="2">
        <v>36.8390389773991</v>
      </c>
      <c r="C1391" s="2">
        <v>50.0794144766455</v>
      </c>
      <c r="D1391" s="2">
        <v>49.3638045259397</v>
      </c>
    </row>
    <row r="1392">
      <c r="A1392" s="2">
        <v>1391.0</v>
      </c>
      <c r="B1392" s="2">
        <v>36.8390389773991</v>
      </c>
      <c r="C1392" s="2">
        <v>50.0794144766455</v>
      </c>
      <c r="D1392" s="2">
        <v>49.3637978452683</v>
      </c>
    </row>
    <row r="1393">
      <c r="A1393" s="2">
        <v>1392.0</v>
      </c>
      <c r="B1393" s="2">
        <v>36.8390389773991</v>
      </c>
      <c r="C1393" s="2">
        <v>50.0794144766455</v>
      </c>
      <c r="D1393" s="2">
        <v>49.3637971772171</v>
      </c>
    </row>
    <row r="1394">
      <c r="A1394" s="2">
        <v>1393.0</v>
      </c>
      <c r="B1394" s="2">
        <v>36.8390389773991</v>
      </c>
      <c r="C1394" s="2">
        <v>50.0794144766455</v>
      </c>
      <c r="D1394" s="2">
        <v>49.3637971104122</v>
      </c>
    </row>
    <row r="1395">
      <c r="A1395" s="2">
        <v>1394.0</v>
      </c>
      <c r="B1395" s="2">
        <v>36.8390389773991</v>
      </c>
      <c r="C1395" s="2">
        <v>50.0794144766455</v>
      </c>
      <c r="D1395" s="2">
        <v>49.3636686898643</v>
      </c>
    </row>
    <row r="1396">
      <c r="A1396" s="2">
        <v>1395.0</v>
      </c>
      <c r="B1396" s="2">
        <v>36.8390389773991</v>
      </c>
      <c r="C1396" s="2">
        <v>50.0794144766455</v>
      </c>
      <c r="D1396" s="2">
        <v>49.363615611218</v>
      </c>
    </row>
    <row r="1397">
      <c r="A1397" s="2">
        <v>1396.0</v>
      </c>
      <c r="B1397" s="2">
        <v>36.8390389773991</v>
      </c>
      <c r="C1397" s="2">
        <v>50.0794144766455</v>
      </c>
      <c r="D1397" s="2">
        <v>49.3636139737703</v>
      </c>
    </row>
    <row r="1398">
      <c r="A1398" s="2">
        <v>1397.0</v>
      </c>
      <c r="B1398" s="2">
        <v>36.8390389773991</v>
      </c>
      <c r="C1398" s="2">
        <v>49.8940680550153</v>
      </c>
      <c r="D1398" s="2">
        <v>49.363613810038</v>
      </c>
    </row>
    <row r="1399">
      <c r="A1399" s="2">
        <v>1398.0</v>
      </c>
      <c r="B1399" s="2">
        <v>36.8390389773991</v>
      </c>
      <c r="C1399" s="2">
        <v>49.8940680550153</v>
      </c>
      <c r="D1399" s="2">
        <v>49.3636137936649</v>
      </c>
    </row>
    <row r="1400">
      <c r="A1400" s="2">
        <v>1399.0</v>
      </c>
      <c r="B1400" s="2">
        <v>36.8390389773991</v>
      </c>
      <c r="C1400" s="2">
        <v>49.8940680550153</v>
      </c>
      <c r="D1400" s="2">
        <v>49.3636137920276</v>
      </c>
    </row>
    <row r="1401">
      <c r="A1401" s="2">
        <v>1400.0</v>
      </c>
      <c r="B1401" s="2">
        <v>36.8390389773991</v>
      </c>
      <c r="C1401" s="2">
        <v>49.8940680550153</v>
      </c>
      <c r="D1401" s="2">
        <v>49.3636137918639</v>
      </c>
    </row>
    <row r="1402">
      <c r="A1402" s="2">
        <v>1401.0</v>
      </c>
      <c r="B1402" s="2">
        <v>36.8390389773991</v>
      </c>
      <c r="C1402" s="2">
        <v>49.8940680550153</v>
      </c>
      <c r="D1402" s="2">
        <v>49.3636137918475</v>
      </c>
    </row>
    <row r="1403">
      <c r="A1403" s="2">
        <v>1402.0</v>
      </c>
      <c r="B1403" s="2">
        <v>36.8390389773991</v>
      </c>
      <c r="C1403" s="2">
        <v>49.8940680550153</v>
      </c>
      <c r="D1403" s="2">
        <v>49.3632108488085</v>
      </c>
    </row>
    <row r="1404">
      <c r="A1404" s="2">
        <v>1403.0</v>
      </c>
      <c r="B1404" s="2">
        <v>36.8390389773991</v>
      </c>
      <c r="C1404" s="2">
        <v>49.8940680550153</v>
      </c>
      <c r="D1404" s="2">
        <v>49.3632044956706</v>
      </c>
    </row>
    <row r="1405">
      <c r="A1405" s="2">
        <v>1404.0</v>
      </c>
      <c r="B1405" s="2">
        <v>36.8390389773991</v>
      </c>
      <c r="C1405" s="2">
        <v>49.8940680550153</v>
      </c>
      <c r="D1405" s="2">
        <v>49.3628927374887</v>
      </c>
    </row>
    <row r="1406">
      <c r="A1406" s="2">
        <v>1405.0</v>
      </c>
      <c r="B1406" s="2">
        <v>36.8390389773991</v>
      </c>
      <c r="C1406" s="2">
        <v>49.8940680550153</v>
      </c>
      <c r="D1406" s="2">
        <v>49.3614751462095</v>
      </c>
    </row>
    <row r="1407">
      <c r="A1407" s="2">
        <v>1406.0</v>
      </c>
      <c r="B1407" s="2">
        <v>36.8390389773991</v>
      </c>
      <c r="C1407" s="2">
        <v>49.8940680550153</v>
      </c>
      <c r="D1407" s="2">
        <v>49.3614610920405</v>
      </c>
    </row>
    <row r="1408">
      <c r="A1408" s="2">
        <v>1407.0</v>
      </c>
      <c r="B1408" s="2">
        <v>36.8390389773991</v>
      </c>
      <c r="C1408" s="2">
        <v>49.8940680550153</v>
      </c>
      <c r="D1408" s="2">
        <v>49.3614596866388</v>
      </c>
    </row>
    <row r="1409">
      <c r="A1409" s="2">
        <v>1408.0</v>
      </c>
      <c r="B1409" s="2">
        <v>36.8390389773991</v>
      </c>
      <c r="C1409" s="2">
        <v>49.8940680550153</v>
      </c>
      <c r="D1409" s="2">
        <v>49.3614595460987</v>
      </c>
    </row>
    <row r="1410">
      <c r="A1410" s="2">
        <v>1409.0</v>
      </c>
      <c r="B1410" s="2">
        <v>36.8390389773991</v>
      </c>
      <c r="C1410" s="2">
        <v>49.8940680550153</v>
      </c>
      <c r="D1410" s="2">
        <v>49.3614595320447</v>
      </c>
    </row>
    <row r="1411">
      <c r="A1411" s="2">
        <v>1410.0</v>
      </c>
      <c r="B1411" s="2">
        <v>36.8390389773991</v>
      </c>
      <c r="C1411" s="2">
        <v>49.8940680550153</v>
      </c>
      <c r="D1411" s="2">
        <v>49.3614595306393</v>
      </c>
    </row>
    <row r="1412">
      <c r="A1412" s="2">
        <v>1411.0</v>
      </c>
      <c r="B1412" s="2">
        <v>36.8390389773991</v>
      </c>
      <c r="C1412" s="2">
        <v>49.8940680550153</v>
      </c>
      <c r="D1412" s="2">
        <v>49.3607406121811</v>
      </c>
    </row>
    <row r="1413">
      <c r="A1413" s="2">
        <v>1412.0</v>
      </c>
      <c r="B1413" s="2">
        <v>36.8390389773991</v>
      </c>
      <c r="C1413" s="2">
        <v>49.8940680550153</v>
      </c>
      <c r="D1413" s="2">
        <v>49.3607327012964</v>
      </c>
    </row>
    <row r="1414">
      <c r="A1414" s="2">
        <v>1413.0</v>
      </c>
      <c r="B1414" s="2">
        <v>36.8390389773991</v>
      </c>
      <c r="C1414" s="2">
        <v>49.8940680550153</v>
      </c>
      <c r="D1414" s="2">
        <v>49.3607319102142</v>
      </c>
    </row>
    <row r="1415">
      <c r="A1415" s="2">
        <v>1414.0</v>
      </c>
      <c r="B1415" s="2">
        <v>36.8390389773991</v>
      </c>
      <c r="C1415" s="2">
        <v>49.8290652979991</v>
      </c>
      <c r="D1415" s="2">
        <v>49.3607318311061</v>
      </c>
    </row>
    <row r="1416">
      <c r="A1416" s="2">
        <v>1415.0</v>
      </c>
      <c r="B1416" s="2">
        <v>36.8390389773991</v>
      </c>
      <c r="C1416" s="2">
        <v>49.8290652979991</v>
      </c>
      <c r="D1416" s="2">
        <v>49.3601842814337</v>
      </c>
    </row>
    <row r="1417">
      <c r="A1417" s="2">
        <v>1416.0</v>
      </c>
      <c r="B1417" s="2">
        <v>36.8390389773991</v>
      </c>
      <c r="C1417" s="2">
        <v>49.8290652979991</v>
      </c>
      <c r="D1417" s="2">
        <v>49.3601782673874</v>
      </c>
    </row>
    <row r="1418">
      <c r="A1418" s="2">
        <v>1417.0</v>
      </c>
      <c r="B1418" s="2">
        <v>36.8390389773991</v>
      </c>
      <c r="C1418" s="2">
        <v>49.8290652979991</v>
      </c>
      <c r="D1418" s="2">
        <v>49.3601776659887</v>
      </c>
    </row>
    <row r="1419">
      <c r="A1419" s="2">
        <v>1418.0</v>
      </c>
      <c r="B1419" s="2">
        <v>36.8390389773991</v>
      </c>
      <c r="C1419" s="2">
        <v>49.8290652979991</v>
      </c>
      <c r="D1419" s="2">
        <v>49.3601776058489</v>
      </c>
    </row>
    <row r="1420">
      <c r="A1420" s="2">
        <v>1419.0</v>
      </c>
      <c r="B1420" s="2">
        <v>36.8390389773991</v>
      </c>
      <c r="C1420" s="2">
        <v>49.8290652979991</v>
      </c>
      <c r="D1420" s="2">
        <v>49.3601775998349</v>
      </c>
    </row>
    <row r="1421">
      <c r="A1421" s="2">
        <v>1420.0</v>
      </c>
      <c r="B1421" s="2">
        <v>36.8390389773991</v>
      </c>
      <c r="C1421" s="2">
        <v>49.8290652979991</v>
      </c>
      <c r="D1421" s="2">
        <v>49.3601775992335</v>
      </c>
    </row>
    <row r="1422">
      <c r="A1422" s="2">
        <v>1421.0</v>
      </c>
      <c r="B1422" s="2">
        <v>36.8390389773991</v>
      </c>
      <c r="C1422" s="2">
        <v>49.8290652979991</v>
      </c>
      <c r="D1422" s="2">
        <v>49.3601111459255</v>
      </c>
    </row>
    <row r="1423">
      <c r="A1423" s="2">
        <v>1422.0</v>
      </c>
      <c r="B1423" s="2">
        <v>36.8390389773991</v>
      </c>
      <c r="C1423" s="2">
        <v>49.8290652979991</v>
      </c>
      <c r="D1423" s="2">
        <v>49.3595587025497</v>
      </c>
    </row>
    <row r="1424">
      <c r="A1424" s="2">
        <v>1423.0</v>
      </c>
      <c r="B1424" s="2">
        <v>36.8390389773991</v>
      </c>
      <c r="C1424" s="2">
        <v>49.8290652979991</v>
      </c>
      <c r="D1424" s="2">
        <v>49.3595530828814</v>
      </c>
    </row>
    <row r="1425">
      <c r="A1425" s="2">
        <v>1424.0</v>
      </c>
      <c r="B1425" s="2">
        <v>36.8390389773991</v>
      </c>
      <c r="C1425" s="2">
        <v>49.8290652979991</v>
      </c>
      <c r="D1425" s="2">
        <v>49.3595525209212</v>
      </c>
    </row>
    <row r="1426">
      <c r="A1426" s="2">
        <v>1425.0</v>
      </c>
      <c r="B1426" s="2">
        <v>36.8390389773991</v>
      </c>
      <c r="C1426" s="2">
        <v>49.8290652979991</v>
      </c>
      <c r="D1426" s="2">
        <v>49.3595524647252</v>
      </c>
    </row>
    <row r="1427">
      <c r="A1427" s="2">
        <v>1426.0</v>
      </c>
      <c r="B1427" s="2">
        <v>36.8390389773991</v>
      </c>
      <c r="C1427" s="2">
        <v>49.8290652979991</v>
      </c>
      <c r="D1427" s="2">
        <v>49.3595524591056</v>
      </c>
    </row>
    <row r="1428">
      <c r="A1428" s="2">
        <v>1427.0</v>
      </c>
      <c r="B1428" s="2">
        <v>36.8390389773991</v>
      </c>
      <c r="C1428" s="2">
        <v>49.8290652979991</v>
      </c>
      <c r="D1428" s="2">
        <v>49.35922095808</v>
      </c>
    </row>
    <row r="1429">
      <c r="A1429" s="2">
        <v>1428.0</v>
      </c>
      <c r="B1429" s="2">
        <v>36.8390389773991</v>
      </c>
      <c r="C1429" s="2">
        <v>49.8290652979991</v>
      </c>
      <c r="D1429" s="2">
        <v>49.3588880751079</v>
      </c>
    </row>
    <row r="1430">
      <c r="A1430" s="2">
        <v>1429.0</v>
      </c>
      <c r="B1430" s="2">
        <v>36.8390389773991</v>
      </c>
      <c r="C1430" s="2">
        <v>49.8290652979991</v>
      </c>
      <c r="D1430" s="2">
        <v>49.3588820465052</v>
      </c>
    </row>
    <row r="1431">
      <c r="A1431" s="2">
        <v>1430.0</v>
      </c>
      <c r="B1431" s="2">
        <v>36.8390389773991</v>
      </c>
      <c r="C1431" s="2">
        <v>49.8290652979991</v>
      </c>
      <c r="D1431" s="2">
        <v>49.3587619449598</v>
      </c>
    </row>
    <row r="1432">
      <c r="A1432" s="2">
        <v>1431.0</v>
      </c>
      <c r="B1432" s="2">
        <v>36.8390389773991</v>
      </c>
      <c r="C1432" s="2">
        <v>49.8290652979991</v>
      </c>
      <c r="D1432" s="2">
        <v>49.3587585604441</v>
      </c>
    </row>
    <row r="1433">
      <c r="A1433" s="2">
        <v>1432.0</v>
      </c>
      <c r="B1433" s="2">
        <v>36.8390389773991</v>
      </c>
      <c r="C1433" s="2">
        <v>49.8290652979991</v>
      </c>
      <c r="D1433" s="2">
        <v>49.3587582219971</v>
      </c>
    </row>
    <row r="1434">
      <c r="A1434" s="2">
        <v>1433.0</v>
      </c>
      <c r="B1434" s="2">
        <v>36.8390389773991</v>
      </c>
      <c r="C1434" s="2">
        <v>49.8290652979991</v>
      </c>
      <c r="D1434" s="2">
        <v>49.3587581881524</v>
      </c>
    </row>
    <row r="1435">
      <c r="A1435" s="2">
        <v>1434.0</v>
      </c>
      <c r="B1435" s="2">
        <v>36.8390389773991</v>
      </c>
      <c r="C1435" s="2">
        <v>49.8290652979991</v>
      </c>
      <c r="D1435" s="2">
        <v>49.3584776108117</v>
      </c>
    </row>
    <row r="1436">
      <c r="A1436" s="2">
        <v>1435.0</v>
      </c>
      <c r="B1436" s="2">
        <v>36.8390389773991</v>
      </c>
      <c r="C1436" s="2">
        <v>49.8290652979991</v>
      </c>
      <c r="D1436" s="2">
        <v>49.3584740983975</v>
      </c>
    </row>
    <row r="1437">
      <c r="A1437" s="2">
        <v>1436.0</v>
      </c>
      <c r="B1437" s="2">
        <v>36.8390389773991</v>
      </c>
      <c r="C1437" s="2">
        <v>49.8290652979991</v>
      </c>
      <c r="D1437" s="2">
        <v>49.3584737471639</v>
      </c>
    </row>
    <row r="1438">
      <c r="A1438" s="2">
        <v>1437.0</v>
      </c>
      <c r="B1438" s="2">
        <v>36.8390389773991</v>
      </c>
      <c r="C1438" s="2">
        <v>49.8290652979991</v>
      </c>
      <c r="D1438" s="2">
        <v>49.3584737120406</v>
      </c>
    </row>
    <row r="1439">
      <c r="A1439" s="2">
        <v>1438.0</v>
      </c>
      <c r="B1439" s="2">
        <v>36.8390389773991</v>
      </c>
      <c r="C1439" s="2">
        <v>49.8290652979991</v>
      </c>
      <c r="D1439" s="2">
        <v>49.3584737085283</v>
      </c>
    </row>
    <row r="1440">
      <c r="A1440" s="2">
        <v>1439.0</v>
      </c>
      <c r="B1440" s="2">
        <v>36.8390389773991</v>
      </c>
      <c r="C1440" s="2">
        <v>49.8290652979991</v>
      </c>
      <c r="D1440" s="2">
        <v>49.358251752036</v>
      </c>
    </row>
    <row r="1441">
      <c r="A1441" s="2">
        <v>1440.0</v>
      </c>
      <c r="B1441" s="2">
        <v>36.8390389773991</v>
      </c>
      <c r="C1441" s="2">
        <v>49.8290652979991</v>
      </c>
      <c r="D1441" s="2">
        <v>49.3580826344675</v>
      </c>
    </row>
    <row r="1442">
      <c r="A1442" s="2">
        <v>1441.0</v>
      </c>
      <c r="B1442" s="2">
        <v>36.8390389773991</v>
      </c>
      <c r="C1442" s="2">
        <v>49.8290652979991</v>
      </c>
      <c r="D1442" s="2">
        <v>49.358078334966</v>
      </c>
    </row>
    <row r="1443">
      <c r="A1443" s="2">
        <v>1442.0</v>
      </c>
      <c r="B1443" s="2">
        <v>36.8390389773991</v>
      </c>
      <c r="C1443" s="2">
        <v>49.8290652979991</v>
      </c>
      <c r="D1443" s="2">
        <v>49.3578918492073</v>
      </c>
    </row>
    <row r="1444">
      <c r="A1444" s="2">
        <v>1443.0</v>
      </c>
      <c r="B1444" s="2">
        <v>36.8390389773991</v>
      </c>
      <c r="C1444" s="2">
        <v>49.8290652979991</v>
      </c>
      <c r="D1444" s="2">
        <v>49.3578850440914</v>
      </c>
    </row>
    <row r="1445">
      <c r="A1445" s="2">
        <v>1444.0</v>
      </c>
      <c r="B1445" s="2">
        <v>36.8390389773991</v>
      </c>
      <c r="C1445" s="2">
        <v>49.6310903865169</v>
      </c>
      <c r="D1445" s="2">
        <v>49.3578843635842</v>
      </c>
    </row>
    <row r="1446">
      <c r="A1446" s="2">
        <v>1445.0</v>
      </c>
      <c r="B1446" s="2">
        <v>36.8390389773991</v>
      </c>
      <c r="C1446" s="2">
        <v>49.6310903865169</v>
      </c>
      <c r="D1446" s="2">
        <v>49.3575708194406</v>
      </c>
    </row>
    <row r="1447">
      <c r="A1447" s="2">
        <v>1446.0</v>
      </c>
      <c r="B1447" s="2">
        <v>36.8390389773991</v>
      </c>
      <c r="C1447" s="2">
        <v>49.6310903865169</v>
      </c>
      <c r="D1447" s="2">
        <v>49.357567408679</v>
      </c>
    </row>
    <row r="1448">
      <c r="A1448" s="2">
        <v>1447.0</v>
      </c>
      <c r="B1448" s="2">
        <v>36.8390389773991</v>
      </c>
      <c r="C1448" s="2">
        <v>49.6310903865169</v>
      </c>
      <c r="D1448" s="2">
        <v>49.3573570162819</v>
      </c>
    </row>
    <row r="1449">
      <c r="A1449" s="2">
        <v>1448.0</v>
      </c>
      <c r="B1449" s="2">
        <v>36.8390389773991</v>
      </c>
      <c r="C1449" s="2">
        <v>49.6310903865169</v>
      </c>
      <c r="D1449" s="2">
        <v>49.3572636368526</v>
      </c>
    </row>
    <row r="1450">
      <c r="A1450" s="2">
        <v>1449.0</v>
      </c>
      <c r="B1450" s="2">
        <v>36.8390389773991</v>
      </c>
      <c r="C1450" s="2">
        <v>49.6310903865169</v>
      </c>
      <c r="D1450" s="2">
        <v>49.35726106365</v>
      </c>
    </row>
    <row r="1451">
      <c r="A1451" s="2">
        <v>1450.0</v>
      </c>
      <c r="B1451" s="2">
        <v>36.8390389773991</v>
      </c>
      <c r="C1451" s="2">
        <v>49.6310903865169</v>
      </c>
      <c r="D1451" s="2">
        <v>49.3572608063393</v>
      </c>
    </row>
    <row r="1452">
      <c r="A1452" s="2">
        <v>1451.0</v>
      </c>
      <c r="B1452" s="2">
        <v>36.8390389773991</v>
      </c>
      <c r="C1452" s="2">
        <v>49.6310903865169</v>
      </c>
      <c r="D1452" s="2">
        <v>49.3572607806084</v>
      </c>
    </row>
    <row r="1453">
      <c r="A1453" s="2">
        <v>1452.0</v>
      </c>
      <c r="B1453" s="2">
        <v>36.8390389773991</v>
      </c>
      <c r="C1453" s="2">
        <v>49.6310903865169</v>
      </c>
      <c r="D1453" s="2">
        <v>49.3572607780353</v>
      </c>
    </row>
    <row r="1454">
      <c r="A1454" s="2">
        <v>1453.0</v>
      </c>
      <c r="B1454" s="2">
        <v>36.8390389773991</v>
      </c>
      <c r="C1454" s="2">
        <v>49.6310903865169</v>
      </c>
      <c r="D1454" s="2">
        <v>49.3571890409098</v>
      </c>
    </row>
    <row r="1455">
      <c r="A1455" s="2">
        <v>1454.0</v>
      </c>
      <c r="B1455" s="2">
        <v>36.8390389773991</v>
      </c>
      <c r="C1455" s="2">
        <v>49.6310903865169</v>
      </c>
      <c r="D1455" s="2">
        <v>49.3568807737811</v>
      </c>
    </row>
    <row r="1456">
      <c r="A1456" s="2">
        <v>1455.0</v>
      </c>
      <c r="B1456" s="2">
        <v>36.8390389773991</v>
      </c>
      <c r="C1456" s="2">
        <v>49.6310903865169</v>
      </c>
      <c r="D1456" s="2">
        <v>49.3568750800015</v>
      </c>
    </row>
    <row r="1457">
      <c r="A1457" s="2">
        <v>1456.0</v>
      </c>
      <c r="B1457" s="2">
        <v>36.8390389773991</v>
      </c>
      <c r="C1457" s="2">
        <v>49.6310903865169</v>
      </c>
      <c r="D1457" s="2">
        <v>49.3568745106296</v>
      </c>
    </row>
    <row r="1458">
      <c r="A1458" s="2">
        <v>1457.0</v>
      </c>
      <c r="B1458" s="2">
        <v>36.8390389773991</v>
      </c>
      <c r="C1458" s="2">
        <v>49.6310903865169</v>
      </c>
      <c r="D1458" s="2">
        <v>49.3568744536925</v>
      </c>
    </row>
    <row r="1459">
      <c r="A1459" s="2">
        <v>1458.0</v>
      </c>
      <c r="B1459" s="2">
        <v>36.8390389773991</v>
      </c>
      <c r="C1459" s="2">
        <v>49.6310903865169</v>
      </c>
      <c r="D1459" s="2">
        <v>49.3568744479987</v>
      </c>
    </row>
    <row r="1460">
      <c r="A1460" s="2">
        <v>1459.0</v>
      </c>
      <c r="B1460" s="2">
        <v>36.8390389773991</v>
      </c>
      <c r="C1460" s="2">
        <v>49.6310903865169</v>
      </c>
      <c r="D1460" s="2">
        <v>49.3568744474294</v>
      </c>
    </row>
    <row r="1461">
      <c r="A1461" s="2">
        <v>1460.0</v>
      </c>
      <c r="B1461" s="2">
        <v>36.8390389773991</v>
      </c>
      <c r="C1461" s="2">
        <v>49.6310903865169</v>
      </c>
      <c r="D1461" s="2">
        <v>49.3568744473724</v>
      </c>
    </row>
    <row r="1462">
      <c r="A1462" s="2">
        <v>1461.0</v>
      </c>
      <c r="B1462" s="2">
        <v>36.8390389773991</v>
      </c>
      <c r="C1462" s="2">
        <v>49.6310903865169</v>
      </c>
      <c r="D1462" s="2">
        <v>49.3562596378113</v>
      </c>
    </row>
    <row r="1463">
      <c r="A1463" s="2">
        <v>1462.0</v>
      </c>
      <c r="B1463" s="2">
        <v>36.8390389773991</v>
      </c>
      <c r="C1463" s="2">
        <v>49.6310903865169</v>
      </c>
      <c r="D1463" s="2">
        <v>49.3562537296322</v>
      </c>
    </row>
    <row r="1464">
      <c r="A1464" s="2">
        <v>1463.0</v>
      </c>
      <c r="B1464" s="2">
        <v>36.8390389773991</v>
      </c>
      <c r="C1464" s="2">
        <v>49.6310903865169</v>
      </c>
      <c r="D1464" s="2">
        <v>49.3562531388252</v>
      </c>
    </row>
    <row r="1465">
      <c r="A1465" s="2">
        <v>1464.0</v>
      </c>
      <c r="B1465" s="2">
        <v>36.8390389773991</v>
      </c>
      <c r="C1465" s="2">
        <v>49.6310903865169</v>
      </c>
      <c r="D1465" s="2">
        <v>49.3562530797446</v>
      </c>
    </row>
    <row r="1466">
      <c r="A1466" s="2">
        <v>1465.0</v>
      </c>
      <c r="B1466" s="2">
        <v>36.8390389773991</v>
      </c>
      <c r="C1466" s="2">
        <v>49.6310903865169</v>
      </c>
      <c r="D1466" s="2">
        <v>49.3562530738366</v>
      </c>
    </row>
    <row r="1467">
      <c r="A1467" s="2">
        <v>1466.0</v>
      </c>
      <c r="B1467" s="2">
        <v>36.8390389773991</v>
      </c>
      <c r="C1467" s="2">
        <v>49.6310903865169</v>
      </c>
      <c r="D1467" s="2">
        <v>49.3562530732458</v>
      </c>
    </row>
    <row r="1468">
      <c r="A1468" s="2">
        <v>1467.0</v>
      </c>
      <c r="B1468" s="2">
        <v>36.8390389773991</v>
      </c>
      <c r="C1468" s="2">
        <v>49.6310903865169</v>
      </c>
      <c r="D1468" s="2">
        <v>49.3562530731867</v>
      </c>
    </row>
    <row r="1469">
      <c r="A1469" s="2">
        <v>1468.0</v>
      </c>
      <c r="B1469" s="2">
        <v>36.8390389773991</v>
      </c>
      <c r="C1469" s="2">
        <v>49.6310903865169</v>
      </c>
      <c r="D1469" s="2">
        <v>49.3562530731808</v>
      </c>
    </row>
    <row r="1470">
      <c r="A1470" s="2">
        <v>1469.0</v>
      </c>
      <c r="B1470" s="2">
        <v>36.8390389773991</v>
      </c>
      <c r="C1470" s="2">
        <v>49.1488050959234</v>
      </c>
      <c r="D1470" s="2">
        <v>49.3562530731802</v>
      </c>
    </row>
    <row r="1471">
      <c r="A1471" s="2">
        <v>1470.0</v>
      </c>
      <c r="B1471" s="2">
        <v>36.8390389773991</v>
      </c>
      <c r="C1471" s="2">
        <v>49.1488050959234</v>
      </c>
      <c r="D1471" s="2">
        <v>49.3562530731801</v>
      </c>
    </row>
    <row r="1472">
      <c r="A1472" s="2">
        <v>1471.0</v>
      </c>
      <c r="B1472" s="2">
        <v>36.8390389773991</v>
      </c>
      <c r="C1472" s="2">
        <v>49.1488050959234</v>
      </c>
      <c r="D1472" s="2">
        <v>49.3562530731801</v>
      </c>
    </row>
    <row r="1473">
      <c r="A1473" s="2">
        <v>1472.0</v>
      </c>
      <c r="B1473" s="2">
        <v>36.8390389773991</v>
      </c>
      <c r="C1473" s="2">
        <v>49.1488050959234</v>
      </c>
      <c r="D1473" s="2">
        <v>49.3559951680157</v>
      </c>
    </row>
    <row r="1474">
      <c r="A1474" s="2">
        <v>1473.0</v>
      </c>
      <c r="B1474" s="2">
        <v>36.8390389773991</v>
      </c>
      <c r="C1474" s="2">
        <v>49.1488050959234</v>
      </c>
      <c r="D1474" s="2">
        <v>49.3559918991972</v>
      </c>
    </row>
    <row r="1475">
      <c r="A1475" s="2">
        <v>1474.0</v>
      </c>
      <c r="B1475" s="2">
        <v>36.8390389773991</v>
      </c>
      <c r="C1475" s="2">
        <v>49.1488050959234</v>
      </c>
      <c r="D1475" s="2">
        <v>49.3552762992765</v>
      </c>
    </row>
    <row r="1476">
      <c r="A1476" s="2">
        <v>1475.0</v>
      </c>
      <c r="B1476" s="2">
        <v>36.8390389773991</v>
      </c>
      <c r="C1476" s="2">
        <v>49.1488050959234</v>
      </c>
      <c r="D1476" s="2">
        <v>49.3552679556494</v>
      </c>
    </row>
    <row r="1477">
      <c r="A1477" s="2">
        <v>1476.0</v>
      </c>
      <c r="B1477" s="2">
        <v>36.8390389773991</v>
      </c>
      <c r="C1477" s="2">
        <v>48.4553745874463</v>
      </c>
      <c r="D1477" s="2">
        <v>49.3552671212888</v>
      </c>
    </row>
    <row r="1478">
      <c r="A1478" s="2">
        <v>1477.0</v>
      </c>
      <c r="B1478" s="2">
        <v>36.8390389773991</v>
      </c>
      <c r="C1478" s="2">
        <v>48.4553745874463</v>
      </c>
      <c r="D1478" s="2">
        <v>49.3552670378528</v>
      </c>
    </row>
    <row r="1479">
      <c r="A1479" s="2">
        <v>1478.0</v>
      </c>
      <c r="B1479" s="2">
        <v>36.8390389773991</v>
      </c>
      <c r="C1479" s="2">
        <v>48.4553745874463</v>
      </c>
      <c r="D1479" s="2">
        <v>49.3552670295092</v>
      </c>
    </row>
    <row r="1480">
      <c r="A1480" s="2">
        <v>1479.0</v>
      </c>
      <c r="B1480" s="2">
        <v>36.8390389773991</v>
      </c>
      <c r="C1480" s="2">
        <v>48.4553745874463</v>
      </c>
      <c r="D1480" s="2">
        <v>49.355113045416</v>
      </c>
    </row>
    <row r="1481">
      <c r="A1481" s="2">
        <v>1480.0</v>
      </c>
      <c r="B1481" s="2">
        <v>36.8390389773991</v>
      </c>
      <c r="C1481" s="2">
        <v>48.4553745874463</v>
      </c>
      <c r="D1481" s="2">
        <v>49.3546432486124</v>
      </c>
    </row>
    <row r="1482">
      <c r="A1482" s="2">
        <v>1481.0</v>
      </c>
      <c r="B1482" s="2">
        <v>36.8390389773991</v>
      </c>
      <c r="C1482" s="2">
        <v>48.4553745874463</v>
      </c>
      <c r="D1482" s="2">
        <v>49.354637582186</v>
      </c>
    </row>
    <row r="1483">
      <c r="A1483" s="2">
        <v>1482.0</v>
      </c>
      <c r="B1483" s="2">
        <v>36.8390389773991</v>
      </c>
      <c r="C1483" s="2">
        <v>48.4553745874463</v>
      </c>
      <c r="D1483" s="2">
        <v>49.3546370155476</v>
      </c>
    </row>
    <row r="1484">
      <c r="A1484" s="2">
        <v>1483.0</v>
      </c>
      <c r="B1484" s="2">
        <v>36.8390389773991</v>
      </c>
      <c r="C1484" s="2">
        <v>48.4553745874463</v>
      </c>
      <c r="D1484" s="2">
        <v>49.3546369588838</v>
      </c>
    </row>
    <row r="1485">
      <c r="A1485" s="2">
        <v>1484.0</v>
      </c>
      <c r="B1485" s="2">
        <v>36.8390389773991</v>
      </c>
      <c r="C1485" s="2">
        <v>48.4553745874463</v>
      </c>
      <c r="D1485" s="2">
        <v>49.3545864388705</v>
      </c>
    </row>
    <row r="1486">
      <c r="A1486" s="2">
        <v>1485.0</v>
      </c>
      <c r="B1486" s="2">
        <v>36.8390389773991</v>
      </c>
      <c r="C1486" s="2">
        <v>48.4553745874463</v>
      </c>
      <c r="D1486" s="2">
        <v>49.3545820824401</v>
      </c>
    </row>
    <row r="1487">
      <c r="A1487" s="2">
        <v>1486.0</v>
      </c>
      <c r="B1487" s="2">
        <v>36.8390389773991</v>
      </c>
      <c r="C1487" s="2">
        <v>48.4553745874463</v>
      </c>
      <c r="D1487" s="2">
        <v>49.3545816468006</v>
      </c>
    </row>
    <row r="1488">
      <c r="A1488" s="2">
        <v>1487.0</v>
      </c>
      <c r="B1488" s="2">
        <v>36.8390389773991</v>
      </c>
      <c r="C1488" s="2">
        <v>47.6505237000334</v>
      </c>
      <c r="D1488" s="2">
        <v>49.3545816032367</v>
      </c>
    </row>
    <row r="1489">
      <c r="A1489" s="2">
        <v>1488.0</v>
      </c>
      <c r="B1489" s="2">
        <v>36.8390389773991</v>
      </c>
      <c r="C1489" s="2">
        <v>47.6505237000334</v>
      </c>
      <c r="D1489" s="2">
        <v>49.3545043429535</v>
      </c>
    </row>
    <row r="1490">
      <c r="A1490" s="2">
        <v>1489.0</v>
      </c>
      <c r="B1490" s="2">
        <v>36.8390389773991</v>
      </c>
      <c r="C1490" s="2">
        <v>47.6505237000334</v>
      </c>
      <c r="D1490" s="2">
        <v>49.3544647415251</v>
      </c>
    </row>
    <row r="1491">
      <c r="A1491" s="2">
        <v>1490.0</v>
      </c>
      <c r="B1491" s="2">
        <v>36.8390389773991</v>
      </c>
      <c r="C1491" s="2">
        <v>47.6505237000334</v>
      </c>
      <c r="D1491" s="2">
        <v>49.3544636816053</v>
      </c>
    </row>
    <row r="1492">
      <c r="A1492" s="2">
        <v>1491.0</v>
      </c>
      <c r="B1492" s="2">
        <v>36.8390389773991</v>
      </c>
      <c r="C1492" s="2">
        <v>47.6505237000334</v>
      </c>
      <c r="D1492" s="2">
        <v>49.3544161453508</v>
      </c>
    </row>
    <row r="1493">
      <c r="A1493" s="2">
        <v>1492.0</v>
      </c>
      <c r="B1493" s="2">
        <v>36.8390389773991</v>
      </c>
      <c r="C1493" s="2">
        <v>47.6505237000334</v>
      </c>
      <c r="D1493" s="2">
        <v>49.3541414779117</v>
      </c>
    </row>
    <row r="1494">
      <c r="A1494" s="2">
        <v>1493.0</v>
      </c>
      <c r="B1494" s="2">
        <v>36.8390389773991</v>
      </c>
      <c r="C1494" s="2">
        <v>47.6505237000334</v>
      </c>
      <c r="D1494" s="2">
        <v>49.3541319473935</v>
      </c>
    </row>
    <row r="1495">
      <c r="A1495" s="2">
        <v>1494.0</v>
      </c>
      <c r="B1495" s="2">
        <v>36.8390389773991</v>
      </c>
      <c r="C1495" s="2">
        <v>47.6505237000334</v>
      </c>
      <c r="D1495" s="2">
        <v>49.3541309943465</v>
      </c>
    </row>
    <row r="1496">
      <c r="A1496" s="2">
        <v>1495.0</v>
      </c>
      <c r="B1496" s="2">
        <v>36.8390389773991</v>
      </c>
      <c r="C1496" s="2">
        <v>47.6505237000334</v>
      </c>
      <c r="D1496" s="2">
        <v>49.3533562152699</v>
      </c>
    </row>
    <row r="1497">
      <c r="A1497" s="2">
        <v>1496.0</v>
      </c>
      <c r="B1497" s="2">
        <v>36.8390389773991</v>
      </c>
      <c r="C1497" s="2">
        <v>47.6505237000334</v>
      </c>
      <c r="D1497" s="2">
        <v>49.3533465289765</v>
      </c>
    </row>
    <row r="1498">
      <c r="A1498" s="2">
        <v>1497.0</v>
      </c>
      <c r="B1498" s="2">
        <v>36.8390389773991</v>
      </c>
      <c r="C1498" s="2">
        <v>47.6505237000334</v>
      </c>
      <c r="D1498" s="2">
        <v>49.3533455603538</v>
      </c>
    </row>
    <row r="1499">
      <c r="A1499" s="2">
        <v>1498.0</v>
      </c>
      <c r="B1499" s="2">
        <v>36.8390389773991</v>
      </c>
      <c r="C1499" s="2">
        <v>47.6505237000334</v>
      </c>
      <c r="D1499" s="2">
        <v>49.3533454634916</v>
      </c>
    </row>
    <row r="1500">
      <c r="A1500" s="2">
        <v>1499.0</v>
      </c>
      <c r="B1500" s="2">
        <v>36.8390389773991</v>
      </c>
      <c r="C1500" s="2">
        <v>47.6505237000334</v>
      </c>
      <c r="D1500" s="2">
        <v>49.3533454538054</v>
      </c>
    </row>
    <row r="1501">
      <c r="A1501" s="2">
        <v>1500.0</v>
      </c>
      <c r="B1501" s="2">
        <v>36.8390389773991</v>
      </c>
      <c r="C1501" s="2">
        <v>47.6505237000334</v>
      </c>
      <c r="D1501" s="2">
        <v>49.3533454528368</v>
      </c>
    </row>
    <row r="1502">
      <c r="A1502" s="2">
        <v>1501.0</v>
      </c>
      <c r="B1502" s="2">
        <v>36.8390389773991</v>
      </c>
      <c r="C1502" s="2">
        <v>47.6505237000334</v>
      </c>
      <c r="D1502" s="2">
        <v>49.3533454527399</v>
      </c>
    </row>
    <row r="1503">
      <c r="A1503" s="2">
        <v>1502.0</v>
      </c>
      <c r="B1503" s="2">
        <v>36.8390389773991</v>
      </c>
      <c r="C1503" s="2">
        <v>47.6505237000334</v>
      </c>
      <c r="D1503" s="2">
        <v>49.3533454527302</v>
      </c>
    </row>
    <row r="1504">
      <c r="A1504" s="2">
        <v>1503.0</v>
      </c>
      <c r="B1504" s="2">
        <v>36.8390389773991</v>
      </c>
      <c r="C1504" s="2">
        <v>47.6505237000334</v>
      </c>
      <c r="D1504" s="2">
        <v>49.3533454527293</v>
      </c>
    </row>
    <row r="1505">
      <c r="A1505" s="2">
        <v>1504.0</v>
      </c>
      <c r="B1505" s="2">
        <v>36.8390389773991</v>
      </c>
      <c r="C1505" s="2">
        <v>47.6505237000334</v>
      </c>
      <c r="D1505" s="2">
        <v>49.3533454527292</v>
      </c>
    </row>
    <row r="1506">
      <c r="A1506" s="2">
        <v>1505.0</v>
      </c>
      <c r="B1506" s="2">
        <v>36.8390389773991</v>
      </c>
      <c r="C1506" s="2">
        <v>47.6505237000334</v>
      </c>
      <c r="D1506" s="2">
        <v>49.3533454527292</v>
      </c>
    </row>
    <row r="1507">
      <c r="A1507" s="2">
        <v>1506.0</v>
      </c>
      <c r="B1507" s="2">
        <v>36.8390389773991</v>
      </c>
      <c r="C1507" s="2">
        <v>47.6505237000334</v>
      </c>
      <c r="D1507" s="2">
        <v>49.3533454527292</v>
      </c>
    </row>
    <row r="1508">
      <c r="A1508" s="2">
        <v>1507.0</v>
      </c>
      <c r="B1508" s="2">
        <v>36.8390389773991</v>
      </c>
      <c r="C1508" s="2">
        <v>47.6505237000334</v>
      </c>
      <c r="D1508" s="2">
        <v>49.3532587851665</v>
      </c>
    </row>
    <row r="1509">
      <c r="A1509" s="2">
        <v>1508.0</v>
      </c>
      <c r="B1509" s="2">
        <v>36.8390389773991</v>
      </c>
      <c r="C1509" s="2">
        <v>47.6505237000334</v>
      </c>
      <c r="D1509" s="2">
        <v>49.3532501936121</v>
      </c>
    </row>
    <row r="1510">
      <c r="A1510" s="2">
        <v>1509.0</v>
      </c>
      <c r="B1510" s="2">
        <v>36.8390389773991</v>
      </c>
      <c r="C1510" s="2">
        <v>47.6505237000334</v>
      </c>
      <c r="D1510" s="2">
        <v>49.3532493344599</v>
      </c>
    </row>
    <row r="1511">
      <c r="A1511" s="2">
        <v>1510.0</v>
      </c>
      <c r="B1511" s="2">
        <v>36.8390389773991</v>
      </c>
      <c r="C1511" s="2">
        <v>47.6505237000334</v>
      </c>
      <c r="D1511" s="2">
        <v>49.3532492485448</v>
      </c>
    </row>
    <row r="1512">
      <c r="A1512" s="2">
        <v>1511.0</v>
      </c>
      <c r="B1512" s="2">
        <v>36.8390389773991</v>
      </c>
      <c r="C1512" s="2">
        <v>47.6505237000334</v>
      </c>
      <c r="D1512" s="2">
        <v>49.352873649452</v>
      </c>
    </row>
    <row r="1513">
      <c r="A1513" s="2">
        <v>1512.0</v>
      </c>
      <c r="B1513" s="2">
        <v>36.8390389773991</v>
      </c>
      <c r="C1513" s="2">
        <v>47.6505237000334</v>
      </c>
      <c r="D1513" s="2">
        <v>49.3528656344926</v>
      </c>
    </row>
    <row r="1514">
      <c r="A1514" s="2">
        <v>1513.0</v>
      </c>
      <c r="B1514" s="2">
        <v>36.8390389773991</v>
      </c>
      <c r="C1514" s="2">
        <v>47.6505237000334</v>
      </c>
      <c r="D1514" s="2">
        <v>49.3526923692847</v>
      </c>
    </row>
    <row r="1515">
      <c r="A1515" s="2">
        <v>1514.0</v>
      </c>
      <c r="B1515" s="2">
        <v>36.8390389773991</v>
      </c>
      <c r="C1515" s="2">
        <v>41.9296014313632</v>
      </c>
      <c r="D1515" s="2">
        <v>49.3526873096697</v>
      </c>
    </row>
    <row r="1516">
      <c r="A1516" s="2">
        <v>1515.0</v>
      </c>
      <c r="B1516" s="2">
        <v>36.8390389773991</v>
      </c>
      <c r="C1516" s="2">
        <v>41.9296014313632</v>
      </c>
      <c r="D1516" s="2">
        <v>49.352686803711</v>
      </c>
    </row>
    <row r="1517">
      <c r="A1517" s="2">
        <v>1516.0</v>
      </c>
      <c r="B1517" s="2">
        <v>36.8390389773991</v>
      </c>
      <c r="C1517" s="2">
        <v>41.9296014313632</v>
      </c>
      <c r="D1517" s="2">
        <v>49.3526867531152</v>
      </c>
    </row>
    <row r="1518">
      <c r="A1518" s="2">
        <v>1517.0</v>
      </c>
      <c r="B1518" s="2">
        <v>36.8390389773991</v>
      </c>
      <c r="C1518" s="2">
        <v>41.9296014313632</v>
      </c>
      <c r="D1518" s="2">
        <v>49.3526867480556</v>
      </c>
    </row>
    <row r="1519">
      <c r="A1519" s="2">
        <v>1518.0</v>
      </c>
      <c r="B1519" s="2">
        <v>36.8390389773991</v>
      </c>
      <c r="C1519" s="2">
        <v>41.9296014313632</v>
      </c>
      <c r="D1519" s="2">
        <v>49.3526867475496</v>
      </c>
    </row>
    <row r="1520">
      <c r="A1520" s="2">
        <v>1519.0</v>
      </c>
      <c r="B1520" s="2">
        <v>36.8390389773991</v>
      </c>
      <c r="C1520" s="2">
        <v>41.9296014313632</v>
      </c>
      <c r="D1520" s="2">
        <v>49.3525771529788</v>
      </c>
    </row>
    <row r="1521">
      <c r="A1521" s="2">
        <v>1520.0</v>
      </c>
      <c r="B1521" s="2">
        <v>36.8390389773991</v>
      </c>
      <c r="C1521" s="2">
        <v>41.9296014313632</v>
      </c>
      <c r="D1521" s="2">
        <v>49.3522924881266</v>
      </c>
    </row>
    <row r="1522">
      <c r="A1522" s="2">
        <v>1521.0</v>
      </c>
      <c r="B1522" s="2">
        <v>36.8390389773991</v>
      </c>
      <c r="C1522" s="2">
        <v>41.9296014313632</v>
      </c>
      <c r="D1522" s="2">
        <v>49.3522889081171</v>
      </c>
    </row>
    <row r="1523">
      <c r="A1523" s="2">
        <v>1522.0</v>
      </c>
      <c r="B1523" s="2">
        <v>36.8390389773991</v>
      </c>
      <c r="C1523" s="2">
        <v>41.9296014313632</v>
      </c>
      <c r="D1523" s="2">
        <v>49.352136257995</v>
      </c>
    </row>
    <row r="1524">
      <c r="A1524" s="2">
        <v>1523.0</v>
      </c>
      <c r="B1524" s="2">
        <v>36.8390389773991</v>
      </c>
      <c r="C1524" s="2">
        <v>41.9296014313632</v>
      </c>
      <c r="D1524" s="2">
        <v>49.3521322906552</v>
      </c>
    </row>
    <row r="1525">
      <c r="A1525" s="2">
        <v>1524.0</v>
      </c>
      <c r="B1525" s="2">
        <v>36.8390389773991</v>
      </c>
      <c r="C1525" s="2">
        <v>41.9296014313632</v>
      </c>
      <c r="D1525" s="2">
        <v>49.3521318939265</v>
      </c>
    </row>
    <row r="1526">
      <c r="A1526" s="2">
        <v>1525.0</v>
      </c>
      <c r="B1526" s="2">
        <v>36.8390389773991</v>
      </c>
      <c r="C1526" s="2">
        <v>41.9296014313632</v>
      </c>
      <c r="D1526" s="2">
        <v>49.3521318542537</v>
      </c>
    </row>
    <row r="1527">
      <c r="A1527" s="2">
        <v>1526.0</v>
      </c>
      <c r="B1527" s="2">
        <v>36.8390389773991</v>
      </c>
      <c r="C1527" s="2">
        <v>41.9296014313632</v>
      </c>
      <c r="D1527" s="2">
        <v>49.3521318502864</v>
      </c>
    </row>
    <row r="1528">
      <c r="A1528" s="2">
        <v>1527.0</v>
      </c>
      <c r="B1528" s="2">
        <v>36.8390389773991</v>
      </c>
      <c r="C1528" s="2">
        <v>41.9296014313632</v>
      </c>
      <c r="D1528" s="2">
        <v>49.3521318498897</v>
      </c>
    </row>
    <row r="1529">
      <c r="A1529" s="2">
        <v>1528.0</v>
      </c>
      <c r="B1529" s="2">
        <v>36.8390389773991</v>
      </c>
      <c r="C1529" s="2">
        <v>41.9296014313632</v>
      </c>
      <c r="D1529" s="2">
        <v>49.35213184985</v>
      </c>
    </row>
    <row r="1530">
      <c r="A1530" s="2">
        <v>1529.0</v>
      </c>
      <c r="B1530" s="2">
        <v>36.8390389773991</v>
      </c>
      <c r="C1530" s="2">
        <v>41.9296014313632</v>
      </c>
      <c r="D1530" s="2">
        <v>49.352131849846</v>
      </c>
    </row>
    <row r="1531">
      <c r="A1531" s="2">
        <v>1530.0</v>
      </c>
      <c r="B1531" s="2">
        <v>36.8390389773991</v>
      </c>
      <c r="C1531" s="2">
        <v>41.9296014313632</v>
      </c>
      <c r="D1531" s="2">
        <v>49.3521318498456</v>
      </c>
    </row>
    <row r="1532">
      <c r="A1532" s="2">
        <v>1531.0</v>
      </c>
      <c r="B1532" s="2">
        <v>36.8390389773991</v>
      </c>
      <c r="C1532" s="2">
        <v>41.9296014313632</v>
      </c>
      <c r="D1532" s="2">
        <v>49.3520166722392</v>
      </c>
    </row>
    <row r="1533">
      <c r="A1533" s="2">
        <v>1532.0</v>
      </c>
      <c r="B1533" s="2">
        <v>36.8390389773991</v>
      </c>
      <c r="C1533" s="2">
        <v>41.9296014313632</v>
      </c>
      <c r="D1533" s="2">
        <v>49.3517209215847</v>
      </c>
    </row>
    <row r="1534">
      <c r="A1534" s="2">
        <v>1533.0</v>
      </c>
      <c r="B1534" s="2">
        <v>36.8390389773991</v>
      </c>
      <c r="C1534" s="2">
        <v>41.9296014313632</v>
      </c>
      <c r="D1534" s="2">
        <v>49.3517119140914</v>
      </c>
    </row>
    <row r="1535">
      <c r="A1535" s="2">
        <v>1534.0</v>
      </c>
      <c r="B1535" s="2">
        <v>36.8390389773991</v>
      </c>
      <c r="C1535" s="2">
        <v>41.9296014313632</v>
      </c>
      <c r="D1535" s="2">
        <v>49.3517110133467</v>
      </c>
    </row>
    <row r="1536">
      <c r="A1536" s="2">
        <v>1535.0</v>
      </c>
      <c r="B1536" s="2">
        <v>36.8390389773991</v>
      </c>
      <c r="C1536" s="2">
        <v>41.9296014313632</v>
      </c>
      <c r="D1536" s="2">
        <v>49.3517109232723</v>
      </c>
    </row>
    <row r="1537">
      <c r="A1537" s="2">
        <v>1536.0</v>
      </c>
      <c r="B1537" s="2">
        <v>36.8390389773991</v>
      </c>
      <c r="C1537" s="2">
        <v>41.9296014313632</v>
      </c>
      <c r="D1537" s="2">
        <v>49.3516635433486</v>
      </c>
    </row>
    <row r="1538">
      <c r="A1538" s="2">
        <v>1537.0</v>
      </c>
      <c r="B1538" s="2">
        <v>36.8390389773991</v>
      </c>
      <c r="C1538" s="2">
        <v>41.9296014313632</v>
      </c>
      <c r="D1538" s="2">
        <v>49.3516617805723</v>
      </c>
    </row>
    <row r="1539">
      <c r="A1539" s="2">
        <v>1538.0</v>
      </c>
      <c r="B1539" s="2">
        <v>36.8390389773991</v>
      </c>
      <c r="C1539" s="2">
        <v>41.9296014313632</v>
      </c>
      <c r="D1539" s="2">
        <v>49.3513311846032</v>
      </c>
    </row>
    <row r="1540">
      <c r="A1540" s="2">
        <v>1539.0</v>
      </c>
      <c r="B1540" s="2">
        <v>36.8390389773991</v>
      </c>
      <c r="C1540" s="2">
        <v>41.9296014313632</v>
      </c>
      <c r="D1540" s="2">
        <v>49.3512684063618</v>
      </c>
    </row>
    <row r="1541">
      <c r="A1541" s="2">
        <v>1540.0</v>
      </c>
      <c r="B1541" s="2">
        <v>36.8390389773991</v>
      </c>
      <c r="C1541" s="2">
        <v>41.9296014313632</v>
      </c>
      <c r="D1541" s="2">
        <v>49.3512648334709</v>
      </c>
    </row>
    <row r="1542">
      <c r="A1542" s="2">
        <v>1541.0</v>
      </c>
      <c r="B1542" s="2">
        <v>36.8390389773991</v>
      </c>
      <c r="C1542" s="2">
        <v>41.9296014313632</v>
      </c>
      <c r="D1542" s="2">
        <v>49.3509046541383</v>
      </c>
    </row>
    <row r="1543">
      <c r="A1543" s="2">
        <v>1542.0</v>
      </c>
      <c r="B1543" s="2">
        <v>36.8390389773991</v>
      </c>
      <c r="C1543" s="2">
        <v>41.9296014313632</v>
      </c>
      <c r="D1543" s="2">
        <v>49.3509008105348</v>
      </c>
    </row>
    <row r="1544">
      <c r="A1544" s="2">
        <v>1543.0</v>
      </c>
      <c r="B1544" s="2">
        <v>36.8390389773991</v>
      </c>
      <c r="C1544" s="2">
        <v>41.9296014313632</v>
      </c>
      <c r="D1544" s="2">
        <v>49.3501339601451</v>
      </c>
    </row>
    <row r="1545">
      <c r="A1545" s="2">
        <v>1544.0</v>
      </c>
      <c r="B1545" s="2">
        <v>36.8390389773991</v>
      </c>
      <c r="C1545" s="2">
        <v>41.9296014313632</v>
      </c>
      <c r="D1545" s="2">
        <v>49.3501259029586</v>
      </c>
    </row>
    <row r="1546">
      <c r="A1546" s="2">
        <v>1545.0</v>
      </c>
      <c r="B1546" s="2">
        <v>36.8390389773991</v>
      </c>
      <c r="C1546" s="2">
        <v>41.9296014313632</v>
      </c>
      <c r="D1546" s="2">
        <v>49.3501250972436</v>
      </c>
    </row>
    <row r="1547">
      <c r="A1547" s="2">
        <v>1546.0</v>
      </c>
      <c r="B1547" s="2">
        <v>36.8390389773991</v>
      </c>
      <c r="C1547" s="2">
        <v>41.9296014313632</v>
      </c>
      <c r="D1547" s="2">
        <v>49.349891102596</v>
      </c>
    </row>
    <row r="1548">
      <c r="A1548" s="2">
        <v>1547.0</v>
      </c>
      <c r="B1548" s="2">
        <v>36.8390389773991</v>
      </c>
      <c r="C1548" s="2">
        <v>41.9296014313632</v>
      </c>
      <c r="D1548" s="2">
        <v>49.3498825412989</v>
      </c>
    </row>
    <row r="1549">
      <c r="A1549" s="2">
        <v>1548.0</v>
      </c>
      <c r="B1549" s="2">
        <v>36.8390389773991</v>
      </c>
      <c r="C1549" s="2">
        <v>41.9296014313632</v>
      </c>
      <c r="D1549" s="2">
        <v>49.3498816851726</v>
      </c>
    </row>
    <row r="1550">
      <c r="A1550" s="2">
        <v>1549.0</v>
      </c>
      <c r="B1550" s="2">
        <v>36.8390389773991</v>
      </c>
      <c r="C1550" s="2">
        <v>41.9296014313632</v>
      </c>
      <c r="D1550" s="2">
        <v>49.34988159956</v>
      </c>
    </row>
    <row r="1551">
      <c r="A1551" s="2">
        <v>1550.0</v>
      </c>
      <c r="B1551" s="2">
        <v>36.8390389773991</v>
      </c>
      <c r="C1551" s="2">
        <v>41.9296014313632</v>
      </c>
      <c r="D1551" s="2">
        <v>49.3498815909987</v>
      </c>
    </row>
    <row r="1552">
      <c r="A1552" s="2">
        <v>1551.0</v>
      </c>
      <c r="B1552" s="2">
        <v>36.8390389773991</v>
      </c>
      <c r="C1552" s="2">
        <v>41.9296014313632</v>
      </c>
      <c r="D1552" s="2">
        <v>49.3498815901426</v>
      </c>
    </row>
    <row r="1553">
      <c r="A1553" s="2">
        <v>1552.0</v>
      </c>
      <c r="B1553" s="2">
        <v>36.8390389773991</v>
      </c>
      <c r="C1553" s="2">
        <v>41.9296014313632</v>
      </c>
      <c r="D1553" s="2">
        <v>49.349881590057</v>
      </c>
    </row>
    <row r="1554">
      <c r="A1554" s="2">
        <v>1553.0</v>
      </c>
      <c r="B1554" s="2">
        <v>36.8390389773991</v>
      </c>
      <c r="C1554" s="2">
        <v>41.9296014313632</v>
      </c>
      <c r="D1554" s="2">
        <v>49.3498815900484</v>
      </c>
    </row>
    <row r="1555">
      <c r="A1555" s="2">
        <v>1554.0</v>
      </c>
      <c r="B1555" s="2">
        <v>36.8390389773991</v>
      </c>
      <c r="C1555" s="2">
        <v>41.9296014313632</v>
      </c>
      <c r="D1555" s="2">
        <v>49.3498815900476</v>
      </c>
    </row>
    <row r="1556">
      <c r="A1556" s="2">
        <v>1555.0</v>
      </c>
      <c r="B1556" s="2">
        <v>36.8390389773991</v>
      </c>
      <c r="C1556" s="2">
        <v>41.9296014313632</v>
      </c>
      <c r="D1556" s="2">
        <v>49.3498815900475</v>
      </c>
    </row>
    <row r="1557">
      <c r="A1557" s="2">
        <v>1556.0</v>
      </c>
      <c r="B1557" s="2">
        <v>36.8390389773991</v>
      </c>
      <c r="C1557" s="2">
        <v>41.9296014313632</v>
      </c>
      <c r="D1557" s="2">
        <v>49.3498815900475</v>
      </c>
    </row>
    <row r="1558">
      <c r="A1558" s="2">
        <v>1557.0</v>
      </c>
      <c r="B1558" s="2">
        <v>36.8390389773991</v>
      </c>
      <c r="C1558" s="2">
        <v>41.9296014313632</v>
      </c>
      <c r="D1558" s="2">
        <v>49.3498815900475</v>
      </c>
    </row>
    <row r="1559">
      <c r="A1559" s="2">
        <v>1558.0</v>
      </c>
      <c r="B1559" s="2">
        <v>36.8390389773991</v>
      </c>
      <c r="C1559" s="2">
        <v>41.9296014313632</v>
      </c>
      <c r="D1559" s="2">
        <v>49.3498815900475</v>
      </c>
    </row>
    <row r="1560">
      <c r="A1560" s="2">
        <v>1559.0</v>
      </c>
      <c r="B1560" s="2">
        <v>36.8390389773991</v>
      </c>
      <c r="C1560" s="2">
        <v>41.9296014313632</v>
      </c>
      <c r="D1560" s="2">
        <v>49.3496226270307</v>
      </c>
    </row>
    <row r="1561">
      <c r="A1561" s="2">
        <v>1560.0</v>
      </c>
      <c r="B1561" s="2">
        <v>36.8390389773991</v>
      </c>
      <c r="C1561" s="2">
        <v>41.9064233230741</v>
      </c>
      <c r="D1561" s="2">
        <v>49.3496171380451</v>
      </c>
    </row>
    <row r="1562">
      <c r="A1562" s="2">
        <v>1561.0</v>
      </c>
      <c r="B1562" s="2">
        <v>36.8390389773991</v>
      </c>
      <c r="C1562" s="2">
        <v>41.9064233230741</v>
      </c>
      <c r="D1562" s="2">
        <v>49.3496165891498</v>
      </c>
    </row>
    <row r="1563">
      <c r="A1563" s="2">
        <v>1562.0</v>
      </c>
      <c r="B1563" s="2">
        <v>36.8390389773991</v>
      </c>
      <c r="C1563" s="2">
        <v>41.9064233230741</v>
      </c>
      <c r="D1563" s="2">
        <v>49.3496165342603</v>
      </c>
    </row>
    <row r="1564">
      <c r="A1564" s="2">
        <v>1563.0</v>
      </c>
      <c r="B1564" s="2">
        <v>36.8390389773991</v>
      </c>
      <c r="C1564" s="2">
        <v>41.9064233230741</v>
      </c>
      <c r="D1564" s="2">
        <v>49.3494563885157</v>
      </c>
    </row>
    <row r="1565">
      <c r="A1565" s="2">
        <v>1564.0</v>
      </c>
      <c r="B1565" s="2">
        <v>36.8390389773991</v>
      </c>
      <c r="C1565" s="2">
        <v>41.9064233230741</v>
      </c>
      <c r="D1565" s="2">
        <v>49.3494537555291</v>
      </c>
    </row>
    <row r="1566">
      <c r="A1566" s="2">
        <v>1565.0</v>
      </c>
      <c r="B1566" s="2">
        <v>36.8390389773991</v>
      </c>
      <c r="C1566" s="2">
        <v>41.9064233230741</v>
      </c>
      <c r="D1566" s="2">
        <v>49.3494534922316</v>
      </c>
    </row>
    <row r="1567">
      <c r="A1567" s="2">
        <v>1566.0</v>
      </c>
      <c r="B1567" s="2">
        <v>36.8390389773991</v>
      </c>
      <c r="C1567" s="2">
        <v>41.9064233230741</v>
      </c>
      <c r="D1567" s="2">
        <v>49.3492855157865</v>
      </c>
    </row>
    <row r="1568">
      <c r="A1568" s="2">
        <v>1567.0</v>
      </c>
      <c r="B1568" s="2">
        <v>36.8390389773991</v>
      </c>
      <c r="C1568" s="2">
        <v>41.9064233230741</v>
      </c>
      <c r="D1568" s="2">
        <v>49.3492816221436</v>
      </c>
    </row>
    <row r="1569">
      <c r="A1569" s="2">
        <v>1568.0</v>
      </c>
      <c r="B1569" s="2">
        <v>36.8390389773991</v>
      </c>
      <c r="C1569" s="2">
        <v>41.9064233230741</v>
      </c>
      <c r="D1569" s="2">
        <v>49.3492812327808</v>
      </c>
    </row>
    <row r="1570">
      <c r="A1570" s="2">
        <v>1569.0</v>
      </c>
      <c r="B1570" s="2">
        <v>36.8390389773991</v>
      </c>
      <c r="C1570" s="2">
        <v>41.9064233230741</v>
      </c>
      <c r="D1570" s="2">
        <v>49.3492811938446</v>
      </c>
    </row>
    <row r="1571">
      <c r="A1571" s="2">
        <v>1570.0</v>
      </c>
      <c r="B1571" s="2">
        <v>36.8390389773991</v>
      </c>
      <c r="C1571" s="2">
        <v>41.9064233230741</v>
      </c>
      <c r="D1571" s="2">
        <v>49.3492811899509</v>
      </c>
    </row>
    <row r="1572">
      <c r="A1572" s="2">
        <v>1571.0</v>
      </c>
      <c r="B1572" s="2">
        <v>36.8390389773991</v>
      </c>
      <c r="C1572" s="2">
        <v>41.9064233230741</v>
      </c>
      <c r="D1572" s="2">
        <v>49.3492811895616</v>
      </c>
    </row>
    <row r="1573">
      <c r="A1573" s="2">
        <v>1572.0</v>
      </c>
      <c r="B1573" s="2">
        <v>36.8390389773991</v>
      </c>
      <c r="C1573" s="2">
        <v>41.9064233230741</v>
      </c>
      <c r="D1573" s="2">
        <v>49.3492811895226</v>
      </c>
    </row>
    <row r="1574">
      <c r="A1574" s="2">
        <v>1573.0</v>
      </c>
      <c r="B1574" s="2">
        <v>36.8390389773991</v>
      </c>
      <c r="C1574" s="2">
        <v>41.9064233230741</v>
      </c>
      <c r="D1574" s="2">
        <v>49.3492811895188</v>
      </c>
    </row>
    <row r="1575">
      <c r="A1575" s="2">
        <v>1574.0</v>
      </c>
      <c r="B1575" s="2">
        <v>36.8390389773991</v>
      </c>
      <c r="C1575" s="2">
        <v>41.9064233230741</v>
      </c>
      <c r="D1575" s="2">
        <v>49.3492811895184</v>
      </c>
    </row>
    <row r="1576">
      <c r="A1576" s="2">
        <v>1575.0</v>
      </c>
      <c r="B1576" s="2">
        <v>36.8390389773991</v>
      </c>
      <c r="C1576" s="2">
        <v>41.9064233230741</v>
      </c>
      <c r="D1576" s="2">
        <v>49.3492811895183</v>
      </c>
    </row>
    <row r="1577">
      <c r="A1577" s="2">
        <v>1576.0</v>
      </c>
      <c r="B1577" s="2">
        <v>36.8390389773991</v>
      </c>
      <c r="C1577" s="2">
        <v>41.9064233230741</v>
      </c>
      <c r="D1577" s="2">
        <v>49.3492811895183</v>
      </c>
    </row>
    <row r="1578">
      <c r="A1578" s="2">
        <v>1577.0</v>
      </c>
      <c r="B1578" s="2">
        <v>36.8390389773991</v>
      </c>
      <c r="C1578" s="2">
        <v>41.9064233230741</v>
      </c>
      <c r="D1578" s="2">
        <v>49.3492811895183</v>
      </c>
    </row>
    <row r="1579">
      <c r="A1579" s="2">
        <v>1578.0</v>
      </c>
      <c r="B1579" s="2">
        <v>36.8390389773991</v>
      </c>
      <c r="C1579" s="2">
        <v>41.9064233230741</v>
      </c>
      <c r="D1579" s="2">
        <v>49.3492811895183</v>
      </c>
    </row>
    <row r="1580">
      <c r="A1580" s="2">
        <v>1579.0</v>
      </c>
      <c r="B1580" s="2">
        <v>36.8390389773991</v>
      </c>
      <c r="C1580" s="2">
        <v>41.9064233230741</v>
      </c>
      <c r="D1580" s="2">
        <v>49.3487415631512</v>
      </c>
    </row>
    <row r="1581">
      <c r="A1581" s="2">
        <v>1580.0</v>
      </c>
      <c r="B1581" s="2">
        <v>36.8390389773991</v>
      </c>
      <c r="C1581" s="2">
        <v>41.9064233230741</v>
      </c>
      <c r="D1581" s="2">
        <v>49.3487346763393</v>
      </c>
    </row>
    <row r="1582">
      <c r="A1582" s="2">
        <v>1581.0</v>
      </c>
      <c r="B1582" s="2">
        <v>36.8390389773991</v>
      </c>
      <c r="C1582" s="2">
        <v>41.9064233230741</v>
      </c>
      <c r="D1582" s="2">
        <v>49.34873398766</v>
      </c>
    </row>
    <row r="1583">
      <c r="A1583" s="2">
        <v>1582.0</v>
      </c>
      <c r="B1583" s="2">
        <v>36.8390389773991</v>
      </c>
      <c r="C1583" s="2">
        <v>41.9064233230741</v>
      </c>
      <c r="D1583" s="2">
        <v>49.3487339187921</v>
      </c>
    </row>
    <row r="1584">
      <c r="A1584" s="2">
        <v>1583.0</v>
      </c>
      <c r="B1584" s="2">
        <v>36.8390389773991</v>
      </c>
      <c r="C1584" s="2">
        <v>38.3874686371404</v>
      </c>
      <c r="D1584" s="2">
        <v>49.3487339119053</v>
      </c>
    </row>
    <row r="1585">
      <c r="A1585" s="2">
        <v>1584.0</v>
      </c>
      <c r="B1585" s="2">
        <v>36.8390389773991</v>
      </c>
      <c r="C1585" s="2">
        <v>38.3874686371404</v>
      </c>
      <c r="D1585" s="2">
        <v>49.3487339112166</v>
      </c>
    </row>
    <row r="1586">
      <c r="A1586" s="2">
        <v>1585.0</v>
      </c>
      <c r="B1586" s="2">
        <v>36.8390389773991</v>
      </c>
      <c r="C1586" s="2">
        <v>38.3874686371404</v>
      </c>
      <c r="D1586" s="2">
        <v>49.3487339111477</v>
      </c>
    </row>
    <row r="1587">
      <c r="A1587" s="2">
        <v>1586.0</v>
      </c>
      <c r="B1587" s="2">
        <v>36.8390389773991</v>
      </c>
      <c r="C1587" s="2">
        <v>38.3874686371404</v>
      </c>
      <c r="D1587" s="2">
        <v>49.3487339111408</v>
      </c>
    </row>
    <row r="1588">
      <c r="A1588" s="2">
        <v>1587.0</v>
      </c>
      <c r="B1588" s="2">
        <v>36.8390389773991</v>
      </c>
      <c r="C1588" s="2">
        <v>38.3874686371404</v>
      </c>
      <c r="D1588" s="2">
        <v>49.3486512698587</v>
      </c>
    </row>
    <row r="1589">
      <c r="A1589" s="2">
        <v>1588.0</v>
      </c>
      <c r="B1589" s="2">
        <v>36.8390389773991</v>
      </c>
      <c r="C1589" s="2">
        <v>38.3874686371404</v>
      </c>
      <c r="D1589" s="2">
        <v>49.3486453204142</v>
      </c>
    </row>
    <row r="1590">
      <c r="A1590" s="2">
        <v>1589.0</v>
      </c>
      <c r="B1590" s="2">
        <v>36.8390389773991</v>
      </c>
      <c r="C1590" s="2">
        <v>38.3874686371404</v>
      </c>
      <c r="D1590" s="2">
        <v>49.3486447254722</v>
      </c>
    </row>
    <row r="1591">
      <c r="A1591" s="2">
        <v>1590.0</v>
      </c>
      <c r="B1591" s="2">
        <v>36.8390389773991</v>
      </c>
      <c r="C1591" s="2">
        <v>38.3874686371404</v>
      </c>
      <c r="D1591" s="2">
        <v>49.3484137423189</v>
      </c>
    </row>
    <row r="1592">
      <c r="A1592" s="2">
        <v>1591.0</v>
      </c>
      <c r="B1592" s="2">
        <v>36.8390389773991</v>
      </c>
      <c r="C1592" s="2">
        <v>38.3874686371404</v>
      </c>
      <c r="D1592" s="2">
        <v>49.3483366294447</v>
      </c>
    </row>
    <row r="1593">
      <c r="A1593" s="2">
        <v>1592.0</v>
      </c>
      <c r="B1593" s="2">
        <v>36.8390389773991</v>
      </c>
      <c r="C1593" s="2">
        <v>38.3874686371404</v>
      </c>
      <c r="D1593" s="2">
        <v>49.3483338303607</v>
      </c>
    </row>
    <row r="1594">
      <c r="A1594" s="2">
        <v>1593.0</v>
      </c>
      <c r="B1594" s="2">
        <v>36.8390389773991</v>
      </c>
      <c r="C1594" s="2">
        <v>38.3874686371404</v>
      </c>
      <c r="D1594" s="2">
        <v>49.3482126909958</v>
      </c>
    </row>
    <row r="1595">
      <c r="A1595" s="2">
        <v>1594.0</v>
      </c>
      <c r="B1595" s="2">
        <v>36.8390389773991</v>
      </c>
      <c r="C1595" s="2">
        <v>38.3874686371404</v>
      </c>
      <c r="D1595" s="2">
        <v>49.3482108962428</v>
      </c>
    </row>
    <row r="1596">
      <c r="A1596" s="2">
        <v>1595.0</v>
      </c>
      <c r="B1596" s="2">
        <v>36.8390389773991</v>
      </c>
      <c r="C1596" s="2">
        <v>38.3874686371404</v>
      </c>
      <c r="D1596" s="2">
        <v>49.3482107167685</v>
      </c>
    </row>
    <row r="1597">
      <c r="A1597" s="2">
        <v>1596.0</v>
      </c>
      <c r="B1597" s="2">
        <v>36.8390389773991</v>
      </c>
      <c r="C1597" s="2">
        <v>38.3874686371404</v>
      </c>
      <c r="D1597" s="2">
        <v>49.3482106988211</v>
      </c>
    </row>
    <row r="1598">
      <c r="A1598" s="2">
        <v>1597.0</v>
      </c>
      <c r="B1598" s="2">
        <v>36.8390389773991</v>
      </c>
      <c r="C1598" s="2">
        <v>38.3874686371404</v>
      </c>
      <c r="D1598" s="2">
        <v>49.3482106970263</v>
      </c>
    </row>
    <row r="1599">
      <c r="A1599" s="2">
        <v>1598.0</v>
      </c>
      <c r="B1599" s="2">
        <v>36.8390389773991</v>
      </c>
      <c r="C1599" s="2">
        <v>38.3874686371404</v>
      </c>
      <c r="D1599" s="2">
        <v>49.347958080796</v>
      </c>
    </row>
    <row r="1600">
      <c r="A1600" s="2">
        <v>1599.0</v>
      </c>
      <c r="B1600" s="2">
        <v>36.8390389773991</v>
      </c>
      <c r="C1600" s="2">
        <v>38.3874686371404</v>
      </c>
      <c r="D1600" s="2">
        <v>49.3479556261762</v>
      </c>
    </row>
    <row r="1601">
      <c r="A1601" s="2">
        <v>1600.0</v>
      </c>
      <c r="B1601" s="2">
        <v>36.8390389773991</v>
      </c>
      <c r="C1601" s="2">
        <v>38.3874686371404</v>
      </c>
      <c r="D1601" s="2">
        <v>49.3479553807159</v>
      </c>
    </row>
    <row r="1602">
      <c r="A1602" s="2">
        <v>1601.0</v>
      </c>
      <c r="B1602" s="2">
        <v>36.8390389773991</v>
      </c>
      <c r="C1602" s="2">
        <v>38.3874686371404</v>
      </c>
      <c r="D1602" s="2">
        <v>49.3479553561699</v>
      </c>
    </row>
    <row r="1603">
      <c r="A1603" s="2">
        <v>1602.0</v>
      </c>
      <c r="B1603" s="2">
        <v>36.8390389773991</v>
      </c>
      <c r="C1603" s="2">
        <v>38.3874686371404</v>
      </c>
      <c r="D1603" s="2">
        <v>49.3479553537153</v>
      </c>
    </row>
    <row r="1604">
      <c r="A1604" s="2">
        <v>1603.0</v>
      </c>
      <c r="B1604" s="2">
        <v>36.8390389773991</v>
      </c>
      <c r="C1604" s="2">
        <v>38.3874686371404</v>
      </c>
      <c r="D1604" s="2">
        <v>49.3479553534699</v>
      </c>
    </row>
    <row r="1605">
      <c r="A1605" s="2">
        <v>1604.0</v>
      </c>
      <c r="B1605" s="2">
        <v>36.8390389773991</v>
      </c>
      <c r="C1605" s="2">
        <v>38.3874686371404</v>
      </c>
      <c r="D1605" s="2">
        <v>49.3479553534453</v>
      </c>
    </row>
    <row r="1606">
      <c r="A1606" s="2">
        <v>1605.0</v>
      </c>
      <c r="B1606" s="2">
        <v>36.8390389773991</v>
      </c>
      <c r="C1606" s="2">
        <v>38.3874686371404</v>
      </c>
      <c r="D1606" s="2">
        <v>49.3479553534429</v>
      </c>
    </row>
    <row r="1607">
      <c r="A1607" s="2">
        <v>1606.0</v>
      </c>
      <c r="B1607" s="2">
        <v>36.8390389773991</v>
      </c>
      <c r="C1607" s="2">
        <v>38.3874686371404</v>
      </c>
      <c r="D1607" s="2">
        <v>49.3476700845445</v>
      </c>
    </row>
    <row r="1608">
      <c r="A1608" s="2">
        <v>1607.0</v>
      </c>
      <c r="B1608" s="2">
        <v>36.8390389773991</v>
      </c>
      <c r="C1608" s="2">
        <v>38.3874686371404</v>
      </c>
      <c r="D1608" s="2">
        <v>49.3476660084076</v>
      </c>
    </row>
    <row r="1609">
      <c r="A1609" s="2">
        <v>1608.0</v>
      </c>
      <c r="B1609" s="2">
        <v>36.8390389773991</v>
      </c>
      <c r="C1609" s="2">
        <v>38.3874686371404</v>
      </c>
      <c r="D1609" s="2">
        <v>49.3476656007948</v>
      </c>
    </row>
    <row r="1610">
      <c r="A1610" s="2">
        <v>1609.0</v>
      </c>
      <c r="B1610" s="2">
        <v>36.8390389773991</v>
      </c>
      <c r="C1610" s="2">
        <v>38.3874686371404</v>
      </c>
      <c r="D1610" s="2">
        <v>49.3476655600335</v>
      </c>
    </row>
    <row r="1611">
      <c r="A1611" s="2">
        <v>1610.0</v>
      </c>
      <c r="B1611" s="2">
        <v>36.8390389773991</v>
      </c>
      <c r="C1611" s="2">
        <v>38.3874686371404</v>
      </c>
      <c r="D1611" s="2">
        <v>49.3476655559574</v>
      </c>
    </row>
    <row r="1612">
      <c r="A1612" s="2">
        <v>1611.0</v>
      </c>
      <c r="B1612" s="2">
        <v>36.8390389773991</v>
      </c>
      <c r="C1612" s="2">
        <v>38.3874686371404</v>
      </c>
      <c r="D1612" s="2">
        <v>49.3476655555497</v>
      </c>
    </row>
    <row r="1613">
      <c r="A1613" s="2">
        <v>1612.0</v>
      </c>
      <c r="B1613" s="2">
        <v>36.8390389773991</v>
      </c>
      <c r="C1613" s="2">
        <v>38.3874686371404</v>
      </c>
      <c r="D1613" s="2">
        <v>49.347665555509</v>
      </c>
    </row>
    <row r="1614">
      <c r="A1614" s="2">
        <v>1613.0</v>
      </c>
      <c r="B1614" s="2">
        <v>36.8390389773991</v>
      </c>
      <c r="C1614" s="2">
        <v>38.3874686371404</v>
      </c>
      <c r="D1614" s="2">
        <v>49.3476655555049</v>
      </c>
    </row>
    <row r="1615">
      <c r="A1615" s="2">
        <v>1614.0</v>
      </c>
      <c r="B1615" s="2">
        <v>36.8390389773991</v>
      </c>
      <c r="C1615" s="2">
        <v>38.3874686371404</v>
      </c>
      <c r="D1615" s="2">
        <v>49.3476655555045</v>
      </c>
    </row>
    <row r="1616">
      <c r="A1616" s="2">
        <v>1615.0</v>
      </c>
      <c r="B1616" s="2">
        <v>36.8390389773991</v>
      </c>
      <c r="C1616" s="2">
        <v>38.3874686371404</v>
      </c>
      <c r="D1616" s="2">
        <v>49.3476655555045</v>
      </c>
    </row>
    <row r="1617">
      <c r="A1617" s="2">
        <v>1616.0</v>
      </c>
      <c r="B1617" s="2">
        <v>36.8390389773991</v>
      </c>
      <c r="C1617" s="2">
        <v>38.3874686371404</v>
      </c>
      <c r="D1617" s="2">
        <v>49.3476655555045</v>
      </c>
    </row>
    <row r="1618">
      <c r="A1618" s="2">
        <v>1617.0</v>
      </c>
      <c r="B1618" s="2">
        <v>36.8390389773991</v>
      </c>
      <c r="C1618" s="2">
        <v>38.3874686371404</v>
      </c>
      <c r="D1618" s="2">
        <v>49.3474395387248</v>
      </c>
    </row>
    <row r="1619">
      <c r="A1619" s="2">
        <v>1618.0</v>
      </c>
      <c r="B1619" s="2">
        <v>36.8390389773991</v>
      </c>
      <c r="C1619" s="2">
        <v>38.3874686371404</v>
      </c>
      <c r="D1619" s="2">
        <v>49.3474347295944</v>
      </c>
    </row>
    <row r="1620">
      <c r="A1620" s="2">
        <v>1619.0</v>
      </c>
      <c r="B1620" s="2">
        <v>36.8390389773991</v>
      </c>
      <c r="C1620" s="2">
        <v>38.3874686371404</v>
      </c>
      <c r="D1620" s="2">
        <v>49.3474342486831</v>
      </c>
    </row>
    <row r="1621">
      <c r="A1621" s="2">
        <v>1620.0</v>
      </c>
      <c r="B1621" s="2">
        <v>36.8390389773991</v>
      </c>
      <c r="C1621" s="2">
        <v>38.3874686371404</v>
      </c>
      <c r="D1621" s="2">
        <v>49.347434200592</v>
      </c>
    </row>
    <row r="1622">
      <c r="A1622" s="2">
        <v>1621.0</v>
      </c>
      <c r="B1622" s="2">
        <v>36.8390389773991</v>
      </c>
      <c r="C1622" s="2">
        <v>38.3874686371404</v>
      </c>
      <c r="D1622" s="2">
        <v>49.3474341957829</v>
      </c>
    </row>
    <row r="1623">
      <c r="A1623" s="2">
        <v>1622.0</v>
      </c>
      <c r="B1623" s="2">
        <v>36.8390389773991</v>
      </c>
      <c r="C1623" s="2">
        <v>38.3874686371404</v>
      </c>
      <c r="D1623" s="2">
        <v>49.347434195302</v>
      </c>
    </row>
    <row r="1624">
      <c r="A1624" s="2">
        <v>1623.0</v>
      </c>
      <c r="B1624" s="2">
        <v>36.8390389773991</v>
      </c>
      <c r="C1624" s="2">
        <v>38.3874686371404</v>
      </c>
      <c r="D1624" s="2">
        <v>49.3473798124995</v>
      </c>
    </row>
    <row r="1625">
      <c r="A1625" s="2">
        <v>1624.0</v>
      </c>
      <c r="B1625" s="2">
        <v>36.8390389773991</v>
      </c>
      <c r="C1625" s="2">
        <v>38.3874686371404</v>
      </c>
      <c r="D1625" s="2">
        <v>49.3471072140528</v>
      </c>
    </row>
    <row r="1626">
      <c r="A1626" s="2">
        <v>1625.0</v>
      </c>
      <c r="B1626" s="2">
        <v>36.8390389773991</v>
      </c>
      <c r="C1626" s="2">
        <v>38.3874686371404</v>
      </c>
      <c r="D1626" s="2">
        <v>49.3471024882149</v>
      </c>
    </row>
    <row r="1627">
      <c r="A1627" s="2">
        <v>1626.0</v>
      </c>
      <c r="B1627" s="2">
        <v>36.8390389773991</v>
      </c>
      <c r="C1627" s="2">
        <v>37.6853468667796</v>
      </c>
      <c r="D1627" s="2">
        <v>49.3471020156339</v>
      </c>
    </row>
    <row r="1628">
      <c r="A1628" s="2">
        <v>1627.0</v>
      </c>
      <c r="B1628" s="2">
        <v>36.8390389773991</v>
      </c>
      <c r="C1628" s="2">
        <v>37.6853468667796</v>
      </c>
      <c r="D1628" s="2">
        <v>49.3471019683758</v>
      </c>
    </row>
    <row r="1629">
      <c r="A1629" s="2">
        <v>1628.0</v>
      </c>
      <c r="B1629" s="2">
        <v>36.8390389773991</v>
      </c>
      <c r="C1629" s="2">
        <v>37.6853468667796</v>
      </c>
      <c r="D1629" s="2">
        <v>49.34710196365</v>
      </c>
    </row>
    <row r="1630">
      <c r="A1630" s="2">
        <v>1629.0</v>
      </c>
      <c r="B1630" s="2">
        <v>36.8390389773991</v>
      </c>
      <c r="C1630" s="2">
        <v>37.6853468667796</v>
      </c>
      <c r="D1630" s="2">
        <v>49.3471019631775</v>
      </c>
    </row>
    <row r="1631">
      <c r="A1631" s="2">
        <v>1630.0</v>
      </c>
      <c r="B1631" s="2">
        <v>36.8390389773991</v>
      </c>
      <c r="C1631" s="2">
        <v>37.6853468667796</v>
      </c>
      <c r="D1631" s="2">
        <v>49.3471019631302</v>
      </c>
    </row>
    <row r="1632">
      <c r="A1632" s="2">
        <v>1631.0</v>
      </c>
      <c r="B1632" s="2">
        <v>36.8390389773991</v>
      </c>
      <c r="C1632" s="2">
        <v>37.6853468667796</v>
      </c>
      <c r="D1632" s="2">
        <v>49.3471019631255</v>
      </c>
    </row>
    <row r="1633">
      <c r="A1633" s="2">
        <v>1632.0</v>
      </c>
      <c r="B1633" s="2">
        <v>36.8390389773991</v>
      </c>
      <c r="C1633" s="2">
        <v>37.6853468667796</v>
      </c>
      <c r="D1633" s="2">
        <v>49.347101963125</v>
      </c>
    </row>
    <row r="1634">
      <c r="A1634" s="2">
        <v>1633.0</v>
      </c>
      <c r="B1634" s="2">
        <v>36.8390389773991</v>
      </c>
      <c r="C1634" s="2">
        <v>37.6853468667796</v>
      </c>
      <c r="D1634" s="2">
        <v>49.3471019631249</v>
      </c>
    </row>
    <row r="1635">
      <c r="A1635" s="2">
        <v>1634.0</v>
      </c>
      <c r="B1635" s="2">
        <v>36.8390389773991</v>
      </c>
      <c r="C1635" s="2">
        <v>37.6853468667796</v>
      </c>
      <c r="D1635" s="2">
        <v>49.3471019631249</v>
      </c>
    </row>
    <row r="1636">
      <c r="A1636" s="2">
        <v>1635.0</v>
      </c>
      <c r="B1636" s="2">
        <v>36.8390389773991</v>
      </c>
      <c r="C1636" s="2">
        <v>37.6853468667796</v>
      </c>
      <c r="D1636" s="2">
        <v>49.3469819838188</v>
      </c>
    </row>
    <row r="1637">
      <c r="A1637" s="2">
        <v>1636.0</v>
      </c>
      <c r="B1637" s="2">
        <v>36.8390389773991</v>
      </c>
      <c r="C1637" s="2">
        <v>37.6853468667796</v>
      </c>
      <c r="D1637" s="2">
        <v>49.3469784893652</v>
      </c>
    </row>
    <row r="1638">
      <c r="A1638" s="2">
        <v>1637.0</v>
      </c>
      <c r="B1638" s="2">
        <v>36.8390389773991</v>
      </c>
      <c r="C1638" s="2">
        <v>37.6853468667796</v>
      </c>
      <c r="D1638" s="2">
        <v>49.3469781399221</v>
      </c>
    </row>
    <row r="1639">
      <c r="A1639" s="2">
        <v>1638.0</v>
      </c>
      <c r="B1639" s="2">
        <v>36.8390389773991</v>
      </c>
      <c r="C1639" s="2">
        <v>37.6853468667796</v>
      </c>
      <c r="D1639" s="2">
        <v>49.3469781049778</v>
      </c>
    </row>
    <row r="1640">
      <c r="A1640" s="2">
        <v>1639.0</v>
      </c>
      <c r="B1640" s="2">
        <v>36.8390389773991</v>
      </c>
      <c r="C1640" s="2">
        <v>37.6853468667796</v>
      </c>
      <c r="D1640" s="2">
        <v>49.3469781014834</v>
      </c>
    </row>
    <row r="1641">
      <c r="A1641" s="2">
        <v>1640.0</v>
      </c>
      <c r="B1641" s="2">
        <v>36.8390389773991</v>
      </c>
      <c r="C1641" s="2">
        <v>37.6853468667796</v>
      </c>
      <c r="D1641" s="2">
        <v>49.346978101134</v>
      </c>
    </row>
    <row r="1642">
      <c r="A1642" s="2">
        <v>1641.0</v>
      </c>
      <c r="B1642" s="2">
        <v>36.8390389773991</v>
      </c>
      <c r="C1642" s="2">
        <v>37.6853468667796</v>
      </c>
      <c r="D1642" s="2">
        <v>49.346978101099</v>
      </c>
    </row>
    <row r="1643">
      <c r="A1643" s="2">
        <v>1642.0</v>
      </c>
      <c r="B1643" s="2">
        <v>36.8390389773991</v>
      </c>
      <c r="C1643" s="2">
        <v>37.6853468667796</v>
      </c>
      <c r="D1643" s="2">
        <v>49.3469781010955</v>
      </c>
    </row>
    <row r="1644">
      <c r="A1644" s="2">
        <v>1643.0</v>
      </c>
      <c r="B1644" s="2">
        <v>36.8390389773991</v>
      </c>
      <c r="C1644" s="2">
        <v>37.6853468667796</v>
      </c>
      <c r="D1644" s="2">
        <v>49.3469781010951</v>
      </c>
    </row>
    <row r="1645">
      <c r="A1645" s="2">
        <v>1644.0</v>
      </c>
      <c r="B1645" s="2">
        <v>36.8390389773991</v>
      </c>
      <c r="C1645" s="2">
        <v>37.6853468667796</v>
      </c>
      <c r="D1645" s="2">
        <v>49.3469781010951</v>
      </c>
    </row>
    <row r="1646">
      <c r="A1646" s="2">
        <v>1645.0</v>
      </c>
      <c r="B1646" s="2">
        <v>36.8390389773991</v>
      </c>
      <c r="C1646" s="2">
        <v>37.6853468667796</v>
      </c>
      <c r="D1646" s="2">
        <v>49.3469034575163</v>
      </c>
    </row>
    <row r="1647">
      <c r="A1647" s="2">
        <v>1646.0</v>
      </c>
      <c r="B1647" s="2">
        <v>36.8390389773991</v>
      </c>
      <c r="C1647" s="2">
        <v>37.6853468667796</v>
      </c>
      <c r="D1647" s="2">
        <v>49.3468294983786</v>
      </c>
    </row>
    <row r="1648">
      <c r="A1648" s="2">
        <v>1647.0</v>
      </c>
      <c r="B1648" s="2">
        <v>36.8390389773991</v>
      </c>
      <c r="C1648" s="2">
        <v>37.6853468667796</v>
      </c>
      <c r="D1648" s="2">
        <v>49.3468281483967</v>
      </c>
    </row>
    <row r="1649">
      <c r="A1649" s="2">
        <v>1648.0</v>
      </c>
      <c r="B1649" s="2">
        <v>36.8390389773991</v>
      </c>
      <c r="C1649" s="2">
        <v>37.6853468667796</v>
      </c>
      <c r="D1649" s="2">
        <v>49.3468280133995</v>
      </c>
    </row>
    <row r="1650">
      <c r="A1650" s="2">
        <v>1649.0</v>
      </c>
      <c r="B1650" s="2">
        <v>36.8390389773991</v>
      </c>
      <c r="C1650" s="2">
        <v>37.6853468667796</v>
      </c>
      <c r="D1650" s="2">
        <v>49.3467701150324</v>
      </c>
    </row>
    <row r="1651">
      <c r="A1651" s="2">
        <v>1650.0</v>
      </c>
      <c r="B1651" s="2">
        <v>36.8390389773991</v>
      </c>
      <c r="C1651" s="2">
        <v>37.6853468667796</v>
      </c>
      <c r="D1651" s="2">
        <v>49.3467687744196</v>
      </c>
    </row>
    <row r="1652">
      <c r="A1652" s="2">
        <v>1651.0</v>
      </c>
      <c r="B1652" s="2">
        <v>36.8390389773991</v>
      </c>
      <c r="C1652" s="2">
        <v>37.6853468667796</v>
      </c>
      <c r="D1652" s="2">
        <v>49.3467686403594</v>
      </c>
    </row>
    <row r="1653">
      <c r="A1653" s="2">
        <v>1652.0</v>
      </c>
      <c r="B1653" s="2">
        <v>36.8390389773991</v>
      </c>
      <c r="C1653" s="2">
        <v>37.6853468667796</v>
      </c>
      <c r="D1653" s="2">
        <v>49.3467686269533</v>
      </c>
    </row>
    <row r="1654">
      <c r="A1654" s="2">
        <v>1653.0</v>
      </c>
      <c r="B1654" s="2">
        <v>36.8390389773991</v>
      </c>
      <c r="C1654" s="2">
        <v>37.6853468667796</v>
      </c>
      <c r="D1654" s="2">
        <v>49.3467686256127</v>
      </c>
    </row>
    <row r="1655">
      <c r="A1655" s="2">
        <v>1654.0</v>
      </c>
      <c r="B1655" s="2">
        <v>36.8390389773991</v>
      </c>
      <c r="C1655" s="2">
        <v>37.6853468667796</v>
      </c>
      <c r="D1655" s="2">
        <v>49.3467686254787</v>
      </c>
    </row>
    <row r="1656">
      <c r="A1656" s="2">
        <v>1655.0</v>
      </c>
      <c r="B1656" s="2">
        <v>36.8390389773991</v>
      </c>
      <c r="C1656" s="2">
        <v>35.8313865867643</v>
      </c>
      <c r="D1656" s="2">
        <v>49.3467040274841</v>
      </c>
    </row>
    <row r="1657">
      <c r="A1657" s="2">
        <v>1656.0</v>
      </c>
      <c r="B1657" s="2">
        <v>36.8390389773991</v>
      </c>
      <c r="C1657" s="2">
        <v>35.8313865867643</v>
      </c>
      <c r="D1657" s="2">
        <v>49.3467028338374</v>
      </c>
    </row>
    <row r="1658">
      <c r="A1658" s="2">
        <v>1657.0</v>
      </c>
      <c r="B1658" s="2">
        <v>36.8390389773991</v>
      </c>
      <c r="C1658" s="2">
        <v>35.8313865867643</v>
      </c>
      <c r="D1658" s="2">
        <v>49.3467027144737</v>
      </c>
    </row>
    <row r="1659">
      <c r="A1659" s="2">
        <v>1658.0</v>
      </c>
      <c r="B1659" s="2">
        <v>36.8390389773991</v>
      </c>
      <c r="C1659" s="2">
        <v>35.8313865867643</v>
      </c>
      <c r="D1659" s="2">
        <v>49.3467027025373</v>
      </c>
    </row>
    <row r="1660">
      <c r="A1660" s="2">
        <v>1659.0</v>
      </c>
      <c r="B1660" s="2">
        <v>36.8390389773991</v>
      </c>
      <c r="C1660" s="2">
        <v>35.8313865867643</v>
      </c>
      <c r="D1660" s="2">
        <v>49.3465544609165</v>
      </c>
    </row>
    <row r="1661">
      <c r="A1661" s="2">
        <v>1660.0</v>
      </c>
      <c r="B1661" s="2">
        <v>36.8390389773991</v>
      </c>
      <c r="C1661" s="2">
        <v>35.8313865867643</v>
      </c>
      <c r="D1661" s="2">
        <v>49.3465518023833</v>
      </c>
    </row>
    <row r="1662">
      <c r="A1662" s="2">
        <v>1661.0</v>
      </c>
      <c r="B1662" s="2">
        <v>36.8390389773991</v>
      </c>
      <c r="C1662" s="2">
        <v>35.8313865867643</v>
      </c>
      <c r="D1662" s="2">
        <v>49.3465515365311</v>
      </c>
    </row>
    <row r="1663">
      <c r="A1663" s="2">
        <v>1662.0</v>
      </c>
      <c r="B1663" s="2">
        <v>36.8390389773991</v>
      </c>
      <c r="C1663" s="2">
        <v>35.8313865867643</v>
      </c>
      <c r="D1663" s="2">
        <v>49.3465515099458</v>
      </c>
    </row>
    <row r="1664">
      <c r="A1664" s="2">
        <v>1663.0</v>
      </c>
      <c r="B1664" s="2">
        <v>36.8390389773991</v>
      </c>
      <c r="C1664" s="2">
        <v>35.8313865867643</v>
      </c>
      <c r="D1664" s="2">
        <v>49.3465515072873</v>
      </c>
    </row>
    <row r="1665">
      <c r="A1665" s="2">
        <v>1664.0</v>
      </c>
      <c r="B1665" s="2">
        <v>36.8390389773991</v>
      </c>
      <c r="C1665" s="2">
        <v>35.8313865867643</v>
      </c>
      <c r="D1665" s="2">
        <v>49.3465515070215</v>
      </c>
    </row>
    <row r="1666">
      <c r="A1666" s="2">
        <v>1665.0</v>
      </c>
      <c r="B1666" s="2">
        <v>36.8390389773991</v>
      </c>
      <c r="C1666" s="2">
        <v>35.8313865867643</v>
      </c>
      <c r="D1666" s="2">
        <v>49.3465515069949</v>
      </c>
    </row>
    <row r="1667">
      <c r="A1667" s="2">
        <v>1666.0</v>
      </c>
      <c r="B1667" s="2">
        <v>36.8390389773991</v>
      </c>
      <c r="C1667" s="2">
        <v>35.8313865867643</v>
      </c>
      <c r="D1667" s="2">
        <v>49.3465515069922</v>
      </c>
    </row>
    <row r="1668">
      <c r="A1668" s="2">
        <v>1667.0</v>
      </c>
      <c r="B1668" s="2">
        <v>36.8390389773991</v>
      </c>
      <c r="C1668" s="2">
        <v>35.8313865867643</v>
      </c>
      <c r="D1668" s="2">
        <v>49.3465515069919</v>
      </c>
    </row>
    <row r="1669">
      <c r="A1669" s="2">
        <v>1668.0</v>
      </c>
      <c r="B1669" s="2">
        <v>36.8390389773991</v>
      </c>
      <c r="C1669" s="2">
        <v>35.8313865867643</v>
      </c>
      <c r="D1669" s="2">
        <v>49.3465515069919</v>
      </c>
    </row>
    <row r="1670">
      <c r="A1670" s="2">
        <v>1669.0</v>
      </c>
      <c r="B1670" s="2">
        <v>36.8390389773991</v>
      </c>
      <c r="C1670" s="2">
        <v>35.8313865867643</v>
      </c>
      <c r="D1670" s="2">
        <v>49.3465515069919</v>
      </c>
    </row>
    <row r="1671">
      <c r="A1671" s="2">
        <v>1670.0</v>
      </c>
      <c r="B1671" s="2">
        <v>36.8390389773991</v>
      </c>
      <c r="C1671" s="2">
        <v>35.8313865867643</v>
      </c>
      <c r="D1671" s="2">
        <v>49.3465515069919</v>
      </c>
    </row>
    <row r="1672">
      <c r="A1672" s="2">
        <v>1671.0</v>
      </c>
      <c r="B1672" s="2">
        <v>36.8390389773991</v>
      </c>
      <c r="C1672" s="2">
        <v>35.8313865867643</v>
      </c>
      <c r="D1672" s="2">
        <v>49.3465515069919</v>
      </c>
    </row>
    <row r="1673">
      <c r="A1673" s="2">
        <v>1672.0</v>
      </c>
      <c r="B1673" s="2">
        <v>36.8390389773991</v>
      </c>
      <c r="C1673" s="2">
        <v>35.8313865867643</v>
      </c>
      <c r="D1673" s="2">
        <v>49.3465515069919</v>
      </c>
    </row>
    <row r="1674">
      <c r="A1674" s="2">
        <v>1673.0</v>
      </c>
      <c r="B1674" s="2">
        <v>36.8390389773991</v>
      </c>
      <c r="C1674" s="2">
        <v>35.8313865867643</v>
      </c>
      <c r="D1674" s="2">
        <v>49.3465515069919</v>
      </c>
    </row>
    <row r="1675">
      <c r="A1675" s="2">
        <v>1674.0</v>
      </c>
      <c r="B1675" s="2">
        <v>36.8390389773991</v>
      </c>
      <c r="C1675" s="2">
        <v>35.8313865867643</v>
      </c>
      <c r="D1675" s="2">
        <v>49.3465515069919</v>
      </c>
    </row>
    <row r="1676">
      <c r="A1676" s="2">
        <v>1675.0</v>
      </c>
      <c r="B1676" s="2">
        <v>36.8390389773991</v>
      </c>
      <c r="C1676" s="2">
        <v>35.8313865867643</v>
      </c>
      <c r="D1676" s="2">
        <v>49.3465515069919</v>
      </c>
    </row>
    <row r="1677">
      <c r="A1677" s="2">
        <v>1676.0</v>
      </c>
      <c r="B1677" s="2">
        <v>36.8390389773991</v>
      </c>
      <c r="C1677" s="2">
        <v>35.8313865867643</v>
      </c>
      <c r="D1677" s="2">
        <v>49.3465515069919</v>
      </c>
    </row>
    <row r="1678">
      <c r="A1678" s="2">
        <v>1677.0</v>
      </c>
      <c r="B1678" s="2">
        <v>36.8390389773991</v>
      </c>
      <c r="C1678" s="2">
        <v>35.8313865867643</v>
      </c>
      <c r="D1678" s="2">
        <v>49.3465515069919</v>
      </c>
    </row>
    <row r="1679">
      <c r="A1679" s="2">
        <v>1678.0</v>
      </c>
      <c r="B1679" s="2">
        <v>36.8390389773991</v>
      </c>
      <c r="C1679" s="2">
        <v>35.8313865867643</v>
      </c>
      <c r="D1679" s="2">
        <v>49.3465515069919</v>
      </c>
    </row>
    <row r="1680">
      <c r="A1680" s="2">
        <v>1679.0</v>
      </c>
      <c r="B1680" s="2">
        <v>36.8390389773991</v>
      </c>
      <c r="C1680" s="2">
        <v>35.8313865867643</v>
      </c>
      <c r="D1680" s="2">
        <v>49.3465515069919</v>
      </c>
    </row>
    <row r="1681">
      <c r="A1681" s="2">
        <v>1680.0</v>
      </c>
      <c r="B1681" s="2">
        <v>36.8390389773991</v>
      </c>
      <c r="C1681" s="2">
        <v>35.8313865867643</v>
      </c>
      <c r="D1681" s="2">
        <v>49.3465515069919</v>
      </c>
    </row>
    <row r="1682">
      <c r="A1682" s="2">
        <v>1681.0</v>
      </c>
      <c r="B1682" s="2">
        <v>36.8390389773991</v>
      </c>
      <c r="C1682" s="2">
        <v>35.8313865867643</v>
      </c>
      <c r="D1682" s="2">
        <v>49.3465515069919</v>
      </c>
    </row>
    <row r="1683">
      <c r="A1683" s="2">
        <v>1682.0</v>
      </c>
      <c r="B1683" s="2">
        <v>36.8390389773991</v>
      </c>
      <c r="C1683" s="2">
        <v>35.8313865867643</v>
      </c>
      <c r="D1683" s="2">
        <v>49.3465515069919</v>
      </c>
    </row>
    <row r="1684">
      <c r="A1684" s="2">
        <v>1683.0</v>
      </c>
      <c r="B1684" s="2">
        <v>36.8390389773991</v>
      </c>
      <c r="C1684" s="2">
        <v>35.8313865867643</v>
      </c>
      <c r="D1684" s="2">
        <v>49.3465515069919</v>
      </c>
    </row>
    <row r="1685">
      <c r="A1685" s="2">
        <v>1684.0</v>
      </c>
      <c r="B1685" s="2">
        <v>36.8390389773991</v>
      </c>
      <c r="C1685" s="2">
        <v>35.8313865867643</v>
      </c>
      <c r="D1685" s="2">
        <v>49.3465515069919</v>
      </c>
    </row>
    <row r="1686">
      <c r="A1686" s="2">
        <v>1685.0</v>
      </c>
      <c r="B1686" s="2">
        <v>36.8390389773991</v>
      </c>
      <c r="C1686" s="2">
        <v>35.8313865867643</v>
      </c>
      <c r="D1686" s="2">
        <v>49.3465515069919</v>
      </c>
    </row>
    <row r="1687">
      <c r="A1687" s="2">
        <v>1686.0</v>
      </c>
      <c r="B1687" s="2">
        <v>36.8390389773991</v>
      </c>
      <c r="C1687" s="2">
        <v>35.8313865867643</v>
      </c>
      <c r="D1687" s="2">
        <v>49.3465515069919</v>
      </c>
    </row>
    <row r="1688">
      <c r="A1688" s="2">
        <v>1687.0</v>
      </c>
      <c r="B1688" s="2">
        <v>36.8390389773991</v>
      </c>
      <c r="C1688" s="2">
        <v>35.8313865867643</v>
      </c>
      <c r="D1688" s="2">
        <v>49.3465515069919</v>
      </c>
    </row>
    <row r="1689">
      <c r="A1689" s="2">
        <v>1688.0</v>
      </c>
      <c r="B1689" s="2">
        <v>36.8390389773991</v>
      </c>
      <c r="C1689" s="2">
        <v>35.8313865867643</v>
      </c>
      <c r="D1689" s="2">
        <v>49.3465515069919</v>
      </c>
    </row>
    <row r="1690">
      <c r="A1690" s="2">
        <v>1689.0</v>
      </c>
      <c r="B1690" s="2">
        <v>36.8390389773991</v>
      </c>
      <c r="C1690" s="2">
        <v>35.8313865867643</v>
      </c>
      <c r="D1690" s="2">
        <v>49.3465515069919</v>
      </c>
    </row>
    <row r="1691">
      <c r="A1691" s="2">
        <v>1690.0</v>
      </c>
      <c r="B1691" s="2">
        <v>36.8390389773991</v>
      </c>
      <c r="C1691" s="2">
        <v>35.8313865867643</v>
      </c>
      <c r="D1691" s="2">
        <v>49.3465515069919</v>
      </c>
    </row>
    <row r="1692">
      <c r="A1692" s="2">
        <v>1691.0</v>
      </c>
      <c r="B1692" s="2">
        <v>36.8390389773991</v>
      </c>
      <c r="C1692" s="2">
        <v>35.8313865867643</v>
      </c>
      <c r="D1692" s="2">
        <v>49.3465515069919</v>
      </c>
    </row>
    <row r="1693">
      <c r="A1693" s="2">
        <v>1692.0</v>
      </c>
      <c r="B1693" s="2">
        <v>36.8390389773991</v>
      </c>
      <c r="C1693" s="2">
        <v>35.8313865867643</v>
      </c>
      <c r="D1693" s="2">
        <v>49.3465515069919</v>
      </c>
    </row>
    <row r="1694">
      <c r="A1694" s="2">
        <v>1693.0</v>
      </c>
      <c r="B1694" s="2">
        <v>36.8390389773991</v>
      </c>
      <c r="C1694" s="2">
        <v>35.8313865867643</v>
      </c>
      <c r="D1694" s="2">
        <v>49.3465515069919</v>
      </c>
    </row>
    <row r="1695">
      <c r="A1695" s="2">
        <v>1694.0</v>
      </c>
      <c r="B1695" s="2">
        <v>36.8390389773991</v>
      </c>
      <c r="C1695" s="2">
        <v>35.8313865867643</v>
      </c>
      <c r="D1695" s="2">
        <v>49.3465515069919</v>
      </c>
    </row>
    <row r="1696">
      <c r="A1696" s="2">
        <v>1695.0</v>
      </c>
      <c r="B1696" s="2">
        <v>36.8390389773991</v>
      </c>
      <c r="C1696" s="2">
        <v>35.8313865867643</v>
      </c>
      <c r="D1696" s="2">
        <v>49.3465515069919</v>
      </c>
    </row>
    <row r="1697">
      <c r="A1697" s="2">
        <v>1696.0</v>
      </c>
      <c r="B1697" s="2">
        <v>36.8390389773991</v>
      </c>
      <c r="C1697" s="2">
        <v>35.8313865867643</v>
      </c>
      <c r="D1697" s="2">
        <v>49.3465515069919</v>
      </c>
    </row>
    <row r="1698">
      <c r="A1698" s="2">
        <v>1697.0</v>
      </c>
      <c r="B1698" s="2">
        <v>36.8390389773991</v>
      </c>
      <c r="C1698" s="2">
        <v>35.8313865867643</v>
      </c>
      <c r="D1698" s="2">
        <v>49.3465515069919</v>
      </c>
    </row>
    <row r="1699">
      <c r="A1699" s="2">
        <v>1698.0</v>
      </c>
      <c r="B1699" s="2">
        <v>36.8390389773991</v>
      </c>
      <c r="C1699" s="2">
        <v>35.8313865867643</v>
      </c>
      <c r="D1699" s="2">
        <v>49.3465515069919</v>
      </c>
    </row>
    <row r="1700">
      <c r="A1700" s="2">
        <v>1699.0</v>
      </c>
      <c r="B1700" s="2">
        <v>36.8390389773991</v>
      </c>
      <c r="C1700" s="2">
        <v>35.8313865867643</v>
      </c>
      <c r="D1700" s="2">
        <v>49.3465515069919</v>
      </c>
    </row>
    <row r="1701">
      <c r="A1701" s="2">
        <v>1700.0</v>
      </c>
      <c r="B1701" s="2">
        <v>36.8390389773991</v>
      </c>
      <c r="C1701" s="2">
        <v>35.8313865867643</v>
      </c>
      <c r="D1701" s="2">
        <v>49.3465515069919</v>
      </c>
    </row>
    <row r="1702">
      <c r="A1702" s="2">
        <v>1701.0</v>
      </c>
      <c r="B1702" s="2">
        <v>36.8390389773991</v>
      </c>
      <c r="C1702" s="2">
        <v>35.8313865867643</v>
      </c>
      <c r="D1702" s="2">
        <v>49.3465515069919</v>
      </c>
    </row>
    <row r="1703">
      <c r="A1703" s="2">
        <v>1702.0</v>
      </c>
      <c r="B1703" s="2">
        <v>36.8390389773991</v>
      </c>
      <c r="C1703" s="2">
        <v>35.8313865867643</v>
      </c>
      <c r="D1703" s="2">
        <v>49.3465515069919</v>
      </c>
    </row>
    <row r="1704">
      <c r="A1704" s="2">
        <v>1703.0</v>
      </c>
      <c r="B1704" s="2">
        <v>36.8390389773991</v>
      </c>
      <c r="C1704" s="2">
        <v>35.8313865867643</v>
      </c>
      <c r="D1704" s="2">
        <v>49.3465515069919</v>
      </c>
    </row>
    <row r="1705">
      <c r="A1705" s="2">
        <v>1704.0</v>
      </c>
      <c r="B1705" s="2">
        <v>36.8390389773991</v>
      </c>
      <c r="C1705" s="2">
        <v>35.8313865867643</v>
      </c>
      <c r="D1705" s="2">
        <v>49.3464964990775</v>
      </c>
    </row>
    <row r="1706">
      <c r="A1706" s="2">
        <v>1705.0</v>
      </c>
      <c r="B1706" s="2">
        <v>36.8390389773991</v>
      </c>
      <c r="C1706" s="2">
        <v>35.8313865867643</v>
      </c>
      <c r="D1706" s="2">
        <v>49.3464950864257</v>
      </c>
    </row>
    <row r="1707">
      <c r="A1707" s="2">
        <v>1706.0</v>
      </c>
      <c r="B1707" s="2">
        <v>36.8390389773991</v>
      </c>
      <c r="C1707" s="2">
        <v>35.8313865867643</v>
      </c>
      <c r="D1707" s="2">
        <v>49.3464949451612</v>
      </c>
    </row>
    <row r="1708">
      <c r="A1708" s="2">
        <v>1707.0</v>
      </c>
      <c r="B1708" s="2">
        <v>36.8390389773991</v>
      </c>
      <c r="C1708" s="2">
        <v>35.8313865867643</v>
      </c>
      <c r="D1708" s="2">
        <v>49.3463739634902</v>
      </c>
    </row>
    <row r="1709">
      <c r="A1709" s="2">
        <v>1708.0</v>
      </c>
      <c r="B1709" s="2">
        <v>36.8390389773991</v>
      </c>
      <c r="C1709" s="2">
        <v>35.8313865867643</v>
      </c>
      <c r="D1709" s="2">
        <v>49.3463720970694</v>
      </c>
    </row>
    <row r="1710">
      <c r="A1710" s="2">
        <v>1709.0</v>
      </c>
      <c r="B1710" s="2">
        <v>36.8390389773991</v>
      </c>
      <c r="C1710" s="2">
        <v>35.8313865867643</v>
      </c>
      <c r="D1710" s="2">
        <v>49.3462748890212</v>
      </c>
    </row>
    <row r="1711">
      <c r="A1711" s="2">
        <v>1710.0</v>
      </c>
      <c r="B1711" s="2">
        <v>36.8390389773991</v>
      </c>
      <c r="C1711" s="2">
        <v>35.8313865867643</v>
      </c>
      <c r="D1711" s="2">
        <v>49.3462730738036</v>
      </c>
    </row>
    <row r="1712">
      <c r="A1712" s="2">
        <v>1711.0</v>
      </c>
      <c r="B1712" s="2">
        <v>36.8390389773991</v>
      </c>
      <c r="C1712" s="2">
        <v>35.8313865867643</v>
      </c>
      <c r="D1712" s="2">
        <v>49.3462728922827</v>
      </c>
    </row>
    <row r="1713">
      <c r="A1713" s="2">
        <v>1712.0</v>
      </c>
      <c r="B1713" s="2">
        <v>36.8390389773991</v>
      </c>
      <c r="C1713" s="2">
        <v>35.8313865867643</v>
      </c>
      <c r="D1713" s="2">
        <v>49.3462728741306</v>
      </c>
    </row>
    <row r="1714">
      <c r="A1714" s="2">
        <v>1713.0</v>
      </c>
      <c r="B1714" s="2">
        <v>36.8390389773991</v>
      </c>
      <c r="C1714" s="2">
        <v>35.8313865867643</v>
      </c>
      <c r="D1714" s="2">
        <v>49.3462728723153</v>
      </c>
    </row>
    <row r="1715">
      <c r="A1715" s="2">
        <v>1714.0</v>
      </c>
      <c r="B1715" s="2">
        <v>36.8390389773991</v>
      </c>
      <c r="C1715" s="2">
        <v>35.8313865867643</v>
      </c>
      <c r="D1715" s="2">
        <v>49.3462728721338</v>
      </c>
    </row>
    <row r="1716">
      <c r="A1716" s="2">
        <v>1715.0</v>
      </c>
      <c r="B1716" s="2">
        <v>36.8390389773991</v>
      </c>
      <c r="C1716" s="2">
        <v>35.8313865867643</v>
      </c>
      <c r="D1716" s="2">
        <v>49.3462728721157</v>
      </c>
    </row>
    <row r="1717">
      <c r="A1717" s="2">
        <v>1716.0</v>
      </c>
      <c r="B1717" s="2">
        <v>36.8390389773991</v>
      </c>
      <c r="C1717" s="2">
        <v>35.8313865867643</v>
      </c>
      <c r="D1717" s="2">
        <v>49.3462728721138</v>
      </c>
    </row>
    <row r="1718">
      <c r="A1718" s="2">
        <v>1717.0</v>
      </c>
      <c r="B1718" s="2">
        <v>36.8390389773991</v>
      </c>
      <c r="C1718" s="2">
        <v>35.8313865867643</v>
      </c>
      <c r="D1718" s="2">
        <v>49.3462728721137</v>
      </c>
    </row>
    <row r="1719">
      <c r="A1719" s="2">
        <v>1718.0</v>
      </c>
      <c r="B1719" s="2">
        <v>36.8390389773991</v>
      </c>
      <c r="C1719" s="2">
        <v>35.8313865867643</v>
      </c>
      <c r="D1719" s="2">
        <v>49.3462728721137</v>
      </c>
    </row>
    <row r="1720">
      <c r="A1720" s="2">
        <v>1719.0</v>
      </c>
      <c r="B1720" s="2">
        <v>36.8390389773991</v>
      </c>
      <c r="C1720" s="2">
        <v>35.8313865867643</v>
      </c>
      <c r="D1720" s="2">
        <v>49.3462728721137</v>
      </c>
    </row>
    <row r="1721">
      <c r="A1721" s="2">
        <v>1720.0</v>
      </c>
      <c r="B1721" s="2">
        <v>36.8390389773991</v>
      </c>
      <c r="C1721" s="2">
        <v>35.8313865867643</v>
      </c>
      <c r="D1721" s="2">
        <v>49.3462728721137</v>
      </c>
    </row>
    <row r="1722">
      <c r="A1722" s="2">
        <v>1721.0</v>
      </c>
      <c r="B1722" s="2">
        <v>36.8390389773991</v>
      </c>
      <c r="C1722" s="2">
        <v>35.8313865867643</v>
      </c>
      <c r="D1722" s="2">
        <v>49.3462728721137</v>
      </c>
    </row>
    <row r="1723">
      <c r="A1723" s="2">
        <v>1722.0</v>
      </c>
      <c r="B1723" s="2">
        <v>36.8390389773991</v>
      </c>
      <c r="C1723" s="2">
        <v>35.8313865867643</v>
      </c>
      <c r="D1723" s="2">
        <v>49.3462728721137</v>
      </c>
    </row>
    <row r="1724">
      <c r="A1724" s="2">
        <v>1723.0</v>
      </c>
      <c r="B1724" s="2">
        <v>36.8390389773991</v>
      </c>
      <c r="C1724" s="2">
        <v>35.8313865867643</v>
      </c>
      <c r="D1724" s="2">
        <v>49.3462728721137</v>
      </c>
    </row>
    <row r="1725">
      <c r="A1725" s="2">
        <v>1724.0</v>
      </c>
      <c r="B1725" s="2">
        <v>36.8390389773991</v>
      </c>
      <c r="C1725" s="2">
        <v>35.8313865867643</v>
      </c>
      <c r="D1725" s="2">
        <v>49.3462728721137</v>
      </c>
    </row>
    <row r="1726">
      <c r="A1726" s="2">
        <v>1725.0</v>
      </c>
      <c r="B1726" s="2">
        <v>36.8390389773991</v>
      </c>
      <c r="C1726" s="2">
        <v>35.8313865867643</v>
      </c>
      <c r="D1726" s="2">
        <v>49.3462728721137</v>
      </c>
    </row>
    <row r="1727">
      <c r="A1727" s="2">
        <v>1726.0</v>
      </c>
      <c r="B1727" s="2">
        <v>36.8390389773991</v>
      </c>
      <c r="C1727" s="2">
        <v>35.8313865867643</v>
      </c>
      <c r="D1727" s="2">
        <v>49.3462728721137</v>
      </c>
    </row>
    <row r="1728">
      <c r="A1728" s="2">
        <v>1727.0</v>
      </c>
      <c r="B1728" s="2">
        <v>36.8390389773991</v>
      </c>
      <c r="C1728" s="2">
        <v>35.8313865867643</v>
      </c>
      <c r="D1728" s="2">
        <v>49.3462728721137</v>
      </c>
    </row>
    <row r="1729">
      <c r="A1729" s="2">
        <v>1728.0</v>
      </c>
      <c r="B1729" s="2">
        <v>36.8390389773991</v>
      </c>
      <c r="C1729" s="2">
        <v>35.8313865867643</v>
      </c>
      <c r="D1729" s="2">
        <v>49.3462728721137</v>
      </c>
    </row>
    <row r="1730">
      <c r="A1730" s="2">
        <v>1729.0</v>
      </c>
      <c r="B1730" s="2">
        <v>36.8390389773991</v>
      </c>
      <c r="C1730" s="2">
        <v>35.8313865867643</v>
      </c>
      <c r="D1730" s="2">
        <v>49.3462728721137</v>
      </c>
    </row>
    <row r="1731">
      <c r="A1731" s="2">
        <v>1730.0</v>
      </c>
      <c r="B1731" s="2">
        <v>36.8390389773991</v>
      </c>
      <c r="C1731" s="2">
        <v>35.8313865867643</v>
      </c>
      <c r="D1731" s="2">
        <v>49.3462728721137</v>
      </c>
    </row>
    <row r="1732">
      <c r="A1732" s="2">
        <v>1731.0</v>
      </c>
      <c r="B1732" s="2">
        <v>36.8390389773991</v>
      </c>
      <c r="C1732" s="2">
        <v>35.8313865867643</v>
      </c>
      <c r="D1732" s="2">
        <v>49.3462728721137</v>
      </c>
    </row>
    <row r="1733">
      <c r="A1733" s="2">
        <v>1732.0</v>
      </c>
      <c r="B1733" s="2">
        <v>36.8390389773991</v>
      </c>
      <c r="C1733" s="2">
        <v>35.8313865867643</v>
      </c>
      <c r="D1733" s="2">
        <v>49.3462728721137</v>
      </c>
    </row>
    <row r="1734">
      <c r="A1734" s="2">
        <v>1733.0</v>
      </c>
      <c r="B1734" s="2">
        <v>36.8390389773991</v>
      </c>
      <c r="C1734" s="2">
        <v>35.8313865867643</v>
      </c>
      <c r="D1734" s="2">
        <v>49.3462728721137</v>
      </c>
    </row>
    <row r="1735">
      <c r="A1735" s="2">
        <v>1734.0</v>
      </c>
      <c r="B1735" s="2">
        <v>36.8390389773991</v>
      </c>
      <c r="C1735" s="2">
        <v>35.8313865867643</v>
      </c>
      <c r="D1735" s="2">
        <v>49.3462728721137</v>
      </c>
    </row>
    <row r="1736">
      <c r="A1736" s="2">
        <v>1735.0</v>
      </c>
      <c r="B1736" s="2">
        <v>36.8390389773991</v>
      </c>
      <c r="C1736" s="2">
        <v>35.8313865867643</v>
      </c>
      <c r="D1736" s="2">
        <v>49.3462728721137</v>
      </c>
    </row>
    <row r="1737">
      <c r="A1737" s="2">
        <v>1736.0</v>
      </c>
      <c r="B1737" s="2">
        <v>36.8390389773991</v>
      </c>
      <c r="C1737" s="2">
        <v>35.8313865867643</v>
      </c>
      <c r="D1737" s="2">
        <v>49.3462728721137</v>
      </c>
    </row>
    <row r="1738">
      <c r="A1738" s="2">
        <v>1737.0</v>
      </c>
      <c r="B1738" s="2">
        <v>36.8390389773991</v>
      </c>
      <c r="C1738" s="2">
        <v>35.8313865867643</v>
      </c>
      <c r="D1738" s="2">
        <v>49.3462728721137</v>
      </c>
    </row>
    <row r="1739">
      <c r="A1739" s="2">
        <v>1738.0</v>
      </c>
      <c r="B1739" s="2">
        <v>36.8390389773991</v>
      </c>
      <c r="C1739" s="2">
        <v>35.8313865867643</v>
      </c>
      <c r="D1739" s="2">
        <v>49.3462728721137</v>
      </c>
    </row>
    <row r="1740">
      <c r="A1740" s="2">
        <v>1739.0</v>
      </c>
      <c r="B1740" s="2">
        <v>36.8390389773991</v>
      </c>
      <c r="C1740" s="2">
        <v>35.8313865867643</v>
      </c>
      <c r="D1740" s="2">
        <v>49.3462728721137</v>
      </c>
    </row>
    <row r="1741">
      <c r="A1741" s="2">
        <v>1740.0</v>
      </c>
      <c r="B1741" s="2">
        <v>36.8390389773991</v>
      </c>
      <c r="C1741" s="2">
        <v>35.8313865867643</v>
      </c>
      <c r="D1741" s="2">
        <v>49.3462728721137</v>
      </c>
    </row>
    <row r="1742">
      <c r="A1742" s="2">
        <v>1741.0</v>
      </c>
      <c r="B1742" s="2">
        <v>36.8390389773991</v>
      </c>
      <c r="C1742" s="2">
        <v>35.8313865867643</v>
      </c>
      <c r="D1742" s="2">
        <v>49.3462728721137</v>
      </c>
    </row>
    <row r="1743">
      <c r="A1743" s="2">
        <v>1742.0</v>
      </c>
      <c r="B1743" s="2">
        <v>36.8390389773991</v>
      </c>
      <c r="C1743" s="2">
        <v>35.8313865867643</v>
      </c>
      <c r="D1743" s="2">
        <v>49.3462728721137</v>
      </c>
    </row>
    <row r="1744">
      <c r="A1744" s="2">
        <v>1743.0</v>
      </c>
      <c r="B1744" s="2">
        <v>36.8390389773991</v>
      </c>
      <c r="C1744" s="2">
        <v>35.8313865867643</v>
      </c>
      <c r="D1744" s="2">
        <v>49.346023495843</v>
      </c>
    </row>
    <row r="1745">
      <c r="A1745" s="2">
        <v>1744.0</v>
      </c>
      <c r="B1745" s="2">
        <v>36.8390389773991</v>
      </c>
      <c r="C1745" s="2">
        <v>35.8313865867643</v>
      </c>
      <c r="D1745" s="2">
        <v>49.3460211845885</v>
      </c>
    </row>
    <row r="1746">
      <c r="A1746" s="2">
        <v>1745.0</v>
      </c>
      <c r="B1746" s="2">
        <v>36.8390389773991</v>
      </c>
      <c r="C1746" s="2">
        <v>35.8313865867643</v>
      </c>
      <c r="D1746" s="2">
        <v>49.3460209534635</v>
      </c>
    </row>
    <row r="1747">
      <c r="A1747" s="2">
        <v>1746.0</v>
      </c>
      <c r="B1747" s="2">
        <v>36.8390389773991</v>
      </c>
      <c r="C1747" s="2">
        <v>35.8313865867643</v>
      </c>
      <c r="D1747" s="2">
        <v>49.3460209303511</v>
      </c>
    </row>
    <row r="1748">
      <c r="A1748" s="2">
        <v>1747.0</v>
      </c>
      <c r="B1748" s="2">
        <v>36.8390389773991</v>
      </c>
      <c r="C1748" s="2">
        <v>35.8313865867643</v>
      </c>
      <c r="D1748" s="2">
        <v>49.345993280086</v>
      </c>
    </row>
    <row r="1749">
      <c r="A1749" s="2">
        <v>1748.0</v>
      </c>
      <c r="B1749" s="2">
        <v>36.8390389773991</v>
      </c>
      <c r="C1749" s="2">
        <v>35.8313865867643</v>
      </c>
      <c r="D1749" s="2">
        <v>49.3459924947676</v>
      </c>
    </row>
    <row r="1750">
      <c r="A1750" s="2">
        <v>1749.0</v>
      </c>
      <c r="B1750" s="2">
        <v>36.8390389773991</v>
      </c>
      <c r="C1750" s="2">
        <v>35.8313865867643</v>
      </c>
      <c r="D1750" s="2">
        <v>49.3459924162362</v>
      </c>
    </row>
    <row r="1751">
      <c r="A1751" s="2">
        <v>1750.0</v>
      </c>
      <c r="B1751" s="2">
        <v>36.8390389773991</v>
      </c>
      <c r="C1751" s="2">
        <v>35.8313865867643</v>
      </c>
      <c r="D1751" s="2">
        <v>49.345992408383</v>
      </c>
    </row>
    <row r="1752">
      <c r="A1752" s="2">
        <v>1751.0</v>
      </c>
      <c r="B1752" s="2">
        <v>36.8390389773991</v>
      </c>
      <c r="C1752" s="2">
        <v>35.8313865867643</v>
      </c>
      <c r="D1752" s="2">
        <v>49.3459924075977</v>
      </c>
    </row>
    <row r="1753">
      <c r="A1753" s="2">
        <v>1752.0</v>
      </c>
      <c r="B1753" s="2">
        <v>36.8390389773991</v>
      </c>
      <c r="C1753" s="2">
        <v>35.8313865867643</v>
      </c>
      <c r="D1753" s="2">
        <v>49.3459924075192</v>
      </c>
    </row>
    <row r="1754">
      <c r="A1754" s="2">
        <v>1753.0</v>
      </c>
      <c r="B1754" s="2">
        <v>36.8390389773991</v>
      </c>
      <c r="C1754" s="2">
        <v>35.8313865867643</v>
      </c>
      <c r="D1754" s="2">
        <v>49.3459924075113</v>
      </c>
    </row>
    <row r="1755">
      <c r="A1755" s="2">
        <v>1754.0</v>
      </c>
      <c r="B1755" s="2">
        <v>36.8390389773991</v>
      </c>
      <c r="C1755" s="2">
        <v>35.4771982187706</v>
      </c>
      <c r="D1755" s="2">
        <v>49.3459924075106</v>
      </c>
    </row>
    <row r="1756">
      <c r="A1756" s="2">
        <v>1755.0</v>
      </c>
      <c r="B1756" s="2">
        <v>36.8390389773991</v>
      </c>
      <c r="C1756" s="2">
        <v>35.4771982187706</v>
      </c>
      <c r="D1756" s="2">
        <v>49.3459924075105</v>
      </c>
    </row>
    <row r="1757">
      <c r="A1757" s="2">
        <v>1756.0</v>
      </c>
      <c r="B1757" s="2">
        <v>36.8390389773991</v>
      </c>
      <c r="C1757" s="2">
        <v>35.4771982187706</v>
      </c>
      <c r="D1757" s="2">
        <v>49.3459924075105</v>
      </c>
    </row>
    <row r="1758">
      <c r="A1758" s="2">
        <v>1757.0</v>
      </c>
      <c r="B1758" s="2">
        <v>36.8390389773991</v>
      </c>
      <c r="C1758" s="2">
        <v>35.4771982187706</v>
      </c>
      <c r="D1758" s="2">
        <v>49.3459730250985</v>
      </c>
    </row>
    <row r="1759">
      <c r="A1759" s="2">
        <v>1758.0</v>
      </c>
      <c r="B1759" s="2">
        <v>36.8390389773991</v>
      </c>
      <c r="C1759" s="2">
        <v>35.4771982187706</v>
      </c>
      <c r="D1759" s="2">
        <v>49.3458553667752</v>
      </c>
    </row>
    <row r="1760">
      <c r="A1760" s="2">
        <v>1759.0</v>
      </c>
      <c r="B1760" s="2">
        <v>36.8390389773991</v>
      </c>
      <c r="C1760" s="2">
        <v>35.4771982187706</v>
      </c>
      <c r="D1760" s="2">
        <v>49.3458541212324</v>
      </c>
    </row>
    <row r="1761">
      <c r="A1761" s="2">
        <v>1760.0</v>
      </c>
      <c r="B1761" s="2">
        <v>36.8390389773991</v>
      </c>
      <c r="C1761" s="2">
        <v>35.4771982187706</v>
      </c>
      <c r="D1761" s="2">
        <v>49.3458539966784</v>
      </c>
    </row>
    <row r="1762">
      <c r="A1762" s="2">
        <v>1761.0</v>
      </c>
      <c r="B1762" s="2">
        <v>36.8390389773991</v>
      </c>
      <c r="C1762" s="2">
        <v>35.4771982187706</v>
      </c>
      <c r="D1762" s="2">
        <v>49.3457564121664</v>
      </c>
    </row>
    <row r="1763">
      <c r="A1763" s="2">
        <v>1762.0</v>
      </c>
      <c r="B1763" s="2">
        <v>36.8390389773991</v>
      </c>
      <c r="C1763" s="2">
        <v>35.4771982187706</v>
      </c>
      <c r="D1763" s="2">
        <v>49.3457250143507</v>
      </c>
    </row>
    <row r="1764">
      <c r="A1764" s="2">
        <v>1763.0</v>
      </c>
      <c r="B1764" s="2">
        <v>36.8390389773991</v>
      </c>
      <c r="C1764" s="2">
        <v>35.4771982187706</v>
      </c>
      <c r="D1764" s="2">
        <v>49.3457235108436</v>
      </c>
    </row>
    <row r="1765">
      <c r="A1765" s="2">
        <v>1764.0</v>
      </c>
      <c r="B1765" s="2">
        <v>36.8390389773991</v>
      </c>
      <c r="C1765" s="2">
        <v>35.4771982187706</v>
      </c>
      <c r="D1765" s="2">
        <v>49.3454718457433</v>
      </c>
    </row>
    <row r="1766">
      <c r="A1766" s="2">
        <v>1765.0</v>
      </c>
      <c r="B1766" s="2">
        <v>36.8390389773991</v>
      </c>
      <c r="C1766" s="2">
        <v>35.4771982187706</v>
      </c>
      <c r="D1766" s="2">
        <v>49.3454691551535</v>
      </c>
    </row>
    <row r="1767">
      <c r="A1767" s="2">
        <v>1766.0</v>
      </c>
      <c r="B1767" s="2">
        <v>36.8390389773991</v>
      </c>
      <c r="C1767" s="2">
        <v>35.4771982187706</v>
      </c>
      <c r="D1767" s="2">
        <v>49.345468886095</v>
      </c>
    </row>
    <row r="1768">
      <c r="A1768" s="2">
        <v>1767.0</v>
      </c>
      <c r="B1768" s="2">
        <v>36.8390389773991</v>
      </c>
      <c r="C1768" s="2">
        <v>35.4771982187706</v>
      </c>
      <c r="D1768" s="2">
        <v>49.3454688591892</v>
      </c>
    </row>
    <row r="1769">
      <c r="A1769" s="2">
        <v>1768.0</v>
      </c>
      <c r="B1769" s="2">
        <v>36.8390389773991</v>
      </c>
      <c r="C1769" s="2">
        <v>35.4771982187706</v>
      </c>
      <c r="D1769" s="2">
        <v>49.3454688564986</v>
      </c>
    </row>
    <row r="1770">
      <c r="A1770" s="2">
        <v>1769.0</v>
      </c>
      <c r="B1770" s="2">
        <v>36.8390389773991</v>
      </c>
      <c r="C1770" s="2">
        <v>35.4771982187706</v>
      </c>
      <c r="D1770" s="2">
        <v>49.3454688562295</v>
      </c>
    </row>
    <row r="1771">
      <c r="A1771" s="2">
        <v>1770.0</v>
      </c>
      <c r="B1771" s="2">
        <v>36.8390389773991</v>
      </c>
      <c r="C1771" s="2">
        <v>35.4771982187706</v>
      </c>
      <c r="D1771" s="2">
        <v>49.3454688562026</v>
      </c>
    </row>
    <row r="1772">
      <c r="A1772" s="2">
        <v>1771.0</v>
      </c>
      <c r="B1772" s="2">
        <v>36.8390389773991</v>
      </c>
      <c r="C1772" s="2">
        <v>35.4771982187706</v>
      </c>
      <c r="D1772" s="2">
        <v>49.3454688562</v>
      </c>
    </row>
    <row r="1773">
      <c r="A1773" s="2">
        <v>1772.0</v>
      </c>
      <c r="B1773" s="2">
        <v>36.8390389773991</v>
      </c>
      <c r="C1773" s="2">
        <v>35.4771982187706</v>
      </c>
      <c r="D1773" s="2">
        <v>49.3454688561997</v>
      </c>
    </row>
    <row r="1774">
      <c r="A1774" s="2">
        <v>1773.0</v>
      </c>
      <c r="B1774" s="2">
        <v>36.8390389773991</v>
      </c>
      <c r="C1774" s="2">
        <v>35.4771982187706</v>
      </c>
      <c r="D1774" s="2">
        <v>49.345424610798</v>
      </c>
    </row>
    <row r="1775">
      <c r="A1775" s="2">
        <v>1774.0</v>
      </c>
      <c r="B1775" s="2">
        <v>36.8390389773991</v>
      </c>
      <c r="C1775" s="2">
        <v>35.4771982187706</v>
      </c>
      <c r="D1775" s="2">
        <v>49.3454237107236</v>
      </c>
    </row>
    <row r="1776">
      <c r="A1776" s="2">
        <v>1775.0</v>
      </c>
      <c r="B1776" s="2">
        <v>36.8390389773991</v>
      </c>
      <c r="C1776" s="2">
        <v>35.4771982187706</v>
      </c>
      <c r="D1776" s="2">
        <v>49.34519101126</v>
      </c>
    </row>
    <row r="1777">
      <c r="A1777" s="2">
        <v>1776.0</v>
      </c>
      <c r="B1777" s="2">
        <v>36.8390389773991</v>
      </c>
      <c r="C1777" s="2">
        <v>35.4771982187706</v>
      </c>
      <c r="D1777" s="2">
        <v>49.3451885361308</v>
      </c>
    </row>
    <row r="1778">
      <c r="A1778" s="2">
        <v>1777.0</v>
      </c>
      <c r="B1778" s="2">
        <v>36.8390389773991</v>
      </c>
      <c r="C1778" s="2">
        <v>35.4771982187706</v>
      </c>
      <c r="D1778" s="2">
        <v>49.3451882886183</v>
      </c>
    </row>
    <row r="1779">
      <c r="A1779" s="2">
        <v>1778.0</v>
      </c>
      <c r="B1779" s="2">
        <v>36.8390389773991</v>
      </c>
      <c r="C1779" s="2">
        <v>35.3996588540408</v>
      </c>
      <c r="D1779" s="2">
        <v>49.3451882638671</v>
      </c>
    </row>
    <row r="1780">
      <c r="A1780" s="2">
        <v>1779.0</v>
      </c>
      <c r="B1780" s="2">
        <v>36.8390389773991</v>
      </c>
      <c r="C1780" s="2">
        <v>35.3996588540408</v>
      </c>
      <c r="D1780" s="2">
        <v>49.345188261392</v>
      </c>
    </row>
    <row r="1781">
      <c r="A1781" s="2">
        <v>1780.0</v>
      </c>
      <c r="B1781" s="2">
        <v>36.8390389773991</v>
      </c>
      <c r="C1781" s="2">
        <v>35.3996588540408</v>
      </c>
      <c r="D1781" s="2">
        <v>49.3451882611445</v>
      </c>
    </row>
    <row r="1782">
      <c r="A1782" s="2">
        <v>1781.0</v>
      </c>
      <c r="B1782" s="2">
        <v>36.8390389773991</v>
      </c>
      <c r="C1782" s="2">
        <v>35.3996588540408</v>
      </c>
      <c r="D1782" s="2">
        <v>49.3451882611197</v>
      </c>
    </row>
    <row r="1783">
      <c r="A1783" s="2">
        <v>1782.0</v>
      </c>
      <c r="B1783" s="2">
        <v>36.8390389773991</v>
      </c>
      <c r="C1783" s="2">
        <v>35.3996588540408</v>
      </c>
      <c r="D1783" s="2">
        <v>49.3451882611172</v>
      </c>
    </row>
    <row r="1784">
      <c r="A1784" s="2">
        <v>1783.0</v>
      </c>
      <c r="B1784" s="2">
        <v>36.8390389773991</v>
      </c>
      <c r="C1784" s="2">
        <v>35.3996588540408</v>
      </c>
      <c r="D1784" s="2">
        <v>49.345188261117</v>
      </c>
    </row>
    <row r="1785">
      <c r="A1785" s="2">
        <v>1784.0</v>
      </c>
      <c r="B1785" s="2">
        <v>36.8390389773991</v>
      </c>
      <c r="C1785" s="2">
        <v>35.3996588540408</v>
      </c>
      <c r="D1785" s="2">
        <v>49.345188261117</v>
      </c>
    </row>
    <row r="1786">
      <c r="A1786" s="2">
        <v>1785.0</v>
      </c>
      <c r="B1786" s="2">
        <v>36.8390389773991</v>
      </c>
      <c r="C1786" s="2">
        <v>35.3996588540408</v>
      </c>
      <c r="D1786" s="2">
        <v>49.345188261117</v>
      </c>
    </row>
    <row r="1787">
      <c r="A1787" s="2">
        <v>1786.0</v>
      </c>
      <c r="B1787" s="2">
        <v>36.8390389773991</v>
      </c>
      <c r="C1787" s="2">
        <v>35.3996588540408</v>
      </c>
      <c r="D1787" s="2">
        <v>49.345188261117</v>
      </c>
    </row>
    <row r="1788">
      <c r="A1788" s="2">
        <v>1787.0</v>
      </c>
      <c r="B1788" s="2">
        <v>36.8390389773991</v>
      </c>
      <c r="C1788" s="2">
        <v>35.3996588540408</v>
      </c>
      <c r="D1788" s="2">
        <v>49.345188261117</v>
      </c>
    </row>
    <row r="1789">
      <c r="A1789" s="2">
        <v>1788.0</v>
      </c>
      <c r="B1789" s="2">
        <v>36.8390389773991</v>
      </c>
      <c r="C1789" s="2">
        <v>35.3996588540408</v>
      </c>
      <c r="D1789" s="2">
        <v>49.345188261117</v>
      </c>
    </row>
    <row r="1790">
      <c r="A1790" s="2">
        <v>1789.0</v>
      </c>
      <c r="B1790" s="2">
        <v>36.8390389773991</v>
      </c>
      <c r="C1790" s="2">
        <v>35.3996588540408</v>
      </c>
      <c r="D1790" s="2">
        <v>49.345188261117</v>
      </c>
    </row>
    <row r="1791">
      <c r="A1791" s="2">
        <v>1790.0</v>
      </c>
      <c r="B1791" s="2">
        <v>36.8390389773991</v>
      </c>
      <c r="C1791" s="2">
        <v>35.3996588540408</v>
      </c>
      <c r="D1791" s="2">
        <v>49.345188261117</v>
      </c>
    </row>
    <row r="1792">
      <c r="A1792" s="2">
        <v>1791.0</v>
      </c>
      <c r="B1792" s="2">
        <v>36.8390389773991</v>
      </c>
      <c r="C1792" s="2">
        <v>35.3996588540408</v>
      </c>
      <c r="D1792" s="2">
        <v>49.3450988449533</v>
      </c>
    </row>
    <row r="1793">
      <c r="A1793" s="2">
        <v>1792.0</v>
      </c>
      <c r="B1793" s="2">
        <v>36.8390389773991</v>
      </c>
      <c r="C1793" s="2">
        <v>35.3996588540408</v>
      </c>
      <c r="D1793" s="2">
        <v>49.3450975573882</v>
      </c>
    </row>
    <row r="1794">
      <c r="A1794" s="2">
        <v>1793.0</v>
      </c>
      <c r="B1794" s="2">
        <v>36.8390389773991</v>
      </c>
      <c r="C1794" s="2">
        <v>35.3996588540408</v>
      </c>
      <c r="D1794" s="2">
        <v>49.3450974286321</v>
      </c>
    </row>
    <row r="1795">
      <c r="A1795" s="2">
        <v>1794.0</v>
      </c>
      <c r="B1795" s="2">
        <v>36.8390389773991</v>
      </c>
      <c r="C1795" s="2">
        <v>35.3996588540408</v>
      </c>
      <c r="D1795" s="2">
        <v>49.3450974157565</v>
      </c>
    </row>
    <row r="1796">
      <c r="A1796" s="2">
        <v>1795.0</v>
      </c>
      <c r="B1796" s="2">
        <v>36.8390389773991</v>
      </c>
      <c r="C1796" s="2">
        <v>35.3996588540408</v>
      </c>
      <c r="D1796" s="2">
        <v>49.3450974144689</v>
      </c>
    </row>
    <row r="1797">
      <c r="A1797" s="2">
        <v>1796.0</v>
      </c>
      <c r="B1797" s="2">
        <v>36.8390389773991</v>
      </c>
      <c r="C1797" s="2">
        <v>35.3996588540408</v>
      </c>
      <c r="D1797" s="2">
        <v>49.3450974143401</v>
      </c>
    </row>
    <row r="1798">
      <c r="A1798" s="2">
        <v>1797.0</v>
      </c>
      <c r="B1798" s="2">
        <v>36.8390389773991</v>
      </c>
      <c r="C1798" s="2">
        <v>35.3996588540408</v>
      </c>
      <c r="D1798" s="2">
        <v>49.3450974143273</v>
      </c>
    </row>
    <row r="1799">
      <c r="A1799" s="2">
        <v>1798.0</v>
      </c>
      <c r="B1799" s="2">
        <v>36.8390389773991</v>
      </c>
      <c r="C1799" s="2">
        <v>35.3996588540408</v>
      </c>
      <c r="D1799" s="2">
        <v>49.345097414326</v>
      </c>
    </row>
    <row r="1800">
      <c r="A1800" s="2">
        <v>1799.0</v>
      </c>
      <c r="B1800" s="2">
        <v>36.8390389773991</v>
      </c>
      <c r="C1800" s="2">
        <v>35.3996588540408</v>
      </c>
      <c r="D1800" s="2">
        <v>49.3450974143258</v>
      </c>
    </row>
    <row r="1801">
      <c r="A1801" s="2">
        <v>1800.0</v>
      </c>
      <c r="B1801" s="2">
        <v>36.8390389773991</v>
      </c>
      <c r="C1801" s="2">
        <v>35.3996588540408</v>
      </c>
      <c r="D1801" s="2">
        <v>49.3450974143258</v>
      </c>
    </row>
    <row r="1802">
      <c r="A1802" s="2">
        <v>1801.0</v>
      </c>
      <c r="B1802" s="2">
        <v>36.8390389773991</v>
      </c>
      <c r="C1802" s="2">
        <v>35.3996588540408</v>
      </c>
      <c r="D1802" s="2">
        <v>49.3450974143258</v>
      </c>
    </row>
    <row r="1803">
      <c r="A1803" s="2">
        <v>1802.0</v>
      </c>
      <c r="B1803" s="2">
        <v>36.8390389773991</v>
      </c>
      <c r="C1803" s="2">
        <v>35.3996588540408</v>
      </c>
      <c r="D1803" s="2">
        <v>49.3450974143258</v>
      </c>
    </row>
    <row r="1804">
      <c r="A1804" s="2">
        <v>1803.0</v>
      </c>
      <c r="B1804" s="2">
        <v>36.8390389773991</v>
      </c>
      <c r="C1804" s="2">
        <v>35.3996588540408</v>
      </c>
      <c r="D1804" s="2">
        <v>49.3450974143258</v>
      </c>
    </row>
    <row r="1805">
      <c r="A1805" s="2">
        <v>1804.0</v>
      </c>
      <c r="B1805" s="2">
        <v>36.8390389773991</v>
      </c>
      <c r="C1805" s="2">
        <v>35.3996588540408</v>
      </c>
      <c r="D1805" s="2">
        <v>49.3450974143258</v>
      </c>
    </row>
    <row r="1806">
      <c r="A1806" s="2">
        <v>1805.0</v>
      </c>
      <c r="B1806" s="2">
        <v>36.8390389773991</v>
      </c>
      <c r="C1806" s="2">
        <v>35.3996588540408</v>
      </c>
      <c r="D1806" s="2">
        <v>49.3450974143258</v>
      </c>
    </row>
    <row r="1807">
      <c r="A1807" s="2">
        <v>1806.0</v>
      </c>
      <c r="B1807" s="2">
        <v>36.8390389773991</v>
      </c>
      <c r="C1807" s="2">
        <v>35.3996588540408</v>
      </c>
      <c r="D1807" s="2">
        <v>49.3450974143258</v>
      </c>
    </row>
    <row r="1808">
      <c r="A1808" s="2">
        <v>1807.0</v>
      </c>
      <c r="B1808" s="2">
        <v>36.8390389773991</v>
      </c>
      <c r="C1808" s="2">
        <v>35.3996588540408</v>
      </c>
      <c r="D1808" s="2">
        <v>49.3450974143258</v>
      </c>
    </row>
    <row r="1809">
      <c r="A1809" s="2">
        <v>1808.0</v>
      </c>
      <c r="B1809" s="2">
        <v>36.8390389773991</v>
      </c>
      <c r="C1809" s="2">
        <v>35.3996588540408</v>
      </c>
      <c r="D1809" s="2">
        <v>49.3450974143258</v>
      </c>
    </row>
    <row r="1810">
      <c r="A1810" s="2">
        <v>1809.0</v>
      </c>
      <c r="B1810" s="2">
        <v>36.8390389773991</v>
      </c>
      <c r="C1810" s="2">
        <v>35.3996588540408</v>
      </c>
      <c r="D1810" s="2">
        <v>49.3450974143258</v>
      </c>
    </row>
    <row r="1811">
      <c r="A1811" s="2">
        <v>1810.0</v>
      </c>
      <c r="B1811" s="2">
        <v>36.8390389773991</v>
      </c>
      <c r="C1811" s="2">
        <v>35.3996588540408</v>
      </c>
      <c r="D1811" s="2">
        <v>49.3450974143258</v>
      </c>
    </row>
    <row r="1812">
      <c r="A1812" s="2">
        <v>1811.0</v>
      </c>
      <c r="B1812" s="2">
        <v>36.8390389773991</v>
      </c>
      <c r="C1812" s="2">
        <v>35.3996588540408</v>
      </c>
      <c r="D1812" s="2">
        <v>49.3450974143258</v>
      </c>
    </row>
    <row r="1813">
      <c r="A1813" s="2">
        <v>1812.0</v>
      </c>
      <c r="B1813" s="2">
        <v>36.8390389773991</v>
      </c>
      <c r="C1813" s="2">
        <v>35.3996588540408</v>
      </c>
      <c r="D1813" s="2">
        <v>49.3450974143258</v>
      </c>
    </row>
    <row r="1814">
      <c r="A1814" s="2">
        <v>1813.0</v>
      </c>
      <c r="B1814" s="2">
        <v>36.8390389773991</v>
      </c>
      <c r="C1814" s="2">
        <v>35.3996588540408</v>
      </c>
      <c r="D1814" s="2">
        <v>49.3450974143258</v>
      </c>
    </row>
    <row r="1815">
      <c r="A1815" s="2">
        <v>1814.0</v>
      </c>
      <c r="B1815" s="2">
        <v>36.8390389773991</v>
      </c>
      <c r="C1815" s="2">
        <v>35.3996588540408</v>
      </c>
      <c r="D1815" s="2">
        <v>49.3450974143258</v>
      </c>
    </row>
    <row r="1816">
      <c r="A1816" s="2">
        <v>1815.0</v>
      </c>
      <c r="B1816" s="2">
        <v>36.8390389773991</v>
      </c>
      <c r="C1816" s="2">
        <v>35.3996588540408</v>
      </c>
      <c r="D1816" s="2">
        <v>49.3450974143258</v>
      </c>
    </row>
    <row r="1817">
      <c r="A1817" s="2">
        <v>1816.0</v>
      </c>
      <c r="B1817" s="2">
        <v>36.8390389773991</v>
      </c>
      <c r="C1817" s="2">
        <v>35.3996588540408</v>
      </c>
      <c r="D1817" s="2">
        <v>49.3450974143258</v>
      </c>
    </row>
    <row r="1818">
      <c r="A1818" s="2">
        <v>1817.0</v>
      </c>
      <c r="B1818" s="2">
        <v>36.8390389773991</v>
      </c>
      <c r="C1818" s="2">
        <v>35.3996588540408</v>
      </c>
      <c r="D1818" s="2">
        <v>49.3450974143258</v>
      </c>
    </row>
    <row r="1819">
      <c r="A1819" s="2">
        <v>1818.0</v>
      </c>
      <c r="B1819" s="2">
        <v>36.8390389773991</v>
      </c>
      <c r="C1819" s="2">
        <v>35.3996588540408</v>
      </c>
      <c r="D1819" s="2">
        <v>49.3450974143258</v>
      </c>
    </row>
    <row r="1820">
      <c r="A1820" s="2">
        <v>1819.0</v>
      </c>
      <c r="B1820" s="2">
        <v>36.8390389773991</v>
      </c>
      <c r="C1820" s="2">
        <v>35.3996588540408</v>
      </c>
      <c r="D1820" s="2">
        <v>49.3450974143258</v>
      </c>
    </row>
    <row r="1821">
      <c r="A1821" s="2">
        <v>1820.0</v>
      </c>
      <c r="B1821" s="2">
        <v>36.8390389773991</v>
      </c>
      <c r="C1821" s="2">
        <v>35.3996588540408</v>
      </c>
      <c r="D1821" s="2">
        <v>49.3450974143258</v>
      </c>
    </row>
    <row r="1822">
      <c r="A1822" s="2">
        <v>1821.0</v>
      </c>
      <c r="B1822" s="2">
        <v>36.8390389773991</v>
      </c>
      <c r="C1822" s="2">
        <v>35.3996588540408</v>
      </c>
      <c r="D1822" s="2">
        <v>49.3450974143258</v>
      </c>
    </row>
    <row r="1823">
      <c r="A1823" s="2">
        <v>1822.0</v>
      </c>
      <c r="B1823" s="2">
        <v>36.8390389773991</v>
      </c>
      <c r="C1823" s="2">
        <v>35.3996588540408</v>
      </c>
      <c r="D1823" s="2">
        <v>49.3450974143258</v>
      </c>
    </row>
    <row r="1824">
      <c r="A1824" s="2">
        <v>1823.0</v>
      </c>
      <c r="B1824" s="2">
        <v>36.8390389773991</v>
      </c>
      <c r="C1824" s="2">
        <v>35.3996588540408</v>
      </c>
      <c r="D1824" s="2">
        <v>49.3450974143258</v>
      </c>
    </row>
    <row r="1825">
      <c r="A1825" s="2">
        <v>1824.0</v>
      </c>
      <c r="B1825" s="2">
        <v>36.8390389773991</v>
      </c>
      <c r="C1825" s="2">
        <v>35.3996588540408</v>
      </c>
      <c r="D1825" s="2">
        <v>49.3450974143258</v>
      </c>
    </row>
    <row r="1826">
      <c r="A1826" s="2">
        <v>1825.0</v>
      </c>
      <c r="B1826" s="2">
        <v>36.8390389773991</v>
      </c>
      <c r="C1826" s="2">
        <v>35.3996588540408</v>
      </c>
      <c r="D1826" s="2">
        <v>49.3450974143258</v>
      </c>
    </row>
    <row r="1827">
      <c r="A1827" s="2">
        <v>1826.0</v>
      </c>
      <c r="B1827" s="2">
        <v>36.8390389773991</v>
      </c>
      <c r="C1827" s="2">
        <v>35.3996588540408</v>
      </c>
      <c r="D1827" s="2">
        <v>49.3450974143258</v>
      </c>
    </row>
    <row r="1828">
      <c r="A1828" s="2">
        <v>1827.0</v>
      </c>
      <c r="B1828" s="2">
        <v>36.8390389773991</v>
      </c>
      <c r="C1828" s="2">
        <v>35.3996588540408</v>
      </c>
      <c r="D1828" s="2">
        <v>49.3450974143258</v>
      </c>
    </row>
    <row r="1829">
      <c r="A1829" s="2">
        <v>1828.0</v>
      </c>
      <c r="B1829" s="2">
        <v>36.8390389773991</v>
      </c>
      <c r="C1829" s="2">
        <v>35.3996588540408</v>
      </c>
      <c r="D1829" s="2">
        <v>49.3450974143258</v>
      </c>
    </row>
    <row r="1830">
      <c r="A1830" s="2">
        <v>1829.0</v>
      </c>
      <c r="B1830" s="2">
        <v>36.8390389773991</v>
      </c>
      <c r="C1830" s="2">
        <v>35.3996588540408</v>
      </c>
      <c r="D1830" s="2">
        <v>49.3450974143258</v>
      </c>
    </row>
    <row r="1831">
      <c r="A1831" s="2">
        <v>1830.0</v>
      </c>
      <c r="B1831" s="2">
        <v>36.8390389773991</v>
      </c>
      <c r="C1831" s="2">
        <v>35.3996588540408</v>
      </c>
      <c r="D1831" s="2">
        <v>49.3450974143258</v>
      </c>
    </row>
    <row r="1832">
      <c r="A1832" s="2">
        <v>1831.0</v>
      </c>
      <c r="B1832" s="2">
        <v>36.8390389773991</v>
      </c>
      <c r="C1832" s="2">
        <v>35.3996588540408</v>
      </c>
      <c r="D1832" s="2">
        <v>49.3450974143258</v>
      </c>
    </row>
    <row r="1833">
      <c r="A1833" s="2">
        <v>1832.0</v>
      </c>
      <c r="B1833" s="2">
        <v>36.8390389773991</v>
      </c>
      <c r="C1833" s="2">
        <v>35.3996588540408</v>
      </c>
      <c r="D1833" s="2">
        <v>49.3450974143258</v>
      </c>
    </row>
    <row r="1834">
      <c r="A1834" s="2">
        <v>1833.0</v>
      </c>
      <c r="B1834" s="2">
        <v>36.8390389773991</v>
      </c>
      <c r="C1834" s="2">
        <v>35.3996588540408</v>
      </c>
      <c r="D1834" s="2">
        <v>49.3450974143258</v>
      </c>
    </row>
    <row r="1835">
      <c r="A1835" s="2">
        <v>1834.0</v>
      </c>
      <c r="B1835" s="2">
        <v>36.8390389773991</v>
      </c>
      <c r="C1835" s="2">
        <v>35.3996588540408</v>
      </c>
      <c r="D1835" s="2">
        <v>49.3450974143258</v>
      </c>
    </row>
    <row r="1836">
      <c r="A1836" s="2">
        <v>1835.0</v>
      </c>
      <c r="B1836" s="2">
        <v>36.8390389773991</v>
      </c>
      <c r="C1836" s="2">
        <v>35.3996588540408</v>
      </c>
      <c r="D1836" s="2">
        <v>49.3450974143258</v>
      </c>
    </row>
    <row r="1837">
      <c r="A1837" s="2">
        <v>1836.0</v>
      </c>
      <c r="B1837" s="2">
        <v>36.8390389773991</v>
      </c>
      <c r="C1837" s="2">
        <v>35.3996588540408</v>
      </c>
      <c r="D1837" s="2">
        <v>49.3450974143258</v>
      </c>
    </row>
    <row r="1838">
      <c r="A1838" s="2">
        <v>1837.0</v>
      </c>
      <c r="B1838" s="2">
        <v>36.8390389773991</v>
      </c>
      <c r="C1838" s="2">
        <v>35.3996588540408</v>
      </c>
      <c r="D1838" s="2">
        <v>49.3450974143258</v>
      </c>
    </row>
    <row r="1839">
      <c r="A1839" s="2">
        <v>1838.0</v>
      </c>
      <c r="B1839" s="2">
        <v>36.8390389773991</v>
      </c>
      <c r="C1839" s="2">
        <v>35.3996588540408</v>
      </c>
      <c r="D1839" s="2">
        <v>49.3450974143258</v>
      </c>
    </row>
    <row r="1840">
      <c r="A1840" s="2">
        <v>1839.0</v>
      </c>
      <c r="B1840" s="2">
        <v>36.8390389773991</v>
      </c>
      <c r="C1840" s="2">
        <v>35.3996588540408</v>
      </c>
      <c r="D1840" s="2">
        <v>49.3450974143258</v>
      </c>
    </row>
    <row r="1841">
      <c r="A1841" s="2">
        <v>1840.0</v>
      </c>
      <c r="B1841" s="2">
        <v>36.8390389773991</v>
      </c>
      <c r="C1841" s="2">
        <v>35.3996588540408</v>
      </c>
      <c r="D1841" s="2">
        <v>49.3450974143258</v>
      </c>
    </row>
    <row r="1842">
      <c r="A1842" s="2">
        <v>1841.0</v>
      </c>
      <c r="B1842" s="2">
        <v>36.8390389773991</v>
      </c>
      <c r="C1842" s="2">
        <v>35.3996588540408</v>
      </c>
      <c r="D1842" s="2">
        <v>49.3450974143258</v>
      </c>
    </row>
    <row r="1843">
      <c r="A1843" s="2">
        <v>1842.0</v>
      </c>
      <c r="B1843" s="2">
        <v>36.8390389773991</v>
      </c>
      <c r="C1843" s="2">
        <v>35.3996588540408</v>
      </c>
      <c r="D1843" s="2">
        <v>49.3450974143258</v>
      </c>
    </row>
    <row r="1844">
      <c r="A1844" s="2">
        <v>1843.0</v>
      </c>
      <c r="B1844" s="2">
        <v>36.8390389773991</v>
      </c>
      <c r="C1844" s="2">
        <v>35.3996588540408</v>
      </c>
      <c r="D1844" s="2">
        <v>49.3450974143258</v>
      </c>
    </row>
    <row r="1845">
      <c r="A1845" s="2">
        <v>1844.0</v>
      </c>
      <c r="B1845" s="2">
        <v>36.8390389773991</v>
      </c>
      <c r="C1845" s="2">
        <v>35.3996588540408</v>
      </c>
      <c r="D1845" s="2">
        <v>49.3450974143258</v>
      </c>
    </row>
    <row r="1846">
      <c r="A1846" s="2">
        <v>1845.0</v>
      </c>
      <c r="B1846" s="2">
        <v>36.8390389773991</v>
      </c>
      <c r="C1846" s="2">
        <v>35.3996588540408</v>
      </c>
      <c r="D1846" s="2">
        <v>49.3450974143258</v>
      </c>
    </row>
    <row r="1847">
      <c r="A1847" s="2">
        <v>1846.0</v>
      </c>
      <c r="B1847" s="2">
        <v>36.8390389773991</v>
      </c>
      <c r="C1847" s="2">
        <v>35.3996588540408</v>
      </c>
      <c r="D1847" s="2">
        <v>49.3450974143258</v>
      </c>
    </row>
    <row r="1848">
      <c r="A1848" s="2">
        <v>1847.0</v>
      </c>
      <c r="B1848" s="2">
        <v>36.8390389773991</v>
      </c>
      <c r="C1848" s="2">
        <v>35.3996588540408</v>
      </c>
      <c r="D1848" s="2">
        <v>49.3450974143258</v>
      </c>
    </row>
    <row r="1849">
      <c r="A1849" s="2">
        <v>1848.0</v>
      </c>
      <c r="B1849" s="2">
        <v>36.8390389773991</v>
      </c>
      <c r="C1849" s="2">
        <v>35.3996588540408</v>
      </c>
      <c r="D1849" s="2">
        <v>49.3450974143258</v>
      </c>
    </row>
    <row r="1850">
      <c r="A1850" s="2">
        <v>1849.0</v>
      </c>
      <c r="B1850" s="2">
        <v>36.8390389773991</v>
      </c>
      <c r="C1850" s="2">
        <v>35.3996588540408</v>
      </c>
      <c r="D1850" s="2">
        <v>49.3450974143258</v>
      </c>
    </row>
    <row r="1851">
      <c r="A1851" s="2">
        <v>1850.0</v>
      </c>
      <c r="B1851" s="2">
        <v>36.8390389773991</v>
      </c>
      <c r="C1851" s="2">
        <v>35.3996588540408</v>
      </c>
      <c r="D1851" s="2">
        <v>49.3450974143258</v>
      </c>
    </row>
    <row r="1852">
      <c r="A1852" s="2">
        <v>1851.0</v>
      </c>
      <c r="B1852" s="2">
        <v>36.8390389773991</v>
      </c>
      <c r="C1852" s="2">
        <v>35.3996588540408</v>
      </c>
      <c r="D1852" s="2">
        <v>49.3450974143258</v>
      </c>
    </row>
    <row r="1853">
      <c r="A1853" s="2">
        <v>1852.0</v>
      </c>
      <c r="B1853" s="2">
        <v>36.8390389773991</v>
      </c>
      <c r="C1853" s="2">
        <v>35.3996588540408</v>
      </c>
      <c r="D1853" s="2">
        <v>49.3450974143258</v>
      </c>
    </row>
    <row r="1854">
      <c r="A1854" s="2">
        <v>1853.0</v>
      </c>
      <c r="B1854" s="2">
        <v>36.8390389773991</v>
      </c>
      <c r="C1854" s="2">
        <v>35.3996588540408</v>
      </c>
      <c r="D1854" s="2">
        <v>49.3450974143258</v>
      </c>
    </row>
    <row r="1855">
      <c r="A1855" s="2">
        <v>1854.0</v>
      </c>
      <c r="B1855" s="2">
        <v>36.8390389773991</v>
      </c>
      <c r="C1855" s="2">
        <v>35.3996588540408</v>
      </c>
      <c r="D1855" s="2">
        <v>49.3450974143258</v>
      </c>
    </row>
    <row r="1856">
      <c r="A1856" s="2">
        <v>1855.0</v>
      </c>
      <c r="B1856" s="2">
        <v>36.8390389773991</v>
      </c>
      <c r="C1856" s="2">
        <v>35.3996588540408</v>
      </c>
      <c r="D1856" s="2">
        <v>49.3450974143258</v>
      </c>
    </row>
    <row r="1857">
      <c r="A1857" s="2">
        <v>1856.0</v>
      </c>
      <c r="B1857" s="2">
        <v>36.8390389773991</v>
      </c>
      <c r="C1857" s="2">
        <v>35.3996588540408</v>
      </c>
      <c r="D1857" s="2">
        <v>49.3450974143258</v>
      </c>
    </row>
    <row r="1858">
      <c r="A1858" s="2">
        <v>1857.0</v>
      </c>
      <c r="B1858" s="2">
        <v>36.8390389773991</v>
      </c>
      <c r="C1858" s="2">
        <v>35.3996588540408</v>
      </c>
      <c r="D1858" s="2">
        <v>49.3450974143258</v>
      </c>
    </row>
    <row r="1859">
      <c r="A1859" s="2">
        <v>1858.0</v>
      </c>
      <c r="B1859" s="2">
        <v>36.8390389773991</v>
      </c>
      <c r="C1859" s="2">
        <v>35.3996588540408</v>
      </c>
      <c r="D1859" s="2">
        <v>49.3450974143258</v>
      </c>
    </row>
    <row r="1860">
      <c r="A1860" s="2">
        <v>1859.0</v>
      </c>
      <c r="B1860" s="2">
        <v>36.8390389773991</v>
      </c>
      <c r="C1860" s="2">
        <v>35.3996588540408</v>
      </c>
      <c r="D1860" s="2">
        <v>49.3450974143258</v>
      </c>
    </row>
    <row r="1861">
      <c r="A1861" s="2">
        <v>1860.0</v>
      </c>
      <c r="B1861" s="2">
        <v>36.8390389773991</v>
      </c>
      <c r="C1861" s="2">
        <v>35.3996588540408</v>
      </c>
      <c r="D1861" s="2">
        <v>49.3450974143258</v>
      </c>
    </row>
    <row r="1862">
      <c r="A1862" s="2">
        <v>1861.0</v>
      </c>
      <c r="B1862" s="2">
        <v>36.8390389773991</v>
      </c>
      <c r="C1862" s="2">
        <v>35.3996588540408</v>
      </c>
      <c r="D1862" s="2">
        <v>49.3450974143258</v>
      </c>
    </row>
    <row r="1863">
      <c r="A1863" s="2">
        <v>1862.0</v>
      </c>
      <c r="B1863" s="2">
        <v>36.8390389773991</v>
      </c>
      <c r="C1863" s="2">
        <v>35.3996588540408</v>
      </c>
      <c r="D1863" s="2">
        <v>49.3450974143258</v>
      </c>
    </row>
    <row r="1864">
      <c r="A1864" s="2">
        <v>1863.0</v>
      </c>
      <c r="B1864" s="2">
        <v>36.8390389773991</v>
      </c>
      <c r="C1864" s="2">
        <v>35.3996588540408</v>
      </c>
      <c r="D1864" s="2">
        <v>49.3450974143258</v>
      </c>
    </row>
    <row r="1865">
      <c r="A1865" s="2">
        <v>1864.0</v>
      </c>
      <c r="B1865" s="2">
        <v>36.8390389773991</v>
      </c>
      <c r="C1865" s="2">
        <v>35.3996588540408</v>
      </c>
      <c r="D1865" s="2">
        <v>49.3450974143258</v>
      </c>
    </row>
    <row r="1866">
      <c r="A1866" s="2">
        <v>1865.0</v>
      </c>
      <c r="B1866" s="2">
        <v>36.8390389773991</v>
      </c>
      <c r="C1866" s="2">
        <v>35.3996588540408</v>
      </c>
      <c r="D1866" s="2">
        <v>49.3450974143258</v>
      </c>
    </row>
    <row r="1867">
      <c r="A1867" s="2">
        <v>1866.0</v>
      </c>
      <c r="B1867" s="2">
        <v>36.8390389773991</v>
      </c>
      <c r="C1867" s="2">
        <v>35.3996588540408</v>
      </c>
      <c r="D1867" s="2">
        <v>49.3450974143258</v>
      </c>
    </row>
    <row r="1868">
      <c r="A1868" s="2">
        <v>1867.0</v>
      </c>
      <c r="B1868" s="2">
        <v>36.8390389773991</v>
      </c>
      <c r="C1868" s="2">
        <v>35.3996588540408</v>
      </c>
      <c r="D1868" s="2">
        <v>49.3450974143258</v>
      </c>
    </row>
    <row r="1869">
      <c r="A1869" s="2">
        <v>1868.0</v>
      </c>
      <c r="B1869" s="2">
        <v>36.8390389773991</v>
      </c>
      <c r="C1869" s="2">
        <v>35.3996588540408</v>
      </c>
      <c r="D1869" s="2">
        <v>49.3450974143258</v>
      </c>
    </row>
    <row r="1870">
      <c r="A1870" s="2">
        <v>1869.0</v>
      </c>
      <c r="B1870" s="2">
        <v>36.8390389773991</v>
      </c>
      <c r="C1870" s="2">
        <v>35.3996588540408</v>
      </c>
      <c r="D1870" s="2">
        <v>49.3450974143258</v>
      </c>
    </row>
    <row r="1871">
      <c r="A1871" s="2">
        <v>1870.0</v>
      </c>
      <c r="B1871" s="2">
        <v>36.8390389773991</v>
      </c>
      <c r="C1871" s="2">
        <v>35.3996588540408</v>
      </c>
      <c r="D1871" s="2">
        <v>49.3450974143258</v>
      </c>
    </row>
    <row r="1872">
      <c r="A1872" s="2">
        <v>1871.0</v>
      </c>
      <c r="B1872" s="2">
        <v>36.8390389773991</v>
      </c>
      <c r="C1872" s="2">
        <v>35.3996588540408</v>
      </c>
      <c r="D1872" s="2">
        <v>49.3450974143258</v>
      </c>
    </row>
    <row r="1873">
      <c r="A1873" s="2">
        <v>1872.0</v>
      </c>
      <c r="B1873" s="2">
        <v>36.8390389773991</v>
      </c>
      <c r="C1873" s="2">
        <v>35.3996588540408</v>
      </c>
      <c r="D1873" s="2">
        <v>49.3450974143258</v>
      </c>
    </row>
    <row r="1874">
      <c r="A1874" s="2">
        <v>1873.0</v>
      </c>
      <c r="B1874" s="2">
        <v>36.8390389773991</v>
      </c>
      <c r="C1874" s="2">
        <v>35.3996588540408</v>
      </c>
      <c r="D1874" s="2">
        <v>49.3450974143258</v>
      </c>
    </row>
    <row r="1875">
      <c r="A1875" s="2">
        <v>1874.0</v>
      </c>
      <c r="B1875" s="2">
        <v>36.8390389773991</v>
      </c>
      <c r="C1875" s="2">
        <v>35.3996588540408</v>
      </c>
      <c r="D1875" s="2">
        <v>49.3450974143258</v>
      </c>
    </row>
    <row r="1876">
      <c r="A1876" s="2">
        <v>1875.0</v>
      </c>
      <c r="B1876" s="2">
        <v>36.8390389773991</v>
      </c>
      <c r="C1876" s="2">
        <v>35.3996588540408</v>
      </c>
      <c r="D1876" s="2">
        <v>49.3450974143258</v>
      </c>
    </row>
    <row r="1877">
      <c r="A1877" s="2">
        <v>1876.0</v>
      </c>
      <c r="B1877" s="2">
        <v>36.8390389773991</v>
      </c>
      <c r="C1877" s="2">
        <v>35.3996588540408</v>
      </c>
      <c r="D1877" s="2">
        <v>49.3450974143258</v>
      </c>
    </row>
    <row r="1878">
      <c r="A1878" s="2">
        <v>1877.0</v>
      </c>
      <c r="B1878" s="2">
        <v>36.8390389773991</v>
      </c>
      <c r="C1878" s="2">
        <v>35.3996588540408</v>
      </c>
      <c r="D1878" s="2">
        <v>49.3450801517563</v>
      </c>
    </row>
    <row r="1879">
      <c r="A1879" s="2">
        <v>1878.0</v>
      </c>
      <c r="B1879" s="2">
        <v>36.8390389773991</v>
      </c>
      <c r="C1879" s="2">
        <v>35.3996588540408</v>
      </c>
      <c r="D1879" s="2">
        <v>49.3450790586986</v>
      </c>
    </row>
    <row r="1880">
      <c r="A1880" s="2">
        <v>1879.0</v>
      </c>
      <c r="B1880" s="2">
        <v>36.8390389773991</v>
      </c>
      <c r="C1880" s="2">
        <v>35.3996588540408</v>
      </c>
      <c r="D1880" s="2">
        <v>49.3450789493929</v>
      </c>
    </row>
    <row r="1881">
      <c r="A1881" s="2">
        <v>1880.0</v>
      </c>
      <c r="B1881" s="2">
        <v>36.8390389773991</v>
      </c>
      <c r="C1881" s="2">
        <v>35.3996588540408</v>
      </c>
      <c r="D1881" s="2">
        <v>49.3450174252636</v>
      </c>
    </row>
    <row r="1882">
      <c r="A1882" s="2">
        <v>1881.0</v>
      </c>
      <c r="B1882" s="2">
        <v>36.8390389773991</v>
      </c>
      <c r="C1882" s="2">
        <v>35.3996588540408</v>
      </c>
      <c r="D1882" s="2">
        <v>49.3450168136442</v>
      </c>
    </row>
    <row r="1883">
      <c r="A1883" s="2">
        <v>1882.0</v>
      </c>
      <c r="B1883" s="2">
        <v>36.8390389773991</v>
      </c>
      <c r="C1883" s="2">
        <v>35.3996588540408</v>
      </c>
      <c r="D1883" s="2">
        <v>49.3450167524823</v>
      </c>
    </row>
    <row r="1884">
      <c r="A1884" s="2">
        <v>1883.0</v>
      </c>
      <c r="B1884" s="2">
        <v>36.8390389773991</v>
      </c>
      <c r="C1884" s="2">
        <v>35.3996588540408</v>
      </c>
      <c r="D1884" s="2">
        <v>49.3450167463661</v>
      </c>
    </row>
    <row r="1885">
      <c r="A1885" s="2">
        <v>1884.0</v>
      </c>
      <c r="B1885" s="2">
        <v>36.8390389773991</v>
      </c>
      <c r="C1885" s="2">
        <v>35.3996588540408</v>
      </c>
      <c r="D1885" s="2">
        <v>49.3450167457545</v>
      </c>
    </row>
    <row r="1886">
      <c r="A1886" s="2">
        <v>1885.0</v>
      </c>
      <c r="B1886" s="2">
        <v>36.8390389773991</v>
      </c>
      <c r="C1886" s="2">
        <v>35.3996588540408</v>
      </c>
      <c r="D1886" s="2">
        <v>49.3450167456933</v>
      </c>
    </row>
    <row r="1887">
      <c r="A1887" s="2">
        <v>1886.0</v>
      </c>
      <c r="B1887" s="2">
        <v>36.8390389773991</v>
      </c>
      <c r="C1887" s="2">
        <v>35.3996588540408</v>
      </c>
      <c r="D1887" s="2">
        <v>49.3450167456872</v>
      </c>
    </row>
    <row r="1888">
      <c r="A1888" s="2">
        <v>1887.0</v>
      </c>
      <c r="B1888" s="2">
        <v>36.8390389773991</v>
      </c>
      <c r="C1888" s="2">
        <v>35.3996588540408</v>
      </c>
      <c r="D1888" s="2">
        <v>49.3450167456866</v>
      </c>
    </row>
    <row r="1889">
      <c r="A1889" s="2">
        <v>1888.0</v>
      </c>
      <c r="B1889" s="2">
        <v>36.8390389773991</v>
      </c>
      <c r="C1889" s="2">
        <v>35.3996588540408</v>
      </c>
      <c r="D1889" s="2">
        <v>49.3450167456865</v>
      </c>
    </row>
    <row r="1890">
      <c r="A1890" s="2">
        <v>1889.0</v>
      </c>
      <c r="B1890" s="2">
        <v>36.8390389773991</v>
      </c>
      <c r="C1890" s="2">
        <v>35.3996588540408</v>
      </c>
      <c r="D1890" s="2">
        <v>49.3450167456865</v>
      </c>
    </row>
    <row r="1891">
      <c r="A1891" s="2">
        <v>1890.0</v>
      </c>
      <c r="B1891" s="2">
        <v>36.8390389773991</v>
      </c>
      <c r="C1891" s="2">
        <v>35.3996588540408</v>
      </c>
      <c r="D1891" s="2">
        <v>49.3450167456865</v>
      </c>
    </row>
    <row r="1892">
      <c r="A1892" s="2">
        <v>1891.0</v>
      </c>
      <c r="B1892" s="2">
        <v>36.8390389773991</v>
      </c>
      <c r="C1892" s="2">
        <v>35.3996588540408</v>
      </c>
      <c r="D1892" s="2">
        <v>49.3450167456865</v>
      </c>
    </row>
    <row r="1893">
      <c r="A1893" s="2">
        <v>1892.0</v>
      </c>
      <c r="B1893" s="2">
        <v>36.8390389773991</v>
      </c>
      <c r="C1893" s="2">
        <v>35.3996588540408</v>
      </c>
      <c r="D1893" s="2">
        <v>49.3450167456865</v>
      </c>
    </row>
    <row r="1894">
      <c r="A1894" s="2">
        <v>1893.0</v>
      </c>
      <c r="B1894" s="2">
        <v>36.8390389773991</v>
      </c>
      <c r="C1894" s="2">
        <v>35.3996588540408</v>
      </c>
      <c r="D1894" s="2">
        <v>49.3450167456865</v>
      </c>
    </row>
    <row r="1895">
      <c r="A1895" s="2">
        <v>1894.0</v>
      </c>
      <c r="B1895" s="2">
        <v>36.8390389773991</v>
      </c>
      <c r="C1895" s="2">
        <v>35.3996588540408</v>
      </c>
      <c r="D1895" s="2">
        <v>49.3450167456865</v>
      </c>
    </row>
    <row r="1896">
      <c r="A1896" s="2">
        <v>1895.0</v>
      </c>
      <c r="B1896" s="2">
        <v>36.8390389773991</v>
      </c>
      <c r="C1896" s="2">
        <v>35.3996588540408</v>
      </c>
      <c r="D1896" s="2">
        <v>49.3450167456865</v>
      </c>
    </row>
    <row r="1897">
      <c r="A1897" s="2">
        <v>1896.0</v>
      </c>
      <c r="B1897" s="2">
        <v>36.8390389773991</v>
      </c>
      <c r="C1897" s="2">
        <v>35.3996588540408</v>
      </c>
      <c r="D1897" s="2">
        <v>49.3450167456865</v>
      </c>
    </row>
    <row r="1898">
      <c r="A1898" s="2">
        <v>1897.0</v>
      </c>
      <c r="B1898" s="2">
        <v>36.8390389773991</v>
      </c>
      <c r="C1898" s="2">
        <v>35.3996588540408</v>
      </c>
      <c r="D1898" s="2">
        <v>49.3450167456865</v>
      </c>
    </row>
    <row r="1899">
      <c r="A1899" s="2">
        <v>1898.0</v>
      </c>
      <c r="B1899" s="2">
        <v>36.8390389773991</v>
      </c>
      <c r="C1899" s="2">
        <v>35.3996588540408</v>
      </c>
      <c r="D1899" s="2">
        <v>49.3450167456865</v>
      </c>
    </row>
    <row r="1900">
      <c r="A1900" s="2">
        <v>1899.0</v>
      </c>
      <c r="B1900" s="2">
        <v>36.8390389773991</v>
      </c>
      <c r="C1900" s="2">
        <v>35.3996588540408</v>
      </c>
      <c r="D1900" s="2">
        <v>49.3450167456865</v>
      </c>
    </row>
    <row r="1901">
      <c r="A1901" s="2">
        <v>1900.0</v>
      </c>
      <c r="B1901" s="2">
        <v>36.8390389773991</v>
      </c>
      <c r="C1901" s="2">
        <v>35.3996588540408</v>
      </c>
      <c r="D1901" s="2">
        <v>49.3450167456865</v>
      </c>
    </row>
    <row r="1902">
      <c r="A1902" s="2">
        <v>1901.0</v>
      </c>
      <c r="B1902" s="2">
        <v>36.8390389773991</v>
      </c>
      <c r="C1902" s="2">
        <v>35.3996588540408</v>
      </c>
      <c r="D1902" s="2">
        <v>49.3450167456865</v>
      </c>
    </row>
    <row r="1903">
      <c r="A1903" s="2">
        <v>1902.0</v>
      </c>
      <c r="B1903" s="2">
        <v>36.8390389773991</v>
      </c>
      <c r="C1903" s="2">
        <v>35.3996588540408</v>
      </c>
      <c r="D1903" s="2">
        <v>49.3450167456865</v>
      </c>
    </row>
    <row r="1904">
      <c r="A1904" s="2">
        <v>1903.0</v>
      </c>
      <c r="B1904" s="2">
        <v>36.8390389773991</v>
      </c>
      <c r="C1904" s="2">
        <v>35.3996588540408</v>
      </c>
      <c r="D1904" s="2">
        <v>49.3450167456865</v>
      </c>
    </row>
    <row r="1905">
      <c r="A1905" s="2">
        <v>1904.0</v>
      </c>
      <c r="B1905" s="2">
        <v>36.8390389773991</v>
      </c>
      <c r="C1905" s="2">
        <v>35.3996588540408</v>
      </c>
      <c r="D1905" s="2">
        <v>49.3450167456865</v>
      </c>
    </row>
    <row r="1906">
      <c r="A1906" s="2">
        <v>1905.0</v>
      </c>
      <c r="B1906" s="2">
        <v>36.8390389773991</v>
      </c>
      <c r="C1906" s="2">
        <v>35.3996588540408</v>
      </c>
      <c r="D1906" s="2">
        <v>49.3450167456865</v>
      </c>
    </row>
    <row r="1907">
      <c r="A1907" s="2">
        <v>1906.0</v>
      </c>
      <c r="B1907" s="2">
        <v>36.8390389773991</v>
      </c>
      <c r="C1907" s="2">
        <v>35.3996588540408</v>
      </c>
      <c r="D1907" s="2">
        <v>49.3450167456865</v>
      </c>
    </row>
    <row r="1908">
      <c r="A1908" s="2">
        <v>1907.0</v>
      </c>
      <c r="B1908" s="2">
        <v>36.8390389773991</v>
      </c>
      <c r="C1908" s="2">
        <v>35.3996588540408</v>
      </c>
      <c r="D1908" s="2">
        <v>49.3450167456865</v>
      </c>
    </row>
    <row r="1909">
      <c r="A1909" s="2">
        <v>1908.0</v>
      </c>
      <c r="B1909" s="2">
        <v>36.8390389773991</v>
      </c>
      <c r="C1909" s="2">
        <v>35.3996588540408</v>
      </c>
      <c r="D1909" s="2">
        <v>49.3450078757115</v>
      </c>
    </row>
    <row r="1910">
      <c r="A1910" s="2">
        <v>1909.0</v>
      </c>
      <c r="B1910" s="2">
        <v>36.8390389773991</v>
      </c>
      <c r="C1910" s="2">
        <v>35.3996588540408</v>
      </c>
      <c r="D1910" s="2">
        <v>49.3450077104906</v>
      </c>
    </row>
    <row r="1911">
      <c r="A1911" s="2">
        <v>1910.0</v>
      </c>
      <c r="B1911" s="2">
        <v>36.8390389773991</v>
      </c>
      <c r="C1911" s="2">
        <v>35.3996588540408</v>
      </c>
      <c r="D1911" s="2">
        <v>49.3449857583302</v>
      </c>
    </row>
    <row r="1912">
      <c r="A1912" s="2">
        <v>1911.0</v>
      </c>
      <c r="B1912" s="2">
        <v>36.8390389773991</v>
      </c>
      <c r="C1912" s="2">
        <v>35.3996588540408</v>
      </c>
      <c r="D1912" s="2">
        <v>49.3449852479481</v>
      </c>
    </row>
    <row r="1913">
      <c r="A1913" s="2">
        <v>1912.0</v>
      </c>
      <c r="B1913" s="2">
        <v>36.8390389773991</v>
      </c>
      <c r="C1913" s="2">
        <v>35.3996588540408</v>
      </c>
      <c r="D1913" s="2">
        <v>49.3449851969099</v>
      </c>
    </row>
    <row r="1914">
      <c r="A1914" s="2">
        <v>1913.0</v>
      </c>
      <c r="B1914" s="2">
        <v>36.8390389773991</v>
      </c>
      <c r="C1914" s="2">
        <v>35.3996588540408</v>
      </c>
      <c r="D1914" s="2">
        <v>49.3449851918061</v>
      </c>
    </row>
    <row r="1915">
      <c r="A1915" s="2">
        <v>1914.0</v>
      </c>
      <c r="B1915" s="2">
        <v>36.8390389773991</v>
      </c>
      <c r="C1915" s="2">
        <v>35.3996588540408</v>
      </c>
      <c r="D1915" s="2">
        <v>49.3449851912957</v>
      </c>
    </row>
    <row r="1916">
      <c r="A1916" s="2">
        <v>1915.0</v>
      </c>
      <c r="B1916" s="2">
        <v>36.8390389773991</v>
      </c>
      <c r="C1916" s="2">
        <v>35.3996588540408</v>
      </c>
      <c r="D1916" s="2">
        <v>49.3449851912447</v>
      </c>
    </row>
    <row r="1917">
      <c r="A1917" s="2">
        <v>1916.0</v>
      </c>
      <c r="B1917" s="2">
        <v>36.8390389773991</v>
      </c>
      <c r="C1917" s="2">
        <v>35.3996588540408</v>
      </c>
      <c r="D1917" s="2">
        <v>49.3449851912396</v>
      </c>
    </row>
    <row r="1918">
      <c r="A1918" s="2">
        <v>1917.0</v>
      </c>
      <c r="B1918" s="2">
        <v>36.8390389773991</v>
      </c>
      <c r="C1918" s="2">
        <v>35.3996588540408</v>
      </c>
      <c r="D1918" s="2">
        <v>49.3449851912391</v>
      </c>
    </row>
    <row r="1919">
      <c r="A1919" s="2">
        <v>1918.0</v>
      </c>
      <c r="B1919" s="2">
        <v>36.8390389773991</v>
      </c>
      <c r="C1919" s="2">
        <v>35.3996588540408</v>
      </c>
      <c r="D1919" s="2">
        <v>49.344985191239</v>
      </c>
    </row>
    <row r="1920">
      <c r="A1920" s="2">
        <v>1919.0</v>
      </c>
      <c r="B1920" s="2">
        <v>36.8390389773991</v>
      </c>
      <c r="C1920" s="2">
        <v>35.3996588540408</v>
      </c>
      <c r="D1920" s="2">
        <v>49.344985191239</v>
      </c>
    </row>
    <row r="1921">
      <c r="A1921" s="2">
        <v>1920.0</v>
      </c>
      <c r="B1921" s="2">
        <v>36.8390389773991</v>
      </c>
      <c r="C1921" s="2">
        <v>35.3996588540408</v>
      </c>
      <c r="D1921" s="2">
        <v>49.344985191239</v>
      </c>
    </row>
    <row r="1922">
      <c r="A1922" s="2">
        <v>1921.0</v>
      </c>
      <c r="B1922" s="2">
        <v>36.8390389773991</v>
      </c>
      <c r="C1922" s="2">
        <v>35.3996588540408</v>
      </c>
      <c r="D1922" s="2">
        <v>49.344985191239</v>
      </c>
    </row>
    <row r="1923">
      <c r="A1923" s="2">
        <v>1922.0</v>
      </c>
      <c r="B1923" s="2">
        <v>36.8390389773991</v>
      </c>
      <c r="C1923" s="2">
        <v>35.3996588540408</v>
      </c>
      <c r="D1923" s="2">
        <v>49.344985191239</v>
      </c>
    </row>
    <row r="1924">
      <c r="A1924" s="2">
        <v>1923.0</v>
      </c>
      <c r="B1924" s="2">
        <v>36.8390389773991</v>
      </c>
      <c r="C1924" s="2">
        <v>35.3996588540408</v>
      </c>
      <c r="D1924" s="2">
        <v>49.344985191239</v>
      </c>
    </row>
    <row r="1925">
      <c r="A1925" s="2">
        <v>1924.0</v>
      </c>
      <c r="B1925" s="2">
        <v>36.8390389773991</v>
      </c>
      <c r="C1925" s="2">
        <v>35.3996588540408</v>
      </c>
      <c r="D1925" s="2">
        <v>49.344985191239</v>
      </c>
    </row>
    <row r="1926">
      <c r="A1926" s="2">
        <v>1925.0</v>
      </c>
      <c r="B1926" s="2">
        <v>36.8390389773991</v>
      </c>
      <c r="C1926" s="2">
        <v>35.3996588540408</v>
      </c>
      <c r="D1926" s="2">
        <v>49.344985191239</v>
      </c>
    </row>
    <row r="1927">
      <c r="A1927" s="2">
        <v>1926.0</v>
      </c>
      <c r="B1927" s="2">
        <v>36.8390389773991</v>
      </c>
      <c r="C1927" s="2">
        <v>35.3996588540408</v>
      </c>
      <c r="D1927" s="2">
        <v>49.344985191239</v>
      </c>
    </row>
    <row r="1928">
      <c r="A1928" s="2">
        <v>1927.0</v>
      </c>
      <c r="B1928" s="2">
        <v>36.8390389773991</v>
      </c>
      <c r="C1928" s="2">
        <v>35.3996588540408</v>
      </c>
      <c r="D1928" s="2">
        <v>49.344985191239</v>
      </c>
    </row>
    <row r="1929">
      <c r="A1929" s="2">
        <v>1928.0</v>
      </c>
      <c r="B1929" s="2">
        <v>36.8390389773991</v>
      </c>
      <c r="C1929" s="2">
        <v>35.3996588540408</v>
      </c>
      <c r="D1929" s="2">
        <v>49.344937867107</v>
      </c>
    </row>
    <row r="1930">
      <c r="A1930" s="2">
        <v>1929.0</v>
      </c>
      <c r="B1930" s="2">
        <v>36.8390389773991</v>
      </c>
      <c r="C1930" s="2">
        <v>35.3996588540408</v>
      </c>
      <c r="D1930" s="2">
        <v>49.3449246128112</v>
      </c>
    </row>
    <row r="1931">
      <c r="A1931" s="2">
        <v>1930.0</v>
      </c>
      <c r="B1931" s="2">
        <v>36.8390389773991</v>
      </c>
      <c r="C1931" s="2">
        <v>35.3996588540408</v>
      </c>
      <c r="D1931" s="2">
        <v>49.3449240621344</v>
      </c>
    </row>
    <row r="1932">
      <c r="A1932" s="2">
        <v>1931.0</v>
      </c>
      <c r="B1932" s="2">
        <v>36.8390389773991</v>
      </c>
      <c r="C1932" s="2">
        <v>35.3996588540408</v>
      </c>
      <c r="D1932" s="2">
        <v>49.3449240070668</v>
      </c>
    </row>
    <row r="1933">
      <c r="A1933" s="2">
        <v>1932.0</v>
      </c>
      <c r="B1933" s="2">
        <v>36.8390389773991</v>
      </c>
      <c r="C1933" s="2">
        <v>35.3996588540408</v>
      </c>
      <c r="D1933" s="2">
        <v>49.3449163872339</v>
      </c>
    </row>
    <row r="1934">
      <c r="A1934" s="2">
        <v>1933.0</v>
      </c>
      <c r="B1934" s="2">
        <v>36.8390389773991</v>
      </c>
      <c r="C1934" s="2">
        <v>35.3996588540408</v>
      </c>
      <c r="D1934" s="2">
        <v>49.3449161522162</v>
      </c>
    </row>
    <row r="1935">
      <c r="A1935" s="2">
        <v>1934.0</v>
      </c>
      <c r="B1935" s="2">
        <v>36.8390389773991</v>
      </c>
      <c r="C1935" s="2">
        <v>34.492042716782</v>
      </c>
      <c r="D1935" s="2">
        <v>49.3449161287144</v>
      </c>
    </row>
    <row r="1936">
      <c r="A1936" s="2">
        <v>1935.0</v>
      </c>
      <c r="B1936" s="2">
        <v>36.8390389773991</v>
      </c>
      <c r="C1936" s="2">
        <v>34.492042716782</v>
      </c>
      <c r="D1936" s="2">
        <v>49.3449161263643</v>
      </c>
    </row>
    <row r="1937">
      <c r="A1937" s="2">
        <v>1936.0</v>
      </c>
      <c r="B1937" s="2">
        <v>36.8390389773991</v>
      </c>
      <c r="C1937" s="2">
        <v>34.492042716782</v>
      </c>
      <c r="D1937" s="2">
        <v>49.3449161261292</v>
      </c>
    </row>
    <row r="1938">
      <c r="A1938" s="2">
        <v>1937.0</v>
      </c>
      <c r="B1938" s="2">
        <v>36.8390389773991</v>
      </c>
      <c r="C1938" s="2">
        <v>34.492042716782</v>
      </c>
      <c r="D1938" s="2">
        <v>49.3449161261057</v>
      </c>
    </row>
    <row r="1939">
      <c r="A1939" s="2">
        <v>1938.0</v>
      </c>
      <c r="B1939" s="2">
        <v>36.8390389773991</v>
      </c>
      <c r="C1939" s="2">
        <v>34.492042716782</v>
      </c>
      <c r="D1939" s="2">
        <v>49.3449161261034</v>
      </c>
    </row>
    <row r="1940">
      <c r="A1940" s="2">
        <v>1939.0</v>
      </c>
      <c r="B1940" s="2">
        <v>36.8390389773991</v>
      </c>
      <c r="C1940" s="2">
        <v>34.492042716782</v>
      </c>
      <c r="D1940" s="2">
        <v>49.3449161261031</v>
      </c>
    </row>
    <row r="1941">
      <c r="A1941" s="2">
        <v>1940.0</v>
      </c>
      <c r="B1941" s="2">
        <v>36.8390389773991</v>
      </c>
      <c r="C1941" s="2">
        <v>34.492042716782</v>
      </c>
      <c r="D1941" s="2">
        <v>49.3449078371044</v>
      </c>
    </row>
    <row r="1942">
      <c r="A1942" s="2">
        <v>1941.0</v>
      </c>
      <c r="B1942" s="2">
        <v>36.8390389773991</v>
      </c>
      <c r="C1942" s="2">
        <v>34.492042716782</v>
      </c>
      <c r="D1942" s="2">
        <v>49.3449072576734</v>
      </c>
    </row>
    <row r="1943">
      <c r="A1943" s="2">
        <v>1942.0</v>
      </c>
      <c r="B1943" s="2">
        <v>36.8390389773991</v>
      </c>
      <c r="C1943" s="2">
        <v>34.492042716782</v>
      </c>
      <c r="D1943" s="2">
        <v>49.3449071997303</v>
      </c>
    </row>
    <row r="1944">
      <c r="A1944" s="2">
        <v>1943.0</v>
      </c>
      <c r="B1944" s="2">
        <v>36.8390389773991</v>
      </c>
      <c r="C1944" s="2">
        <v>34.492042716782</v>
      </c>
      <c r="D1944" s="2">
        <v>49.344907193936</v>
      </c>
    </row>
    <row r="1945">
      <c r="A1945" s="2">
        <v>1944.0</v>
      </c>
      <c r="B1945" s="2">
        <v>36.8390389773991</v>
      </c>
      <c r="C1945" s="2">
        <v>34.492042716782</v>
      </c>
      <c r="D1945" s="2">
        <v>49.3449071933566</v>
      </c>
    </row>
    <row r="1946">
      <c r="A1946" s="2">
        <v>1945.0</v>
      </c>
      <c r="B1946" s="2">
        <v>36.8390389773991</v>
      </c>
      <c r="C1946" s="2">
        <v>34.492042716782</v>
      </c>
      <c r="D1946" s="2">
        <v>49.3449071932987</v>
      </c>
    </row>
    <row r="1947">
      <c r="A1947" s="2">
        <v>1946.0</v>
      </c>
      <c r="B1947" s="2">
        <v>36.8390389773991</v>
      </c>
      <c r="C1947" s="2">
        <v>34.492042716782</v>
      </c>
      <c r="D1947" s="2">
        <v>49.3449071932929</v>
      </c>
    </row>
    <row r="1948">
      <c r="A1948" s="2">
        <v>1947.0</v>
      </c>
      <c r="B1948" s="2">
        <v>36.8390389773991</v>
      </c>
      <c r="C1948" s="2">
        <v>34.492042716782</v>
      </c>
      <c r="D1948" s="2">
        <v>49.3449071932923</v>
      </c>
    </row>
    <row r="1949">
      <c r="A1949" s="2">
        <v>1948.0</v>
      </c>
      <c r="B1949" s="2">
        <v>36.8390389773991</v>
      </c>
      <c r="C1949" s="2">
        <v>34.492042716782</v>
      </c>
      <c r="D1949" s="2">
        <v>49.3449071932922</v>
      </c>
    </row>
    <row r="1950">
      <c r="A1950" s="2">
        <v>1949.0</v>
      </c>
      <c r="B1950" s="2">
        <v>36.8390389773991</v>
      </c>
      <c r="C1950" s="2">
        <v>34.492042716782</v>
      </c>
      <c r="D1950" s="2">
        <v>49.3449071932922</v>
      </c>
    </row>
    <row r="1951">
      <c r="A1951" s="2">
        <v>1950.0</v>
      </c>
      <c r="B1951" s="2">
        <v>36.8390389773991</v>
      </c>
      <c r="C1951" s="2">
        <v>34.492042716782</v>
      </c>
      <c r="D1951" s="2">
        <v>49.3448889197769</v>
      </c>
    </row>
    <row r="1952">
      <c r="A1952" s="2">
        <v>1951.0</v>
      </c>
      <c r="B1952" s="2">
        <v>36.8390389773991</v>
      </c>
      <c r="C1952" s="2">
        <v>34.492042716782</v>
      </c>
      <c r="D1952" s="2">
        <v>49.3448886880223</v>
      </c>
    </row>
    <row r="1953">
      <c r="A1953" s="2">
        <v>1952.0</v>
      </c>
      <c r="B1953" s="2">
        <v>36.8390389773991</v>
      </c>
      <c r="C1953" s="2">
        <v>34.492042716782</v>
      </c>
      <c r="D1953" s="2">
        <v>49.3448886648469</v>
      </c>
    </row>
    <row r="1954">
      <c r="A1954" s="2">
        <v>1953.0</v>
      </c>
      <c r="B1954" s="2">
        <v>36.8390389773991</v>
      </c>
      <c r="C1954" s="2">
        <v>34.492042716782</v>
      </c>
      <c r="D1954" s="2">
        <v>49.3448886625293</v>
      </c>
    </row>
    <row r="1955">
      <c r="A1955" s="2">
        <v>1954.0</v>
      </c>
      <c r="B1955" s="2">
        <v>36.8390389773991</v>
      </c>
      <c r="C1955" s="2">
        <v>34.492042716782</v>
      </c>
      <c r="D1955" s="2">
        <v>49.3448886622976</v>
      </c>
    </row>
    <row r="1956">
      <c r="A1956" s="2">
        <v>1955.0</v>
      </c>
      <c r="B1956" s="2">
        <v>36.8390389773991</v>
      </c>
      <c r="C1956" s="2">
        <v>34.492042716782</v>
      </c>
      <c r="D1956" s="2">
        <v>49.3448886622744</v>
      </c>
    </row>
    <row r="1957">
      <c r="A1957" s="2">
        <v>1956.0</v>
      </c>
      <c r="B1957" s="2">
        <v>36.8390389773991</v>
      </c>
      <c r="C1957" s="2">
        <v>34.492042716782</v>
      </c>
      <c r="D1957" s="2">
        <v>49.3448886622721</v>
      </c>
    </row>
    <row r="1958">
      <c r="A1958" s="2">
        <v>1957.0</v>
      </c>
      <c r="B1958" s="2">
        <v>36.8390389773991</v>
      </c>
      <c r="C1958" s="2">
        <v>34.492042716782</v>
      </c>
      <c r="D1958" s="2">
        <v>49.3448886622718</v>
      </c>
    </row>
    <row r="1959">
      <c r="A1959" s="2">
        <v>1958.0</v>
      </c>
      <c r="B1959" s="2">
        <v>36.8390389773991</v>
      </c>
      <c r="C1959" s="2">
        <v>34.492042716782</v>
      </c>
      <c r="D1959" s="2">
        <v>49.3448886622718</v>
      </c>
    </row>
    <row r="1960">
      <c r="A1960" s="2">
        <v>1959.0</v>
      </c>
      <c r="B1960" s="2">
        <v>36.8390389773991</v>
      </c>
      <c r="C1960" s="2">
        <v>34.492042716782</v>
      </c>
      <c r="D1960" s="2">
        <v>49.3448886622718</v>
      </c>
    </row>
    <row r="1961">
      <c r="A1961" s="2">
        <v>1960.0</v>
      </c>
      <c r="B1961" s="2">
        <v>36.8390389773991</v>
      </c>
      <c r="C1961" s="2">
        <v>34.492042716782</v>
      </c>
      <c r="D1961" s="2">
        <v>49.3448886622718</v>
      </c>
    </row>
    <row r="1962">
      <c r="A1962" s="2">
        <v>1961.0</v>
      </c>
      <c r="B1962" s="2">
        <v>36.8390389773991</v>
      </c>
      <c r="C1962" s="2">
        <v>34.2552911560542</v>
      </c>
      <c r="D1962" s="2">
        <v>49.3448886622718</v>
      </c>
    </row>
    <row r="1963">
      <c r="A1963" s="2">
        <v>1962.0</v>
      </c>
      <c r="B1963" s="2">
        <v>36.8390389773991</v>
      </c>
      <c r="C1963" s="2">
        <v>34.2552911560542</v>
      </c>
      <c r="D1963" s="2">
        <v>49.3448886622718</v>
      </c>
    </row>
    <row r="1964">
      <c r="A1964" s="2">
        <v>1963.0</v>
      </c>
      <c r="B1964" s="2">
        <v>36.8390389773991</v>
      </c>
      <c r="C1964" s="2">
        <v>34.2552911560542</v>
      </c>
      <c r="D1964" s="2">
        <v>49.3448886622718</v>
      </c>
    </row>
    <row r="1965">
      <c r="A1965" s="2">
        <v>1964.0</v>
      </c>
      <c r="B1965" s="2">
        <v>36.8390389773991</v>
      </c>
      <c r="C1965" s="2">
        <v>34.2552911560542</v>
      </c>
      <c r="D1965" s="2">
        <v>49.3448886622718</v>
      </c>
    </row>
    <row r="1966">
      <c r="A1966" s="2">
        <v>1965.0</v>
      </c>
      <c r="B1966" s="2">
        <v>36.8390389773991</v>
      </c>
      <c r="C1966" s="2">
        <v>34.2552911560542</v>
      </c>
      <c r="D1966" s="2">
        <v>49.3448886622718</v>
      </c>
    </row>
    <row r="1967">
      <c r="A1967" s="2">
        <v>1966.0</v>
      </c>
      <c r="B1967" s="2">
        <v>36.8390389773991</v>
      </c>
      <c r="C1967" s="2">
        <v>34.2552911560542</v>
      </c>
      <c r="D1967" s="2">
        <v>49.3448886622718</v>
      </c>
    </row>
    <row r="1968">
      <c r="A1968" s="2">
        <v>1967.0</v>
      </c>
      <c r="B1968" s="2">
        <v>36.8390389773991</v>
      </c>
      <c r="C1968" s="2">
        <v>34.2552911560542</v>
      </c>
      <c r="D1968" s="2">
        <v>49.3448886622718</v>
      </c>
    </row>
    <row r="1969">
      <c r="A1969" s="2">
        <v>1968.0</v>
      </c>
      <c r="B1969" s="2">
        <v>36.8390389773991</v>
      </c>
      <c r="C1969" s="2">
        <v>34.2552911560542</v>
      </c>
      <c r="D1969" s="2">
        <v>49.3448886622718</v>
      </c>
    </row>
    <row r="1970">
      <c r="A1970" s="2">
        <v>1969.0</v>
      </c>
      <c r="B1970" s="2">
        <v>36.8390389773991</v>
      </c>
      <c r="C1970" s="2">
        <v>34.2552911560542</v>
      </c>
      <c r="D1970" s="2">
        <v>49.3448886622718</v>
      </c>
    </row>
    <row r="1971">
      <c r="A1971" s="2">
        <v>1970.0</v>
      </c>
      <c r="B1971" s="2">
        <v>36.8390389773991</v>
      </c>
      <c r="C1971" s="2">
        <v>34.2552911560542</v>
      </c>
      <c r="D1971" s="2">
        <v>49.3448886622718</v>
      </c>
    </row>
    <row r="1972">
      <c r="A1972" s="2">
        <v>1971.0</v>
      </c>
      <c r="B1972" s="2">
        <v>36.8390389773991</v>
      </c>
      <c r="C1972" s="2">
        <v>34.2552911560542</v>
      </c>
      <c r="D1972" s="2">
        <v>49.3448886622718</v>
      </c>
    </row>
    <row r="1973">
      <c r="A1973" s="2">
        <v>1972.0</v>
      </c>
      <c r="B1973" s="2">
        <v>36.8390389773991</v>
      </c>
      <c r="C1973" s="2">
        <v>34.2552911560542</v>
      </c>
      <c r="D1973" s="2">
        <v>49.3448886622718</v>
      </c>
    </row>
    <row r="1974">
      <c r="A1974" s="2">
        <v>1973.0</v>
      </c>
      <c r="B1974" s="2">
        <v>36.8390389773991</v>
      </c>
      <c r="C1974" s="2">
        <v>34.2552911560542</v>
      </c>
      <c r="D1974" s="2">
        <v>49.3448886622718</v>
      </c>
    </row>
    <row r="1975">
      <c r="A1975" s="2">
        <v>1974.0</v>
      </c>
      <c r="B1975" s="2">
        <v>36.8390389773991</v>
      </c>
      <c r="C1975" s="2">
        <v>34.2552911560542</v>
      </c>
      <c r="D1975" s="2">
        <v>49.3448886622718</v>
      </c>
    </row>
    <row r="1976">
      <c r="A1976" s="2">
        <v>1975.0</v>
      </c>
      <c r="B1976" s="2">
        <v>36.8390389773991</v>
      </c>
      <c r="C1976" s="2">
        <v>34.2552911560542</v>
      </c>
      <c r="D1976" s="2">
        <v>49.3448886622718</v>
      </c>
    </row>
    <row r="1977">
      <c r="A1977" s="2">
        <v>1976.0</v>
      </c>
      <c r="B1977" s="2">
        <v>36.8390389773991</v>
      </c>
      <c r="C1977" s="2">
        <v>34.2552911560542</v>
      </c>
      <c r="D1977" s="2">
        <v>49.3448886622718</v>
      </c>
    </row>
    <row r="1978">
      <c r="A1978" s="2">
        <v>1977.0</v>
      </c>
      <c r="B1978" s="2">
        <v>36.8390389773991</v>
      </c>
      <c r="C1978" s="2">
        <v>34.2552911560542</v>
      </c>
      <c r="D1978" s="2">
        <v>49.3448886622718</v>
      </c>
    </row>
    <row r="1979">
      <c r="A1979" s="2">
        <v>1978.0</v>
      </c>
      <c r="B1979" s="2">
        <v>36.8390389773991</v>
      </c>
      <c r="C1979" s="2">
        <v>34.2552911560542</v>
      </c>
      <c r="D1979" s="2">
        <v>49.3448886622718</v>
      </c>
    </row>
    <row r="1980">
      <c r="A1980" s="2">
        <v>1979.0</v>
      </c>
      <c r="B1980" s="2">
        <v>36.8390389773991</v>
      </c>
      <c r="C1980" s="2">
        <v>34.2552911560542</v>
      </c>
      <c r="D1980" s="2">
        <v>49.3448886622718</v>
      </c>
    </row>
    <row r="1981">
      <c r="A1981" s="2">
        <v>1980.0</v>
      </c>
      <c r="B1981" s="2">
        <v>36.8390389773991</v>
      </c>
      <c r="C1981" s="2">
        <v>34.2552911560542</v>
      </c>
      <c r="D1981" s="2">
        <v>49.3448886622718</v>
      </c>
    </row>
    <row r="1982">
      <c r="A1982" s="2">
        <v>1981.0</v>
      </c>
      <c r="B1982" s="2">
        <v>36.8390389773991</v>
      </c>
      <c r="C1982" s="2">
        <v>34.2552911560542</v>
      </c>
      <c r="D1982" s="2">
        <v>49.3448886622718</v>
      </c>
    </row>
    <row r="1983">
      <c r="A1983" s="2">
        <v>1982.0</v>
      </c>
      <c r="B1983" s="2">
        <v>36.8390389773991</v>
      </c>
      <c r="C1983" s="2">
        <v>34.2552911560542</v>
      </c>
      <c r="D1983" s="2">
        <v>49.3448886622718</v>
      </c>
    </row>
    <row r="1984">
      <c r="A1984" s="2">
        <v>1983.0</v>
      </c>
      <c r="B1984" s="2">
        <v>36.8390389773991</v>
      </c>
      <c r="C1984" s="2">
        <v>34.2552911560542</v>
      </c>
      <c r="D1984" s="2">
        <v>49.3448886622718</v>
      </c>
    </row>
    <row r="1985">
      <c r="A1985" s="2">
        <v>1984.0</v>
      </c>
      <c r="B1985" s="2">
        <v>36.8390389773991</v>
      </c>
      <c r="C1985" s="2">
        <v>34.2552911560542</v>
      </c>
      <c r="D1985" s="2">
        <v>49.3448886622718</v>
      </c>
    </row>
    <row r="1986">
      <c r="A1986" s="2">
        <v>1985.0</v>
      </c>
      <c r="B1986" s="2">
        <v>36.8390389773991</v>
      </c>
      <c r="C1986" s="2">
        <v>34.2552911560542</v>
      </c>
      <c r="D1986" s="2">
        <v>49.3448886622718</v>
      </c>
    </row>
    <row r="1987">
      <c r="A1987" s="2">
        <v>1986.0</v>
      </c>
      <c r="B1987" s="2">
        <v>36.8390389773991</v>
      </c>
      <c r="C1987" s="2">
        <v>34.2552911560542</v>
      </c>
      <c r="D1987" s="2">
        <v>49.3448886622718</v>
      </c>
    </row>
    <row r="1988">
      <c r="A1988" s="2">
        <v>1987.0</v>
      </c>
      <c r="B1988" s="2">
        <v>36.8390389773991</v>
      </c>
      <c r="C1988" s="2">
        <v>34.2552911560542</v>
      </c>
      <c r="D1988" s="2">
        <v>49.3448886622718</v>
      </c>
    </row>
    <row r="1989">
      <c r="A1989" s="2">
        <v>1988.0</v>
      </c>
      <c r="B1989" s="2">
        <v>36.8390389773991</v>
      </c>
      <c r="C1989" s="2">
        <v>34.2552911560542</v>
      </c>
      <c r="D1989" s="2">
        <v>49.3448886622718</v>
      </c>
    </row>
    <row r="1990">
      <c r="A1990" s="2">
        <v>1989.0</v>
      </c>
      <c r="B1990" s="2">
        <v>36.8390389773991</v>
      </c>
      <c r="C1990" s="2">
        <v>34.2552911560542</v>
      </c>
      <c r="D1990" s="2">
        <v>49.3448886622718</v>
      </c>
    </row>
    <row r="1991">
      <c r="A1991" s="2">
        <v>1990.0</v>
      </c>
      <c r="B1991" s="2">
        <v>36.8390389773991</v>
      </c>
      <c r="C1991" s="2">
        <v>34.2552911560542</v>
      </c>
      <c r="D1991" s="2">
        <v>49.3448886622718</v>
      </c>
    </row>
    <row r="1992">
      <c r="A1992" s="2">
        <v>1991.0</v>
      </c>
      <c r="B1992" s="2">
        <v>36.8390389773991</v>
      </c>
      <c r="C1992" s="2">
        <v>34.2552911560542</v>
      </c>
      <c r="D1992" s="2">
        <v>49.3448758657717</v>
      </c>
    </row>
    <row r="1993">
      <c r="A1993" s="2">
        <v>1992.0</v>
      </c>
      <c r="B1993" s="2">
        <v>36.8390389773991</v>
      </c>
      <c r="C1993" s="2">
        <v>34.2552911560542</v>
      </c>
      <c r="D1993" s="2">
        <v>49.3448755042438</v>
      </c>
    </row>
    <row r="1994">
      <c r="A1994" s="2">
        <v>1993.0</v>
      </c>
      <c r="B1994" s="2">
        <v>36.8390389773991</v>
      </c>
      <c r="C1994" s="2">
        <v>34.2552911560542</v>
      </c>
      <c r="D1994" s="2">
        <v>49.3448754680911</v>
      </c>
    </row>
    <row r="1995">
      <c r="A1995" s="2">
        <v>1994.0</v>
      </c>
      <c r="B1995" s="2">
        <v>36.8390389773991</v>
      </c>
      <c r="C1995" s="2">
        <v>34.2552911560542</v>
      </c>
      <c r="D1995" s="2">
        <v>49.3448754644758</v>
      </c>
    </row>
    <row r="1996">
      <c r="A1996" s="2">
        <v>1995.0</v>
      </c>
      <c r="B1996" s="2">
        <v>36.8390389773991</v>
      </c>
      <c r="C1996" s="2">
        <v>34.2552911560542</v>
      </c>
      <c r="D1996" s="2">
        <v>49.3448266055192</v>
      </c>
    </row>
    <row r="1997">
      <c r="A1997" s="2">
        <v>1996.0</v>
      </c>
      <c r="B1997" s="2">
        <v>36.8390389773991</v>
      </c>
      <c r="C1997" s="2">
        <v>34.2552911560542</v>
      </c>
      <c r="D1997" s="2">
        <v>49.3448260404354</v>
      </c>
    </row>
    <row r="1998">
      <c r="A1998" s="2">
        <v>1997.0</v>
      </c>
      <c r="B1998" s="2">
        <v>36.8390389773991</v>
      </c>
      <c r="C1998" s="2">
        <v>34.2552911560542</v>
      </c>
      <c r="D1998" s="2">
        <v>49.3448259839271</v>
      </c>
    </row>
    <row r="1999">
      <c r="A1999" s="2">
        <v>1998.0</v>
      </c>
      <c r="B1999" s="2">
        <v>36.8390389773991</v>
      </c>
      <c r="C1999" s="2">
        <v>34.2552911560542</v>
      </c>
      <c r="D1999" s="2">
        <v>49.3448259782762</v>
      </c>
    </row>
    <row r="2000">
      <c r="A2000" s="2">
        <v>1999.0</v>
      </c>
      <c r="B2000" s="2">
        <v>36.8390389773991</v>
      </c>
      <c r="C2000" s="2">
        <v>34.2552911560542</v>
      </c>
      <c r="D2000" s="2">
        <v>49.3448259777111</v>
      </c>
    </row>
    <row r="2001">
      <c r="A2001" s="2">
        <v>2000.0</v>
      </c>
      <c r="B2001" s="2">
        <v>36.8390389773991</v>
      </c>
      <c r="C2001" s="2">
        <v>34.2552911560542</v>
      </c>
      <c r="D2001" s="2">
        <v>49.3448259776546</v>
      </c>
    </row>
    <row r="2002">
      <c r="A2002" s="2">
        <v>2001.0</v>
      </c>
      <c r="B2002" s="2">
        <v>36.8390389773991</v>
      </c>
      <c r="C2002" s="2">
        <v>34.2552911560542</v>
      </c>
      <c r="D2002" s="2">
        <v>49.344825977649</v>
      </c>
    </row>
    <row r="2003">
      <c r="B2003" s="2">
        <v>36.8390389773991</v>
      </c>
      <c r="C2003" s="2">
        <v>34.2552911560542</v>
      </c>
    </row>
    <row r="2004">
      <c r="B2004" s="2">
        <v>36.8390389773991</v>
      </c>
      <c r="C2004" s="2">
        <v>34.2191790092513</v>
      </c>
    </row>
    <row r="2005">
      <c r="B2005" s="2">
        <v>36.8390389773991</v>
      </c>
      <c r="C2005" s="2">
        <v>34.2191790092513</v>
      </c>
    </row>
    <row r="2006">
      <c r="B2006" s="2">
        <v>36.8390389773991</v>
      </c>
      <c r="C2006" s="2">
        <v>34.2191790092513</v>
      </c>
    </row>
    <row r="2007">
      <c r="B2007" s="2">
        <v>36.8390389773991</v>
      </c>
      <c r="C2007" s="2">
        <v>34.2191790092513</v>
      </c>
    </row>
    <row r="2008">
      <c r="B2008" s="2">
        <v>36.8390389773991</v>
      </c>
      <c r="C2008" s="2">
        <v>34.2191790092513</v>
      </c>
    </row>
    <row r="2009">
      <c r="B2009" s="2">
        <v>36.8390389773991</v>
      </c>
      <c r="C2009" s="2">
        <v>34.2191790092513</v>
      </c>
    </row>
    <row r="2010">
      <c r="B2010" s="2">
        <v>36.8390389773991</v>
      </c>
      <c r="C2010" s="2">
        <v>34.2191790092513</v>
      </c>
    </row>
    <row r="2011">
      <c r="B2011" s="2">
        <v>36.8390389773991</v>
      </c>
      <c r="C2011" s="2">
        <v>34.2191790092513</v>
      </c>
    </row>
    <row r="2012">
      <c r="B2012" s="2">
        <v>36.8390389773991</v>
      </c>
      <c r="C2012" s="2">
        <v>34.2191790092513</v>
      </c>
    </row>
    <row r="2013">
      <c r="B2013" s="2">
        <v>36.8390389773991</v>
      </c>
      <c r="C2013" s="2">
        <v>34.2191790092513</v>
      </c>
    </row>
    <row r="2014">
      <c r="B2014" s="2">
        <v>36.8390389773991</v>
      </c>
      <c r="C2014" s="2">
        <v>34.2191790092513</v>
      </c>
    </row>
    <row r="2015">
      <c r="B2015" s="2">
        <v>36.8390389773991</v>
      </c>
      <c r="C2015" s="2">
        <v>34.2191790092513</v>
      </c>
    </row>
    <row r="2016">
      <c r="B2016" s="2">
        <v>36.8390389773991</v>
      </c>
      <c r="C2016" s="2">
        <v>34.2191790092513</v>
      </c>
    </row>
    <row r="2017">
      <c r="B2017" s="2">
        <v>36.8390389773991</v>
      </c>
      <c r="C2017" s="2">
        <v>34.2191790092513</v>
      </c>
    </row>
    <row r="2018">
      <c r="B2018" s="2">
        <v>36.8390389773991</v>
      </c>
      <c r="C2018" s="2">
        <v>34.2191790092513</v>
      </c>
    </row>
    <row r="2019">
      <c r="B2019" s="2">
        <v>36.8390389773991</v>
      </c>
      <c r="C2019" s="2">
        <v>34.2191790092513</v>
      </c>
    </row>
    <row r="2020">
      <c r="B2020" s="2">
        <v>36.8390389773991</v>
      </c>
      <c r="C2020" s="2">
        <v>34.2191790092513</v>
      </c>
    </row>
    <row r="2021">
      <c r="B2021" s="2">
        <v>36.8390389773991</v>
      </c>
      <c r="C2021" s="2">
        <v>34.2191790092513</v>
      </c>
    </row>
    <row r="2022">
      <c r="B2022" s="2">
        <v>36.8390389773991</v>
      </c>
      <c r="C2022" s="2">
        <v>33.7819217651311</v>
      </c>
    </row>
    <row r="2023">
      <c r="B2023" s="2">
        <v>36.8390389773991</v>
      </c>
      <c r="C2023" s="2">
        <v>33.7819217651311</v>
      </c>
    </row>
    <row r="2024">
      <c r="B2024" s="2">
        <v>36.8390389773991</v>
      </c>
      <c r="C2024" s="2">
        <v>33.7819217651311</v>
      </c>
    </row>
    <row r="2025">
      <c r="B2025" s="2">
        <v>36.8390389773991</v>
      </c>
      <c r="C2025" s="2">
        <v>33.7819217651311</v>
      </c>
    </row>
    <row r="2026">
      <c r="B2026" s="2">
        <v>36.8390389773991</v>
      </c>
      <c r="C2026" s="2">
        <v>33.7819217651311</v>
      </c>
    </row>
    <row r="2027">
      <c r="B2027" s="2">
        <v>36.8390389773991</v>
      </c>
      <c r="C2027" s="2">
        <v>33.7819217651311</v>
      </c>
    </row>
    <row r="2028">
      <c r="B2028" s="2">
        <v>36.8390389773991</v>
      </c>
      <c r="C2028" s="2">
        <v>33.7819217651311</v>
      </c>
    </row>
    <row r="2029">
      <c r="B2029" s="2">
        <v>36.8390389773991</v>
      </c>
      <c r="C2029" s="2">
        <v>33.7819217651311</v>
      </c>
    </row>
    <row r="2030">
      <c r="B2030" s="2">
        <v>36.8390389773991</v>
      </c>
      <c r="C2030" s="2">
        <v>33.7819217651311</v>
      </c>
    </row>
    <row r="2031">
      <c r="B2031" s="2">
        <v>36.8390389773991</v>
      </c>
      <c r="C2031" s="2">
        <v>33.7819217651311</v>
      </c>
    </row>
    <row r="2032">
      <c r="B2032" s="2">
        <v>36.8390389773991</v>
      </c>
      <c r="C2032" s="2">
        <v>33.7819217651311</v>
      </c>
    </row>
    <row r="2033">
      <c r="B2033" s="2">
        <v>36.8390389773991</v>
      </c>
      <c r="C2033" s="2">
        <v>33.7819217651311</v>
      </c>
    </row>
    <row r="2034">
      <c r="B2034" s="2">
        <v>36.8390389773991</v>
      </c>
      <c r="C2034" s="2">
        <v>33.7819217651311</v>
      </c>
    </row>
    <row r="2035">
      <c r="B2035" s="2">
        <v>36.8390389773991</v>
      </c>
      <c r="C2035" s="2">
        <v>33.7819217651311</v>
      </c>
    </row>
    <row r="2036">
      <c r="B2036" s="2">
        <v>36.8390389773991</v>
      </c>
      <c r="C2036" s="2">
        <v>33.7819217651311</v>
      </c>
    </row>
    <row r="2037">
      <c r="B2037" s="2">
        <v>36.8390389773991</v>
      </c>
      <c r="C2037" s="2">
        <v>33.7819217651311</v>
      </c>
    </row>
    <row r="2038">
      <c r="B2038" s="2">
        <v>36.8390389773991</v>
      </c>
      <c r="C2038" s="2">
        <v>33.7819217651311</v>
      </c>
    </row>
    <row r="2039">
      <c r="B2039" s="2">
        <v>36.8390389773991</v>
      </c>
      <c r="C2039" s="2">
        <v>33.7819217651311</v>
      </c>
    </row>
    <row r="2040">
      <c r="B2040" s="2">
        <v>36.8390389773991</v>
      </c>
      <c r="C2040" s="2">
        <v>33.7819217651311</v>
      </c>
    </row>
    <row r="2041">
      <c r="B2041" s="2">
        <v>36.8390389773991</v>
      </c>
      <c r="C2041" s="2">
        <v>33.7819217651311</v>
      </c>
    </row>
    <row r="2042">
      <c r="B2042" s="2">
        <v>36.8390389773991</v>
      </c>
      <c r="C2042" s="2">
        <v>33.7819217651311</v>
      </c>
    </row>
    <row r="2043">
      <c r="B2043" s="2">
        <v>36.8390389773991</v>
      </c>
      <c r="C2043" s="2">
        <v>33.7819217651311</v>
      </c>
    </row>
    <row r="2044">
      <c r="B2044" s="2">
        <v>36.8390389773991</v>
      </c>
      <c r="C2044" s="2">
        <v>33.7819217651311</v>
      </c>
    </row>
    <row r="2045">
      <c r="B2045" s="2">
        <v>36.8390389773991</v>
      </c>
      <c r="C2045" s="2">
        <v>33.7819217651311</v>
      </c>
    </row>
    <row r="2046">
      <c r="B2046" s="2">
        <v>36.8390389773991</v>
      </c>
      <c r="C2046" s="2">
        <v>33.7819217651311</v>
      </c>
    </row>
    <row r="2047">
      <c r="B2047" s="2">
        <v>36.8390389773991</v>
      </c>
      <c r="C2047" s="2">
        <v>33.7819217651311</v>
      </c>
    </row>
    <row r="2048">
      <c r="B2048" s="2">
        <v>36.8390389773991</v>
      </c>
      <c r="C2048" s="2">
        <v>33.7819217651311</v>
      </c>
    </row>
    <row r="2049">
      <c r="B2049" s="2">
        <v>36.8390389773991</v>
      </c>
      <c r="C2049" s="2">
        <v>33.7819217651311</v>
      </c>
    </row>
    <row r="2050">
      <c r="B2050" s="2">
        <v>36.8390389773991</v>
      </c>
      <c r="C2050" s="2">
        <v>33.7819217651311</v>
      </c>
    </row>
    <row r="2051">
      <c r="B2051" s="2">
        <v>36.8390389773991</v>
      </c>
      <c r="C2051" s="2">
        <v>33.7819217651311</v>
      </c>
    </row>
    <row r="2052">
      <c r="B2052" s="2">
        <v>36.8390389773991</v>
      </c>
      <c r="C2052" s="2">
        <v>33.7819217651311</v>
      </c>
    </row>
    <row r="2053">
      <c r="B2053" s="2">
        <v>36.8390389773991</v>
      </c>
      <c r="C2053" s="2">
        <v>33.7819217651311</v>
      </c>
    </row>
    <row r="2054">
      <c r="B2054" s="2">
        <v>36.8390389773991</v>
      </c>
      <c r="C2054" s="2">
        <v>33.7819217651311</v>
      </c>
    </row>
    <row r="2055">
      <c r="B2055" s="2">
        <v>36.8390389773991</v>
      </c>
      <c r="C2055" s="2">
        <v>33.7819217651311</v>
      </c>
    </row>
    <row r="2056">
      <c r="B2056" s="2">
        <v>36.8390389773991</v>
      </c>
      <c r="C2056" s="2">
        <v>33.7819217651311</v>
      </c>
    </row>
    <row r="2057">
      <c r="B2057" s="2">
        <v>36.8390389773991</v>
      </c>
      <c r="C2057" s="2">
        <v>33.7819217651311</v>
      </c>
    </row>
    <row r="2058">
      <c r="B2058" s="2">
        <v>36.8390389773991</v>
      </c>
      <c r="C2058" s="2">
        <v>33.7819217651311</v>
      </c>
    </row>
    <row r="2059">
      <c r="B2059" s="2">
        <v>36.8390389773991</v>
      </c>
      <c r="C2059" s="2">
        <v>33.7819217651311</v>
      </c>
    </row>
    <row r="2060">
      <c r="B2060" s="2">
        <v>36.8390389773991</v>
      </c>
      <c r="C2060" s="2">
        <v>33.7819217651311</v>
      </c>
    </row>
    <row r="2061">
      <c r="B2061" s="2">
        <v>36.8390389773991</v>
      </c>
      <c r="C2061" s="2">
        <v>33.7819217651311</v>
      </c>
    </row>
    <row r="2062">
      <c r="B2062" s="2">
        <v>36.8390389773991</v>
      </c>
      <c r="C2062" s="2">
        <v>33.7819217651311</v>
      </c>
    </row>
    <row r="2063">
      <c r="B2063" s="2">
        <v>36.8390389773991</v>
      </c>
      <c r="C2063" s="2">
        <v>33.7819217651311</v>
      </c>
    </row>
    <row r="2064">
      <c r="B2064" s="2">
        <v>36.8390389773991</v>
      </c>
      <c r="C2064" s="2">
        <v>33.7819217651311</v>
      </c>
    </row>
    <row r="2065">
      <c r="B2065" s="2">
        <v>36.8390389773991</v>
      </c>
      <c r="C2065" s="2">
        <v>33.7819217651311</v>
      </c>
    </row>
    <row r="2066">
      <c r="B2066" s="2">
        <v>36.8390389773991</v>
      </c>
      <c r="C2066" s="2">
        <v>33.7819217651311</v>
      </c>
    </row>
    <row r="2067">
      <c r="B2067" s="2">
        <v>36.8390389773991</v>
      </c>
      <c r="C2067" s="2">
        <v>33.7819217651311</v>
      </c>
    </row>
    <row r="2068">
      <c r="B2068" s="2">
        <v>36.8390389773991</v>
      </c>
      <c r="C2068" s="2">
        <v>33.7819217651311</v>
      </c>
    </row>
    <row r="2069">
      <c r="B2069" s="2">
        <v>36.8390389773991</v>
      </c>
      <c r="C2069" s="2">
        <v>33.7819217651311</v>
      </c>
    </row>
    <row r="2070">
      <c r="B2070" s="2">
        <v>36.8390389773991</v>
      </c>
      <c r="C2070" s="2">
        <v>33.7819217651311</v>
      </c>
    </row>
    <row r="2071">
      <c r="B2071" s="2">
        <v>36.8390389773991</v>
      </c>
      <c r="C2071" s="2">
        <v>33.7819217651311</v>
      </c>
    </row>
    <row r="2072">
      <c r="B2072" s="2">
        <v>36.8390389773991</v>
      </c>
      <c r="C2072" s="2">
        <v>33.7819217651311</v>
      </c>
    </row>
    <row r="2073">
      <c r="B2073" s="2">
        <v>36.8390389773991</v>
      </c>
      <c r="C2073" s="2">
        <v>33.7347466325478</v>
      </c>
    </row>
    <row r="2074">
      <c r="B2074" s="2">
        <v>36.8390389773991</v>
      </c>
      <c r="C2074" s="2">
        <v>33.7347466325478</v>
      </c>
    </row>
    <row r="2075">
      <c r="B2075" s="2">
        <v>36.8390389773991</v>
      </c>
      <c r="C2075" s="2">
        <v>33.7347466325478</v>
      </c>
    </row>
    <row r="2076">
      <c r="B2076" s="2">
        <v>36.8390389773991</v>
      </c>
      <c r="C2076" s="2">
        <v>33.7347466325478</v>
      </c>
    </row>
    <row r="2077">
      <c r="B2077" s="2">
        <v>36.8390389773991</v>
      </c>
      <c r="C2077" s="2">
        <v>33.7347466325478</v>
      </c>
    </row>
    <row r="2078">
      <c r="B2078" s="2">
        <v>36.8390389773991</v>
      </c>
      <c r="C2078" s="2">
        <v>33.7347466325478</v>
      </c>
    </row>
    <row r="2079">
      <c r="B2079" s="2">
        <v>36.8390389773991</v>
      </c>
      <c r="C2079" s="2">
        <v>33.7347466325478</v>
      </c>
    </row>
    <row r="2080">
      <c r="B2080" s="2">
        <v>36.8390389773991</v>
      </c>
      <c r="C2080" s="2">
        <v>33.7347466325478</v>
      </c>
    </row>
    <row r="2081">
      <c r="B2081" s="2">
        <v>36.8390389773991</v>
      </c>
      <c r="C2081" s="2">
        <v>33.7347466325478</v>
      </c>
    </row>
    <row r="2082">
      <c r="B2082" s="2">
        <v>36.8390389773991</v>
      </c>
      <c r="C2082" s="2">
        <v>33.7347466325478</v>
      </c>
    </row>
    <row r="2083">
      <c r="B2083" s="2">
        <v>36.8390389773991</v>
      </c>
      <c r="C2083" s="2">
        <v>33.7098263974017</v>
      </c>
    </row>
    <row r="2084">
      <c r="B2084" s="2">
        <v>36.8390389773991</v>
      </c>
      <c r="C2084" s="2">
        <v>33.7098263974017</v>
      </c>
    </row>
    <row r="2085">
      <c r="B2085" s="2">
        <v>36.8390389773991</v>
      </c>
      <c r="C2085" s="2">
        <v>33.7098263974017</v>
      </c>
    </row>
    <row r="2086">
      <c r="B2086" s="2">
        <v>36.8390389773991</v>
      </c>
      <c r="C2086" s="2">
        <v>33.7098263974017</v>
      </c>
    </row>
    <row r="2087">
      <c r="B2087" s="2">
        <v>36.8390389773991</v>
      </c>
      <c r="C2087" s="2">
        <v>33.7098263974017</v>
      </c>
    </row>
    <row r="2088">
      <c r="B2088" s="2">
        <v>36.8390389773991</v>
      </c>
      <c r="C2088" s="2">
        <v>33.7098263974017</v>
      </c>
    </row>
    <row r="2089">
      <c r="B2089" s="2">
        <v>36.8390389773991</v>
      </c>
      <c r="C2089" s="2">
        <v>33.7098263974017</v>
      </c>
    </row>
    <row r="2090">
      <c r="B2090" s="2">
        <v>36.8390389773991</v>
      </c>
      <c r="C2090" s="2">
        <v>33.7098263974017</v>
      </c>
    </row>
    <row r="2091">
      <c r="B2091" s="2">
        <v>36.8390389773991</v>
      </c>
      <c r="C2091" s="2">
        <v>33.7098263974017</v>
      </c>
    </row>
    <row r="2092">
      <c r="B2092" s="2">
        <v>36.8390389773991</v>
      </c>
      <c r="C2092" s="2">
        <v>33.7098263974017</v>
      </c>
    </row>
    <row r="2093">
      <c r="B2093" s="2">
        <v>36.8390389773991</v>
      </c>
      <c r="C2093" s="2">
        <v>33.7098263974017</v>
      </c>
    </row>
    <row r="2094">
      <c r="B2094" s="2">
        <v>36.8390389773991</v>
      </c>
      <c r="C2094" s="2">
        <v>33.7098263974017</v>
      </c>
    </row>
    <row r="2095">
      <c r="B2095" s="2">
        <v>36.8390389773991</v>
      </c>
      <c r="C2095" s="2">
        <v>33.7098263974017</v>
      </c>
    </row>
    <row r="2096">
      <c r="B2096" s="2">
        <v>36.8390389773991</v>
      </c>
      <c r="C2096" s="2">
        <v>33.7098263974017</v>
      </c>
    </row>
    <row r="2097">
      <c r="B2097" s="2">
        <v>36.8390389773991</v>
      </c>
      <c r="C2097" s="2">
        <v>33.7098263974017</v>
      </c>
    </row>
    <row r="2098">
      <c r="B2098" s="2">
        <v>36.8390389773991</v>
      </c>
      <c r="C2098" s="2">
        <v>33.7098263974017</v>
      </c>
    </row>
    <row r="2099">
      <c r="B2099" s="2">
        <v>36.8390389773991</v>
      </c>
      <c r="C2099" s="2">
        <v>33.7098263974017</v>
      </c>
    </row>
    <row r="2100">
      <c r="B2100" s="2">
        <v>36.8390389773991</v>
      </c>
      <c r="C2100" s="2">
        <v>33.7098263974017</v>
      </c>
    </row>
    <row r="2101">
      <c r="B2101" s="2">
        <v>36.8390389773991</v>
      </c>
      <c r="C2101" s="2">
        <v>33.7098263974017</v>
      </c>
    </row>
    <row r="2102">
      <c r="B2102" s="2">
        <v>36.8390389773991</v>
      </c>
      <c r="C2102" s="2">
        <v>33.7098263974017</v>
      </c>
    </row>
    <row r="2103">
      <c r="B2103" s="2">
        <v>36.8390389773991</v>
      </c>
      <c r="C2103" s="2">
        <v>33.7098263974017</v>
      </c>
    </row>
    <row r="2104">
      <c r="B2104" s="2">
        <v>36.8390389773991</v>
      </c>
      <c r="C2104" s="2">
        <v>32.5446485767139</v>
      </c>
    </row>
    <row r="2105">
      <c r="B2105" s="2">
        <v>36.8390389773991</v>
      </c>
      <c r="C2105" s="2">
        <v>32.5446485767139</v>
      </c>
    </row>
    <row r="2106">
      <c r="B2106" s="2">
        <v>36.8390389773991</v>
      </c>
      <c r="C2106" s="2">
        <v>32.5446485767139</v>
      </c>
    </row>
    <row r="2107">
      <c r="B2107" s="2">
        <v>36.8390389773991</v>
      </c>
      <c r="C2107" s="2">
        <v>32.5446485767139</v>
      </c>
    </row>
    <row r="2108">
      <c r="B2108" s="2">
        <v>36.8390389773991</v>
      </c>
      <c r="C2108" s="2">
        <v>32.5446485767139</v>
      </c>
    </row>
    <row r="2109">
      <c r="B2109" s="2">
        <v>36.8390389773991</v>
      </c>
      <c r="C2109" s="2">
        <v>32.5446485767139</v>
      </c>
    </row>
    <row r="2110">
      <c r="B2110" s="2">
        <v>36.8390389773991</v>
      </c>
      <c r="C2110" s="2">
        <v>32.5446485767139</v>
      </c>
    </row>
    <row r="2111">
      <c r="B2111" s="2">
        <v>36.8390389773991</v>
      </c>
      <c r="C2111" s="2">
        <v>32.5446485767139</v>
      </c>
    </row>
    <row r="2112">
      <c r="B2112" s="2">
        <v>36.8390389773991</v>
      </c>
      <c r="C2112" s="2">
        <v>32.5446485767139</v>
      </c>
    </row>
    <row r="2113">
      <c r="B2113" s="2">
        <v>36.8390389773991</v>
      </c>
      <c r="C2113" s="2">
        <v>32.5446485767139</v>
      </c>
    </row>
    <row r="2114">
      <c r="B2114" s="2">
        <v>36.8390389773991</v>
      </c>
      <c r="C2114" s="2">
        <v>32.5446485767139</v>
      </c>
    </row>
    <row r="2115">
      <c r="B2115" s="2">
        <v>36.8390389773991</v>
      </c>
      <c r="C2115" s="2">
        <v>32.5446485767139</v>
      </c>
    </row>
    <row r="2116">
      <c r="B2116" s="2">
        <v>36.8390389773991</v>
      </c>
      <c r="C2116" s="2">
        <v>32.5446485767139</v>
      </c>
    </row>
    <row r="2117">
      <c r="B2117" s="2">
        <v>36.8390389773991</v>
      </c>
      <c r="C2117" s="2">
        <v>32.5446485767139</v>
      </c>
    </row>
    <row r="2118">
      <c r="B2118" s="2">
        <v>36.8390389773991</v>
      </c>
      <c r="C2118" s="2">
        <v>32.5446485767139</v>
      </c>
    </row>
    <row r="2119">
      <c r="B2119" s="2">
        <v>36.8390389773991</v>
      </c>
      <c r="C2119" s="2">
        <v>32.5446485767139</v>
      </c>
    </row>
    <row r="2120">
      <c r="B2120" s="2">
        <v>36.8390389773991</v>
      </c>
      <c r="C2120" s="2">
        <v>32.4295784729843</v>
      </c>
    </row>
    <row r="2121">
      <c r="B2121" s="2">
        <v>36.8390389773991</v>
      </c>
      <c r="C2121" s="2">
        <v>32.4295784729843</v>
      </c>
    </row>
    <row r="2122">
      <c r="B2122" s="2">
        <v>36.8390389773991</v>
      </c>
      <c r="C2122" s="2">
        <v>32.4295784729843</v>
      </c>
    </row>
    <row r="2123">
      <c r="B2123" s="2">
        <v>36.8390389773991</v>
      </c>
      <c r="C2123" s="2">
        <v>32.4295784729843</v>
      </c>
    </row>
    <row r="2124">
      <c r="B2124" s="2">
        <v>36.8390389773991</v>
      </c>
      <c r="C2124" s="2">
        <v>32.4295784729843</v>
      </c>
    </row>
    <row r="2125">
      <c r="B2125" s="2">
        <v>36.8390389773991</v>
      </c>
      <c r="C2125" s="2">
        <v>32.4295784729843</v>
      </c>
    </row>
    <row r="2126">
      <c r="B2126" s="2">
        <v>36.8390389773991</v>
      </c>
      <c r="C2126" s="2">
        <v>32.4295784729843</v>
      </c>
    </row>
    <row r="2127">
      <c r="B2127" s="2">
        <v>36.8390389773991</v>
      </c>
      <c r="C2127" s="2">
        <v>32.4295784729843</v>
      </c>
    </row>
    <row r="2128">
      <c r="B2128" s="2">
        <v>36.8390389773991</v>
      </c>
      <c r="C2128" s="2">
        <v>32.4295784729843</v>
      </c>
    </row>
    <row r="2129">
      <c r="B2129" s="2">
        <v>36.8390389773991</v>
      </c>
      <c r="C2129" s="2">
        <v>32.4295784729843</v>
      </c>
    </row>
    <row r="2130">
      <c r="B2130" s="2">
        <v>36.8390389773991</v>
      </c>
      <c r="C2130" s="2">
        <v>32.4295784729843</v>
      </c>
    </row>
    <row r="2131">
      <c r="B2131" s="2">
        <v>36.8390389773991</v>
      </c>
      <c r="C2131" s="2">
        <v>32.4295784729843</v>
      </c>
    </row>
    <row r="2132">
      <c r="B2132" s="2">
        <v>36.8390389773991</v>
      </c>
      <c r="C2132" s="2">
        <v>32.4295784729843</v>
      </c>
    </row>
    <row r="2133">
      <c r="B2133" s="2">
        <v>36.8390389773991</v>
      </c>
      <c r="C2133" s="2">
        <v>32.4295784729843</v>
      </c>
    </row>
    <row r="2134">
      <c r="B2134" s="2">
        <v>36.8390389773991</v>
      </c>
      <c r="C2134" s="2">
        <v>32.4295784729843</v>
      </c>
    </row>
    <row r="2135">
      <c r="B2135" s="2">
        <v>36.8390389773991</v>
      </c>
      <c r="C2135" s="2">
        <v>32.4295784729843</v>
      </c>
    </row>
    <row r="2136">
      <c r="B2136" s="2">
        <v>36.8390389773991</v>
      </c>
      <c r="C2136" s="2">
        <v>32.4295784729843</v>
      </c>
    </row>
    <row r="2137">
      <c r="B2137" s="2">
        <v>36.8390389773991</v>
      </c>
      <c r="C2137" s="2">
        <v>32.4295784729843</v>
      </c>
    </row>
    <row r="2138">
      <c r="B2138" s="2">
        <v>36.8390389773991</v>
      </c>
      <c r="C2138" s="2">
        <v>32.4295784729843</v>
      </c>
    </row>
    <row r="2139">
      <c r="B2139" s="2">
        <v>36.8390389773991</v>
      </c>
      <c r="C2139" s="2">
        <v>32.4295784729843</v>
      </c>
    </row>
    <row r="2140">
      <c r="B2140" s="2">
        <v>36.8390389773991</v>
      </c>
      <c r="C2140" s="2">
        <v>32.4295784729843</v>
      </c>
    </row>
    <row r="2141">
      <c r="B2141" s="2">
        <v>36.8390389773991</v>
      </c>
      <c r="C2141" s="2">
        <v>32.4295784729843</v>
      </c>
    </row>
    <row r="2142">
      <c r="B2142" s="2">
        <v>36.8390389773991</v>
      </c>
      <c r="C2142" s="2">
        <v>32.4295784729843</v>
      </c>
    </row>
    <row r="2143">
      <c r="B2143" s="2">
        <v>36.8390389773991</v>
      </c>
      <c r="C2143" s="2">
        <v>32.4295784729843</v>
      </c>
    </row>
    <row r="2144">
      <c r="B2144" s="2">
        <v>36.8390389773991</v>
      </c>
      <c r="C2144" s="2">
        <v>32.4295784729843</v>
      </c>
    </row>
    <row r="2145">
      <c r="B2145" s="2">
        <v>36.8390389773991</v>
      </c>
      <c r="C2145" s="2">
        <v>32.4295784729843</v>
      </c>
    </row>
    <row r="2146">
      <c r="B2146" s="2">
        <v>36.8390389773991</v>
      </c>
      <c r="C2146" s="2">
        <v>32.4295784729843</v>
      </c>
    </row>
    <row r="2147">
      <c r="B2147" s="2">
        <v>36.8390389773991</v>
      </c>
      <c r="C2147" s="2">
        <v>32.4295784729843</v>
      </c>
    </row>
    <row r="2148">
      <c r="B2148" s="2">
        <v>36.8390389773991</v>
      </c>
      <c r="C2148" s="2">
        <v>32.4295784729843</v>
      </c>
    </row>
    <row r="2149">
      <c r="B2149" s="2">
        <v>36.8390389773991</v>
      </c>
      <c r="C2149" s="2">
        <v>32.4295784729843</v>
      </c>
    </row>
    <row r="2150">
      <c r="B2150" s="2">
        <v>36.8390389773991</v>
      </c>
      <c r="C2150" s="2">
        <v>32.4295784729843</v>
      </c>
    </row>
    <row r="2151">
      <c r="B2151" s="2">
        <v>36.8390389773991</v>
      </c>
      <c r="C2151" s="2">
        <v>32.4295784729843</v>
      </c>
    </row>
    <row r="2152">
      <c r="B2152" s="2">
        <v>36.8390389773991</v>
      </c>
      <c r="C2152" s="2">
        <v>32.3606364341476</v>
      </c>
    </row>
    <row r="2153">
      <c r="B2153" s="2">
        <v>36.8390389773991</v>
      </c>
      <c r="C2153" s="2">
        <v>32.3606364341476</v>
      </c>
    </row>
    <row r="2154">
      <c r="B2154" s="2">
        <v>36.8390389773991</v>
      </c>
      <c r="C2154" s="2">
        <v>32.3606364341476</v>
      </c>
    </row>
    <row r="2155">
      <c r="B2155" s="2">
        <v>36.8390389773991</v>
      </c>
      <c r="C2155" s="2">
        <v>32.3606364341476</v>
      </c>
    </row>
    <row r="2156">
      <c r="B2156" s="2">
        <v>36.8390389773991</v>
      </c>
      <c r="C2156" s="2">
        <v>32.3606364341476</v>
      </c>
    </row>
    <row r="2157">
      <c r="B2157" s="2">
        <v>36.8390389773991</v>
      </c>
      <c r="C2157" s="2">
        <v>31.4188771594157</v>
      </c>
    </row>
    <row r="2158">
      <c r="B2158" s="2">
        <v>36.8390389773991</v>
      </c>
      <c r="C2158" s="2">
        <v>31.4188771594157</v>
      </c>
    </row>
    <row r="2159">
      <c r="B2159" s="2">
        <v>36.8390389773991</v>
      </c>
      <c r="C2159" s="2">
        <v>31.4188771594157</v>
      </c>
    </row>
    <row r="2160">
      <c r="B2160" s="2">
        <v>36.8390389773991</v>
      </c>
      <c r="C2160" s="2">
        <v>31.4188771594157</v>
      </c>
    </row>
    <row r="2161">
      <c r="B2161" s="2">
        <v>36.8390389773991</v>
      </c>
      <c r="C2161" s="2">
        <v>31.4188771594157</v>
      </c>
    </row>
    <row r="2162">
      <c r="B2162" s="2">
        <v>36.8390389773991</v>
      </c>
      <c r="C2162" s="2">
        <v>31.4188771594157</v>
      </c>
    </row>
    <row r="2163">
      <c r="B2163" s="2">
        <v>36.8390389773991</v>
      </c>
      <c r="C2163" s="2">
        <v>31.4188771594157</v>
      </c>
    </row>
    <row r="2164">
      <c r="B2164" s="2">
        <v>36.8390389773991</v>
      </c>
      <c r="C2164" s="2">
        <v>31.4188771594157</v>
      </c>
    </row>
    <row r="2165">
      <c r="B2165" s="2">
        <v>36.8390389773991</v>
      </c>
      <c r="C2165" s="2">
        <v>31.4188771594157</v>
      </c>
    </row>
    <row r="2166">
      <c r="B2166" s="2">
        <v>36.8390389773991</v>
      </c>
      <c r="C2166" s="2">
        <v>31.4188771594157</v>
      </c>
    </row>
    <row r="2167">
      <c r="B2167" s="2">
        <v>36.8390389773991</v>
      </c>
      <c r="C2167" s="2">
        <v>31.4188771594157</v>
      </c>
    </row>
    <row r="2168">
      <c r="B2168" s="2">
        <v>36.8390389773991</v>
      </c>
      <c r="C2168" s="2">
        <v>31.4188771594157</v>
      </c>
    </row>
    <row r="2169">
      <c r="B2169" s="2">
        <v>36.8390389773991</v>
      </c>
      <c r="C2169" s="2">
        <v>31.4188771594157</v>
      </c>
    </row>
    <row r="2170">
      <c r="B2170" s="2">
        <v>36.8390389773991</v>
      </c>
      <c r="C2170" s="2">
        <v>31.4188771594157</v>
      </c>
    </row>
    <row r="2171">
      <c r="B2171" s="2">
        <v>36.8390389773991</v>
      </c>
      <c r="C2171" s="2">
        <v>31.4188771594157</v>
      </c>
    </row>
    <row r="2172">
      <c r="B2172" s="2">
        <v>36.8390389773991</v>
      </c>
      <c r="C2172" s="2">
        <v>31.4188771594157</v>
      </c>
    </row>
    <row r="2173">
      <c r="B2173" s="2">
        <v>36.8390389773991</v>
      </c>
      <c r="C2173" s="2">
        <v>31.4188771594157</v>
      </c>
    </row>
    <row r="2174">
      <c r="B2174" s="2">
        <v>36.8390389773991</v>
      </c>
      <c r="C2174" s="2">
        <v>31.4188771594157</v>
      </c>
    </row>
    <row r="2175">
      <c r="B2175" s="2">
        <v>36.8390389773991</v>
      </c>
      <c r="C2175" s="2">
        <v>31.4188771594157</v>
      </c>
    </row>
    <row r="2176">
      <c r="B2176" s="2">
        <v>36.8390389773991</v>
      </c>
      <c r="C2176" s="2">
        <v>31.4188771594157</v>
      </c>
    </row>
    <row r="2177">
      <c r="B2177" s="2">
        <v>36.8390389773991</v>
      </c>
      <c r="C2177" s="2">
        <v>31.4188771594157</v>
      </c>
    </row>
    <row r="2178">
      <c r="B2178" s="2">
        <v>36.8390389773991</v>
      </c>
      <c r="C2178" s="2">
        <v>31.4188771594157</v>
      </c>
    </row>
    <row r="2179">
      <c r="B2179" s="2">
        <v>36.8390389773991</v>
      </c>
      <c r="C2179" s="2">
        <v>31.4188771594157</v>
      </c>
    </row>
    <row r="2180">
      <c r="B2180" s="2">
        <v>36.8390389773991</v>
      </c>
      <c r="C2180" s="2">
        <v>31.4188771594157</v>
      </c>
    </row>
    <row r="2181">
      <c r="B2181" s="2">
        <v>36.8390389773991</v>
      </c>
      <c r="C2181" s="2">
        <v>31.4188771594157</v>
      </c>
    </row>
    <row r="2182">
      <c r="B2182" s="2">
        <v>36.8390389773991</v>
      </c>
      <c r="C2182" s="2">
        <v>31.4188771594157</v>
      </c>
    </row>
    <row r="2183">
      <c r="B2183" s="2">
        <v>36.8390389773991</v>
      </c>
      <c r="C2183" s="2">
        <v>31.4188771594157</v>
      </c>
    </row>
    <row r="2184">
      <c r="B2184" s="2">
        <v>36.8390389773991</v>
      </c>
      <c r="C2184" s="2">
        <v>31.4188771594157</v>
      </c>
    </row>
    <row r="2185">
      <c r="B2185" s="2">
        <v>36.8390389773991</v>
      </c>
      <c r="C2185" s="2">
        <v>31.4188771594157</v>
      </c>
    </row>
    <row r="2186">
      <c r="B2186" s="2">
        <v>36.8390389773991</v>
      </c>
      <c r="C2186" s="2">
        <v>31.4188771594157</v>
      </c>
    </row>
    <row r="2187">
      <c r="B2187" s="2">
        <v>36.8390389773991</v>
      </c>
      <c r="C2187" s="2">
        <v>31.4188771594157</v>
      </c>
    </row>
    <row r="2188">
      <c r="B2188" s="2">
        <v>36.8390389773991</v>
      </c>
      <c r="C2188" s="2">
        <v>31.4188771594157</v>
      </c>
    </row>
    <row r="2189">
      <c r="B2189" s="2">
        <v>36.8390389773991</v>
      </c>
      <c r="C2189" s="2">
        <v>31.4188771594157</v>
      </c>
    </row>
    <row r="2190">
      <c r="B2190" s="2">
        <v>36.8390389773991</v>
      </c>
      <c r="C2190" s="2">
        <v>31.4188771594157</v>
      </c>
    </row>
    <row r="2191">
      <c r="B2191" s="2">
        <v>36.8390389773991</v>
      </c>
      <c r="C2191" s="2">
        <v>31.4188771594157</v>
      </c>
    </row>
    <row r="2192">
      <c r="B2192" s="2">
        <v>36.8390389773991</v>
      </c>
      <c r="C2192" s="2">
        <v>31.4188771594157</v>
      </c>
    </row>
    <row r="2193">
      <c r="B2193" s="2">
        <v>36.8390389773991</v>
      </c>
      <c r="C2193" s="2">
        <v>31.4188771594157</v>
      </c>
    </row>
    <row r="2194">
      <c r="B2194" s="2">
        <v>36.8390389773991</v>
      </c>
      <c r="C2194" s="2">
        <v>31.4188771594157</v>
      </c>
    </row>
    <row r="2195">
      <c r="B2195" s="2">
        <v>36.8390389773991</v>
      </c>
      <c r="C2195" s="2">
        <v>31.4188771594157</v>
      </c>
    </row>
    <row r="2196">
      <c r="B2196" s="2">
        <v>36.8390389773991</v>
      </c>
      <c r="C2196" s="2">
        <v>31.4188771594157</v>
      </c>
    </row>
    <row r="2197">
      <c r="B2197" s="2">
        <v>36.8390389773991</v>
      </c>
      <c r="C2197" s="2">
        <v>31.4188771594157</v>
      </c>
    </row>
    <row r="2198">
      <c r="B2198" s="2">
        <v>36.8390389773991</v>
      </c>
      <c r="C2198" s="2">
        <v>31.4188771594157</v>
      </c>
    </row>
    <row r="2199">
      <c r="B2199" s="2">
        <v>36.8390389773991</v>
      </c>
      <c r="C2199" s="2">
        <v>31.4188771594157</v>
      </c>
    </row>
    <row r="2200">
      <c r="B2200" s="2">
        <v>36.8390389773991</v>
      </c>
      <c r="C2200" s="2">
        <v>31.4188771594157</v>
      </c>
    </row>
    <row r="2201">
      <c r="B2201" s="2">
        <v>36.8390389773991</v>
      </c>
      <c r="C2201" s="2">
        <v>31.4188771594157</v>
      </c>
    </row>
    <row r="2202">
      <c r="B2202" s="2">
        <v>36.8390389773991</v>
      </c>
      <c r="C2202" s="2">
        <v>31.4071834129736</v>
      </c>
    </row>
    <row r="2203">
      <c r="B2203" s="2">
        <v>36.8390389773991</v>
      </c>
      <c r="C2203" s="2">
        <v>31.4071834129736</v>
      </c>
    </row>
    <row r="2204">
      <c r="B2204" s="2">
        <v>36.8390389773991</v>
      </c>
      <c r="C2204" s="2">
        <v>31.4071834129736</v>
      </c>
    </row>
    <row r="2205">
      <c r="B2205" s="2">
        <v>36.8390389773991</v>
      </c>
      <c r="C2205" s="2">
        <v>31.4071834129736</v>
      </c>
    </row>
    <row r="2206">
      <c r="B2206" s="2">
        <v>36.8390389773991</v>
      </c>
      <c r="C2206" s="2">
        <v>31.4071834129736</v>
      </c>
    </row>
    <row r="2207">
      <c r="B2207" s="2">
        <v>36.8390389773991</v>
      </c>
      <c r="C2207" s="2">
        <v>31.4071834129736</v>
      </c>
    </row>
    <row r="2208">
      <c r="B2208" s="2">
        <v>36.8390389773991</v>
      </c>
      <c r="C2208" s="2">
        <v>31.4071834129736</v>
      </c>
    </row>
    <row r="2209">
      <c r="B2209" s="2">
        <v>36.8390389773991</v>
      </c>
      <c r="C2209" s="2">
        <v>31.4071834129736</v>
      </c>
    </row>
    <row r="2210">
      <c r="B2210" s="2">
        <v>36.8390389773991</v>
      </c>
      <c r="C2210" s="2">
        <v>31.4071834129736</v>
      </c>
    </row>
    <row r="2211">
      <c r="B2211" s="2">
        <v>36.8390389773991</v>
      </c>
      <c r="C2211" s="2">
        <v>31.4071834129736</v>
      </c>
    </row>
    <row r="2212">
      <c r="B2212" s="2">
        <v>36.8390389773991</v>
      </c>
      <c r="C2212" s="2">
        <v>31.4071834129736</v>
      </c>
    </row>
    <row r="2213">
      <c r="B2213" s="2">
        <v>36.8390389773991</v>
      </c>
      <c r="C2213" s="2">
        <v>31.4071834129736</v>
      </c>
    </row>
    <row r="2214">
      <c r="B2214" s="2">
        <v>36.8390389773991</v>
      </c>
      <c r="C2214" s="2">
        <v>31.4071834129736</v>
      </c>
    </row>
    <row r="2215">
      <c r="B2215" s="2">
        <v>36.8390389773991</v>
      </c>
      <c r="C2215" s="2">
        <v>31.4071834129736</v>
      </c>
    </row>
    <row r="2216">
      <c r="B2216" s="2">
        <v>36.8390389773991</v>
      </c>
      <c r="C2216" s="2">
        <v>31.4071834129736</v>
      </c>
    </row>
    <row r="2217">
      <c r="B2217" s="2">
        <v>36.8390389773991</v>
      </c>
      <c r="C2217" s="2">
        <v>31.4071834129736</v>
      </c>
    </row>
    <row r="2218">
      <c r="B2218" s="2">
        <v>36.8390389773991</v>
      </c>
      <c r="C2218" s="2">
        <v>31.4071834129736</v>
      </c>
    </row>
    <row r="2219">
      <c r="B2219" s="2">
        <v>36.8390389773991</v>
      </c>
      <c r="C2219" s="2">
        <v>31.4071834129736</v>
      </c>
    </row>
    <row r="2220">
      <c r="B2220" s="2">
        <v>36.8390389773991</v>
      </c>
      <c r="C2220" s="2">
        <v>31.4071834129736</v>
      </c>
    </row>
    <row r="2221">
      <c r="B2221" s="2">
        <v>36.8390389773991</v>
      </c>
      <c r="C2221" s="2">
        <v>31.4071834129736</v>
      </c>
    </row>
    <row r="2222">
      <c r="B2222" s="2">
        <v>36.8390389773991</v>
      </c>
      <c r="C2222" s="2">
        <v>31.4071834129736</v>
      </c>
    </row>
    <row r="2223">
      <c r="B2223" s="2">
        <v>36.8390389773991</v>
      </c>
      <c r="C2223" s="2">
        <v>31.4071834129736</v>
      </c>
    </row>
    <row r="2224">
      <c r="B2224" s="2">
        <v>36.8390389773991</v>
      </c>
      <c r="C2224" s="2">
        <v>31.4071834129736</v>
      </c>
    </row>
    <row r="2225">
      <c r="B2225" s="2">
        <v>36.8390389773991</v>
      </c>
      <c r="C2225" s="2">
        <v>31.4071834129736</v>
      </c>
    </row>
    <row r="2226">
      <c r="B2226" s="2">
        <v>36.8390389773991</v>
      </c>
      <c r="C2226" s="2">
        <v>31.4071834129736</v>
      </c>
    </row>
    <row r="2227">
      <c r="B2227" s="2">
        <v>36.8390389773991</v>
      </c>
      <c r="C2227" s="2">
        <v>31.4071834129736</v>
      </c>
    </row>
    <row r="2228">
      <c r="B2228" s="2">
        <v>36.8390389773991</v>
      </c>
      <c r="C2228" s="2">
        <v>31.4071834129736</v>
      </c>
    </row>
    <row r="2229">
      <c r="B2229" s="2">
        <v>36.8390389773991</v>
      </c>
      <c r="C2229" s="2">
        <v>31.4071834129736</v>
      </c>
    </row>
    <row r="2230">
      <c r="B2230" s="2">
        <v>36.8390389773991</v>
      </c>
      <c r="C2230" s="2">
        <v>31.3131409563183</v>
      </c>
    </row>
    <row r="2231">
      <c r="B2231" s="2">
        <v>36.8390389773991</v>
      </c>
      <c r="C2231" s="2">
        <v>31.3131409563183</v>
      </c>
    </row>
    <row r="2232">
      <c r="B2232" s="2">
        <v>36.8390389773991</v>
      </c>
      <c r="C2232" s="2">
        <v>31.3131409563183</v>
      </c>
    </row>
    <row r="2233">
      <c r="B2233" s="2">
        <v>36.8390389773991</v>
      </c>
      <c r="C2233" s="2">
        <v>31.3131409563183</v>
      </c>
    </row>
    <row r="2234">
      <c r="B2234" s="2">
        <v>36.8390389773991</v>
      </c>
      <c r="C2234" s="2">
        <v>31.3131409563183</v>
      </c>
    </row>
    <row r="2235">
      <c r="B2235" s="2">
        <v>36.8390389773991</v>
      </c>
      <c r="C2235" s="2">
        <v>31.3131409563183</v>
      </c>
    </row>
    <row r="2236">
      <c r="B2236" s="2">
        <v>36.8390389773991</v>
      </c>
      <c r="C2236" s="2">
        <v>31.3131409563183</v>
      </c>
    </row>
    <row r="2237">
      <c r="B2237" s="2">
        <v>36.8390389773991</v>
      </c>
      <c r="C2237" s="2">
        <v>31.3131409563183</v>
      </c>
    </row>
    <row r="2238">
      <c r="B2238" s="2">
        <v>36.8390389773991</v>
      </c>
      <c r="C2238" s="2">
        <v>31.3131409563183</v>
      </c>
    </row>
    <row r="2239">
      <c r="B2239" s="2">
        <v>36.8390389773991</v>
      </c>
      <c r="C2239" s="2">
        <v>31.3131409563183</v>
      </c>
    </row>
    <row r="2240">
      <c r="B2240" s="2">
        <v>36.8390389773991</v>
      </c>
      <c r="C2240" s="2">
        <v>31.3131409563183</v>
      </c>
    </row>
    <row r="2241">
      <c r="B2241" s="2">
        <v>36.8390389773991</v>
      </c>
      <c r="C2241" s="2">
        <v>31.3131409563183</v>
      </c>
    </row>
    <row r="2242">
      <c r="B2242" s="2">
        <v>36.8390389773991</v>
      </c>
      <c r="C2242" s="2">
        <v>31.3131409563183</v>
      </c>
    </row>
    <row r="2243">
      <c r="B2243" s="2">
        <v>36.8390389773991</v>
      </c>
      <c r="C2243" s="2">
        <v>31.3131409563183</v>
      </c>
    </row>
    <row r="2244">
      <c r="B2244" s="2">
        <v>36.8390389773991</v>
      </c>
      <c r="C2244" s="2">
        <v>31.3131409563183</v>
      </c>
    </row>
    <row r="2245">
      <c r="B2245" s="2">
        <v>36.8390389773991</v>
      </c>
      <c r="C2245" s="2">
        <v>31.3131409563183</v>
      </c>
    </row>
    <row r="2246">
      <c r="B2246" s="2">
        <v>36.8390389773991</v>
      </c>
      <c r="C2246" s="2">
        <v>31.3131409563183</v>
      </c>
    </row>
    <row r="2247">
      <c r="B2247" s="2">
        <v>36.8390389773991</v>
      </c>
      <c r="C2247" s="2">
        <v>31.3131409563183</v>
      </c>
    </row>
    <row r="2248">
      <c r="B2248" s="2">
        <v>36.8390389773991</v>
      </c>
      <c r="C2248" s="2">
        <v>31.3131409563183</v>
      </c>
    </row>
    <row r="2249">
      <c r="B2249" s="2">
        <v>36.8390389773991</v>
      </c>
      <c r="C2249" s="2">
        <v>31.3131409563183</v>
      </c>
    </row>
    <row r="2250">
      <c r="B2250" s="2">
        <v>36.8390389773991</v>
      </c>
      <c r="C2250" s="2">
        <v>31.3130402726006</v>
      </c>
    </row>
    <row r="2251">
      <c r="B2251" s="2">
        <v>36.8390389773991</v>
      </c>
      <c r="C2251" s="2">
        <v>31.3130402726006</v>
      </c>
    </row>
    <row r="2252">
      <c r="B2252" s="2">
        <v>36.8390389773991</v>
      </c>
      <c r="C2252" s="2">
        <v>31.3130402726006</v>
      </c>
    </row>
    <row r="2253">
      <c r="B2253" s="2">
        <v>36.8390389773991</v>
      </c>
      <c r="C2253" s="2">
        <v>31.3130402726006</v>
      </c>
    </row>
    <row r="2254">
      <c r="B2254" s="2">
        <v>36.8390389773991</v>
      </c>
      <c r="C2254" s="2">
        <v>31.0239938295942</v>
      </c>
    </row>
    <row r="2255">
      <c r="B2255" s="2">
        <v>36.8390389773991</v>
      </c>
      <c r="C2255" s="2">
        <v>31.0239938295942</v>
      </c>
    </row>
    <row r="2256">
      <c r="B2256" s="2">
        <v>36.8390389773991</v>
      </c>
      <c r="C2256" s="2">
        <v>31.0239938295942</v>
      </c>
    </row>
    <row r="2257">
      <c r="B2257" s="2">
        <v>36.8390389773991</v>
      </c>
      <c r="C2257" s="2">
        <v>31.0239938295942</v>
      </c>
    </row>
    <row r="2258">
      <c r="B2258" s="2">
        <v>36.8390389773991</v>
      </c>
      <c r="C2258" s="2">
        <v>31.0239938295942</v>
      </c>
    </row>
    <row r="2259">
      <c r="B2259" s="2">
        <v>36.8390389773991</v>
      </c>
      <c r="C2259" s="2">
        <v>31.0239938295942</v>
      </c>
    </row>
    <row r="2260">
      <c r="B2260" s="2">
        <v>36.8390389773991</v>
      </c>
      <c r="C2260" s="2">
        <v>31.0239938295942</v>
      </c>
    </row>
    <row r="2261">
      <c r="B2261" s="2">
        <v>36.8390389773991</v>
      </c>
      <c r="C2261" s="2">
        <v>31.0239938295942</v>
      </c>
    </row>
    <row r="2262">
      <c r="B2262" s="2">
        <v>36.8390389773991</v>
      </c>
      <c r="C2262" s="2">
        <v>31.0239938295942</v>
      </c>
    </row>
    <row r="2263">
      <c r="B2263" s="2">
        <v>36.8390389773991</v>
      </c>
      <c r="C2263" s="2">
        <v>31.0239938295942</v>
      </c>
    </row>
    <row r="2264">
      <c r="B2264" s="2">
        <v>36.8390389773991</v>
      </c>
      <c r="C2264" s="2">
        <v>31.0239938295942</v>
      </c>
    </row>
    <row r="2265">
      <c r="B2265" s="2">
        <v>36.8390389773991</v>
      </c>
      <c r="C2265" s="2">
        <v>31.0239938295942</v>
      </c>
    </row>
    <row r="2266">
      <c r="B2266" s="2">
        <v>36.8390389773991</v>
      </c>
      <c r="C2266" s="2">
        <v>31.0239938295942</v>
      </c>
    </row>
    <row r="2267">
      <c r="B2267" s="2">
        <v>36.8390389773991</v>
      </c>
      <c r="C2267" s="2">
        <v>31.0239938295942</v>
      </c>
    </row>
    <row r="2268">
      <c r="B2268" s="2">
        <v>36.8390389773991</v>
      </c>
      <c r="C2268" s="2">
        <v>31.0239938295942</v>
      </c>
    </row>
    <row r="2269">
      <c r="B2269" s="2">
        <v>36.8390389773991</v>
      </c>
      <c r="C2269" s="2">
        <v>31.0239938295942</v>
      </c>
    </row>
    <row r="2270">
      <c r="B2270" s="2">
        <v>36.8390389773991</v>
      </c>
      <c r="C2270" s="2">
        <v>31.0239938295942</v>
      </c>
    </row>
    <row r="2271">
      <c r="B2271" s="2">
        <v>36.8390389773991</v>
      </c>
      <c r="C2271" s="2">
        <v>31.0239938295942</v>
      </c>
    </row>
    <row r="2272">
      <c r="B2272" s="2">
        <v>36.8390389773991</v>
      </c>
      <c r="C2272" s="2">
        <v>31.0239938295942</v>
      </c>
    </row>
    <row r="2273">
      <c r="B2273" s="2">
        <v>36.8390389773991</v>
      </c>
      <c r="C2273" s="2">
        <v>29.6449792783157</v>
      </c>
    </row>
    <row r="2274">
      <c r="B2274" s="2">
        <v>36.8390389773991</v>
      </c>
      <c r="C2274" s="2">
        <v>29.6449792783157</v>
      </c>
    </row>
    <row r="2275">
      <c r="B2275" s="2">
        <v>36.8390389773991</v>
      </c>
      <c r="C2275" s="2">
        <v>29.6449792783157</v>
      </c>
    </row>
    <row r="2276">
      <c r="B2276" s="2">
        <v>36.8390389773991</v>
      </c>
      <c r="C2276" s="2">
        <v>29.6449792783157</v>
      </c>
    </row>
    <row r="2277">
      <c r="B2277" s="2">
        <v>36.8390389773991</v>
      </c>
      <c r="C2277" s="2">
        <v>29.6449792783157</v>
      </c>
    </row>
    <row r="2278">
      <c r="B2278" s="2">
        <v>36.8390389773991</v>
      </c>
      <c r="C2278" s="2">
        <v>29.6449792783157</v>
      </c>
    </row>
    <row r="2279">
      <c r="B2279" s="2">
        <v>36.8390389773991</v>
      </c>
      <c r="C2279" s="2">
        <v>29.6449792783157</v>
      </c>
    </row>
    <row r="2280">
      <c r="B2280" s="2">
        <v>36.8390389773991</v>
      </c>
      <c r="C2280" s="2">
        <v>29.6449792783157</v>
      </c>
    </row>
    <row r="2281">
      <c r="B2281" s="2">
        <v>36.8390389773991</v>
      </c>
      <c r="C2281" s="2">
        <v>29.6449792783157</v>
      </c>
    </row>
    <row r="2282">
      <c r="B2282" s="2">
        <v>36.8390389773991</v>
      </c>
      <c r="C2282" s="2">
        <v>29.6449792783157</v>
      </c>
    </row>
    <row r="2283">
      <c r="B2283" s="2">
        <v>36.8390389773991</v>
      </c>
      <c r="C2283" s="2">
        <v>29.6449792783157</v>
      </c>
    </row>
    <row r="2284">
      <c r="B2284" s="2">
        <v>36.8390389773991</v>
      </c>
      <c r="C2284" s="2">
        <v>29.6449792783157</v>
      </c>
    </row>
    <row r="2285">
      <c r="B2285" s="2">
        <v>36.8390389773991</v>
      </c>
      <c r="C2285" s="2">
        <v>29.6449792783157</v>
      </c>
    </row>
    <row r="2286">
      <c r="B2286" s="2">
        <v>36.8390389773991</v>
      </c>
      <c r="C2286" s="2">
        <v>29.6449792783157</v>
      </c>
    </row>
    <row r="2287">
      <c r="B2287" s="2">
        <v>36.8390389773991</v>
      </c>
      <c r="C2287" s="2">
        <v>29.6449792783157</v>
      </c>
    </row>
    <row r="2288">
      <c r="B2288" s="2">
        <v>36.8390389773991</v>
      </c>
      <c r="C2288" s="2">
        <v>29.6449792783157</v>
      </c>
    </row>
    <row r="2289">
      <c r="B2289" s="2">
        <v>36.8390389773991</v>
      </c>
      <c r="C2289" s="2">
        <v>29.6449792783157</v>
      </c>
    </row>
    <row r="2290">
      <c r="B2290" s="2">
        <v>36.8390389773991</v>
      </c>
      <c r="C2290" s="2">
        <v>29.6449792783157</v>
      </c>
    </row>
    <row r="2291">
      <c r="B2291" s="2">
        <v>36.8390389773991</v>
      </c>
      <c r="C2291" s="2">
        <v>29.6449792783157</v>
      </c>
    </row>
    <row r="2292">
      <c r="B2292" s="2">
        <v>36.8390389773991</v>
      </c>
      <c r="C2292" s="2">
        <v>29.6449792783157</v>
      </c>
    </row>
    <row r="2293">
      <c r="B2293" s="2">
        <v>36.8390389773991</v>
      </c>
      <c r="C2293" s="2">
        <v>29.6449792783157</v>
      </c>
    </row>
    <row r="2294">
      <c r="B2294" s="2">
        <v>36.8390389773991</v>
      </c>
      <c r="C2294" s="2">
        <v>29.6449792783157</v>
      </c>
    </row>
    <row r="2295">
      <c r="B2295" s="2">
        <v>36.8390389773991</v>
      </c>
      <c r="C2295" s="2">
        <v>29.6449792783157</v>
      </c>
    </row>
    <row r="2296">
      <c r="B2296" s="2">
        <v>36.8390389773991</v>
      </c>
      <c r="C2296" s="2">
        <v>29.6449792783157</v>
      </c>
    </row>
    <row r="2297">
      <c r="B2297" s="2">
        <v>36.8390389773991</v>
      </c>
      <c r="C2297" s="2">
        <v>29.6449792783157</v>
      </c>
    </row>
    <row r="2298">
      <c r="B2298" s="2">
        <v>36.8390389773991</v>
      </c>
      <c r="C2298" s="2">
        <v>29.6449792783157</v>
      </c>
    </row>
    <row r="2299">
      <c r="B2299" s="2">
        <v>36.8390389773991</v>
      </c>
      <c r="C2299" s="2">
        <v>29.6449792783157</v>
      </c>
    </row>
    <row r="2300">
      <c r="B2300" s="2">
        <v>36.8390389773991</v>
      </c>
      <c r="C2300" s="2">
        <v>29.6449792783157</v>
      </c>
    </row>
    <row r="2301">
      <c r="B2301" s="2">
        <v>36.8390389773991</v>
      </c>
      <c r="C2301" s="2">
        <v>29.6449792783157</v>
      </c>
    </row>
    <row r="2302">
      <c r="B2302" s="2">
        <v>36.8390389773991</v>
      </c>
      <c r="C2302" s="2">
        <v>29.6449792783157</v>
      </c>
    </row>
    <row r="2303">
      <c r="B2303" s="2">
        <v>36.8390389773991</v>
      </c>
      <c r="C2303" s="2">
        <v>29.6449792783157</v>
      </c>
    </row>
    <row r="2304">
      <c r="B2304" s="2">
        <v>36.8390389773991</v>
      </c>
      <c r="C2304" s="2">
        <v>29.6449792783157</v>
      </c>
    </row>
    <row r="2305">
      <c r="B2305" s="2">
        <v>36.8390389773991</v>
      </c>
      <c r="C2305" s="2">
        <v>29.6449792783157</v>
      </c>
    </row>
    <row r="2306">
      <c r="B2306" s="2">
        <v>36.8390389773991</v>
      </c>
      <c r="C2306" s="2">
        <v>29.6449792783157</v>
      </c>
    </row>
    <row r="2307">
      <c r="B2307" s="2">
        <v>36.8390389773991</v>
      </c>
      <c r="C2307" s="2">
        <v>29.6449792783157</v>
      </c>
    </row>
    <row r="2308">
      <c r="B2308" s="2">
        <v>36.8390389773991</v>
      </c>
      <c r="C2308" s="2">
        <v>29.6449792783157</v>
      </c>
    </row>
    <row r="2309">
      <c r="B2309" s="2">
        <v>36.8390389773991</v>
      </c>
      <c r="C2309" s="2">
        <v>29.6449792783157</v>
      </c>
    </row>
    <row r="2310">
      <c r="B2310" s="2">
        <v>36.8390389773991</v>
      </c>
      <c r="C2310" s="2">
        <v>29.6449792783157</v>
      </c>
    </row>
    <row r="2311">
      <c r="B2311" s="2">
        <v>36.8390389773991</v>
      </c>
      <c r="C2311" s="2">
        <v>29.6449792783157</v>
      </c>
    </row>
    <row r="2312">
      <c r="B2312" s="2">
        <v>36.8390389773991</v>
      </c>
      <c r="C2312" s="2">
        <v>29.6449792783157</v>
      </c>
    </row>
    <row r="2313">
      <c r="B2313" s="2">
        <v>36.8390389773991</v>
      </c>
      <c r="C2313" s="2">
        <v>29.6449792783157</v>
      </c>
    </row>
    <row r="2314">
      <c r="B2314" s="2">
        <v>36.8390389773991</v>
      </c>
      <c r="C2314" s="2">
        <v>29.6449792783157</v>
      </c>
    </row>
    <row r="2315">
      <c r="B2315" s="2">
        <v>36.8390389773991</v>
      </c>
      <c r="C2315" s="2">
        <v>29.6449792783157</v>
      </c>
    </row>
    <row r="2316">
      <c r="B2316" s="2">
        <v>36.8390389773991</v>
      </c>
      <c r="C2316" s="2">
        <v>29.6449792783157</v>
      </c>
    </row>
    <row r="2317">
      <c r="B2317" s="2">
        <v>36.8390389773991</v>
      </c>
      <c r="C2317" s="2">
        <v>29.6449792783157</v>
      </c>
    </row>
    <row r="2318">
      <c r="B2318" s="2">
        <v>36.8390389773991</v>
      </c>
      <c r="C2318" s="2">
        <v>29.6449792783157</v>
      </c>
    </row>
    <row r="2319">
      <c r="B2319" s="2">
        <v>36.8390389773991</v>
      </c>
      <c r="C2319" s="2">
        <v>29.6449792783157</v>
      </c>
    </row>
    <row r="2320">
      <c r="B2320" s="2">
        <v>36.8390389773991</v>
      </c>
      <c r="C2320" s="2">
        <v>29.6449792783157</v>
      </c>
    </row>
    <row r="2321">
      <c r="B2321" s="2">
        <v>36.8390389773991</v>
      </c>
      <c r="C2321" s="2">
        <v>29.6449792783157</v>
      </c>
    </row>
    <row r="2322">
      <c r="B2322" s="2">
        <v>36.8390389773991</v>
      </c>
      <c r="C2322" s="2">
        <v>29.6449792783157</v>
      </c>
    </row>
    <row r="2323">
      <c r="B2323" s="2">
        <v>36.8390389773991</v>
      </c>
      <c r="C2323" s="2">
        <v>29.6449792783157</v>
      </c>
    </row>
    <row r="2324">
      <c r="B2324" s="2">
        <v>36.8390389773991</v>
      </c>
      <c r="C2324" s="2">
        <v>29.6449792783157</v>
      </c>
    </row>
    <row r="2325">
      <c r="B2325" s="2">
        <v>36.8390389773991</v>
      </c>
      <c r="C2325" s="2">
        <v>29.6449792783157</v>
      </c>
    </row>
    <row r="2326">
      <c r="B2326" s="2">
        <v>36.8390389773991</v>
      </c>
      <c r="C2326" s="2">
        <v>29.6449792783157</v>
      </c>
    </row>
    <row r="2327">
      <c r="B2327" s="2">
        <v>36.8390389773991</v>
      </c>
      <c r="C2327" s="2">
        <v>29.6449792783157</v>
      </c>
    </row>
    <row r="2328">
      <c r="B2328" s="2">
        <v>36.8390389773991</v>
      </c>
      <c r="C2328" s="2">
        <v>29.6449792783157</v>
      </c>
    </row>
    <row r="2329">
      <c r="B2329" s="2">
        <v>36.8390389773991</v>
      </c>
      <c r="C2329" s="2">
        <v>29.6449792783157</v>
      </c>
    </row>
    <row r="2330">
      <c r="B2330" s="2">
        <v>36.8390389773991</v>
      </c>
      <c r="C2330" s="2">
        <v>29.6449792783157</v>
      </c>
    </row>
    <row r="2331">
      <c r="B2331" s="2">
        <v>36.8390389773991</v>
      </c>
      <c r="C2331" s="2">
        <v>29.6449792783157</v>
      </c>
    </row>
    <row r="2332">
      <c r="B2332" s="2">
        <v>36.8390389773991</v>
      </c>
      <c r="C2332" s="2">
        <v>29.6449792783157</v>
      </c>
    </row>
    <row r="2333">
      <c r="B2333" s="2">
        <v>36.8390389773991</v>
      </c>
      <c r="C2333" s="2">
        <v>29.6449792783157</v>
      </c>
    </row>
    <row r="2334">
      <c r="B2334" s="2">
        <v>36.8390389773991</v>
      </c>
      <c r="C2334" s="2">
        <v>29.6449792783157</v>
      </c>
    </row>
    <row r="2335">
      <c r="B2335" s="2">
        <v>36.8390389773991</v>
      </c>
      <c r="C2335" s="2">
        <v>29.6449792783157</v>
      </c>
    </row>
    <row r="2336">
      <c r="B2336" s="2">
        <v>36.8390389773991</v>
      </c>
      <c r="C2336" s="2">
        <v>29.6449792783157</v>
      </c>
    </row>
    <row r="2337">
      <c r="B2337" s="2">
        <v>36.8390389773991</v>
      </c>
      <c r="C2337" s="2">
        <v>29.6449792783157</v>
      </c>
    </row>
    <row r="2338">
      <c r="B2338" s="2">
        <v>36.8390389773991</v>
      </c>
      <c r="C2338" s="2">
        <v>29.6449792783157</v>
      </c>
    </row>
    <row r="2339">
      <c r="B2339" s="2">
        <v>36.8390389773991</v>
      </c>
      <c r="C2339" s="2">
        <v>29.6449792783157</v>
      </c>
    </row>
    <row r="2340">
      <c r="B2340" s="2">
        <v>36.8390389773991</v>
      </c>
      <c r="C2340" s="2">
        <v>29.6449792783157</v>
      </c>
    </row>
    <row r="2341">
      <c r="B2341" s="2">
        <v>36.8390389773991</v>
      </c>
      <c r="C2341" s="2">
        <v>29.6449792783157</v>
      </c>
    </row>
    <row r="2342">
      <c r="B2342" s="2">
        <v>36.8390389773991</v>
      </c>
      <c r="C2342" s="2">
        <v>29.6449792783157</v>
      </c>
    </row>
    <row r="2343">
      <c r="B2343" s="2">
        <v>36.8390389773991</v>
      </c>
      <c r="C2343" s="2">
        <v>29.0580385389743</v>
      </c>
    </row>
    <row r="2344">
      <c r="B2344" s="2">
        <v>36.8390389773991</v>
      </c>
      <c r="C2344" s="2">
        <v>29.0580385389743</v>
      </c>
    </row>
    <row r="2345">
      <c r="B2345" s="2">
        <v>36.8390389773991</v>
      </c>
      <c r="C2345" s="2">
        <v>29.0580385389743</v>
      </c>
    </row>
    <row r="2346">
      <c r="B2346" s="2">
        <v>36.8390389773991</v>
      </c>
      <c r="C2346" s="2">
        <v>29.0580385389743</v>
      </c>
    </row>
    <row r="2347">
      <c r="B2347" s="2">
        <v>36.8390389773991</v>
      </c>
      <c r="C2347" s="2">
        <v>29.0580385389743</v>
      </c>
    </row>
    <row r="2348">
      <c r="B2348" s="2">
        <v>36.8390389773991</v>
      </c>
      <c r="C2348" s="2">
        <v>29.0580385389743</v>
      </c>
    </row>
    <row r="2349">
      <c r="B2349" s="2">
        <v>36.8390389773991</v>
      </c>
      <c r="C2349" s="2">
        <v>29.0580385389743</v>
      </c>
    </row>
    <row r="2350">
      <c r="B2350" s="2">
        <v>36.8390389773991</v>
      </c>
      <c r="C2350" s="2">
        <v>29.0580385389743</v>
      </c>
    </row>
    <row r="2351">
      <c r="B2351" s="2">
        <v>36.8390389773991</v>
      </c>
      <c r="C2351" s="2">
        <v>29.0580385389743</v>
      </c>
    </row>
    <row r="2352">
      <c r="B2352" s="2">
        <v>36.8390389773991</v>
      </c>
      <c r="C2352" s="2">
        <v>29.0580385389743</v>
      </c>
    </row>
    <row r="2353">
      <c r="B2353" s="2">
        <v>36.8390389773991</v>
      </c>
      <c r="C2353" s="2">
        <v>29.0580385389743</v>
      </c>
    </row>
    <row r="2354">
      <c r="B2354" s="2">
        <v>36.8390389773991</v>
      </c>
      <c r="C2354" s="2">
        <v>29.0580385389743</v>
      </c>
    </row>
    <row r="2355">
      <c r="B2355" s="2">
        <v>36.8390389773991</v>
      </c>
      <c r="C2355" s="2">
        <v>29.0580385389743</v>
      </c>
    </row>
    <row r="2356">
      <c r="B2356" s="2">
        <v>36.8390389773991</v>
      </c>
      <c r="C2356" s="2">
        <v>29.0580385389743</v>
      </c>
    </row>
    <row r="2357">
      <c r="B2357" s="2">
        <v>36.8390389773991</v>
      </c>
      <c r="C2357" s="2">
        <v>29.0580385389743</v>
      </c>
    </row>
    <row r="2358">
      <c r="B2358" s="2">
        <v>36.8390389773991</v>
      </c>
      <c r="C2358" s="2">
        <v>29.0580385389743</v>
      </c>
    </row>
    <row r="2359">
      <c r="B2359" s="2">
        <v>36.8390389773991</v>
      </c>
      <c r="C2359" s="2">
        <v>29.0580385389743</v>
      </c>
    </row>
    <row r="2360">
      <c r="B2360" s="2">
        <v>36.8390389773991</v>
      </c>
      <c r="C2360" s="2">
        <v>29.0580385389743</v>
      </c>
    </row>
    <row r="2361">
      <c r="B2361" s="2">
        <v>36.8390389773991</v>
      </c>
      <c r="C2361" s="2">
        <v>29.0580385389743</v>
      </c>
    </row>
    <row r="2362">
      <c r="B2362" s="2">
        <v>36.8390389773991</v>
      </c>
      <c r="C2362" s="2">
        <v>29.0580385389743</v>
      </c>
    </row>
    <row r="2363">
      <c r="B2363" s="2">
        <v>36.8390389773991</v>
      </c>
      <c r="C2363" s="2">
        <v>29.0580385389743</v>
      </c>
    </row>
    <row r="2364">
      <c r="B2364" s="2">
        <v>36.8390389773991</v>
      </c>
      <c r="C2364" s="2">
        <v>29.0580385389743</v>
      </c>
    </row>
    <row r="2365">
      <c r="B2365" s="2">
        <v>36.8390389773991</v>
      </c>
      <c r="C2365" s="2">
        <v>29.0580385389743</v>
      </c>
    </row>
    <row r="2366">
      <c r="B2366" s="2">
        <v>36.8390389773991</v>
      </c>
      <c r="C2366" s="2">
        <v>29.0580385389743</v>
      </c>
    </row>
    <row r="2367">
      <c r="B2367" s="2">
        <v>36.8390389773991</v>
      </c>
      <c r="C2367" s="2">
        <v>29.0580385389743</v>
      </c>
    </row>
    <row r="2368">
      <c r="B2368" s="2">
        <v>36.8390389773991</v>
      </c>
      <c r="C2368" s="2">
        <v>29.0580385389743</v>
      </c>
    </row>
    <row r="2369">
      <c r="B2369" s="2">
        <v>36.8390389773991</v>
      </c>
      <c r="C2369" s="2">
        <v>29.0580385389743</v>
      </c>
    </row>
    <row r="2370">
      <c r="B2370" s="2">
        <v>36.8390389773991</v>
      </c>
      <c r="C2370" s="2">
        <v>29.0580385389743</v>
      </c>
    </row>
    <row r="2371">
      <c r="B2371" s="2">
        <v>36.8390389773991</v>
      </c>
      <c r="C2371" s="2">
        <v>29.0580385389743</v>
      </c>
    </row>
    <row r="2372">
      <c r="B2372" s="2">
        <v>36.8390389773991</v>
      </c>
      <c r="C2372" s="2">
        <v>29.0580385389743</v>
      </c>
    </row>
    <row r="2373">
      <c r="B2373" s="2">
        <v>36.8390389773991</v>
      </c>
      <c r="C2373" s="2">
        <v>29.0580385389743</v>
      </c>
    </row>
    <row r="2374">
      <c r="B2374" s="2">
        <v>36.8390389773991</v>
      </c>
      <c r="C2374" s="2">
        <v>29.0580385389743</v>
      </c>
    </row>
    <row r="2375">
      <c r="B2375" s="2">
        <v>36.8390389773991</v>
      </c>
      <c r="C2375" s="2">
        <v>29.0580385389743</v>
      </c>
    </row>
    <row r="2376">
      <c r="B2376" s="2">
        <v>36.8390389773991</v>
      </c>
      <c r="C2376" s="2">
        <v>29.0580385389743</v>
      </c>
    </row>
    <row r="2377">
      <c r="B2377" s="2">
        <v>36.8390389773991</v>
      </c>
      <c r="C2377" s="2">
        <v>29.0580385389743</v>
      </c>
    </row>
    <row r="2378">
      <c r="B2378" s="2">
        <v>36.8390389773991</v>
      </c>
      <c r="C2378" s="2">
        <v>29.0580385389743</v>
      </c>
    </row>
    <row r="2379">
      <c r="B2379" s="2">
        <v>36.8390389773991</v>
      </c>
      <c r="C2379" s="2">
        <v>29.0580385389743</v>
      </c>
    </row>
    <row r="2380">
      <c r="B2380" s="2">
        <v>36.8390389773991</v>
      </c>
      <c r="C2380" s="2">
        <v>29.0580385389743</v>
      </c>
    </row>
    <row r="2381">
      <c r="B2381" s="2">
        <v>36.8390389773991</v>
      </c>
      <c r="C2381" s="2">
        <v>29.0580385389743</v>
      </c>
    </row>
    <row r="2382">
      <c r="B2382" s="2">
        <v>36.8390389773991</v>
      </c>
      <c r="C2382" s="2">
        <v>29.0580385389743</v>
      </c>
    </row>
    <row r="2383">
      <c r="B2383" s="2">
        <v>36.8390389773991</v>
      </c>
      <c r="C2383" s="2">
        <v>29.0580385389743</v>
      </c>
    </row>
    <row r="2384">
      <c r="B2384" s="2">
        <v>36.8390389773991</v>
      </c>
      <c r="C2384" s="2">
        <v>29.0580385389743</v>
      </c>
    </row>
    <row r="2385">
      <c r="B2385" s="2">
        <v>36.8390389773991</v>
      </c>
      <c r="C2385" s="2">
        <v>29.0580385389743</v>
      </c>
    </row>
    <row r="2386">
      <c r="B2386" s="2">
        <v>36.8390389773991</v>
      </c>
      <c r="C2386" s="2">
        <v>29.0580385389743</v>
      </c>
    </row>
    <row r="2387">
      <c r="B2387" s="2">
        <v>36.8390389773991</v>
      </c>
      <c r="C2387" s="2">
        <v>29.0580385389743</v>
      </c>
    </row>
    <row r="2388">
      <c r="B2388" s="2">
        <v>36.8390389773991</v>
      </c>
      <c r="C2388" s="2">
        <v>29.0580385389743</v>
      </c>
    </row>
    <row r="2389">
      <c r="B2389" s="2">
        <v>36.8390389773991</v>
      </c>
      <c r="C2389" s="2">
        <v>29.0580385389743</v>
      </c>
    </row>
    <row r="2390">
      <c r="B2390" s="2">
        <v>36.8390389773991</v>
      </c>
      <c r="C2390" s="2">
        <v>29.0580385389743</v>
      </c>
    </row>
    <row r="2391">
      <c r="B2391" s="2">
        <v>36.8390389773991</v>
      </c>
      <c r="C2391" s="2">
        <v>29.0580385389743</v>
      </c>
    </row>
    <row r="2392">
      <c r="B2392" s="2">
        <v>36.8390389773991</v>
      </c>
      <c r="C2392" s="2">
        <v>29.0580385389743</v>
      </c>
    </row>
    <row r="2393">
      <c r="B2393" s="2">
        <v>36.8390389773991</v>
      </c>
      <c r="C2393" s="2">
        <v>29.0580385389743</v>
      </c>
    </row>
    <row r="2394">
      <c r="B2394" s="2">
        <v>36.8390389773991</v>
      </c>
      <c r="C2394" s="2">
        <v>29.0580385389743</v>
      </c>
    </row>
    <row r="2395">
      <c r="B2395" s="2">
        <v>36.8390389773991</v>
      </c>
      <c r="C2395" s="2">
        <v>29.0580385389743</v>
      </c>
    </row>
    <row r="2396">
      <c r="B2396" s="2">
        <v>36.8390389773991</v>
      </c>
      <c r="C2396" s="2">
        <v>29.0580385389743</v>
      </c>
    </row>
    <row r="2397">
      <c r="B2397" s="2">
        <v>36.8390389773991</v>
      </c>
      <c r="C2397" s="2">
        <v>29.0580385389743</v>
      </c>
    </row>
    <row r="2398">
      <c r="B2398" s="2">
        <v>36.8390389773991</v>
      </c>
      <c r="C2398" s="2">
        <v>29.0580385389743</v>
      </c>
    </row>
    <row r="2399">
      <c r="B2399" s="2">
        <v>36.8390389773991</v>
      </c>
      <c r="C2399" s="2">
        <v>29.0580385389743</v>
      </c>
    </row>
    <row r="2400">
      <c r="B2400" s="2">
        <v>36.8390389773991</v>
      </c>
      <c r="C2400" s="2">
        <v>29.0580385389743</v>
      </c>
    </row>
    <row r="2401">
      <c r="B2401" s="2">
        <v>36.8390389773991</v>
      </c>
      <c r="C2401" s="2">
        <v>29.0580385389743</v>
      </c>
    </row>
    <row r="2402">
      <c r="B2402" s="2">
        <v>36.8390389773991</v>
      </c>
      <c r="C2402" s="2">
        <v>29.0580385389743</v>
      </c>
    </row>
    <row r="2403">
      <c r="B2403" s="2">
        <v>36.8390389773991</v>
      </c>
      <c r="C2403" s="2">
        <v>29.0580385389743</v>
      </c>
    </row>
    <row r="2404">
      <c r="B2404" s="2">
        <v>36.8390389773991</v>
      </c>
      <c r="C2404" s="2">
        <v>29.0580385389743</v>
      </c>
    </row>
    <row r="2405">
      <c r="B2405" s="2">
        <v>36.8390389773991</v>
      </c>
      <c r="C2405" s="2">
        <v>29.0580385389743</v>
      </c>
    </row>
    <row r="2406">
      <c r="B2406" s="2">
        <v>36.8390389773991</v>
      </c>
      <c r="C2406" s="2">
        <v>29.0580385389743</v>
      </c>
    </row>
    <row r="2407">
      <c r="B2407" s="2">
        <v>36.8390389773991</v>
      </c>
      <c r="C2407" s="2">
        <v>29.0580385389743</v>
      </c>
    </row>
    <row r="2408">
      <c r="B2408" s="2">
        <v>36.8390389773991</v>
      </c>
      <c r="C2408" s="2">
        <v>29.0580385389743</v>
      </c>
    </row>
    <row r="2409">
      <c r="B2409" s="2">
        <v>36.8390389773991</v>
      </c>
      <c r="C2409" s="2">
        <v>29.0580385389743</v>
      </c>
    </row>
    <row r="2410">
      <c r="B2410" s="2">
        <v>36.8390389773991</v>
      </c>
      <c r="C2410" s="2">
        <v>29.0580385389743</v>
      </c>
    </row>
    <row r="2411">
      <c r="B2411" s="2">
        <v>36.8390389773991</v>
      </c>
      <c r="C2411" s="2">
        <v>29.0580385389743</v>
      </c>
    </row>
    <row r="2412">
      <c r="B2412" s="2">
        <v>36.8390389773991</v>
      </c>
      <c r="C2412" s="2">
        <v>29.0580385389743</v>
      </c>
    </row>
    <row r="2413">
      <c r="B2413" s="2">
        <v>36.8390389773991</v>
      </c>
      <c r="C2413" s="2">
        <v>29.0580385389743</v>
      </c>
    </row>
    <row r="2414">
      <c r="B2414" s="2">
        <v>36.8390389773991</v>
      </c>
      <c r="C2414" s="2">
        <v>28.6409440354832</v>
      </c>
    </row>
    <row r="2415">
      <c r="B2415" s="2">
        <v>36.8390389773991</v>
      </c>
      <c r="C2415" s="2">
        <v>28.6409440354832</v>
      </c>
    </row>
    <row r="2416">
      <c r="B2416" s="2">
        <v>36.8390389773991</v>
      </c>
      <c r="C2416" s="2">
        <v>28.6409440354832</v>
      </c>
    </row>
    <row r="2417">
      <c r="B2417" s="2">
        <v>36.8390389773991</v>
      </c>
      <c r="C2417" s="2">
        <v>28.6409440354832</v>
      </c>
    </row>
    <row r="2418">
      <c r="B2418" s="2">
        <v>36.8390389773991</v>
      </c>
      <c r="C2418" s="2">
        <v>28.6409440354832</v>
      </c>
    </row>
    <row r="2419">
      <c r="B2419" s="2">
        <v>36.8390389773991</v>
      </c>
      <c r="C2419" s="2">
        <v>28.6409440354832</v>
      </c>
    </row>
    <row r="2420">
      <c r="B2420" s="2">
        <v>36.8390389773991</v>
      </c>
      <c r="C2420" s="2">
        <v>28.6409440354832</v>
      </c>
    </row>
    <row r="2421">
      <c r="B2421" s="2">
        <v>36.8390389773991</v>
      </c>
      <c r="C2421" s="2">
        <v>28.6409440354832</v>
      </c>
    </row>
    <row r="2422">
      <c r="B2422" s="2">
        <v>36.8390389773991</v>
      </c>
      <c r="C2422" s="2">
        <v>28.6409440354832</v>
      </c>
    </row>
    <row r="2423">
      <c r="B2423" s="2">
        <v>36.8390389773991</v>
      </c>
      <c r="C2423" s="2">
        <v>28.6409440354832</v>
      </c>
    </row>
    <row r="2424">
      <c r="B2424" s="2">
        <v>36.8390389773991</v>
      </c>
      <c r="C2424" s="2">
        <v>28.6409440354832</v>
      </c>
    </row>
    <row r="2425">
      <c r="B2425" s="2">
        <v>36.8390389773991</v>
      </c>
      <c r="C2425" s="2">
        <v>28.6409440354832</v>
      </c>
    </row>
    <row r="2426">
      <c r="B2426" s="2">
        <v>36.8390389773991</v>
      </c>
      <c r="C2426" s="2">
        <v>28.6409440354832</v>
      </c>
    </row>
    <row r="2427">
      <c r="B2427" s="2">
        <v>36.8390389773991</v>
      </c>
      <c r="C2427" s="2">
        <v>28.6409440354832</v>
      </c>
    </row>
    <row r="2428">
      <c r="B2428" s="2">
        <v>36.8390389773991</v>
      </c>
      <c r="C2428" s="2">
        <v>28.6409440354832</v>
      </c>
    </row>
    <row r="2429">
      <c r="B2429" s="2">
        <v>36.8390389773991</v>
      </c>
      <c r="C2429" s="2">
        <v>28.6409440354832</v>
      </c>
    </row>
    <row r="2430">
      <c r="B2430" s="2">
        <v>36.8390389773991</v>
      </c>
      <c r="C2430" s="2">
        <v>28.6409440354832</v>
      </c>
    </row>
    <row r="2431">
      <c r="B2431" s="2">
        <v>36.8390389773991</v>
      </c>
      <c r="C2431" s="2">
        <v>28.6409440354832</v>
      </c>
    </row>
    <row r="2432">
      <c r="B2432" s="2">
        <v>36.8390389773991</v>
      </c>
      <c r="C2432" s="2">
        <v>28.6409440354832</v>
      </c>
    </row>
    <row r="2433">
      <c r="B2433" s="2">
        <v>36.8390389773991</v>
      </c>
      <c r="C2433" s="2">
        <v>28.6409440354832</v>
      </c>
    </row>
    <row r="2434">
      <c r="B2434" s="2">
        <v>36.8390389773991</v>
      </c>
      <c r="C2434" s="2">
        <v>28.6409440354832</v>
      </c>
    </row>
    <row r="2435">
      <c r="B2435" s="2">
        <v>36.8390389773991</v>
      </c>
      <c r="C2435" s="2">
        <v>28.6409440354832</v>
      </c>
    </row>
    <row r="2436">
      <c r="B2436" s="2">
        <v>36.8390389773991</v>
      </c>
      <c r="C2436" s="2">
        <v>28.6409440354832</v>
      </c>
    </row>
    <row r="2437">
      <c r="B2437" s="2">
        <v>36.8390389773991</v>
      </c>
      <c r="C2437" s="2">
        <v>28.6409440354832</v>
      </c>
    </row>
    <row r="2438">
      <c r="B2438" s="2">
        <v>36.8390389773991</v>
      </c>
      <c r="C2438" s="2">
        <v>28.6409440354832</v>
      </c>
    </row>
    <row r="2439">
      <c r="B2439" s="2">
        <v>36.8390389773991</v>
      </c>
      <c r="C2439" s="2">
        <v>28.6409440354832</v>
      </c>
    </row>
    <row r="2440">
      <c r="B2440" s="2">
        <v>36.8390389773991</v>
      </c>
      <c r="C2440" s="2">
        <v>28.6409440354832</v>
      </c>
    </row>
    <row r="2441">
      <c r="B2441" s="2">
        <v>36.8390389773991</v>
      </c>
      <c r="C2441" s="2">
        <v>28.6409440354832</v>
      </c>
    </row>
    <row r="2442">
      <c r="B2442" s="2">
        <v>36.8390389773991</v>
      </c>
      <c r="C2442" s="2">
        <v>28.6409440354832</v>
      </c>
    </row>
    <row r="2443">
      <c r="B2443" s="2">
        <v>36.8390389773991</v>
      </c>
      <c r="C2443" s="2">
        <v>28.6409440354832</v>
      </c>
    </row>
    <row r="2444">
      <c r="B2444" s="2">
        <v>36.8390389773991</v>
      </c>
      <c r="C2444" s="2">
        <v>28.6409440354832</v>
      </c>
    </row>
    <row r="2445">
      <c r="B2445" s="2">
        <v>36.8390389773991</v>
      </c>
      <c r="C2445" s="2">
        <v>28.6409440354832</v>
      </c>
    </row>
    <row r="2446">
      <c r="B2446" s="2">
        <v>36.8390389773991</v>
      </c>
      <c r="C2446" s="2">
        <v>28.6409440354832</v>
      </c>
    </row>
    <row r="2447">
      <c r="B2447" s="2">
        <v>36.8390389773991</v>
      </c>
      <c r="C2447" s="2">
        <v>28.6409440354832</v>
      </c>
    </row>
    <row r="2448">
      <c r="B2448" s="2">
        <v>36.8390389773991</v>
      </c>
      <c r="C2448" s="2">
        <v>28.6409440354832</v>
      </c>
    </row>
    <row r="2449">
      <c r="B2449" s="2">
        <v>36.8390389773991</v>
      </c>
      <c r="C2449" s="2">
        <v>28.6409440354832</v>
      </c>
    </row>
    <row r="2450">
      <c r="B2450" s="2">
        <v>36.8390389773991</v>
      </c>
      <c r="C2450" s="2">
        <v>28.6409440354832</v>
      </c>
    </row>
    <row r="2451">
      <c r="B2451" s="2">
        <v>36.8390389773991</v>
      </c>
      <c r="C2451" s="2">
        <v>28.6409440354832</v>
      </c>
    </row>
    <row r="2452">
      <c r="B2452" s="2">
        <v>36.8390389773991</v>
      </c>
      <c r="C2452" s="2">
        <v>28.6409440354832</v>
      </c>
    </row>
    <row r="2453">
      <c r="B2453" s="2">
        <v>36.8390389773991</v>
      </c>
      <c r="C2453" s="2">
        <v>28.6409440354832</v>
      </c>
    </row>
    <row r="2454">
      <c r="B2454" s="2">
        <v>36.8390389773991</v>
      </c>
      <c r="C2454" s="2">
        <v>28.6409440354832</v>
      </c>
    </row>
    <row r="2455">
      <c r="B2455" s="2">
        <v>36.8390389773991</v>
      </c>
      <c r="C2455" s="2">
        <v>28.6409440354832</v>
      </c>
    </row>
    <row r="2456">
      <c r="B2456" s="2">
        <v>36.8390389773991</v>
      </c>
      <c r="C2456" s="2">
        <v>28.6409440354832</v>
      </c>
    </row>
    <row r="2457">
      <c r="B2457" s="2">
        <v>36.8390389773991</v>
      </c>
      <c r="C2457" s="2">
        <v>28.6409440354832</v>
      </c>
    </row>
    <row r="2458">
      <c r="B2458" s="2">
        <v>36.8390389773991</v>
      </c>
      <c r="C2458" s="2">
        <v>28.6409440354832</v>
      </c>
    </row>
    <row r="2459">
      <c r="B2459" s="2">
        <v>36.8390389773991</v>
      </c>
      <c r="C2459" s="2">
        <v>28.6409440354832</v>
      </c>
    </row>
    <row r="2460">
      <c r="B2460" s="2">
        <v>36.8390389773991</v>
      </c>
      <c r="C2460" s="2">
        <v>28.6409440354832</v>
      </c>
    </row>
    <row r="2461">
      <c r="B2461" s="2">
        <v>36.8390389773991</v>
      </c>
      <c r="C2461" s="2">
        <v>28.6409440354832</v>
      </c>
    </row>
    <row r="2462">
      <c r="B2462" s="2">
        <v>36.8390389773991</v>
      </c>
      <c r="C2462" s="2">
        <v>28.6409440354832</v>
      </c>
    </row>
    <row r="2463">
      <c r="B2463" s="2">
        <v>36.8390389773991</v>
      </c>
      <c r="C2463" s="2">
        <v>28.2217463933319</v>
      </c>
    </row>
    <row r="2464">
      <c r="B2464" s="2">
        <v>36.8390389773991</v>
      </c>
      <c r="C2464" s="2">
        <v>28.2217463933319</v>
      </c>
    </row>
    <row r="2465">
      <c r="B2465" s="2">
        <v>36.8390389773991</v>
      </c>
      <c r="C2465" s="2">
        <v>28.2217463933319</v>
      </c>
    </row>
    <row r="2466">
      <c r="B2466" s="2">
        <v>36.8390389773991</v>
      </c>
      <c r="C2466" s="2">
        <v>28.2217463933319</v>
      </c>
    </row>
    <row r="2467">
      <c r="B2467" s="2">
        <v>36.8390389773991</v>
      </c>
      <c r="C2467" s="2">
        <v>28.2217463933319</v>
      </c>
    </row>
    <row r="2468">
      <c r="B2468" s="2">
        <v>36.8390389773991</v>
      </c>
      <c r="C2468" s="2">
        <v>28.2217463933319</v>
      </c>
    </row>
    <row r="2469">
      <c r="B2469" s="2">
        <v>36.8390389773991</v>
      </c>
      <c r="C2469" s="2">
        <v>28.2217463933319</v>
      </c>
    </row>
    <row r="2470">
      <c r="B2470" s="2">
        <v>36.8390389773991</v>
      </c>
      <c r="C2470" s="2">
        <v>28.2217463933319</v>
      </c>
    </row>
    <row r="2471">
      <c r="B2471" s="2">
        <v>36.8390389773991</v>
      </c>
      <c r="C2471" s="2">
        <v>28.2217463933319</v>
      </c>
    </row>
    <row r="2472">
      <c r="B2472" s="2">
        <v>36.8390389773991</v>
      </c>
      <c r="C2472" s="2">
        <v>28.2217463933319</v>
      </c>
    </row>
    <row r="2473">
      <c r="B2473" s="2">
        <v>36.8390389773991</v>
      </c>
      <c r="C2473" s="2">
        <v>28.2217463933319</v>
      </c>
    </row>
    <row r="2474">
      <c r="B2474" s="2">
        <v>36.8390389773991</v>
      </c>
      <c r="C2474" s="2">
        <v>28.2217463933319</v>
      </c>
    </row>
    <row r="2475">
      <c r="B2475" s="2">
        <v>36.8390389773991</v>
      </c>
      <c r="C2475" s="2">
        <v>28.2217463933319</v>
      </c>
    </row>
    <row r="2476">
      <c r="B2476" s="2">
        <v>36.8390389773991</v>
      </c>
      <c r="C2476" s="2">
        <v>28.2217463933319</v>
      </c>
    </row>
    <row r="2477">
      <c r="B2477" s="2">
        <v>36.8390389773991</v>
      </c>
      <c r="C2477" s="2">
        <v>28.2217463933319</v>
      </c>
    </row>
    <row r="2478">
      <c r="B2478" s="2">
        <v>36.8390389773991</v>
      </c>
      <c r="C2478" s="2">
        <v>28.2217463933319</v>
      </c>
    </row>
    <row r="2479">
      <c r="B2479" s="2">
        <v>36.8390389773991</v>
      </c>
      <c r="C2479" s="2">
        <v>28.2217463933319</v>
      </c>
    </row>
    <row r="2480">
      <c r="B2480" s="2">
        <v>36.8390389773991</v>
      </c>
      <c r="C2480" s="2">
        <v>28.2217463933319</v>
      </c>
    </row>
    <row r="2481">
      <c r="B2481" s="2">
        <v>36.8390389773991</v>
      </c>
      <c r="C2481" s="2">
        <v>28.1160701909545</v>
      </c>
    </row>
    <row r="2482">
      <c r="B2482" s="2">
        <v>36.8390389773991</v>
      </c>
      <c r="C2482" s="2">
        <v>28.1160701909545</v>
      </c>
    </row>
    <row r="2483">
      <c r="B2483" s="2">
        <v>36.8390389773991</v>
      </c>
      <c r="C2483" s="2">
        <v>28.1160701909545</v>
      </c>
    </row>
    <row r="2484">
      <c r="B2484" s="2">
        <v>36.8390389773991</v>
      </c>
      <c r="C2484" s="2">
        <v>28.1160701909545</v>
      </c>
    </row>
    <row r="2485">
      <c r="B2485" s="2">
        <v>36.8390389773991</v>
      </c>
      <c r="C2485" s="2">
        <v>28.1160701909545</v>
      </c>
    </row>
    <row r="2486">
      <c r="B2486" s="2">
        <v>36.8390389773991</v>
      </c>
      <c r="C2486" s="2">
        <v>28.1160701909545</v>
      </c>
    </row>
    <row r="2487">
      <c r="B2487" s="2">
        <v>36.8390389773991</v>
      </c>
      <c r="C2487" s="2">
        <v>28.1160701909545</v>
      </c>
    </row>
    <row r="2488">
      <c r="B2488" s="2">
        <v>36.8390389773991</v>
      </c>
      <c r="C2488" s="2">
        <v>28.1160701909545</v>
      </c>
    </row>
    <row r="2489">
      <c r="B2489" s="2">
        <v>36.8390389773991</v>
      </c>
      <c r="C2489" s="2">
        <v>28.1160701909545</v>
      </c>
    </row>
    <row r="2490">
      <c r="B2490" s="2">
        <v>36.8390389773991</v>
      </c>
      <c r="C2490" s="2">
        <v>28.1160701909545</v>
      </c>
    </row>
    <row r="2491">
      <c r="B2491" s="2">
        <v>36.8390389773991</v>
      </c>
      <c r="C2491" s="2">
        <v>28.1160701909545</v>
      </c>
    </row>
    <row r="2492">
      <c r="B2492" s="2">
        <v>36.8390389773991</v>
      </c>
      <c r="C2492" s="2">
        <v>28.1160701909545</v>
      </c>
    </row>
    <row r="2493">
      <c r="B2493" s="2">
        <v>36.8390389773991</v>
      </c>
      <c r="C2493" s="2">
        <v>28.1160701909545</v>
      </c>
    </row>
    <row r="2494">
      <c r="B2494" s="2">
        <v>36.8390389773991</v>
      </c>
      <c r="C2494" s="2">
        <v>28.1160701909545</v>
      </c>
    </row>
    <row r="2495">
      <c r="B2495" s="2">
        <v>36.8390389773991</v>
      </c>
      <c r="C2495" s="2">
        <v>28.1160701909545</v>
      </c>
    </row>
    <row r="2496">
      <c r="B2496" s="2">
        <v>36.8390389773991</v>
      </c>
      <c r="C2496" s="2">
        <v>28.1160701909545</v>
      </c>
    </row>
    <row r="2497">
      <c r="B2497" s="2">
        <v>36.8390389773991</v>
      </c>
      <c r="C2497" s="2">
        <v>28.1160701909545</v>
      </c>
    </row>
    <row r="2498">
      <c r="B2498" s="2">
        <v>36.8390389773991</v>
      </c>
      <c r="C2498" s="2">
        <v>28.1160701909545</v>
      </c>
    </row>
    <row r="2499">
      <c r="B2499" s="2">
        <v>36.8390389773991</v>
      </c>
      <c r="C2499" s="2">
        <v>28.1160701909545</v>
      </c>
    </row>
    <row r="2500">
      <c r="B2500" s="2">
        <v>36.8390389773991</v>
      </c>
      <c r="C2500" s="2">
        <v>28.1160701909545</v>
      </c>
    </row>
    <row r="2501">
      <c r="B2501" s="2">
        <v>36.8390389773991</v>
      </c>
      <c r="C2501" s="2">
        <v>28.1160701909545</v>
      </c>
    </row>
    <row r="2502">
      <c r="B2502" s="2">
        <v>36.8390389773991</v>
      </c>
      <c r="C2502" s="2">
        <v>28.1160701909545</v>
      </c>
    </row>
    <row r="2503">
      <c r="B2503" s="2">
        <v>36.8390389773991</v>
      </c>
      <c r="C2503" s="2">
        <v>28.1160701909545</v>
      </c>
    </row>
    <row r="2504">
      <c r="B2504" s="2">
        <v>36.8390389773991</v>
      </c>
      <c r="C2504" s="2">
        <v>28.1160701909545</v>
      </c>
    </row>
    <row r="2505">
      <c r="B2505" s="2">
        <v>36.8390389773991</v>
      </c>
      <c r="C2505" s="2">
        <v>28.1160701909545</v>
      </c>
    </row>
    <row r="2506">
      <c r="B2506" s="2">
        <v>36.8390389773991</v>
      </c>
      <c r="C2506" s="2">
        <v>28.1160701909545</v>
      </c>
    </row>
    <row r="2507">
      <c r="B2507" s="2">
        <v>36.8390389773991</v>
      </c>
      <c r="C2507" s="2">
        <v>28.1160701909545</v>
      </c>
    </row>
    <row r="2508">
      <c r="B2508" s="2">
        <v>36.8390389773991</v>
      </c>
      <c r="C2508" s="2">
        <v>28.1160701909545</v>
      </c>
    </row>
    <row r="2509">
      <c r="B2509" s="2">
        <v>36.8390389773991</v>
      </c>
      <c r="C2509" s="2">
        <v>28.1160701909545</v>
      </c>
    </row>
    <row r="2510">
      <c r="B2510" s="2">
        <v>36.8390389773991</v>
      </c>
      <c r="C2510" s="2">
        <v>25.9210958545277</v>
      </c>
    </row>
    <row r="2511">
      <c r="B2511" s="2">
        <v>36.8390389773991</v>
      </c>
      <c r="C2511" s="2">
        <v>25.9210958545277</v>
      </c>
    </row>
    <row r="2512">
      <c r="B2512" s="2">
        <v>36.8390389773991</v>
      </c>
      <c r="C2512" s="2">
        <v>25.9210958545277</v>
      </c>
    </row>
    <row r="2513">
      <c r="B2513" s="2">
        <v>36.8390389773991</v>
      </c>
      <c r="C2513" s="2">
        <v>25.9210958545277</v>
      </c>
    </row>
    <row r="2514">
      <c r="B2514" s="2">
        <v>36.8390389773991</v>
      </c>
      <c r="C2514" s="2">
        <v>25.9210958545277</v>
      </c>
    </row>
    <row r="2515">
      <c r="B2515" s="2">
        <v>36.8390389773991</v>
      </c>
      <c r="C2515" s="2">
        <v>25.9210958545277</v>
      </c>
    </row>
    <row r="2516">
      <c r="B2516" s="2">
        <v>36.8390389773991</v>
      </c>
      <c r="C2516" s="2">
        <v>25.9210958545277</v>
      </c>
    </row>
    <row r="2517">
      <c r="B2517" s="2">
        <v>36.8390389773991</v>
      </c>
      <c r="C2517" s="2">
        <v>25.9210958545277</v>
      </c>
    </row>
    <row r="2518">
      <c r="B2518" s="2">
        <v>36.8390389773991</v>
      </c>
      <c r="C2518" s="2">
        <v>25.9210958545277</v>
      </c>
    </row>
    <row r="2519">
      <c r="B2519" s="2">
        <v>36.8390389773991</v>
      </c>
      <c r="C2519" s="2">
        <v>25.9210958545277</v>
      </c>
    </row>
    <row r="2520">
      <c r="B2520" s="2">
        <v>36.8390389773991</v>
      </c>
      <c r="C2520" s="2">
        <v>25.9210958545277</v>
      </c>
    </row>
    <row r="2521">
      <c r="B2521" s="2">
        <v>36.8390389773991</v>
      </c>
      <c r="C2521" s="2">
        <v>25.9210958545277</v>
      </c>
    </row>
    <row r="2522">
      <c r="B2522" s="2">
        <v>36.8390389773991</v>
      </c>
      <c r="C2522" s="2">
        <v>25.9210958545277</v>
      </c>
    </row>
    <row r="2523">
      <c r="B2523" s="2">
        <v>36.8390389773991</v>
      </c>
      <c r="C2523" s="2">
        <v>25.9210958545277</v>
      </c>
    </row>
    <row r="2524">
      <c r="B2524" s="2">
        <v>36.8390389773991</v>
      </c>
      <c r="C2524" s="2">
        <v>25.9210958545277</v>
      </c>
    </row>
    <row r="2525">
      <c r="B2525" s="2">
        <v>36.8390389773991</v>
      </c>
      <c r="C2525" s="2">
        <v>25.9210958545277</v>
      </c>
    </row>
    <row r="2526">
      <c r="B2526" s="2">
        <v>36.8390389773991</v>
      </c>
      <c r="C2526" s="2">
        <v>25.9210958545277</v>
      </c>
    </row>
    <row r="2527">
      <c r="B2527" s="2">
        <v>36.8390389773991</v>
      </c>
      <c r="C2527" s="2">
        <v>25.9210958545277</v>
      </c>
    </row>
    <row r="2528">
      <c r="B2528" s="2">
        <v>36.8390389773991</v>
      </c>
      <c r="C2528" s="2">
        <v>25.9210958545277</v>
      </c>
    </row>
    <row r="2529">
      <c r="B2529" s="2">
        <v>36.8390389773991</v>
      </c>
      <c r="C2529" s="2">
        <v>25.9210958545277</v>
      </c>
    </row>
    <row r="2530">
      <c r="B2530" s="2">
        <v>36.8390389773991</v>
      </c>
      <c r="C2530" s="2">
        <v>25.9210958545277</v>
      </c>
    </row>
    <row r="2531">
      <c r="B2531" s="2">
        <v>36.8390389773991</v>
      </c>
      <c r="C2531" s="2">
        <v>25.9210958545277</v>
      </c>
    </row>
    <row r="2532">
      <c r="B2532" s="2">
        <v>36.8390389773991</v>
      </c>
      <c r="C2532" s="2">
        <v>25.9210958545277</v>
      </c>
    </row>
    <row r="2533">
      <c r="B2533" s="2">
        <v>36.8390389773991</v>
      </c>
      <c r="C2533" s="2">
        <v>25.9210958545277</v>
      </c>
    </row>
    <row r="2534">
      <c r="B2534" s="2">
        <v>36.8390389773991</v>
      </c>
      <c r="C2534" s="2">
        <v>25.9210958545277</v>
      </c>
    </row>
    <row r="2535">
      <c r="B2535" s="2">
        <v>36.8390389773991</v>
      </c>
      <c r="C2535" s="2">
        <v>25.9210958545277</v>
      </c>
    </row>
    <row r="2536">
      <c r="B2536" s="2">
        <v>36.8390389773991</v>
      </c>
      <c r="C2536" s="2">
        <v>25.9210958545277</v>
      </c>
    </row>
    <row r="2537">
      <c r="B2537" s="2">
        <v>36.8390389773991</v>
      </c>
      <c r="C2537" s="2">
        <v>25.9210958545277</v>
      </c>
    </row>
    <row r="2538">
      <c r="B2538" s="2">
        <v>36.8390389773991</v>
      </c>
      <c r="C2538" s="2">
        <v>25.9210958545277</v>
      </c>
    </row>
    <row r="2539">
      <c r="B2539" s="2">
        <v>36.8390389773991</v>
      </c>
      <c r="C2539" s="2">
        <v>25.8829823416829</v>
      </c>
    </row>
    <row r="2540">
      <c r="B2540" s="2">
        <v>36.8390389773991</v>
      </c>
      <c r="C2540" s="2">
        <v>25.8829823416829</v>
      </c>
    </row>
    <row r="2541">
      <c r="B2541" s="2">
        <v>36.8390389773991</v>
      </c>
      <c r="C2541" s="2">
        <v>25.8829823416829</v>
      </c>
    </row>
    <row r="2542">
      <c r="B2542" s="2">
        <v>36.8390389773991</v>
      </c>
      <c r="C2542" s="2">
        <v>25.8829823416829</v>
      </c>
    </row>
    <row r="2543">
      <c r="B2543" s="2">
        <v>36.8390389773991</v>
      </c>
      <c r="C2543" s="2">
        <v>25.8829823416829</v>
      </c>
    </row>
    <row r="2544">
      <c r="B2544" s="2">
        <v>36.8390389773991</v>
      </c>
      <c r="C2544" s="2">
        <v>25.8829823416829</v>
      </c>
    </row>
    <row r="2545">
      <c r="B2545" s="2">
        <v>36.8390389773991</v>
      </c>
      <c r="C2545" s="2">
        <v>25.8829823416829</v>
      </c>
    </row>
    <row r="2546">
      <c r="B2546" s="2">
        <v>36.8390389773991</v>
      </c>
      <c r="C2546" s="2">
        <v>25.8829823416829</v>
      </c>
    </row>
    <row r="2547">
      <c r="B2547" s="2">
        <v>36.8390389773991</v>
      </c>
      <c r="C2547" s="2">
        <v>25.8829823416829</v>
      </c>
    </row>
    <row r="2548">
      <c r="B2548" s="2">
        <v>36.8390389773991</v>
      </c>
      <c r="C2548" s="2">
        <v>25.8829823416829</v>
      </c>
    </row>
    <row r="2549">
      <c r="B2549" s="2">
        <v>36.8390389773991</v>
      </c>
      <c r="C2549" s="2">
        <v>25.8829823416829</v>
      </c>
    </row>
    <row r="2550">
      <c r="B2550" s="2">
        <v>36.8390389773991</v>
      </c>
      <c r="C2550" s="2">
        <v>25.8829823416829</v>
      </c>
    </row>
    <row r="2551">
      <c r="B2551" s="2">
        <v>36.8390389773991</v>
      </c>
      <c r="C2551" s="2">
        <v>25.8829823416829</v>
      </c>
    </row>
    <row r="2552">
      <c r="B2552" s="2">
        <v>36.8390389773991</v>
      </c>
      <c r="C2552" s="2">
        <v>25.8829823416829</v>
      </c>
    </row>
    <row r="2553">
      <c r="B2553" s="2">
        <v>36.8390389773991</v>
      </c>
      <c r="C2553" s="2">
        <v>25.8829823416829</v>
      </c>
    </row>
    <row r="2554">
      <c r="B2554" s="2">
        <v>36.8390389773991</v>
      </c>
      <c r="C2554" s="2">
        <v>25.8829823416829</v>
      </c>
    </row>
    <row r="2555">
      <c r="B2555" s="2">
        <v>36.8390389773991</v>
      </c>
      <c r="C2555" s="2">
        <v>25.8829823416829</v>
      </c>
    </row>
    <row r="2556">
      <c r="B2556" s="2">
        <v>36.8390389773991</v>
      </c>
      <c r="C2556" s="2">
        <v>25.8829823416829</v>
      </c>
    </row>
    <row r="2557">
      <c r="B2557" s="2">
        <v>36.8390389773991</v>
      </c>
      <c r="C2557" s="2">
        <v>25.8829823416829</v>
      </c>
    </row>
    <row r="2558">
      <c r="B2558" s="2">
        <v>36.8390389773991</v>
      </c>
      <c r="C2558" s="2">
        <v>25.8829823416829</v>
      </c>
    </row>
    <row r="2559">
      <c r="B2559" s="2">
        <v>36.8390389773991</v>
      </c>
      <c r="C2559" s="2">
        <v>25.8829823416829</v>
      </c>
    </row>
    <row r="2560">
      <c r="B2560" s="2">
        <v>36.8390389773991</v>
      </c>
      <c r="C2560" s="2">
        <v>25.8829823416829</v>
      </c>
    </row>
    <row r="2561">
      <c r="B2561" s="2">
        <v>36.8390389773991</v>
      </c>
      <c r="C2561" s="2">
        <v>25.8829823416829</v>
      </c>
    </row>
    <row r="2562">
      <c r="B2562" s="2">
        <v>36.8390389773991</v>
      </c>
      <c r="C2562" s="2">
        <v>25.8829823416829</v>
      </c>
    </row>
    <row r="2563">
      <c r="B2563" s="2">
        <v>36.8390389773991</v>
      </c>
      <c r="C2563" s="2">
        <v>25.8829823416829</v>
      </c>
    </row>
    <row r="2564">
      <c r="B2564" s="2">
        <v>36.8390389773991</v>
      </c>
      <c r="C2564" s="2">
        <v>25.8829823416829</v>
      </c>
    </row>
    <row r="2565">
      <c r="B2565" s="2">
        <v>36.8390389773991</v>
      </c>
      <c r="C2565" s="2">
        <v>25.8829823416829</v>
      </c>
    </row>
    <row r="2566">
      <c r="B2566" s="2">
        <v>36.8390389773991</v>
      </c>
      <c r="C2566" s="2">
        <v>25.8829823416829</v>
      </c>
    </row>
    <row r="2567">
      <c r="B2567" s="2">
        <v>36.8390389773991</v>
      </c>
      <c r="C2567" s="2">
        <v>25.8829823416829</v>
      </c>
    </row>
    <row r="2568">
      <c r="B2568" s="2">
        <v>36.8390389773991</v>
      </c>
      <c r="C2568" s="2">
        <v>25.8829823416829</v>
      </c>
    </row>
    <row r="2569">
      <c r="B2569" s="2">
        <v>36.8390389773991</v>
      </c>
      <c r="C2569" s="2">
        <v>25.8829823416829</v>
      </c>
    </row>
    <row r="2570">
      <c r="B2570" s="2">
        <v>36.8390389773991</v>
      </c>
      <c r="C2570" s="2">
        <v>25.8829823416829</v>
      </c>
    </row>
    <row r="2571">
      <c r="B2571" s="2">
        <v>36.8390389773991</v>
      </c>
      <c r="C2571" s="2">
        <v>25.8829823416829</v>
      </c>
    </row>
    <row r="2572">
      <c r="B2572" s="2">
        <v>36.8390389773991</v>
      </c>
      <c r="C2572" s="2">
        <v>25.8829823416829</v>
      </c>
    </row>
    <row r="2573">
      <c r="B2573" s="2">
        <v>36.8390389773991</v>
      </c>
      <c r="C2573" s="2">
        <v>25.8829823416829</v>
      </c>
    </row>
    <row r="2574">
      <c r="B2574" s="2">
        <v>36.8390389773991</v>
      </c>
      <c r="C2574" s="2">
        <v>25.8829823416829</v>
      </c>
    </row>
    <row r="2575">
      <c r="B2575" s="2">
        <v>36.8390389773991</v>
      </c>
      <c r="C2575" s="2">
        <v>25.8829823416829</v>
      </c>
    </row>
    <row r="2576">
      <c r="B2576" s="2">
        <v>36.8390389773991</v>
      </c>
      <c r="C2576" s="2">
        <v>25.8829823416829</v>
      </c>
    </row>
    <row r="2577">
      <c r="B2577" s="2">
        <v>36.8390389773991</v>
      </c>
      <c r="C2577" s="2">
        <v>25.8829823416829</v>
      </c>
    </row>
    <row r="2578">
      <c r="B2578" s="2">
        <v>36.8390389773991</v>
      </c>
      <c r="C2578" s="2">
        <v>25.8829823416829</v>
      </c>
    </row>
    <row r="2579">
      <c r="B2579" s="2">
        <v>36.8390389773991</v>
      </c>
      <c r="C2579" s="2">
        <v>25.8829823416829</v>
      </c>
    </row>
    <row r="2580">
      <c r="B2580" s="2">
        <v>36.8390389773991</v>
      </c>
      <c r="C2580" s="2">
        <v>25.8829823416829</v>
      </c>
    </row>
    <row r="2581">
      <c r="B2581" s="2">
        <v>36.8390389773991</v>
      </c>
      <c r="C2581" s="2">
        <v>25.8829823416829</v>
      </c>
    </row>
    <row r="2582">
      <c r="B2582" s="2">
        <v>36.8390389773991</v>
      </c>
      <c r="C2582" s="2">
        <v>25.8829823416829</v>
      </c>
    </row>
    <row r="2583">
      <c r="B2583" s="2">
        <v>36.8390389773991</v>
      </c>
      <c r="C2583" s="2">
        <v>25.8829823416829</v>
      </c>
    </row>
    <row r="2584">
      <c r="B2584" s="2">
        <v>36.8390389773991</v>
      </c>
      <c r="C2584" s="2">
        <v>25.8829823416829</v>
      </c>
    </row>
    <row r="2585">
      <c r="B2585" s="2">
        <v>36.8390389773991</v>
      </c>
      <c r="C2585" s="2">
        <v>25.8829823416829</v>
      </c>
    </row>
    <row r="2586">
      <c r="B2586" s="2">
        <v>36.8390389773991</v>
      </c>
      <c r="C2586" s="2">
        <v>25.8829823416829</v>
      </c>
    </row>
    <row r="2587">
      <c r="B2587" s="2">
        <v>36.8390389773991</v>
      </c>
      <c r="C2587" s="2">
        <v>25.8829823416829</v>
      </c>
    </row>
    <row r="2588">
      <c r="B2588" s="2">
        <v>36.8390389773991</v>
      </c>
      <c r="C2588" s="2">
        <v>25.8829823416829</v>
      </c>
    </row>
    <row r="2589">
      <c r="B2589" s="2">
        <v>36.8390389773991</v>
      </c>
      <c r="C2589" s="2">
        <v>25.8829823416829</v>
      </c>
    </row>
    <row r="2590">
      <c r="B2590" s="2">
        <v>36.8390389773991</v>
      </c>
      <c r="C2590" s="2">
        <v>25.8829823416829</v>
      </c>
    </row>
    <row r="2591">
      <c r="B2591" s="2">
        <v>36.8390389773991</v>
      </c>
      <c r="C2591" s="2">
        <v>25.8829823416829</v>
      </c>
    </row>
    <row r="2592">
      <c r="B2592" s="2">
        <v>36.8390389773991</v>
      </c>
      <c r="C2592" s="2">
        <v>25.8829823416829</v>
      </c>
    </row>
    <row r="2593">
      <c r="B2593" s="2">
        <v>36.8390389773991</v>
      </c>
      <c r="C2593" s="2">
        <v>25.8829823416829</v>
      </c>
    </row>
    <row r="2594">
      <c r="B2594" s="2">
        <v>36.8390389773991</v>
      </c>
      <c r="C2594" s="2">
        <v>25.8829823416829</v>
      </c>
    </row>
    <row r="2595">
      <c r="B2595" s="2">
        <v>36.8390389773991</v>
      </c>
      <c r="C2595" s="2">
        <v>25.8829823416829</v>
      </c>
    </row>
    <row r="2596">
      <c r="B2596" s="2">
        <v>36.8390389773991</v>
      </c>
      <c r="C2596" s="2">
        <v>25.8829823416829</v>
      </c>
    </row>
    <row r="2597">
      <c r="B2597" s="2">
        <v>36.8390389773991</v>
      </c>
      <c r="C2597" s="2">
        <v>25.8829823416829</v>
      </c>
    </row>
    <row r="2598">
      <c r="B2598" s="2">
        <v>36.8390389773991</v>
      </c>
      <c r="C2598" s="2">
        <v>25.8829823416829</v>
      </c>
    </row>
    <row r="2599">
      <c r="B2599" s="2">
        <v>36.8390389773991</v>
      </c>
      <c r="C2599" s="2">
        <v>25.8829823416829</v>
      </c>
    </row>
    <row r="2600">
      <c r="B2600" s="2">
        <v>36.8390389773991</v>
      </c>
      <c r="C2600" s="2">
        <v>25.8829823416829</v>
      </c>
    </row>
    <row r="2601">
      <c r="B2601" s="2">
        <v>36.8390389773991</v>
      </c>
      <c r="C2601" s="2">
        <v>25.8829823416829</v>
      </c>
    </row>
    <row r="2602">
      <c r="B2602" s="2">
        <v>36.8390389773991</v>
      </c>
      <c r="C2602" s="2">
        <v>25.8829823416829</v>
      </c>
    </row>
    <row r="2603">
      <c r="B2603" s="2">
        <v>36.8390389773991</v>
      </c>
      <c r="C2603" s="2">
        <v>25.8829823416829</v>
      </c>
    </row>
    <row r="2604">
      <c r="B2604" s="2">
        <v>36.8390389773991</v>
      </c>
      <c r="C2604" s="2">
        <v>25.8829823416829</v>
      </c>
    </row>
    <row r="2605">
      <c r="B2605" s="2">
        <v>36.8390389773991</v>
      </c>
      <c r="C2605" s="2">
        <v>25.8829823416829</v>
      </c>
    </row>
    <row r="2606">
      <c r="B2606" s="2">
        <v>36.8390389773991</v>
      </c>
      <c r="C2606" s="2">
        <v>25.8829823416829</v>
      </c>
    </row>
    <row r="2607">
      <c r="B2607" s="2">
        <v>36.8390389773991</v>
      </c>
      <c r="C2607" s="2">
        <v>25.8829823416829</v>
      </c>
    </row>
    <row r="2608">
      <c r="B2608" s="2">
        <v>36.8390389773991</v>
      </c>
      <c r="C2608" s="2">
        <v>25.8829823416829</v>
      </c>
    </row>
    <row r="2609">
      <c r="B2609" s="2">
        <v>36.8390389773991</v>
      </c>
      <c r="C2609" s="2">
        <v>25.8829823416829</v>
      </c>
    </row>
    <row r="2610">
      <c r="B2610" s="2">
        <v>36.8390389773991</v>
      </c>
      <c r="C2610" s="2">
        <v>25.8829823416829</v>
      </c>
    </row>
    <row r="2611">
      <c r="B2611" s="2">
        <v>36.8390389773991</v>
      </c>
      <c r="C2611" s="2">
        <v>25.8829823416829</v>
      </c>
    </row>
    <row r="2612">
      <c r="B2612" s="2">
        <v>36.8390389773991</v>
      </c>
      <c r="C2612" s="2">
        <v>25.8829823416829</v>
      </c>
    </row>
    <row r="2613">
      <c r="B2613" s="2">
        <v>36.8390389773991</v>
      </c>
      <c r="C2613" s="2">
        <v>25.8829823416829</v>
      </c>
    </row>
    <row r="2614">
      <c r="B2614" s="2">
        <v>36.8390389773991</v>
      </c>
      <c r="C2614" s="2">
        <v>25.8829823416829</v>
      </c>
    </row>
    <row r="2615">
      <c r="B2615" s="2">
        <v>36.8390389773991</v>
      </c>
      <c r="C2615" s="2">
        <v>25.8829823416829</v>
      </c>
    </row>
    <row r="2616">
      <c r="B2616" s="2">
        <v>36.8390389773991</v>
      </c>
      <c r="C2616" s="2">
        <v>25.8829823416829</v>
      </c>
    </row>
    <row r="2617">
      <c r="B2617" s="2">
        <v>36.8390389773991</v>
      </c>
      <c r="C2617" s="2">
        <v>25.8829823416829</v>
      </c>
    </row>
    <row r="2618">
      <c r="B2618" s="2">
        <v>36.8390389773991</v>
      </c>
      <c r="C2618" s="2">
        <v>25.8829823416829</v>
      </c>
    </row>
    <row r="2619">
      <c r="B2619" s="2">
        <v>36.8390389773991</v>
      </c>
      <c r="C2619" s="2">
        <v>25.8829823416829</v>
      </c>
    </row>
    <row r="2620">
      <c r="B2620" s="2">
        <v>36.8390389773991</v>
      </c>
      <c r="C2620" s="2">
        <v>25.8829823416829</v>
      </c>
    </row>
    <row r="2621">
      <c r="B2621" s="2">
        <v>36.8390389773991</v>
      </c>
      <c r="C2621" s="2">
        <v>25.8829823416829</v>
      </c>
    </row>
    <row r="2622">
      <c r="B2622" s="2">
        <v>36.8390389773991</v>
      </c>
      <c r="C2622" s="2">
        <v>25.8829823416829</v>
      </c>
    </row>
    <row r="2623">
      <c r="B2623" s="2">
        <v>36.8390389773991</v>
      </c>
      <c r="C2623" s="2">
        <v>25.8829823416829</v>
      </c>
    </row>
    <row r="2624">
      <c r="B2624" s="2">
        <v>36.8390389773991</v>
      </c>
      <c r="C2624" s="2">
        <v>25.8829823416829</v>
      </c>
    </row>
    <row r="2625">
      <c r="B2625" s="2">
        <v>36.8390389773991</v>
      </c>
      <c r="C2625" s="2">
        <v>25.8258885157614</v>
      </c>
    </row>
    <row r="2626">
      <c r="B2626" s="2">
        <v>36.8390389773991</v>
      </c>
      <c r="C2626" s="2">
        <v>25.8258885157614</v>
      </c>
    </row>
    <row r="2627">
      <c r="B2627" s="2">
        <v>36.8390389773991</v>
      </c>
      <c r="C2627" s="2">
        <v>25.8258885157614</v>
      </c>
    </row>
    <row r="2628">
      <c r="B2628" s="2">
        <v>36.8390389773991</v>
      </c>
      <c r="C2628" s="2">
        <v>25.8258885157614</v>
      </c>
    </row>
    <row r="2629">
      <c r="B2629" s="2">
        <v>36.8390389773991</v>
      </c>
      <c r="C2629" s="2">
        <v>25.8258885157614</v>
      </c>
    </row>
    <row r="2630">
      <c r="B2630" s="2">
        <v>36.8390389773991</v>
      </c>
      <c r="C2630" s="2">
        <v>25.8258885157614</v>
      </c>
    </row>
    <row r="2631">
      <c r="B2631" s="2">
        <v>36.8390389773991</v>
      </c>
      <c r="C2631" s="2">
        <v>25.8258885157614</v>
      </c>
    </row>
    <row r="2632">
      <c r="B2632" s="2">
        <v>36.8390389773991</v>
      </c>
      <c r="C2632" s="2">
        <v>25.8258885157614</v>
      </c>
    </row>
    <row r="2633">
      <c r="B2633" s="2">
        <v>36.8390389773991</v>
      </c>
      <c r="C2633" s="2">
        <v>25.8258885157614</v>
      </c>
    </row>
    <row r="2634">
      <c r="B2634" s="2">
        <v>36.8390389773991</v>
      </c>
      <c r="C2634" s="2">
        <v>25.8258885157614</v>
      </c>
    </row>
    <row r="2635">
      <c r="B2635" s="2">
        <v>36.8390389773991</v>
      </c>
      <c r="C2635" s="2">
        <v>25.8258885157614</v>
      </c>
    </row>
    <row r="2636">
      <c r="B2636" s="2">
        <v>36.8390389773991</v>
      </c>
      <c r="C2636" s="2">
        <v>25.8258885157614</v>
      </c>
    </row>
    <row r="2637">
      <c r="B2637" s="2">
        <v>36.8390389773991</v>
      </c>
      <c r="C2637" s="2">
        <v>25.8258885157614</v>
      </c>
    </row>
    <row r="2638">
      <c r="B2638" s="2">
        <v>36.8390389773991</v>
      </c>
      <c r="C2638" s="2">
        <v>25.8258885157614</v>
      </c>
    </row>
    <row r="2639">
      <c r="B2639" s="2">
        <v>36.8390389773991</v>
      </c>
      <c r="C2639" s="2">
        <v>25.8258885157614</v>
      </c>
    </row>
    <row r="2640">
      <c r="B2640" s="2">
        <v>36.8390389773991</v>
      </c>
      <c r="C2640" s="2">
        <v>25.8258885157614</v>
      </c>
    </row>
    <row r="2641">
      <c r="B2641" s="2">
        <v>36.8390389773991</v>
      </c>
      <c r="C2641" s="2">
        <v>25.8258885157614</v>
      </c>
    </row>
    <row r="2642">
      <c r="B2642" s="2">
        <v>36.8390389773991</v>
      </c>
      <c r="C2642" s="2">
        <v>25.8258885157614</v>
      </c>
    </row>
    <row r="2643">
      <c r="B2643" s="2">
        <v>36.8390389773991</v>
      </c>
      <c r="C2643" s="2">
        <v>25.8258885157614</v>
      </c>
    </row>
    <row r="2644">
      <c r="B2644" s="2">
        <v>36.8390389773991</v>
      </c>
      <c r="C2644" s="2">
        <v>25.8258885157614</v>
      </c>
    </row>
    <row r="2645">
      <c r="B2645" s="2">
        <v>36.8390389773991</v>
      </c>
      <c r="C2645" s="2">
        <v>25.8258885157614</v>
      </c>
    </row>
    <row r="2646">
      <c r="B2646" s="2">
        <v>36.8390389773991</v>
      </c>
      <c r="C2646" s="2">
        <v>25.8258885157614</v>
      </c>
    </row>
    <row r="2647">
      <c r="B2647" s="2">
        <v>36.8390389773991</v>
      </c>
      <c r="C2647" s="2">
        <v>25.8258885157614</v>
      </c>
    </row>
    <row r="2648">
      <c r="B2648" s="2">
        <v>36.8390389773991</v>
      </c>
      <c r="C2648" s="2">
        <v>25.8258885157614</v>
      </c>
    </row>
    <row r="2649">
      <c r="B2649" s="2">
        <v>36.8390389773991</v>
      </c>
      <c r="C2649" s="2">
        <v>25.8258885157614</v>
      </c>
    </row>
    <row r="2650">
      <c r="B2650" s="2">
        <v>36.8390389773991</v>
      </c>
      <c r="C2650" s="2">
        <v>25.8258885157614</v>
      </c>
    </row>
    <row r="2651">
      <c r="B2651" s="2">
        <v>36.8390389773991</v>
      </c>
      <c r="C2651" s="2">
        <v>25.8258885157614</v>
      </c>
    </row>
    <row r="2652">
      <c r="B2652" s="2">
        <v>36.8390389773991</v>
      </c>
      <c r="C2652" s="2">
        <v>25.8258885157614</v>
      </c>
    </row>
    <row r="2653">
      <c r="B2653" s="2">
        <v>36.8390389773991</v>
      </c>
      <c r="C2653" s="2">
        <v>25.8258885157614</v>
      </c>
    </row>
    <row r="2654">
      <c r="B2654" s="2">
        <v>36.8390389773991</v>
      </c>
      <c r="C2654" s="2">
        <v>25.8258885157614</v>
      </c>
    </row>
    <row r="2655">
      <c r="B2655" s="2">
        <v>36.8390389773991</v>
      </c>
      <c r="C2655" s="2">
        <v>25.8258885157614</v>
      </c>
    </row>
    <row r="2656">
      <c r="B2656" s="2">
        <v>36.8390389773991</v>
      </c>
      <c r="C2656" s="2">
        <v>25.8258885157614</v>
      </c>
    </row>
    <row r="2657">
      <c r="B2657" s="2">
        <v>36.8390389773991</v>
      </c>
      <c r="C2657" s="2">
        <v>25.8258885157614</v>
      </c>
    </row>
    <row r="2658">
      <c r="B2658" s="2">
        <v>36.8390389773991</v>
      </c>
      <c r="C2658" s="2">
        <v>25.8258885157614</v>
      </c>
    </row>
    <row r="2659">
      <c r="B2659" s="2">
        <v>36.8390389773991</v>
      </c>
      <c r="C2659" s="2">
        <v>25.8258885157614</v>
      </c>
    </row>
    <row r="2660">
      <c r="B2660" s="2">
        <v>36.8390389773991</v>
      </c>
      <c r="C2660" s="2">
        <v>25.8258885157614</v>
      </c>
    </row>
    <row r="2661">
      <c r="B2661" s="2">
        <v>36.8390389773991</v>
      </c>
      <c r="C2661" s="2">
        <v>25.8258885157614</v>
      </c>
    </row>
    <row r="2662">
      <c r="B2662" s="2">
        <v>36.8390389773991</v>
      </c>
      <c r="C2662" s="2">
        <v>25.8258885157614</v>
      </c>
    </row>
    <row r="2663">
      <c r="B2663" s="2">
        <v>36.8390389773991</v>
      </c>
      <c r="C2663" s="2">
        <v>25.8258885157614</v>
      </c>
    </row>
    <row r="2664">
      <c r="B2664" s="2">
        <v>36.8390389773991</v>
      </c>
      <c r="C2664" s="2">
        <v>25.8258885157614</v>
      </c>
    </row>
    <row r="2665">
      <c r="B2665" s="2">
        <v>36.8390389773991</v>
      </c>
      <c r="C2665" s="2">
        <v>25.8258885157614</v>
      </c>
    </row>
    <row r="2666">
      <c r="B2666" s="2">
        <v>36.8390389773991</v>
      </c>
      <c r="C2666" s="2">
        <v>25.8258885157614</v>
      </c>
    </row>
    <row r="2667">
      <c r="B2667" s="2">
        <v>36.8390389773991</v>
      </c>
      <c r="C2667" s="2">
        <v>25.8258885157614</v>
      </c>
    </row>
    <row r="2668">
      <c r="B2668" s="2">
        <v>36.8390389773991</v>
      </c>
      <c r="C2668" s="2">
        <v>25.8258885157614</v>
      </c>
    </row>
    <row r="2669">
      <c r="B2669" s="2">
        <v>36.8390389773991</v>
      </c>
      <c r="C2669" s="2">
        <v>25.8258885157614</v>
      </c>
    </row>
    <row r="2670">
      <c r="B2670" s="2">
        <v>36.8390389773991</v>
      </c>
      <c r="C2670" s="2">
        <v>25.8258885157614</v>
      </c>
    </row>
    <row r="2671">
      <c r="B2671" s="2">
        <v>36.8390389773991</v>
      </c>
      <c r="C2671" s="2">
        <v>25.8258885157614</v>
      </c>
    </row>
    <row r="2672">
      <c r="B2672" s="2">
        <v>36.8390389773991</v>
      </c>
      <c r="C2672" s="2">
        <v>25.8258885157614</v>
      </c>
    </row>
    <row r="2673">
      <c r="B2673" s="2">
        <v>36.8390389773991</v>
      </c>
      <c r="C2673" s="2">
        <v>25.8258885157614</v>
      </c>
    </row>
    <row r="2674">
      <c r="B2674" s="2">
        <v>36.8390389773991</v>
      </c>
      <c r="C2674" s="2">
        <v>25.8258885157614</v>
      </c>
    </row>
    <row r="2675">
      <c r="B2675" s="2">
        <v>36.8390389773991</v>
      </c>
      <c r="C2675" s="2">
        <v>25.8258885157614</v>
      </c>
    </row>
    <row r="2676">
      <c r="B2676" s="2">
        <v>36.8390389773991</v>
      </c>
      <c r="C2676" s="2">
        <v>25.8258885157614</v>
      </c>
    </row>
    <row r="2677">
      <c r="B2677" s="2">
        <v>36.8390389773991</v>
      </c>
      <c r="C2677" s="2">
        <v>25.8258885157614</v>
      </c>
    </row>
    <row r="2678">
      <c r="B2678" s="2">
        <v>36.8390389773991</v>
      </c>
      <c r="C2678" s="2">
        <v>25.8258885157614</v>
      </c>
    </row>
    <row r="2679">
      <c r="B2679" s="2">
        <v>36.8390389773991</v>
      </c>
      <c r="C2679" s="2">
        <v>25.7906574510281</v>
      </c>
    </row>
    <row r="2680">
      <c r="B2680" s="2">
        <v>36.8390389773991</v>
      </c>
      <c r="C2680" s="2">
        <v>25.7906574510281</v>
      </c>
    </row>
    <row r="2681">
      <c r="B2681" s="2">
        <v>36.8390389773991</v>
      </c>
      <c r="C2681" s="2">
        <v>25.7906574510281</v>
      </c>
    </row>
    <row r="2682">
      <c r="B2682" s="2">
        <v>36.8390389773991</v>
      </c>
      <c r="C2682" s="2">
        <v>25.7906574510281</v>
      </c>
    </row>
    <row r="2683">
      <c r="B2683" s="2">
        <v>36.8390389773991</v>
      </c>
      <c r="C2683" s="2">
        <v>25.7906574510281</v>
      </c>
    </row>
    <row r="2684">
      <c r="B2684" s="2">
        <v>36.8390389773991</v>
      </c>
      <c r="C2684" s="2">
        <v>25.7906574510281</v>
      </c>
    </row>
    <row r="2685">
      <c r="B2685" s="2">
        <v>36.8390389773991</v>
      </c>
      <c r="C2685" s="2">
        <v>25.7906574510281</v>
      </c>
    </row>
    <row r="2686">
      <c r="B2686" s="2">
        <v>36.8390389773991</v>
      </c>
      <c r="C2686" s="2">
        <v>25.7906574510281</v>
      </c>
    </row>
    <row r="2687">
      <c r="B2687" s="2">
        <v>36.8390389773991</v>
      </c>
      <c r="C2687" s="2">
        <v>25.3440217074804</v>
      </c>
    </row>
    <row r="2688">
      <c r="B2688" s="2">
        <v>36.8390389773991</v>
      </c>
      <c r="C2688" s="2">
        <v>25.3440217074804</v>
      </c>
    </row>
    <row r="2689">
      <c r="B2689" s="2">
        <v>36.8390389773991</v>
      </c>
      <c r="C2689" s="2">
        <v>25.3440217074804</v>
      </c>
    </row>
    <row r="2690">
      <c r="B2690" s="2">
        <v>36.8390389773991</v>
      </c>
      <c r="C2690" s="2">
        <v>25.3440217074804</v>
      </c>
    </row>
    <row r="2691">
      <c r="B2691" s="2">
        <v>36.8390389773991</v>
      </c>
      <c r="C2691" s="2">
        <v>25.3440217074804</v>
      </c>
    </row>
    <row r="2692">
      <c r="B2692" s="2">
        <v>36.8390389773991</v>
      </c>
      <c r="C2692" s="2">
        <v>25.3440217074804</v>
      </c>
    </row>
    <row r="2693">
      <c r="B2693" s="2">
        <v>36.8390389773991</v>
      </c>
      <c r="C2693" s="2">
        <v>25.3440217074804</v>
      </c>
    </row>
    <row r="2694">
      <c r="B2694" s="2">
        <v>36.8390389773991</v>
      </c>
      <c r="C2694" s="2">
        <v>25.3440217074804</v>
      </c>
    </row>
    <row r="2695">
      <c r="B2695" s="2">
        <v>36.8390389773991</v>
      </c>
      <c r="C2695" s="2">
        <v>25.3440217074804</v>
      </c>
    </row>
    <row r="2696">
      <c r="B2696" s="2">
        <v>36.8390389773991</v>
      </c>
      <c r="C2696" s="2">
        <v>25.3440217074804</v>
      </c>
    </row>
    <row r="2697">
      <c r="B2697" s="2">
        <v>36.8390389773991</v>
      </c>
      <c r="C2697" s="2">
        <v>25.3440217074804</v>
      </c>
    </row>
    <row r="2698">
      <c r="B2698" s="2">
        <v>36.8390389773991</v>
      </c>
      <c r="C2698" s="2">
        <v>25.3440217074804</v>
      </c>
    </row>
    <row r="2699">
      <c r="B2699" s="2">
        <v>36.8390389773991</v>
      </c>
      <c r="C2699" s="2">
        <v>25.3440217074804</v>
      </c>
    </row>
    <row r="2700">
      <c r="B2700" s="2">
        <v>36.8390389773991</v>
      </c>
      <c r="C2700" s="2">
        <v>25.3440217074804</v>
      </c>
    </row>
    <row r="2701">
      <c r="B2701" s="2">
        <v>36.8390389773991</v>
      </c>
      <c r="C2701" s="2">
        <v>25.3440217074804</v>
      </c>
    </row>
    <row r="2702">
      <c r="B2702" s="2">
        <v>36.8390389773991</v>
      </c>
      <c r="C2702" s="2">
        <v>25.3440217074804</v>
      </c>
    </row>
    <row r="2703">
      <c r="B2703" s="2">
        <v>36.8390389773991</v>
      </c>
      <c r="C2703" s="2">
        <v>25.3440217074804</v>
      </c>
    </row>
    <row r="2704">
      <c r="B2704" s="2">
        <v>36.8390389773991</v>
      </c>
      <c r="C2704" s="2">
        <v>25.3440217074804</v>
      </c>
    </row>
    <row r="2705">
      <c r="B2705" s="2">
        <v>36.8390389773991</v>
      </c>
      <c r="C2705" s="2">
        <v>25.3440217074804</v>
      </c>
    </row>
    <row r="2706">
      <c r="B2706" s="2">
        <v>36.8390389773991</v>
      </c>
      <c r="C2706" s="2">
        <v>25.3440217074804</v>
      </c>
    </row>
    <row r="2707">
      <c r="B2707" s="2">
        <v>36.8390389773991</v>
      </c>
      <c r="C2707" s="2">
        <v>25.3440217074804</v>
      </c>
    </row>
    <row r="2708">
      <c r="B2708" s="2">
        <v>36.8390389773991</v>
      </c>
      <c r="C2708" s="2">
        <v>25.3440217074804</v>
      </c>
    </row>
    <row r="2709">
      <c r="B2709" s="2">
        <v>36.8390389773991</v>
      </c>
      <c r="C2709" s="2">
        <v>25.3440217074804</v>
      </c>
    </row>
    <row r="2710">
      <c r="B2710" s="2">
        <v>36.8390389773991</v>
      </c>
      <c r="C2710" s="2">
        <v>25.3440217074804</v>
      </c>
    </row>
    <row r="2711">
      <c r="B2711" s="2">
        <v>36.8390389773991</v>
      </c>
      <c r="C2711" s="2">
        <v>25.3440217074804</v>
      </c>
    </row>
    <row r="2712">
      <c r="B2712" s="2">
        <v>36.8390389773991</v>
      </c>
      <c r="C2712" s="2">
        <v>25.3440217074804</v>
      </c>
    </row>
    <row r="2713">
      <c r="B2713" s="2">
        <v>36.8390389773991</v>
      </c>
      <c r="C2713" s="2">
        <v>25.2620732375635</v>
      </c>
    </row>
    <row r="2714">
      <c r="B2714" s="2">
        <v>36.8390389773991</v>
      </c>
      <c r="C2714" s="2">
        <v>25.2620732375635</v>
      </c>
    </row>
    <row r="2715">
      <c r="B2715" s="2">
        <v>36.8390389773991</v>
      </c>
      <c r="C2715" s="2">
        <v>25.2620732375635</v>
      </c>
    </row>
    <row r="2716">
      <c r="B2716" s="2">
        <v>36.8390389773991</v>
      </c>
      <c r="C2716" s="2">
        <v>25.2620732375635</v>
      </c>
    </row>
    <row r="2717">
      <c r="B2717" s="2">
        <v>36.8390389773991</v>
      </c>
      <c r="C2717" s="2">
        <v>25.2620732375635</v>
      </c>
    </row>
    <row r="2718">
      <c r="B2718" s="2">
        <v>36.8390389773991</v>
      </c>
      <c r="C2718" s="2">
        <v>25.2620732375635</v>
      </c>
    </row>
    <row r="2719">
      <c r="B2719" s="2">
        <v>36.8390389773991</v>
      </c>
      <c r="C2719" s="2">
        <v>25.2620732375635</v>
      </c>
    </row>
    <row r="2720">
      <c r="B2720" s="2">
        <v>36.8390389773991</v>
      </c>
      <c r="C2720" s="2">
        <v>25.2620732375635</v>
      </c>
    </row>
    <row r="2721">
      <c r="B2721" s="2">
        <v>36.8390389773991</v>
      </c>
      <c r="C2721" s="2">
        <v>25.2620732375635</v>
      </c>
    </row>
    <row r="2722">
      <c r="B2722" s="2">
        <v>36.8390389773991</v>
      </c>
      <c r="C2722" s="2">
        <v>25.2620732375635</v>
      </c>
    </row>
    <row r="2723">
      <c r="B2723" s="2">
        <v>36.8390389773991</v>
      </c>
      <c r="C2723" s="2">
        <v>25.2620732375635</v>
      </c>
    </row>
    <row r="2724">
      <c r="B2724" s="2">
        <v>36.8390389773991</v>
      </c>
      <c r="C2724" s="2">
        <v>25.2620732375635</v>
      </c>
    </row>
    <row r="2725">
      <c r="B2725" s="2">
        <v>36.8390389773991</v>
      </c>
      <c r="C2725" s="2">
        <v>25.2620732375635</v>
      </c>
    </row>
    <row r="2726">
      <c r="B2726" s="2">
        <v>36.8390389773991</v>
      </c>
      <c r="C2726" s="2">
        <v>25.2620732375635</v>
      </c>
    </row>
    <row r="2727">
      <c r="B2727" s="2">
        <v>36.8390389773991</v>
      </c>
      <c r="C2727" s="2">
        <v>25.2620732375635</v>
      </c>
    </row>
    <row r="2728">
      <c r="B2728" s="2">
        <v>36.8390389773991</v>
      </c>
      <c r="C2728" s="2">
        <v>25.2620732375635</v>
      </c>
    </row>
    <row r="2729">
      <c r="B2729" s="2">
        <v>36.8390389773991</v>
      </c>
      <c r="C2729" s="2">
        <v>25.2620732375635</v>
      </c>
    </row>
    <row r="2730">
      <c r="B2730" s="2">
        <v>36.8390389773991</v>
      </c>
      <c r="C2730" s="2">
        <v>25.2375458391153</v>
      </c>
    </row>
    <row r="2731">
      <c r="B2731" s="2">
        <v>36.8390389773991</v>
      </c>
      <c r="C2731" s="2">
        <v>25.2375458391153</v>
      </c>
    </row>
    <row r="2732">
      <c r="B2732" s="2">
        <v>36.8390389773991</v>
      </c>
      <c r="C2732" s="2">
        <v>25.2375458391153</v>
      </c>
    </row>
    <row r="2733">
      <c r="B2733" s="2">
        <v>36.8390389773991</v>
      </c>
      <c r="C2733" s="2">
        <v>25.2375458391153</v>
      </c>
    </row>
    <row r="2734">
      <c r="B2734" s="2">
        <v>36.8390389773991</v>
      </c>
      <c r="C2734" s="2">
        <v>25.2375458391153</v>
      </c>
    </row>
    <row r="2735">
      <c r="B2735" s="2">
        <v>36.8390389773991</v>
      </c>
      <c r="C2735" s="2">
        <v>25.2375458391153</v>
      </c>
    </row>
    <row r="2736">
      <c r="B2736" s="2">
        <v>36.8390389773991</v>
      </c>
      <c r="C2736" s="2">
        <v>25.2375458391153</v>
      </c>
    </row>
    <row r="2737">
      <c r="B2737" s="2">
        <v>36.8390389773991</v>
      </c>
      <c r="C2737" s="2">
        <v>25.2375458391153</v>
      </c>
    </row>
    <row r="2738">
      <c r="B2738" s="2">
        <v>36.8390389773991</v>
      </c>
      <c r="C2738" s="2">
        <v>25.2375458391153</v>
      </c>
    </row>
    <row r="2739">
      <c r="B2739" s="2">
        <v>36.8390389773991</v>
      </c>
      <c r="C2739" s="2">
        <v>25.1630555801641</v>
      </c>
    </row>
    <row r="2740">
      <c r="B2740" s="2">
        <v>36.8390389773991</v>
      </c>
      <c r="C2740" s="2">
        <v>25.1630555801641</v>
      </c>
    </row>
    <row r="2741">
      <c r="B2741" s="2">
        <v>36.8390389773991</v>
      </c>
      <c r="C2741" s="2">
        <v>25.1630555801641</v>
      </c>
    </row>
    <row r="2742">
      <c r="B2742" s="2">
        <v>36.8390389773991</v>
      </c>
      <c r="C2742" s="2">
        <v>25.1630555801641</v>
      </c>
    </row>
    <row r="2743">
      <c r="B2743" s="2">
        <v>36.8390389773991</v>
      </c>
      <c r="C2743" s="2">
        <v>25.1630555801641</v>
      </c>
    </row>
    <row r="2744">
      <c r="B2744" s="2">
        <v>36.8390389773991</v>
      </c>
      <c r="C2744" s="2">
        <v>25.1630555801641</v>
      </c>
    </row>
    <row r="2745">
      <c r="B2745" s="2">
        <v>36.8390389773991</v>
      </c>
      <c r="C2745" s="2">
        <v>25.1630555801641</v>
      </c>
    </row>
    <row r="2746">
      <c r="B2746" s="2">
        <v>36.8390389773991</v>
      </c>
      <c r="C2746" s="2">
        <v>25.1630555801641</v>
      </c>
    </row>
    <row r="2747">
      <c r="B2747" s="2">
        <v>36.8390389773991</v>
      </c>
      <c r="C2747" s="2">
        <v>25.1630555801641</v>
      </c>
    </row>
    <row r="2748">
      <c r="B2748" s="2">
        <v>36.8390389773991</v>
      </c>
      <c r="C2748" s="2">
        <v>25.1630555801641</v>
      </c>
    </row>
    <row r="2749">
      <c r="B2749" s="2">
        <v>36.8390389773991</v>
      </c>
      <c r="C2749" s="2">
        <v>25.1630555801641</v>
      </c>
    </row>
    <row r="2750">
      <c r="B2750" s="2">
        <v>36.8390389773991</v>
      </c>
      <c r="C2750" s="2">
        <v>25.1630555801641</v>
      </c>
    </row>
    <row r="2751">
      <c r="B2751" s="2">
        <v>36.8390389773991</v>
      </c>
      <c r="C2751" s="2">
        <v>25.1630555801641</v>
      </c>
    </row>
    <row r="2752">
      <c r="B2752" s="2">
        <v>36.8390389773991</v>
      </c>
      <c r="C2752" s="2">
        <v>25.1630555801641</v>
      </c>
    </row>
    <row r="2753">
      <c r="B2753" s="2">
        <v>36.8390389773991</v>
      </c>
      <c r="C2753" s="2">
        <v>25.1630555801641</v>
      </c>
    </row>
    <row r="2754">
      <c r="B2754" s="2">
        <v>36.8390389773991</v>
      </c>
      <c r="C2754" s="2">
        <v>25.1630555801641</v>
      </c>
    </row>
    <row r="2755">
      <c r="B2755" s="2">
        <v>36.8390389773991</v>
      </c>
      <c r="C2755" s="2">
        <v>25.1630555801641</v>
      </c>
    </row>
    <row r="2756">
      <c r="B2756" s="2">
        <v>36.8390389773991</v>
      </c>
      <c r="C2756" s="2">
        <v>25.1630555801641</v>
      </c>
    </row>
    <row r="2757">
      <c r="B2757" s="2">
        <v>36.8390389773991</v>
      </c>
      <c r="C2757" s="2">
        <v>25.1630555801641</v>
      </c>
    </row>
    <row r="2758">
      <c r="B2758" s="2">
        <v>36.8390389773991</v>
      </c>
      <c r="C2758" s="2">
        <v>25.1630555801641</v>
      </c>
    </row>
    <row r="2759">
      <c r="B2759" s="2">
        <v>36.8390389773991</v>
      </c>
      <c r="C2759" s="2">
        <v>25.1271990545582</v>
      </c>
    </row>
    <row r="2760">
      <c r="B2760" s="2">
        <v>36.8390389773991</v>
      </c>
      <c r="C2760" s="2">
        <v>25.1271990545582</v>
      </c>
    </row>
    <row r="2761">
      <c r="B2761" s="2">
        <v>36.8390389773991</v>
      </c>
      <c r="C2761" s="2">
        <v>25.1271990545582</v>
      </c>
    </row>
    <row r="2762">
      <c r="B2762" s="2">
        <v>36.8390389773991</v>
      </c>
      <c r="C2762" s="2">
        <v>25.1271990545582</v>
      </c>
    </row>
    <row r="2763">
      <c r="B2763" s="2">
        <v>36.8390389773991</v>
      </c>
      <c r="C2763" s="2">
        <v>25.1271990545582</v>
      </c>
    </row>
    <row r="2764">
      <c r="B2764" s="2">
        <v>36.8390389773991</v>
      </c>
      <c r="C2764" s="2">
        <v>25.1271990545582</v>
      </c>
    </row>
    <row r="2765">
      <c r="B2765" s="2">
        <v>36.8390389773991</v>
      </c>
      <c r="C2765" s="2">
        <v>25.1271990545582</v>
      </c>
    </row>
    <row r="2766">
      <c r="B2766" s="2">
        <v>36.8390389773991</v>
      </c>
      <c r="C2766" s="2">
        <v>25.1271990545582</v>
      </c>
    </row>
    <row r="2767">
      <c r="B2767" s="2">
        <v>36.8390389773991</v>
      </c>
      <c r="C2767" s="2">
        <v>25.1271990545582</v>
      </c>
    </row>
    <row r="2768">
      <c r="B2768" s="2">
        <v>36.8390389773991</v>
      </c>
      <c r="C2768" s="2">
        <v>25.1093885609737</v>
      </c>
    </row>
    <row r="2769">
      <c r="B2769" s="2">
        <v>36.8390389773991</v>
      </c>
      <c r="C2769" s="2">
        <v>25.1093885609737</v>
      </c>
    </row>
    <row r="2770">
      <c r="B2770" s="2">
        <v>36.8390389773991</v>
      </c>
      <c r="C2770" s="2">
        <v>25.1093885609737</v>
      </c>
    </row>
    <row r="2771">
      <c r="B2771" s="2">
        <v>36.8390389773991</v>
      </c>
      <c r="C2771" s="2">
        <v>25.1093885609737</v>
      </c>
    </row>
    <row r="2772">
      <c r="B2772" s="2">
        <v>36.8390389773991</v>
      </c>
      <c r="C2772" s="2">
        <v>25.1093885609737</v>
      </c>
    </row>
    <row r="2773">
      <c r="B2773" s="2">
        <v>36.8390389773991</v>
      </c>
      <c r="C2773" s="2">
        <v>25.1093885609737</v>
      </c>
    </row>
    <row r="2774">
      <c r="B2774" s="2">
        <v>36.8390389773991</v>
      </c>
      <c r="C2774" s="2">
        <v>25.1093885609737</v>
      </c>
    </row>
    <row r="2775">
      <c r="B2775" s="2">
        <v>36.8390389773991</v>
      </c>
      <c r="C2775" s="2">
        <v>25.1093885609737</v>
      </c>
    </row>
    <row r="2776">
      <c r="B2776" s="2">
        <v>36.8390389773991</v>
      </c>
      <c r="C2776" s="2">
        <v>25.1093885609737</v>
      </c>
    </row>
    <row r="2777">
      <c r="B2777" s="2">
        <v>36.8390389773991</v>
      </c>
      <c r="C2777" s="2">
        <v>25.1093885609737</v>
      </c>
    </row>
    <row r="2778">
      <c r="B2778" s="2">
        <v>36.8390389773991</v>
      </c>
      <c r="C2778" s="2">
        <v>25.1093885609737</v>
      </c>
    </row>
    <row r="2779">
      <c r="B2779" s="2">
        <v>36.8390389773991</v>
      </c>
      <c r="C2779" s="2">
        <v>25.1093885609737</v>
      </c>
    </row>
    <row r="2780">
      <c r="B2780" s="2">
        <v>36.8390389773991</v>
      </c>
      <c r="C2780" s="2">
        <v>25.1093885609737</v>
      </c>
    </row>
    <row r="2781">
      <c r="B2781" s="2">
        <v>36.8390389773991</v>
      </c>
      <c r="C2781" s="2">
        <v>25.1093885609737</v>
      </c>
    </row>
    <row r="2782">
      <c r="B2782" s="2">
        <v>36.8390389773991</v>
      </c>
      <c r="C2782" s="2">
        <v>25.1093885609737</v>
      </c>
    </row>
    <row r="2783">
      <c r="B2783" s="2">
        <v>36.8390389773991</v>
      </c>
      <c r="C2783" s="2">
        <v>25.1093885609737</v>
      </c>
    </row>
    <row r="2784">
      <c r="B2784" s="2">
        <v>36.8390389773991</v>
      </c>
      <c r="C2784" s="2">
        <v>25.1093885609737</v>
      </c>
    </row>
    <row r="2785">
      <c r="B2785" s="2">
        <v>36.8390389773991</v>
      </c>
      <c r="C2785" s="2">
        <v>25.1093885609737</v>
      </c>
    </row>
    <row r="2786">
      <c r="B2786" s="2">
        <v>36.8390389773991</v>
      </c>
      <c r="C2786" s="2">
        <v>25.1093885609737</v>
      </c>
    </row>
    <row r="2787">
      <c r="B2787" s="2">
        <v>36.8390389773991</v>
      </c>
      <c r="C2787" s="2">
        <v>25.1093885609737</v>
      </c>
    </row>
    <row r="2788">
      <c r="B2788" s="2">
        <v>36.8390389773991</v>
      </c>
      <c r="C2788" s="2">
        <v>25.1093885609737</v>
      </c>
    </row>
    <row r="2789">
      <c r="B2789" s="2">
        <v>36.8390389773991</v>
      </c>
      <c r="C2789" s="2">
        <v>25.1093885609737</v>
      </c>
    </row>
    <row r="2790">
      <c r="B2790" s="2">
        <v>36.8390389773991</v>
      </c>
      <c r="C2790" s="2">
        <v>25.1093885609737</v>
      </c>
    </row>
    <row r="2791">
      <c r="B2791" s="2">
        <v>36.8390389773991</v>
      </c>
      <c r="C2791" s="2">
        <v>25.1093885609737</v>
      </c>
    </row>
    <row r="2792">
      <c r="B2792" s="2">
        <v>36.8390389773991</v>
      </c>
      <c r="C2792" s="2">
        <v>25.1093885609737</v>
      </c>
    </row>
    <row r="2793">
      <c r="B2793" s="2">
        <v>36.8390389773991</v>
      </c>
      <c r="C2793" s="2">
        <v>25.1093885609737</v>
      </c>
    </row>
    <row r="2794">
      <c r="B2794" s="2">
        <v>36.8390389773991</v>
      </c>
      <c r="C2794" s="2">
        <v>25.1093885609737</v>
      </c>
    </row>
    <row r="2795">
      <c r="B2795" s="2">
        <v>36.8390389773991</v>
      </c>
      <c r="C2795" s="2">
        <v>25.1093885609737</v>
      </c>
    </row>
    <row r="2796">
      <c r="B2796" s="2">
        <v>36.8390389773991</v>
      </c>
      <c r="C2796" s="2">
        <v>25.1093885609737</v>
      </c>
    </row>
    <row r="2797">
      <c r="B2797" s="2">
        <v>36.8390389773991</v>
      </c>
      <c r="C2797" s="2">
        <v>25.0148601579339</v>
      </c>
    </row>
    <row r="2798">
      <c r="B2798" s="2">
        <v>36.8390389773991</v>
      </c>
      <c r="C2798" s="2">
        <v>25.0148601579339</v>
      </c>
    </row>
    <row r="2799">
      <c r="B2799" s="2">
        <v>36.8390389773991</v>
      </c>
      <c r="C2799" s="2">
        <v>25.0148601579339</v>
      </c>
    </row>
    <row r="2800">
      <c r="B2800" s="2">
        <v>36.8390389773991</v>
      </c>
      <c r="C2800" s="2">
        <v>25.0148601579339</v>
      </c>
    </row>
    <row r="2801">
      <c r="B2801" s="2">
        <v>36.8390389773991</v>
      </c>
      <c r="C2801" s="2">
        <v>25.0148601579339</v>
      </c>
    </row>
    <row r="2802">
      <c r="B2802" s="2">
        <v>36.8390389773991</v>
      </c>
      <c r="C2802" s="2">
        <v>25.0148601579339</v>
      </c>
    </row>
    <row r="2803">
      <c r="B2803" s="2">
        <v>36.8390389773991</v>
      </c>
      <c r="C2803" s="2">
        <v>25.0148601579339</v>
      </c>
    </row>
    <row r="2804">
      <c r="B2804" s="2">
        <v>36.8390389773991</v>
      </c>
      <c r="C2804" s="2">
        <v>25.0148601579339</v>
      </c>
    </row>
    <row r="2805">
      <c r="B2805" s="2">
        <v>36.8390389773991</v>
      </c>
      <c r="C2805" s="2">
        <v>25.0148601579339</v>
      </c>
    </row>
    <row r="2806">
      <c r="B2806" s="2">
        <v>36.8390389773991</v>
      </c>
      <c r="C2806" s="2">
        <v>25.0148601579339</v>
      </c>
    </row>
    <row r="2807">
      <c r="B2807" s="2">
        <v>36.8390389773991</v>
      </c>
      <c r="C2807" s="2">
        <v>25.0148601579339</v>
      </c>
    </row>
    <row r="2808">
      <c r="B2808" s="2">
        <v>36.8390389773991</v>
      </c>
      <c r="C2808" s="2">
        <v>25.0148601579339</v>
      </c>
    </row>
    <row r="2809">
      <c r="B2809" s="2">
        <v>36.8390389773991</v>
      </c>
      <c r="C2809" s="2">
        <v>25.0148601579339</v>
      </c>
    </row>
    <row r="2810">
      <c r="B2810" s="2">
        <v>36.8390389773991</v>
      </c>
      <c r="C2810" s="2">
        <v>25.0148601579339</v>
      </c>
    </row>
    <row r="2811">
      <c r="B2811" s="2">
        <v>36.8390389773991</v>
      </c>
      <c r="C2811" s="2">
        <v>25.0148601579339</v>
      </c>
    </row>
    <row r="2812">
      <c r="B2812" s="2">
        <v>36.8390389773991</v>
      </c>
      <c r="C2812" s="2">
        <v>25.0148601579339</v>
      </c>
    </row>
    <row r="2813">
      <c r="B2813" s="2">
        <v>36.8390389773991</v>
      </c>
      <c r="C2813" s="2">
        <v>25.0148601579339</v>
      </c>
    </row>
    <row r="2814">
      <c r="B2814" s="2">
        <v>36.8390389773991</v>
      </c>
      <c r="C2814" s="2">
        <v>25.0148601579339</v>
      </c>
    </row>
    <row r="2815">
      <c r="B2815" s="2">
        <v>36.8390389773991</v>
      </c>
      <c r="C2815" s="2">
        <v>25.0148601579339</v>
      </c>
    </row>
    <row r="2816">
      <c r="B2816" s="2">
        <v>36.8390389773991</v>
      </c>
      <c r="C2816" s="2">
        <v>25.0148601579339</v>
      </c>
    </row>
    <row r="2817">
      <c r="B2817" s="2">
        <v>36.8390389773991</v>
      </c>
      <c r="C2817" s="2">
        <v>25.0148601579339</v>
      </c>
    </row>
    <row r="2818">
      <c r="B2818" s="2">
        <v>36.8390389773991</v>
      </c>
      <c r="C2818" s="2">
        <v>25.0148601579339</v>
      </c>
    </row>
    <row r="2819">
      <c r="B2819" s="2">
        <v>36.8390389773991</v>
      </c>
      <c r="C2819" s="2">
        <v>25.0148601579339</v>
      </c>
    </row>
    <row r="2820">
      <c r="B2820" s="2">
        <v>36.8390389773991</v>
      </c>
      <c r="C2820" s="2">
        <v>25.0148601579339</v>
      </c>
    </row>
    <row r="2821">
      <c r="B2821" s="2">
        <v>36.8390389773991</v>
      </c>
      <c r="C2821" s="2">
        <v>25.0115026195909</v>
      </c>
    </row>
    <row r="2822">
      <c r="B2822" s="2">
        <v>36.8390389773991</v>
      </c>
      <c r="C2822" s="2">
        <v>25.0115026195909</v>
      </c>
    </row>
    <row r="2823">
      <c r="B2823" s="2">
        <v>36.8390389773991</v>
      </c>
      <c r="C2823" s="2">
        <v>25.0115026195909</v>
      </c>
    </row>
    <row r="2824">
      <c r="B2824" s="2">
        <v>36.8390389773991</v>
      </c>
      <c r="C2824" s="2">
        <v>25.0115026195909</v>
      </c>
    </row>
    <row r="2825">
      <c r="B2825" s="2">
        <v>36.8390389773991</v>
      </c>
      <c r="C2825" s="2">
        <v>25.0115026195909</v>
      </c>
    </row>
    <row r="2826">
      <c r="B2826" s="2">
        <v>36.8390389773991</v>
      </c>
      <c r="C2826" s="2">
        <v>25.0115026195909</v>
      </c>
    </row>
    <row r="2827">
      <c r="B2827" s="2">
        <v>36.8390389773991</v>
      </c>
      <c r="C2827" s="2">
        <v>25.0115026195909</v>
      </c>
    </row>
    <row r="2828">
      <c r="B2828" s="2">
        <v>36.8390389773991</v>
      </c>
      <c r="C2828" s="2">
        <v>25.0115026195909</v>
      </c>
    </row>
    <row r="2829">
      <c r="B2829" s="2">
        <v>36.8390389773991</v>
      </c>
      <c r="C2829" s="2">
        <v>25.0115026195909</v>
      </c>
    </row>
    <row r="2830">
      <c r="B2830" s="2">
        <v>36.8390389773991</v>
      </c>
      <c r="C2830" s="2">
        <v>25.0115026195909</v>
      </c>
    </row>
    <row r="2831">
      <c r="B2831" s="2">
        <v>36.8390389773991</v>
      </c>
      <c r="C2831" s="2">
        <v>25.0115026195909</v>
      </c>
    </row>
    <row r="2832">
      <c r="B2832" s="2">
        <v>36.8390389773991</v>
      </c>
      <c r="C2832" s="2">
        <v>25.0114784126496</v>
      </c>
    </row>
    <row r="2833">
      <c r="B2833" s="2">
        <v>36.8390389773991</v>
      </c>
      <c r="C2833" s="2">
        <v>25.0114784126496</v>
      </c>
    </row>
    <row r="2834">
      <c r="B2834" s="2">
        <v>36.8390389773991</v>
      </c>
      <c r="C2834" s="2">
        <v>25.0114784126496</v>
      </c>
    </row>
    <row r="2835">
      <c r="B2835" s="2">
        <v>36.8390389773991</v>
      </c>
      <c r="C2835" s="2">
        <v>25.0114784126496</v>
      </c>
    </row>
    <row r="2836">
      <c r="B2836" s="2">
        <v>36.8390389773991</v>
      </c>
      <c r="C2836" s="2">
        <v>25.0114784126496</v>
      </c>
    </row>
    <row r="2837">
      <c r="B2837" s="2">
        <v>36.8390389773991</v>
      </c>
      <c r="C2837" s="2">
        <v>25.0114784126496</v>
      </c>
    </row>
    <row r="2838">
      <c r="B2838" s="2">
        <v>36.8390389773991</v>
      </c>
      <c r="C2838" s="2">
        <v>25.0114784126496</v>
      </c>
    </row>
    <row r="2839">
      <c r="B2839" s="2">
        <v>36.8390389773991</v>
      </c>
      <c r="C2839" s="2">
        <v>25.0114784126496</v>
      </c>
    </row>
    <row r="2840">
      <c r="B2840" s="2">
        <v>36.8390389773991</v>
      </c>
      <c r="C2840" s="2">
        <v>25.0114784126496</v>
      </c>
    </row>
    <row r="2841">
      <c r="B2841" s="2">
        <v>36.8390389773991</v>
      </c>
      <c r="C2841" s="2">
        <v>25.0114784126496</v>
      </c>
    </row>
    <row r="2842">
      <c r="B2842" s="2">
        <v>36.8390389773991</v>
      </c>
      <c r="C2842" s="2">
        <v>25.0114784126496</v>
      </c>
    </row>
    <row r="2843">
      <c r="B2843" s="2">
        <v>36.8390389773991</v>
      </c>
      <c r="C2843" s="2">
        <v>25.0114784126496</v>
      </c>
    </row>
    <row r="2844">
      <c r="B2844" s="2">
        <v>36.8390389773991</v>
      </c>
      <c r="C2844" s="2">
        <v>25.0114784126496</v>
      </c>
    </row>
    <row r="2845">
      <c r="B2845" s="2">
        <v>36.8390389773991</v>
      </c>
      <c r="C2845" s="2">
        <v>25.0114784126496</v>
      </c>
    </row>
    <row r="2846">
      <c r="B2846" s="2">
        <v>36.8390389773991</v>
      </c>
      <c r="C2846" s="2">
        <v>25.0114784126496</v>
      </c>
    </row>
    <row r="2847">
      <c r="B2847" s="2">
        <v>36.8390389773991</v>
      </c>
      <c r="C2847" s="2">
        <v>25.0114784126496</v>
      </c>
    </row>
    <row r="2848">
      <c r="B2848" s="2">
        <v>36.8390389773991</v>
      </c>
      <c r="C2848" s="2">
        <v>25.0114784126496</v>
      </c>
    </row>
    <row r="2849">
      <c r="B2849" s="2">
        <v>36.8390389773991</v>
      </c>
      <c r="C2849" s="2">
        <v>25.0114784126496</v>
      </c>
    </row>
    <row r="2850">
      <c r="B2850" s="2">
        <v>36.8390389773991</v>
      </c>
      <c r="C2850" s="2">
        <v>25.0114784126496</v>
      </c>
    </row>
    <row r="2851">
      <c r="B2851" s="2">
        <v>36.8390389773991</v>
      </c>
      <c r="C2851" s="2">
        <v>25.0114784126496</v>
      </c>
    </row>
    <row r="2852">
      <c r="B2852" s="2">
        <v>36.8390389773991</v>
      </c>
      <c r="C2852" s="2">
        <v>25.0114784126496</v>
      </c>
    </row>
    <row r="2853">
      <c r="B2853" s="2">
        <v>36.8390389773991</v>
      </c>
      <c r="C2853" s="2">
        <v>25.0114784126496</v>
      </c>
    </row>
    <row r="2854">
      <c r="B2854" s="2">
        <v>36.8390389773991</v>
      </c>
      <c r="C2854" s="2">
        <v>25.0114784126496</v>
      </c>
    </row>
    <row r="2855">
      <c r="B2855" s="2">
        <v>36.8390389773991</v>
      </c>
      <c r="C2855" s="2">
        <v>25.0114784126496</v>
      </c>
    </row>
    <row r="2856">
      <c r="B2856" s="2">
        <v>36.8390389773991</v>
      </c>
      <c r="C2856" s="2">
        <v>25.0114784126496</v>
      </c>
    </row>
    <row r="2857">
      <c r="B2857" s="2">
        <v>36.8390389773991</v>
      </c>
      <c r="C2857" s="2">
        <v>25.0114784126496</v>
      </c>
    </row>
    <row r="2858">
      <c r="B2858" s="2">
        <v>36.8390389773991</v>
      </c>
      <c r="C2858" s="2">
        <v>25.0114784126496</v>
      </c>
    </row>
    <row r="2859">
      <c r="B2859" s="2">
        <v>36.8390389773991</v>
      </c>
      <c r="C2859" s="2">
        <v>25.0114784126496</v>
      </c>
    </row>
    <row r="2860">
      <c r="B2860" s="2">
        <v>36.8390389773991</v>
      </c>
      <c r="C2860" s="2">
        <v>25.0114784126496</v>
      </c>
    </row>
    <row r="2861">
      <c r="B2861" s="2">
        <v>36.8390389773991</v>
      </c>
      <c r="C2861" s="2">
        <v>25.0114784126496</v>
      </c>
    </row>
    <row r="2862">
      <c r="B2862" s="2">
        <v>36.8390389773991</v>
      </c>
      <c r="C2862" s="2">
        <v>25.0114784126496</v>
      </c>
    </row>
    <row r="2863">
      <c r="B2863" s="2">
        <v>36.8390389773991</v>
      </c>
      <c r="C2863" s="2">
        <v>25.0114784126496</v>
      </c>
    </row>
    <row r="2864">
      <c r="B2864" s="2">
        <v>36.8390389773991</v>
      </c>
      <c r="C2864" s="2">
        <v>25.0114784126496</v>
      </c>
    </row>
    <row r="2865">
      <c r="B2865" s="2">
        <v>36.8390389773991</v>
      </c>
      <c r="C2865" s="2">
        <v>25.0114784126496</v>
      </c>
    </row>
    <row r="2866">
      <c r="B2866" s="2">
        <v>36.8390389773991</v>
      </c>
      <c r="C2866" s="2">
        <v>25.0114784126496</v>
      </c>
    </row>
    <row r="2867">
      <c r="B2867" s="2">
        <v>36.8390389773991</v>
      </c>
      <c r="C2867" s="2">
        <v>25.0114784126496</v>
      </c>
    </row>
    <row r="2868">
      <c r="B2868" s="2">
        <v>36.8390389773991</v>
      </c>
      <c r="C2868" s="2">
        <v>25.0114784126496</v>
      </c>
    </row>
    <row r="2869">
      <c r="B2869" s="2">
        <v>36.8390389773991</v>
      </c>
      <c r="C2869" s="2">
        <v>25.0114784126496</v>
      </c>
    </row>
    <row r="2870">
      <c r="B2870" s="2">
        <v>36.8390389773991</v>
      </c>
      <c r="C2870" s="2">
        <v>25.0114784126496</v>
      </c>
    </row>
    <row r="2871">
      <c r="B2871" s="2">
        <v>36.8390389773991</v>
      </c>
      <c r="C2871" s="2">
        <v>25.0114784126496</v>
      </c>
    </row>
    <row r="2872">
      <c r="B2872" s="2">
        <v>36.8390389773991</v>
      </c>
      <c r="C2872" s="2">
        <v>25.0114784126496</v>
      </c>
    </row>
    <row r="2873">
      <c r="B2873" s="2">
        <v>36.8390389773991</v>
      </c>
      <c r="C2873" s="2">
        <v>25.0114784126496</v>
      </c>
    </row>
    <row r="2874">
      <c r="B2874" s="2">
        <v>36.8390389773991</v>
      </c>
      <c r="C2874" s="2">
        <v>25.0114784126496</v>
      </c>
    </row>
    <row r="2875">
      <c r="B2875" s="2">
        <v>36.8390389773991</v>
      </c>
      <c r="C2875" s="2">
        <v>25.0114784126496</v>
      </c>
    </row>
    <row r="2876">
      <c r="B2876" s="2">
        <v>36.8390389773991</v>
      </c>
      <c r="C2876" s="2">
        <v>25.0114784126496</v>
      </c>
    </row>
    <row r="2877">
      <c r="B2877" s="2">
        <v>36.8390389773991</v>
      </c>
      <c r="C2877" s="2">
        <v>25.0114784126496</v>
      </c>
    </row>
    <row r="2878">
      <c r="B2878" s="2">
        <v>36.8390389773991</v>
      </c>
      <c r="C2878" s="2">
        <v>25.0114784126496</v>
      </c>
    </row>
    <row r="2879">
      <c r="B2879" s="2">
        <v>36.8390389773991</v>
      </c>
      <c r="C2879" s="2">
        <v>25.0114784126496</v>
      </c>
    </row>
    <row r="2880">
      <c r="B2880" s="2">
        <v>36.8390389773991</v>
      </c>
      <c r="C2880" s="2">
        <v>25.0114784126496</v>
      </c>
    </row>
    <row r="2881">
      <c r="B2881" s="2">
        <v>36.8390389773991</v>
      </c>
      <c r="C2881" s="2">
        <v>25.0114784126496</v>
      </c>
    </row>
    <row r="2882">
      <c r="B2882" s="2">
        <v>36.8390389773991</v>
      </c>
      <c r="C2882" s="2">
        <v>25.0114784126496</v>
      </c>
    </row>
    <row r="2883">
      <c r="B2883" s="2">
        <v>36.8390389773991</v>
      </c>
      <c r="C2883" s="2">
        <v>24.6929124090021</v>
      </c>
    </row>
    <row r="2884">
      <c r="B2884" s="2">
        <v>36.8390389773991</v>
      </c>
      <c r="C2884" s="2">
        <v>24.6929124090021</v>
      </c>
    </row>
    <row r="2885">
      <c r="B2885" s="2">
        <v>36.8390389773991</v>
      </c>
      <c r="C2885" s="2">
        <v>24.6929124090021</v>
      </c>
    </row>
    <row r="2886">
      <c r="B2886" s="2">
        <v>36.8390389773991</v>
      </c>
      <c r="C2886" s="2">
        <v>24.6929124090021</v>
      </c>
    </row>
    <row r="2887">
      <c r="B2887" s="2">
        <v>36.8390389773991</v>
      </c>
      <c r="C2887" s="2">
        <v>24.6929124090021</v>
      </c>
    </row>
    <row r="2888">
      <c r="B2888" s="2">
        <v>36.8390389773991</v>
      </c>
      <c r="C2888" s="2">
        <v>24.6929124090021</v>
      </c>
    </row>
    <row r="2889">
      <c r="B2889" s="2">
        <v>36.8390389773991</v>
      </c>
      <c r="C2889" s="2">
        <v>24.6929124090021</v>
      </c>
    </row>
    <row r="2890">
      <c r="B2890" s="2">
        <v>36.8390389773991</v>
      </c>
      <c r="C2890" s="2">
        <v>24.6929124090021</v>
      </c>
    </row>
    <row r="2891">
      <c r="B2891" s="2">
        <v>36.8390389773991</v>
      </c>
      <c r="C2891" s="2">
        <v>24.6929124090021</v>
      </c>
    </row>
    <row r="2892">
      <c r="B2892" s="2">
        <v>36.8390389773991</v>
      </c>
      <c r="C2892" s="2">
        <v>24.6929124090021</v>
      </c>
    </row>
    <row r="2893">
      <c r="B2893" s="2">
        <v>36.8390389773991</v>
      </c>
      <c r="C2893" s="2">
        <v>24.6929124090021</v>
      </c>
    </row>
    <row r="2894">
      <c r="B2894" s="2">
        <v>36.8390389773991</v>
      </c>
      <c r="C2894" s="2">
        <v>24.6929124090021</v>
      </c>
    </row>
    <row r="2895">
      <c r="B2895" s="2">
        <v>36.8390389773991</v>
      </c>
      <c r="C2895" s="2">
        <v>24.6929124090021</v>
      </c>
    </row>
    <row r="2896">
      <c r="B2896" s="2">
        <v>36.8390389773991</v>
      </c>
      <c r="C2896" s="2">
        <v>24.6929124090021</v>
      </c>
    </row>
    <row r="2897">
      <c r="B2897" s="2">
        <v>36.8390389773991</v>
      </c>
      <c r="C2897" s="2">
        <v>24.6929124090021</v>
      </c>
    </row>
    <row r="2898">
      <c r="B2898" s="2">
        <v>36.8390389773991</v>
      </c>
      <c r="C2898" s="2">
        <v>24.6929124090021</v>
      </c>
    </row>
    <row r="2899">
      <c r="B2899" s="2">
        <v>36.8390389773991</v>
      </c>
      <c r="C2899" s="2">
        <v>24.6929124090021</v>
      </c>
    </row>
    <row r="2900">
      <c r="B2900" s="2">
        <v>36.8390389773991</v>
      </c>
      <c r="C2900" s="2">
        <v>24.6929124090021</v>
      </c>
    </row>
    <row r="2901">
      <c r="B2901" s="2">
        <v>36.8390389773991</v>
      </c>
      <c r="C2901" s="2">
        <v>24.6929124090021</v>
      </c>
    </row>
    <row r="2902">
      <c r="B2902" s="2">
        <v>36.8390389773991</v>
      </c>
      <c r="C2902" s="2">
        <v>24.6929124090021</v>
      </c>
    </row>
    <row r="2903">
      <c r="B2903" s="2">
        <v>36.8390389773991</v>
      </c>
      <c r="C2903" s="2">
        <v>24.6929124090021</v>
      </c>
    </row>
    <row r="2904">
      <c r="B2904" s="2">
        <v>36.8390389773991</v>
      </c>
      <c r="C2904" s="2">
        <v>24.6929124090021</v>
      </c>
    </row>
    <row r="2905">
      <c r="B2905" s="2">
        <v>36.8390389773991</v>
      </c>
      <c r="C2905" s="2">
        <v>24.6929124090021</v>
      </c>
    </row>
    <row r="2906">
      <c r="B2906" s="2">
        <v>36.8390389773991</v>
      </c>
      <c r="C2906" s="2">
        <v>24.6929124090021</v>
      </c>
    </row>
    <row r="2907">
      <c r="B2907" s="2">
        <v>36.8390389773991</v>
      </c>
      <c r="C2907" s="2">
        <v>24.6929124090021</v>
      </c>
    </row>
    <row r="2908">
      <c r="B2908" s="2">
        <v>36.8390389773991</v>
      </c>
      <c r="C2908" s="2">
        <v>24.6929124090021</v>
      </c>
    </row>
    <row r="2909">
      <c r="B2909" s="2">
        <v>36.8390389773991</v>
      </c>
      <c r="C2909" s="2">
        <v>24.6929124090021</v>
      </c>
    </row>
    <row r="2910">
      <c r="B2910" s="2">
        <v>36.8390389773991</v>
      </c>
      <c r="C2910" s="2">
        <v>24.6929124090021</v>
      </c>
    </row>
    <row r="2911">
      <c r="B2911" s="2">
        <v>36.8390389773991</v>
      </c>
      <c r="C2911" s="2">
        <v>24.6929124090021</v>
      </c>
    </row>
    <row r="2912">
      <c r="B2912" s="2">
        <v>36.8390389773991</v>
      </c>
      <c r="C2912" s="2">
        <v>24.6929124090021</v>
      </c>
    </row>
    <row r="2913">
      <c r="B2913" s="2">
        <v>36.8390389773991</v>
      </c>
      <c r="C2913" s="2">
        <v>24.6929124090021</v>
      </c>
    </row>
    <row r="2914">
      <c r="B2914" s="2">
        <v>36.8390389773991</v>
      </c>
      <c r="C2914" s="2">
        <v>24.6929124090021</v>
      </c>
    </row>
    <row r="2915">
      <c r="B2915" s="2">
        <v>36.8390389773991</v>
      </c>
      <c r="C2915" s="2">
        <v>24.6929124090021</v>
      </c>
    </row>
    <row r="2916">
      <c r="B2916" s="2">
        <v>36.8390389773991</v>
      </c>
      <c r="C2916" s="2">
        <v>24.6929124090021</v>
      </c>
    </row>
    <row r="2917">
      <c r="B2917" s="2">
        <v>36.8390389773991</v>
      </c>
      <c r="C2917" s="2">
        <v>24.6929124090021</v>
      </c>
    </row>
    <row r="2918">
      <c r="B2918" s="2">
        <v>36.8390389773991</v>
      </c>
      <c r="C2918" s="2">
        <v>24.6929124090021</v>
      </c>
    </row>
    <row r="2919">
      <c r="B2919" s="2">
        <v>36.8390389773991</v>
      </c>
      <c r="C2919" s="2">
        <v>24.6929124090021</v>
      </c>
    </row>
    <row r="2920">
      <c r="B2920" s="2">
        <v>36.8390389773991</v>
      </c>
      <c r="C2920" s="2">
        <v>24.6929124090021</v>
      </c>
    </row>
    <row r="2921">
      <c r="B2921" s="2">
        <v>36.8390389773991</v>
      </c>
      <c r="C2921" s="2">
        <v>24.6929124090021</v>
      </c>
    </row>
    <row r="2922">
      <c r="B2922" s="2">
        <v>36.8390389773991</v>
      </c>
      <c r="C2922" s="2">
        <v>24.6929124090021</v>
      </c>
    </row>
    <row r="2923">
      <c r="B2923" s="2">
        <v>36.8390389773991</v>
      </c>
      <c r="C2923" s="2">
        <v>24.6929124090021</v>
      </c>
    </row>
    <row r="2924">
      <c r="B2924" s="2">
        <v>36.8390389773991</v>
      </c>
      <c r="C2924" s="2">
        <v>24.6929124090021</v>
      </c>
    </row>
    <row r="2925">
      <c r="B2925" s="2">
        <v>36.8390389773991</v>
      </c>
      <c r="C2925" s="2">
        <v>24.6929124090021</v>
      </c>
    </row>
    <row r="2926">
      <c r="B2926" s="2">
        <v>36.8390389773991</v>
      </c>
      <c r="C2926" s="2">
        <v>24.6929124090021</v>
      </c>
    </row>
    <row r="2927">
      <c r="B2927" s="2">
        <v>36.8390389773991</v>
      </c>
      <c r="C2927" s="2">
        <v>24.6929124090021</v>
      </c>
    </row>
    <row r="2928">
      <c r="B2928" s="2">
        <v>36.8390389773991</v>
      </c>
      <c r="C2928" s="2">
        <v>24.6929124090021</v>
      </c>
    </row>
    <row r="2929">
      <c r="B2929" s="2">
        <v>36.8390389773991</v>
      </c>
      <c r="C2929" s="2">
        <v>24.6929124090021</v>
      </c>
    </row>
    <row r="2930">
      <c r="B2930" s="2">
        <v>36.8390389773991</v>
      </c>
      <c r="C2930" s="2">
        <v>24.6929124090021</v>
      </c>
    </row>
    <row r="2931">
      <c r="B2931" s="2">
        <v>36.8390389773991</v>
      </c>
      <c r="C2931" s="2">
        <v>24.6929124090021</v>
      </c>
    </row>
    <row r="2932">
      <c r="B2932" s="2">
        <v>36.8390389773991</v>
      </c>
      <c r="C2932" s="2">
        <v>24.6929124090021</v>
      </c>
    </row>
    <row r="2933">
      <c r="B2933" s="2">
        <v>36.8390389773991</v>
      </c>
      <c r="C2933" s="2">
        <v>24.6929124090021</v>
      </c>
    </row>
    <row r="2934">
      <c r="B2934" s="2">
        <v>36.8390389773991</v>
      </c>
      <c r="C2934" s="2">
        <v>24.6929124090021</v>
      </c>
    </row>
    <row r="2935">
      <c r="B2935" s="2">
        <v>36.8390389773991</v>
      </c>
      <c r="C2935" s="2">
        <v>24.6929124090021</v>
      </c>
    </row>
    <row r="2936">
      <c r="B2936" s="2">
        <v>36.8390389773991</v>
      </c>
      <c r="C2936" s="2">
        <v>24.6929124090021</v>
      </c>
    </row>
    <row r="2937">
      <c r="B2937" s="2">
        <v>36.8390389773991</v>
      </c>
      <c r="C2937" s="2">
        <v>24.6929124090021</v>
      </c>
    </row>
    <row r="2938">
      <c r="B2938" s="2">
        <v>36.8390389773991</v>
      </c>
      <c r="C2938" s="2">
        <v>24.6929124090021</v>
      </c>
    </row>
    <row r="2939">
      <c r="B2939" s="2">
        <v>36.8390389773991</v>
      </c>
      <c r="C2939" s="2">
        <v>24.6929124090021</v>
      </c>
    </row>
    <row r="2940">
      <c r="B2940" s="2">
        <v>36.8390389773991</v>
      </c>
      <c r="C2940" s="2">
        <v>24.6929124090021</v>
      </c>
    </row>
    <row r="2941">
      <c r="B2941" s="2">
        <v>36.8390389773991</v>
      </c>
      <c r="C2941" s="2">
        <v>24.6929124090021</v>
      </c>
    </row>
    <row r="2942">
      <c r="B2942" s="2">
        <v>36.8390389773991</v>
      </c>
      <c r="C2942" s="2">
        <v>24.6929124090021</v>
      </c>
    </row>
    <row r="2943">
      <c r="B2943" s="2">
        <v>36.8390389773991</v>
      </c>
      <c r="C2943" s="2">
        <v>24.6929124090021</v>
      </c>
    </row>
    <row r="2944">
      <c r="B2944" s="2">
        <v>36.8390389773991</v>
      </c>
      <c r="C2944" s="2">
        <v>24.6929124090021</v>
      </c>
    </row>
    <row r="2945">
      <c r="B2945" s="2">
        <v>36.8390389773991</v>
      </c>
      <c r="C2945" s="2">
        <v>24.6929124090021</v>
      </c>
    </row>
    <row r="2946">
      <c r="B2946" s="2">
        <v>36.8390389773991</v>
      </c>
      <c r="C2946" s="2">
        <v>24.6929124090021</v>
      </c>
    </row>
    <row r="2947">
      <c r="B2947" s="2">
        <v>36.8390389773991</v>
      </c>
      <c r="C2947" s="2">
        <v>24.6929124090021</v>
      </c>
    </row>
    <row r="2948">
      <c r="B2948" s="2">
        <v>36.8390389773991</v>
      </c>
      <c r="C2948" s="2">
        <v>24.6929124090021</v>
      </c>
    </row>
    <row r="2949">
      <c r="B2949" s="2">
        <v>36.8390389773991</v>
      </c>
      <c r="C2949" s="2">
        <v>24.6929124090021</v>
      </c>
    </row>
    <row r="2950">
      <c r="B2950" s="2">
        <v>36.8390389773991</v>
      </c>
      <c r="C2950" s="2">
        <v>24.6929124090021</v>
      </c>
    </row>
    <row r="2951">
      <c r="B2951" s="2">
        <v>36.8390389773991</v>
      </c>
      <c r="C2951" s="2">
        <v>24.6929124090021</v>
      </c>
    </row>
    <row r="2952">
      <c r="B2952" s="2">
        <v>36.8390389773991</v>
      </c>
      <c r="C2952" s="2">
        <v>24.6929124090021</v>
      </c>
    </row>
    <row r="2953">
      <c r="B2953" s="2">
        <v>36.8390389773991</v>
      </c>
      <c r="C2953" s="2">
        <v>24.6929124090021</v>
      </c>
    </row>
    <row r="2954">
      <c r="B2954" s="2">
        <v>36.8390389773991</v>
      </c>
      <c r="C2954" s="2">
        <v>24.6929124090021</v>
      </c>
    </row>
    <row r="2955">
      <c r="B2955" s="2">
        <v>36.8390389773991</v>
      </c>
      <c r="C2955" s="2">
        <v>24.6929124090021</v>
      </c>
    </row>
    <row r="2956">
      <c r="B2956" s="2">
        <v>36.8390389773991</v>
      </c>
      <c r="C2956" s="2">
        <v>24.6929124090021</v>
      </c>
    </row>
    <row r="2957">
      <c r="B2957" s="2">
        <v>36.8390389773991</v>
      </c>
      <c r="C2957" s="2">
        <v>24.6929124090021</v>
      </c>
    </row>
    <row r="2958">
      <c r="B2958" s="2">
        <v>36.8390389773991</v>
      </c>
      <c r="C2958" s="2">
        <v>24.6929124090021</v>
      </c>
    </row>
    <row r="2959">
      <c r="B2959" s="2">
        <v>36.8390389773991</v>
      </c>
      <c r="C2959" s="2">
        <v>24.6929124090021</v>
      </c>
    </row>
    <row r="2960">
      <c r="B2960" s="2">
        <v>36.8390389773991</v>
      </c>
      <c r="C2960" s="2">
        <v>24.6929124090021</v>
      </c>
    </row>
    <row r="2961">
      <c r="B2961" s="2">
        <v>36.8390389773991</v>
      </c>
      <c r="C2961" s="2">
        <v>24.6929124090021</v>
      </c>
    </row>
    <row r="2962">
      <c r="B2962" s="2">
        <v>36.8390389773991</v>
      </c>
      <c r="C2962" s="2">
        <v>24.6929124090021</v>
      </c>
    </row>
    <row r="2963">
      <c r="B2963" s="2">
        <v>36.8390389773991</v>
      </c>
      <c r="C2963" s="2">
        <v>24.6929124090021</v>
      </c>
    </row>
    <row r="2964">
      <c r="B2964" s="2">
        <v>36.8390389773991</v>
      </c>
      <c r="C2964" s="2">
        <v>24.6929124090021</v>
      </c>
    </row>
    <row r="2965">
      <c r="B2965" s="2">
        <v>36.8390389773991</v>
      </c>
      <c r="C2965" s="2">
        <v>24.6929124090021</v>
      </c>
    </row>
    <row r="2966">
      <c r="B2966" s="2">
        <v>36.8390389773991</v>
      </c>
      <c r="C2966" s="2">
        <v>24.6929124090021</v>
      </c>
    </row>
    <row r="2967">
      <c r="B2967" s="2">
        <v>36.8390389773991</v>
      </c>
      <c r="C2967" s="2">
        <v>24.6929124090021</v>
      </c>
    </row>
    <row r="2968">
      <c r="B2968" s="2">
        <v>36.8390389773991</v>
      </c>
      <c r="C2968" s="2">
        <v>24.6929124090021</v>
      </c>
    </row>
    <row r="2969">
      <c r="B2969" s="2">
        <v>36.8390389773991</v>
      </c>
      <c r="C2969" s="2">
        <v>24.6929124090021</v>
      </c>
    </row>
    <row r="2970">
      <c r="B2970" s="2">
        <v>36.8390389773991</v>
      </c>
      <c r="C2970" s="2">
        <v>24.6929124090021</v>
      </c>
    </row>
    <row r="2971">
      <c r="B2971" s="2">
        <v>36.8390389773991</v>
      </c>
      <c r="C2971" s="2">
        <v>24.6929124090021</v>
      </c>
    </row>
    <row r="2972">
      <c r="B2972" s="2">
        <v>36.8390389773991</v>
      </c>
      <c r="C2972" s="2">
        <v>24.6929124090021</v>
      </c>
    </row>
    <row r="2973">
      <c r="B2973" s="2">
        <v>36.8390389773991</v>
      </c>
      <c r="C2973" s="2">
        <v>24.6929124090021</v>
      </c>
    </row>
    <row r="2974">
      <c r="B2974" s="2">
        <v>36.8390389773991</v>
      </c>
      <c r="C2974" s="2">
        <v>24.6929124090021</v>
      </c>
    </row>
    <row r="2975">
      <c r="B2975" s="2">
        <v>36.8390389773991</v>
      </c>
      <c r="C2975" s="2">
        <v>24.6929124090021</v>
      </c>
    </row>
    <row r="2976">
      <c r="B2976" s="2">
        <v>36.8390389773991</v>
      </c>
      <c r="C2976" s="2">
        <v>24.6929124090021</v>
      </c>
    </row>
    <row r="2977">
      <c r="B2977" s="2">
        <v>36.8390389773991</v>
      </c>
      <c r="C2977" s="2">
        <v>24.6929124090021</v>
      </c>
    </row>
    <row r="2978">
      <c r="B2978" s="2">
        <v>36.8390389773991</v>
      </c>
      <c r="C2978" s="2">
        <v>24.6929124090021</v>
      </c>
    </row>
    <row r="2979">
      <c r="B2979" s="2">
        <v>36.8390389773991</v>
      </c>
      <c r="C2979" s="2">
        <v>24.6929124090021</v>
      </c>
    </row>
    <row r="2980">
      <c r="B2980" s="2">
        <v>36.8390389773991</v>
      </c>
      <c r="C2980" s="2">
        <v>24.6929124090021</v>
      </c>
    </row>
    <row r="2981">
      <c r="B2981" s="2">
        <v>36.8390389773991</v>
      </c>
      <c r="C2981" s="2">
        <v>24.6929124090021</v>
      </c>
    </row>
    <row r="2982">
      <c r="B2982" s="2">
        <v>36.8390389773991</v>
      </c>
      <c r="C2982" s="2">
        <v>24.4650705224594</v>
      </c>
    </row>
    <row r="2983">
      <c r="B2983" s="2">
        <v>36.8390389773991</v>
      </c>
      <c r="C2983" s="2">
        <v>24.4650705224594</v>
      </c>
    </row>
    <row r="2984">
      <c r="B2984" s="2">
        <v>36.8390389773991</v>
      </c>
      <c r="C2984" s="2">
        <v>24.4650705224594</v>
      </c>
    </row>
    <row r="2985">
      <c r="B2985" s="2">
        <v>36.8390389773991</v>
      </c>
      <c r="C2985" s="2">
        <v>24.4650705224594</v>
      </c>
    </row>
    <row r="2986">
      <c r="B2986" s="2">
        <v>36.8390389773991</v>
      </c>
      <c r="C2986" s="2">
        <v>24.4650705224594</v>
      </c>
    </row>
    <row r="2987">
      <c r="B2987" s="2">
        <v>36.8390389773991</v>
      </c>
      <c r="C2987" s="2">
        <v>24.4650705224594</v>
      </c>
    </row>
    <row r="2988">
      <c r="B2988" s="2">
        <v>36.8390389773991</v>
      </c>
      <c r="C2988" s="2">
        <v>24.4650705224594</v>
      </c>
    </row>
    <row r="2989">
      <c r="B2989" s="2">
        <v>36.8390389773991</v>
      </c>
      <c r="C2989" s="2">
        <v>24.4650705224594</v>
      </c>
    </row>
    <row r="2990">
      <c r="B2990" s="2">
        <v>36.8390389773991</v>
      </c>
      <c r="C2990" s="2">
        <v>24.4650705224594</v>
      </c>
    </row>
    <row r="2991">
      <c r="B2991" s="2">
        <v>36.8390389773991</v>
      </c>
      <c r="C2991" s="2">
        <v>24.4650705224594</v>
      </c>
    </row>
    <row r="2992">
      <c r="B2992" s="2">
        <v>36.8390389773991</v>
      </c>
      <c r="C2992" s="2">
        <v>24.4650705224594</v>
      </c>
    </row>
    <row r="2993">
      <c r="B2993" s="2">
        <v>36.8390389773991</v>
      </c>
      <c r="C2993" s="2">
        <v>24.4650705224594</v>
      </c>
    </row>
    <row r="2994">
      <c r="B2994" s="2">
        <v>36.8390389773991</v>
      </c>
      <c r="C2994" s="2">
        <v>24.4650705224594</v>
      </c>
    </row>
    <row r="2995">
      <c r="B2995" s="2">
        <v>36.8390389773991</v>
      </c>
      <c r="C2995" s="2">
        <v>24.4650705224594</v>
      </c>
    </row>
    <row r="2996">
      <c r="B2996" s="2">
        <v>36.8390389773991</v>
      </c>
      <c r="C2996" s="2">
        <v>24.4650705224594</v>
      </c>
    </row>
    <row r="2997">
      <c r="B2997" s="2">
        <v>36.8390389773991</v>
      </c>
      <c r="C2997" s="2">
        <v>24.4650705224594</v>
      </c>
    </row>
    <row r="2998">
      <c r="B2998" s="2">
        <v>36.8390389773991</v>
      </c>
      <c r="C2998" s="2">
        <v>24.4650705224594</v>
      </c>
    </row>
    <row r="2999">
      <c r="B2999" s="2">
        <v>36.8390389773991</v>
      </c>
      <c r="C2999" s="2">
        <v>24.4650705224594</v>
      </c>
    </row>
    <row r="3000">
      <c r="B3000" s="2">
        <v>36.8390389773991</v>
      </c>
      <c r="C3000" s="2">
        <v>24.4650705224594</v>
      </c>
    </row>
    <row r="3001">
      <c r="B3001" s="2">
        <v>36.8390389773991</v>
      </c>
      <c r="C3001" s="2">
        <v>24.4650705224594</v>
      </c>
    </row>
    <row r="3002">
      <c r="B3002" s="2">
        <v>36.8390389773991</v>
      </c>
      <c r="C3002" s="2">
        <v>24.4650705224594</v>
      </c>
    </row>
    <row r="3003">
      <c r="B3003" s="2">
        <v>36.8390389773991</v>
      </c>
      <c r="C3003" s="2">
        <v>24.4650705224594</v>
      </c>
    </row>
    <row r="3004">
      <c r="B3004" s="2">
        <v>36.8390389773991</v>
      </c>
      <c r="C3004" s="2">
        <v>24.4650705224594</v>
      </c>
    </row>
    <row r="3005">
      <c r="B3005" s="2">
        <v>36.8390389773991</v>
      </c>
      <c r="C3005" s="2">
        <v>24.4650705224594</v>
      </c>
    </row>
    <row r="3006">
      <c r="B3006" s="2">
        <v>36.8390389773991</v>
      </c>
      <c r="C3006" s="2">
        <v>24.4650705224594</v>
      </c>
    </row>
    <row r="3007">
      <c r="B3007" s="2">
        <v>36.8390389773991</v>
      </c>
      <c r="C3007" s="2">
        <v>24.4650705224594</v>
      </c>
    </row>
    <row r="3008">
      <c r="B3008" s="2">
        <v>36.8390389773991</v>
      </c>
      <c r="C3008" s="2">
        <v>24.4650705224594</v>
      </c>
    </row>
    <row r="3009">
      <c r="B3009" s="2">
        <v>36.8390389773991</v>
      </c>
      <c r="C3009" s="2">
        <v>24.4650705224594</v>
      </c>
    </row>
    <row r="3010">
      <c r="B3010" s="2">
        <v>36.8390389773991</v>
      </c>
      <c r="C3010" s="2">
        <v>24.4650705224594</v>
      </c>
    </row>
    <row r="3011">
      <c r="B3011" s="2">
        <v>36.8390389773991</v>
      </c>
      <c r="C3011" s="2">
        <v>24.4650705224594</v>
      </c>
    </row>
    <row r="3012">
      <c r="B3012" s="2">
        <v>36.8390389773991</v>
      </c>
      <c r="C3012" s="2">
        <v>24.4650705224594</v>
      </c>
    </row>
    <row r="3013">
      <c r="B3013" s="2">
        <v>36.8390389773991</v>
      </c>
      <c r="C3013" s="2">
        <v>24.4650705224594</v>
      </c>
    </row>
    <row r="3014">
      <c r="B3014" s="2">
        <v>36.8390389773991</v>
      </c>
      <c r="C3014" s="2">
        <v>24.4650705224594</v>
      </c>
    </row>
    <row r="3015">
      <c r="B3015" s="2">
        <v>36.8390389773991</v>
      </c>
      <c r="C3015" s="2">
        <v>24.4650705224594</v>
      </c>
    </row>
    <row r="3016">
      <c r="B3016" s="2">
        <v>36.8390389773991</v>
      </c>
      <c r="C3016" s="2">
        <v>24.4650705224594</v>
      </c>
    </row>
    <row r="3017">
      <c r="B3017" s="2">
        <v>36.8390389773991</v>
      </c>
      <c r="C3017" s="2">
        <v>24.4650705224594</v>
      </c>
    </row>
    <row r="3018">
      <c r="B3018" s="2">
        <v>36.8390389773991</v>
      </c>
      <c r="C3018" s="2">
        <v>24.4650705224594</v>
      </c>
    </row>
    <row r="3019">
      <c r="B3019" s="2">
        <v>36.8390389773991</v>
      </c>
      <c r="C3019" s="2">
        <v>24.4650705224594</v>
      </c>
    </row>
    <row r="3020">
      <c r="B3020" s="2">
        <v>36.8390389773991</v>
      </c>
      <c r="C3020" s="2">
        <v>24.4650705224594</v>
      </c>
    </row>
    <row r="3021">
      <c r="B3021" s="2">
        <v>36.8390389773991</v>
      </c>
      <c r="C3021" s="2">
        <v>24.4650705224594</v>
      </c>
    </row>
    <row r="3022">
      <c r="B3022" s="2">
        <v>36.8390389773991</v>
      </c>
      <c r="C3022" s="2">
        <v>24.4650705224594</v>
      </c>
    </row>
    <row r="3023">
      <c r="B3023" s="2">
        <v>36.8390389773991</v>
      </c>
      <c r="C3023" s="2">
        <v>24.4650705224594</v>
      </c>
    </row>
    <row r="3024">
      <c r="B3024" s="2">
        <v>36.8390389773991</v>
      </c>
      <c r="C3024" s="2">
        <v>24.4650705224594</v>
      </c>
    </row>
    <row r="3025">
      <c r="B3025" s="2">
        <v>36.8390389773991</v>
      </c>
      <c r="C3025" s="2">
        <v>24.4650705224594</v>
      </c>
    </row>
    <row r="3026">
      <c r="B3026" s="2">
        <v>36.8390389773991</v>
      </c>
      <c r="C3026" s="2">
        <v>24.4650705224594</v>
      </c>
    </row>
    <row r="3027">
      <c r="B3027" s="2">
        <v>36.8390389773991</v>
      </c>
      <c r="C3027" s="2">
        <v>24.4650705224594</v>
      </c>
    </row>
    <row r="3028">
      <c r="B3028" s="2">
        <v>36.8390389773991</v>
      </c>
      <c r="C3028" s="2">
        <v>24.4650705224594</v>
      </c>
    </row>
    <row r="3029">
      <c r="B3029" s="2">
        <v>36.8390389773991</v>
      </c>
      <c r="C3029" s="2">
        <v>24.4650705224594</v>
      </c>
    </row>
    <row r="3030">
      <c r="B3030" s="2">
        <v>36.8390389773991</v>
      </c>
      <c r="C3030" s="2">
        <v>24.4650705224594</v>
      </c>
    </row>
    <row r="3031">
      <c r="B3031" s="2">
        <v>36.8390389773991</v>
      </c>
      <c r="C3031" s="2">
        <v>24.4650705224594</v>
      </c>
    </row>
    <row r="3032">
      <c r="B3032" s="2">
        <v>36.8390389773991</v>
      </c>
      <c r="C3032" s="2">
        <v>24.4650705224594</v>
      </c>
    </row>
    <row r="3033">
      <c r="B3033" s="2">
        <v>36.8390389773991</v>
      </c>
      <c r="C3033" s="2">
        <v>24.4650705224594</v>
      </c>
    </row>
    <row r="3034">
      <c r="B3034" s="2">
        <v>36.8390389773991</v>
      </c>
      <c r="C3034" s="2">
        <v>24.4650705224594</v>
      </c>
    </row>
    <row r="3035">
      <c r="B3035" s="2">
        <v>36.8390389773991</v>
      </c>
      <c r="C3035" s="2">
        <v>24.4650705224594</v>
      </c>
    </row>
    <row r="3036">
      <c r="B3036" s="2">
        <v>36.8390389773991</v>
      </c>
      <c r="C3036" s="2">
        <v>24.4650705224594</v>
      </c>
    </row>
    <row r="3037">
      <c r="B3037" s="2">
        <v>36.8390389773991</v>
      </c>
      <c r="C3037" s="2">
        <v>24.4650705224594</v>
      </c>
    </row>
    <row r="3038">
      <c r="B3038" s="2">
        <v>36.8390389773991</v>
      </c>
      <c r="C3038" s="2">
        <v>24.4650705224594</v>
      </c>
    </row>
    <row r="3039">
      <c r="B3039" s="2">
        <v>36.8390389773991</v>
      </c>
      <c r="C3039" s="2">
        <v>24.4650705224594</v>
      </c>
    </row>
    <row r="3040">
      <c r="B3040" s="2">
        <v>36.8390389773991</v>
      </c>
      <c r="C3040" s="2">
        <v>24.4650705224594</v>
      </c>
    </row>
    <row r="3041">
      <c r="B3041" s="2">
        <v>36.8390389773991</v>
      </c>
      <c r="C3041" s="2">
        <v>24.4650705224594</v>
      </c>
    </row>
    <row r="3042">
      <c r="B3042" s="2">
        <v>36.8390389773991</v>
      </c>
      <c r="C3042" s="2">
        <v>24.4650705224594</v>
      </c>
    </row>
    <row r="3043">
      <c r="B3043" s="2">
        <v>36.8390389773991</v>
      </c>
      <c r="C3043" s="2">
        <v>24.4650705224594</v>
      </c>
    </row>
    <row r="3044">
      <c r="B3044" s="2">
        <v>36.8390389773991</v>
      </c>
      <c r="C3044" s="2">
        <v>24.4650705224594</v>
      </c>
    </row>
    <row r="3045">
      <c r="B3045" s="2">
        <v>36.8390389773991</v>
      </c>
      <c r="C3045" s="2">
        <v>24.4650705224594</v>
      </c>
    </row>
    <row r="3046">
      <c r="B3046" s="2">
        <v>36.8390389773991</v>
      </c>
      <c r="C3046" s="2">
        <v>24.4650705224594</v>
      </c>
    </row>
    <row r="3047">
      <c r="B3047" s="2">
        <v>36.8390389773991</v>
      </c>
      <c r="C3047" s="2">
        <v>24.4650705224594</v>
      </c>
    </row>
    <row r="3048">
      <c r="B3048" s="2">
        <v>36.8390389773991</v>
      </c>
      <c r="C3048" s="2">
        <v>24.4650705224594</v>
      </c>
    </row>
    <row r="3049">
      <c r="B3049" s="2">
        <v>36.8390389773991</v>
      </c>
      <c r="C3049" s="2">
        <v>24.4650705224594</v>
      </c>
    </row>
    <row r="3050">
      <c r="B3050" s="2">
        <v>36.8390389773991</v>
      </c>
      <c r="C3050" s="2">
        <v>24.4650705224594</v>
      </c>
    </row>
    <row r="3051">
      <c r="B3051" s="2">
        <v>36.8390389773991</v>
      </c>
      <c r="C3051" s="2">
        <v>24.4650705224594</v>
      </c>
    </row>
    <row r="3052">
      <c r="B3052" s="2">
        <v>36.8390389773991</v>
      </c>
      <c r="C3052" s="2">
        <v>24.4650705224594</v>
      </c>
    </row>
    <row r="3053">
      <c r="B3053" s="2">
        <v>36.8390389773991</v>
      </c>
      <c r="C3053" s="2">
        <v>24.4650705224594</v>
      </c>
    </row>
    <row r="3054">
      <c r="B3054" s="2">
        <v>36.8390389773991</v>
      </c>
      <c r="C3054" s="2">
        <v>24.4650705224594</v>
      </c>
    </row>
    <row r="3055">
      <c r="B3055" s="2">
        <v>36.8390389773991</v>
      </c>
      <c r="C3055" s="2">
        <v>24.4650705224594</v>
      </c>
    </row>
    <row r="3056">
      <c r="B3056" s="2">
        <v>36.8390389773991</v>
      </c>
      <c r="C3056" s="2">
        <v>24.4650705224594</v>
      </c>
    </row>
    <row r="3057">
      <c r="B3057" s="2">
        <v>36.8390389773991</v>
      </c>
      <c r="C3057" s="2">
        <v>24.4650705224594</v>
      </c>
    </row>
    <row r="3058">
      <c r="B3058" s="2">
        <v>36.8390389773991</v>
      </c>
      <c r="C3058" s="2">
        <v>24.4650705224594</v>
      </c>
    </row>
    <row r="3059">
      <c r="B3059" s="2">
        <v>36.8390389773991</v>
      </c>
      <c r="C3059" s="2">
        <v>24.4650705224594</v>
      </c>
    </row>
    <row r="3060">
      <c r="B3060" s="2">
        <v>36.8390389773991</v>
      </c>
      <c r="C3060" s="2">
        <v>24.4650705224594</v>
      </c>
    </row>
    <row r="3061">
      <c r="B3061" s="2">
        <v>36.8390389773991</v>
      </c>
      <c r="C3061" s="2">
        <v>24.4650705224594</v>
      </c>
    </row>
    <row r="3062">
      <c r="B3062" s="2">
        <v>36.8390389773991</v>
      </c>
      <c r="C3062" s="2">
        <v>24.4650705224594</v>
      </c>
    </row>
    <row r="3063">
      <c r="B3063" s="2">
        <v>36.8390389773991</v>
      </c>
      <c r="C3063" s="2">
        <v>24.4650705224594</v>
      </c>
    </row>
    <row r="3064">
      <c r="B3064" s="2">
        <v>36.8390389773991</v>
      </c>
      <c r="C3064" s="2">
        <v>24.4650705224594</v>
      </c>
    </row>
    <row r="3065">
      <c r="B3065" s="2">
        <v>36.8390389773991</v>
      </c>
      <c r="C3065" s="2">
        <v>24.4650705224594</v>
      </c>
    </row>
    <row r="3066">
      <c r="B3066" s="2">
        <v>36.8390389773991</v>
      </c>
      <c r="C3066" s="2">
        <v>24.4650705224594</v>
      </c>
    </row>
    <row r="3067">
      <c r="B3067" s="2">
        <v>36.8390389773991</v>
      </c>
      <c r="C3067" s="2">
        <v>24.4650705224594</v>
      </c>
    </row>
    <row r="3068">
      <c r="B3068" s="2">
        <v>36.8390389773991</v>
      </c>
      <c r="C3068" s="2">
        <v>24.4650705224594</v>
      </c>
    </row>
    <row r="3069">
      <c r="B3069" s="2">
        <v>36.8390389773991</v>
      </c>
      <c r="C3069" s="2">
        <v>24.4650705224594</v>
      </c>
    </row>
    <row r="3070">
      <c r="B3070" s="2">
        <v>36.8390389773991</v>
      </c>
      <c r="C3070" s="2">
        <v>24.4650705224594</v>
      </c>
    </row>
    <row r="3071">
      <c r="B3071" s="2">
        <v>36.8390389773991</v>
      </c>
      <c r="C3071" s="2">
        <v>24.4650705224594</v>
      </c>
    </row>
    <row r="3072">
      <c r="B3072" s="2">
        <v>36.8390389773991</v>
      </c>
      <c r="C3072" s="2">
        <v>24.4650705224594</v>
      </c>
    </row>
    <row r="3073">
      <c r="B3073" s="2">
        <v>36.8390389773991</v>
      </c>
      <c r="C3073" s="2">
        <v>24.4650705224594</v>
      </c>
    </row>
    <row r="3074">
      <c r="B3074" s="2">
        <v>36.8390389773991</v>
      </c>
      <c r="C3074" s="2">
        <v>24.4650705224594</v>
      </c>
    </row>
    <row r="3075">
      <c r="B3075" s="2">
        <v>36.8390389773991</v>
      </c>
      <c r="C3075" s="2">
        <v>24.4650705224594</v>
      </c>
    </row>
    <row r="3076">
      <c r="B3076" s="2">
        <v>36.8390389773991</v>
      </c>
      <c r="C3076" s="2">
        <v>24.4650705224594</v>
      </c>
    </row>
    <row r="3077">
      <c r="B3077" s="2">
        <v>36.8390389773991</v>
      </c>
      <c r="C3077" s="2">
        <v>24.4650705224594</v>
      </c>
    </row>
    <row r="3078">
      <c r="B3078" s="2">
        <v>36.8390389773991</v>
      </c>
      <c r="C3078" s="2">
        <v>24.4650705224594</v>
      </c>
    </row>
    <row r="3079">
      <c r="B3079" s="2">
        <v>36.8390389773991</v>
      </c>
      <c r="C3079" s="2">
        <v>24.4650705224594</v>
      </c>
    </row>
    <row r="3080">
      <c r="B3080" s="2">
        <v>36.8390389773991</v>
      </c>
      <c r="C3080" s="2">
        <v>24.4650705224594</v>
      </c>
    </row>
    <row r="3081">
      <c r="B3081" s="2">
        <v>36.8390389773991</v>
      </c>
      <c r="C3081" s="2">
        <v>24.4247340322346</v>
      </c>
    </row>
    <row r="3082">
      <c r="B3082" s="2">
        <v>36.8390389773991</v>
      </c>
      <c r="C3082" s="2">
        <v>24.4247340322346</v>
      </c>
    </row>
    <row r="3083">
      <c r="B3083" s="2">
        <v>36.8390389773991</v>
      </c>
      <c r="C3083" s="2">
        <v>24.4247340322346</v>
      </c>
    </row>
    <row r="3084">
      <c r="B3084" s="2">
        <v>36.8390389773991</v>
      </c>
      <c r="C3084" s="2">
        <v>24.4247340322346</v>
      </c>
    </row>
    <row r="3085">
      <c r="B3085" s="2">
        <v>36.8390389773991</v>
      </c>
      <c r="C3085" s="2">
        <v>24.4247340322346</v>
      </c>
    </row>
    <row r="3086">
      <c r="B3086" s="2">
        <v>36.8390389773991</v>
      </c>
      <c r="C3086" s="2">
        <v>24.4247340322346</v>
      </c>
    </row>
    <row r="3087">
      <c r="B3087" s="2">
        <v>36.8390389773991</v>
      </c>
      <c r="C3087" s="2">
        <v>24.4247340322346</v>
      </c>
    </row>
    <row r="3088">
      <c r="B3088" s="2">
        <v>36.8390389773991</v>
      </c>
      <c r="C3088" s="2">
        <v>24.4247340322346</v>
      </c>
    </row>
    <row r="3089">
      <c r="B3089" s="2">
        <v>36.8390389773991</v>
      </c>
      <c r="C3089" s="2">
        <v>24.4247340322346</v>
      </c>
    </row>
    <row r="3090">
      <c r="B3090" s="2">
        <v>36.8390389773991</v>
      </c>
      <c r="C3090" s="2">
        <v>24.4247340322346</v>
      </c>
    </row>
    <row r="3091">
      <c r="B3091" s="2">
        <v>36.8390389773991</v>
      </c>
      <c r="C3091" s="2">
        <v>24.4247340322346</v>
      </c>
    </row>
    <row r="3092">
      <c r="B3092" s="2">
        <v>36.8390389773991</v>
      </c>
      <c r="C3092" s="2">
        <v>24.4247340322346</v>
      </c>
    </row>
    <row r="3093">
      <c r="B3093" s="2">
        <v>36.8390389773991</v>
      </c>
      <c r="C3093" s="2">
        <v>24.4247340322346</v>
      </c>
    </row>
    <row r="3094">
      <c r="B3094" s="2">
        <v>36.8390389773991</v>
      </c>
      <c r="C3094" s="2">
        <v>24.4247340322346</v>
      </c>
    </row>
    <row r="3095">
      <c r="B3095" s="2">
        <v>36.8390389773991</v>
      </c>
      <c r="C3095" s="2">
        <v>24.4247340322346</v>
      </c>
    </row>
    <row r="3096">
      <c r="B3096" s="2">
        <v>36.8390389773991</v>
      </c>
      <c r="C3096" s="2">
        <v>24.4247340322346</v>
      </c>
    </row>
    <row r="3097">
      <c r="B3097" s="2">
        <v>36.8390389773991</v>
      </c>
      <c r="C3097" s="2">
        <v>24.4247340322346</v>
      </c>
    </row>
    <row r="3098">
      <c r="B3098" s="2">
        <v>36.8390389773991</v>
      </c>
      <c r="C3098" s="2">
        <v>24.4247340322346</v>
      </c>
    </row>
    <row r="3099">
      <c r="B3099" s="2">
        <v>36.8390389773991</v>
      </c>
      <c r="C3099" s="2">
        <v>24.4247340322346</v>
      </c>
    </row>
    <row r="3100">
      <c r="B3100" s="2">
        <v>36.8390389773991</v>
      </c>
      <c r="C3100" s="2">
        <v>24.4247340322346</v>
      </c>
    </row>
    <row r="3101">
      <c r="B3101" s="2">
        <v>36.8390389773991</v>
      </c>
      <c r="C3101" s="2">
        <v>24.4247340322346</v>
      </c>
    </row>
    <row r="3102">
      <c r="B3102" s="2">
        <v>36.8390389773991</v>
      </c>
      <c r="C3102" s="2">
        <v>24.4247340322346</v>
      </c>
    </row>
    <row r="3103">
      <c r="B3103" s="2">
        <v>36.8390389773991</v>
      </c>
      <c r="C3103" s="2">
        <v>24.4247340322346</v>
      </c>
    </row>
    <row r="3104">
      <c r="B3104" s="2">
        <v>36.8390389773991</v>
      </c>
      <c r="C3104" s="2">
        <v>24.4247340322346</v>
      </c>
    </row>
    <row r="3105">
      <c r="B3105" s="2">
        <v>36.8390389773991</v>
      </c>
      <c r="C3105" s="2">
        <v>24.4247340322346</v>
      </c>
    </row>
    <row r="3106">
      <c r="B3106" s="2">
        <v>36.8390389773991</v>
      </c>
      <c r="C3106" s="2">
        <v>24.4247340322346</v>
      </c>
    </row>
    <row r="3107">
      <c r="B3107" s="2">
        <v>36.8390389773991</v>
      </c>
      <c r="C3107" s="2">
        <v>24.4247340322346</v>
      </c>
    </row>
    <row r="3108">
      <c r="B3108" s="2">
        <v>36.8390389773991</v>
      </c>
      <c r="C3108" s="2">
        <v>24.4247340322346</v>
      </c>
    </row>
    <row r="3109">
      <c r="B3109" s="2">
        <v>36.8390389773991</v>
      </c>
      <c r="C3109" s="2">
        <v>24.4247340322346</v>
      </c>
    </row>
    <row r="3110">
      <c r="B3110" s="2">
        <v>36.8390389773991</v>
      </c>
      <c r="C3110" s="2">
        <v>24.4247340322346</v>
      </c>
    </row>
    <row r="3111">
      <c r="B3111" s="2">
        <v>36.8390389773991</v>
      </c>
      <c r="C3111" s="2">
        <v>24.4247340322346</v>
      </c>
    </row>
    <row r="3112">
      <c r="B3112" s="2">
        <v>36.8390389773991</v>
      </c>
      <c r="C3112" s="2">
        <v>24.4247340322346</v>
      </c>
    </row>
    <row r="3113">
      <c r="B3113" s="2">
        <v>36.8390389773991</v>
      </c>
      <c r="C3113" s="2">
        <v>24.4247340322346</v>
      </c>
    </row>
    <row r="3114">
      <c r="B3114" s="2">
        <v>36.8390389773991</v>
      </c>
      <c r="C3114" s="2">
        <v>24.4247340322346</v>
      </c>
    </row>
    <row r="3115">
      <c r="B3115" s="2">
        <v>36.8390389773991</v>
      </c>
      <c r="C3115" s="2">
        <v>24.4247340322346</v>
      </c>
    </row>
    <row r="3116">
      <c r="B3116" s="2">
        <v>36.8390389773991</v>
      </c>
      <c r="C3116" s="2">
        <v>24.4247340322346</v>
      </c>
    </row>
    <row r="3117">
      <c r="B3117" s="2">
        <v>36.8390389773991</v>
      </c>
      <c r="C3117" s="2">
        <v>24.4247340322346</v>
      </c>
    </row>
    <row r="3118">
      <c r="B3118" s="2">
        <v>36.8390389773991</v>
      </c>
      <c r="C3118" s="2">
        <v>24.4247340322346</v>
      </c>
    </row>
    <row r="3119">
      <c r="B3119" s="2">
        <v>36.8390389773991</v>
      </c>
      <c r="C3119" s="2">
        <v>24.4247340322346</v>
      </c>
    </row>
    <row r="3120">
      <c r="B3120" s="2">
        <v>36.8390389773991</v>
      </c>
      <c r="C3120" s="2">
        <v>24.4247340322346</v>
      </c>
    </row>
    <row r="3121">
      <c r="B3121" s="2">
        <v>36.8390389773991</v>
      </c>
      <c r="C3121" s="2">
        <v>24.4247340322346</v>
      </c>
    </row>
    <row r="3122">
      <c r="B3122" s="2">
        <v>36.8390389773991</v>
      </c>
      <c r="C3122" s="2">
        <v>24.4247340322346</v>
      </c>
    </row>
    <row r="3123">
      <c r="B3123" s="2">
        <v>36.8390389773991</v>
      </c>
      <c r="C3123" s="2">
        <v>24.4247340322346</v>
      </c>
    </row>
    <row r="3124">
      <c r="B3124" s="2">
        <v>36.8390389773991</v>
      </c>
      <c r="C3124" s="2">
        <v>24.4247340322346</v>
      </c>
    </row>
    <row r="3125">
      <c r="B3125" s="2">
        <v>36.8390389773991</v>
      </c>
      <c r="C3125" s="2">
        <v>24.4247340322346</v>
      </c>
    </row>
    <row r="3126">
      <c r="B3126" s="2">
        <v>36.8390389773991</v>
      </c>
      <c r="C3126" s="2">
        <v>24.4247340322346</v>
      </c>
    </row>
    <row r="3127">
      <c r="B3127" s="2">
        <v>36.8390389773991</v>
      </c>
      <c r="C3127" s="2">
        <v>24.4247340322346</v>
      </c>
    </row>
    <row r="3128">
      <c r="B3128" s="2">
        <v>36.8390389773991</v>
      </c>
      <c r="C3128" s="2">
        <v>24.4247340322346</v>
      </c>
    </row>
    <row r="3129">
      <c r="B3129" s="2">
        <v>36.8390389773991</v>
      </c>
      <c r="C3129" s="2">
        <v>24.4247340322346</v>
      </c>
    </row>
    <row r="3130">
      <c r="B3130" s="2">
        <v>36.8390389773991</v>
      </c>
      <c r="C3130" s="2">
        <v>24.4247340322346</v>
      </c>
    </row>
    <row r="3131">
      <c r="B3131" s="2">
        <v>36.8390389773991</v>
      </c>
      <c r="C3131" s="2">
        <v>24.4002359087431</v>
      </c>
    </row>
    <row r="3132">
      <c r="B3132" s="2">
        <v>36.8390389773991</v>
      </c>
      <c r="C3132" s="2">
        <v>24.4002359087431</v>
      </c>
    </row>
    <row r="3133">
      <c r="B3133" s="2">
        <v>36.8390389773991</v>
      </c>
      <c r="C3133" s="2">
        <v>24.4002359087431</v>
      </c>
    </row>
    <row r="3134">
      <c r="B3134" s="2">
        <v>36.8390389773991</v>
      </c>
      <c r="C3134" s="2">
        <v>24.4002359087431</v>
      </c>
    </row>
    <row r="3135">
      <c r="B3135" s="2">
        <v>36.8390389773991</v>
      </c>
      <c r="C3135" s="2">
        <v>24.4002359087431</v>
      </c>
    </row>
    <row r="3136">
      <c r="B3136" s="2">
        <v>36.8390389773991</v>
      </c>
      <c r="C3136" s="2">
        <v>24.4002359087431</v>
      </c>
    </row>
    <row r="3137">
      <c r="B3137" s="2">
        <v>36.8390389773991</v>
      </c>
      <c r="C3137" s="2">
        <v>24.4002359087431</v>
      </c>
    </row>
    <row r="3138">
      <c r="B3138" s="2">
        <v>36.8390389773991</v>
      </c>
      <c r="C3138" s="2">
        <v>24.4002359087431</v>
      </c>
    </row>
    <row r="3139">
      <c r="B3139" s="2">
        <v>36.8390389773991</v>
      </c>
      <c r="C3139" s="2">
        <v>24.4002359087431</v>
      </c>
    </row>
    <row r="3140">
      <c r="B3140" s="2">
        <v>36.8390389773991</v>
      </c>
      <c r="C3140" s="2">
        <v>24.3999017771523</v>
      </c>
    </row>
    <row r="3141">
      <c r="B3141" s="2">
        <v>36.8390389773991</v>
      </c>
      <c r="C3141" s="2">
        <v>24.3999017771523</v>
      </c>
    </row>
    <row r="3142">
      <c r="B3142" s="2">
        <v>36.8390389773991</v>
      </c>
      <c r="C3142" s="2">
        <v>24.3999017771523</v>
      </c>
    </row>
    <row r="3143">
      <c r="B3143" s="2">
        <v>36.8390389773991</v>
      </c>
      <c r="C3143" s="2">
        <v>24.3999017771523</v>
      </c>
    </row>
    <row r="3144">
      <c r="B3144" s="2">
        <v>36.8390389773991</v>
      </c>
      <c r="C3144" s="2">
        <v>24.3999017771523</v>
      </c>
    </row>
    <row r="3145">
      <c r="B3145" s="2">
        <v>36.8390389773991</v>
      </c>
      <c r="C3145" s="2">
        <v>24.3999017771523</v>
      </c>
    </row>
    <row r="3146">
      <c r="B3146" s="2">
        <v>36.8390389773991</v>
      </c>
      <c r="C3146" s="2">
        <v>24.3999017771523</v>
      </c>
    </row>
    <row r="3147">
      <c r="B3147" s="2">
        <v>36.8390389773991</v>
      </c>
      <c r="C3147" s="2">
        <v>24.3999017771523</v>
      </c>
    </row>
    <row r="3148">
      <c r="B3148" s="2">
        <v>36.8390389773991</v>
      </c>
      <c r="C3148" s="2">
        <v>24.3999017771523</v>
      </c>
    </row>
    <row r="3149">
      <c r="B3149" s="2">
        <v>36.8390389773991</v>
      </c>
      <c r="C3149" s="2">
        <v>24.3999017771523</v>
      </c>
    </row>
    <row r="3150">
      <c r="B3150" s="2">
        <v>36.8390389773991</v>
      </c>
      <c r="C3150" s="2">
        <v>24.3999017771523</v>
      </c>
    </row>
    <row r="3151">
      <c r="B3151" s="2">
        <v>36.8390389773991</v>
      </c>
      <c r="C3151" s="2">
        <v>24.3999017771523</v>
      </c>
    </row>
    <row r="3152">
      <c r="B3152" s="2">
        <v>36.8390389773991</v>
      </c>
      <c r="C3152" s="2">
        <v>24.3999017771523</v>
      </c>
    </row>
    <row r="3153">
      <c r="B3153" s="2">
        <v>36.8390389773991</v>
      </c>
      <c r="C3153" s="2">
        <v>24.3999017771523</v>
      </c>
    </row>
    <row r="3154">
      <c r="B3154" s="2">
        <v>36.8390389773991</v>
      </c>
      <c r="C3154" s="2">
        <v>24.3999017771523</v>
      </c>
    </row>
    <row r="3155">
      <c r="B3155" s="2">
        <v>36.8390389773991</v>
      </c>
      <c r="C3155" s="2">
        <v>24.3999017771523</v>
      </c>
    </row>
    <row r="3156">
      <c r="B3156" s="2">
        <v>36.8390389773991</v>
      </c>
      <c r="C3156" s="2">
        <v>24.3999017771523</v>
      </c>
    </row>
    <row r="3157">
      <c r="B3157" s="2">
        <v>36.8390389773991</v>
      </c>
      <c r="C3157" s="2">
        <v>24.3999017771523</v>
      </c>
    </row>
    <row r="3158">
      <c r="B3158" s="2">
        <v>36.8390389773991</v>
      </c>
      <c r="C3158" s="2">
        <v>24.3999017771523</v>
      </c>
    </row>
    <row r="3159">
      <c r="B3159" s="2">
        <v>36.8390389773991</v>
      </c>
      <c r="C3159" s="2">
        <v>24.3999017771523</v>
      </c>
    </row>
    <row r="3160">
      <c r="B3160" s="2">
        <v>36.8390389773991</v>
      </c>
      <c r="C3160" s="2">
        <v>24.3999017771523</v>
      </c>
    </row>
    <row r="3161">
      <c r="B3161" s="2">
        <v>36.8390389773991</v>
      </c>
      <c r="C3161" s="2">
        <v>24.3999017771523</v>
      </c>
    </row>
    <row r="3162">
      <c r="B3162" s="2">
        <v>36.8390389773991</v>
      </c>
      <c r="C3162" s="2">
        <v>24.3999017771523</v>
      </c>
    </row>
    <row r="3163">
      <c r="B3163" s="2">
        <v>36.8390389773991</v>
      </c>
      <c r="C3163" s="2">
        <v>24.3999017771523</v>
      </c>
    </row>
    <row r="3164">
      <c r="B3164" s="2">
        <v>36.8390389773991</v>
      </c>
      <c r="C3164" s="2">
        <v>24.3999017771523</v>
      </c>
    </row>
    <row r="3165">
      <c r="B3165" s="2">
        <v>36.8390389773991</v>
      </c>
      <c r="C3165" s="2">
        <v>24.3999017771523</v>
      </c>
    </row>
    <row r="3166">
      <c r="B3166" s="2">
        <v>36.8390389773991</v>
      </c>
      <c r="C3166" s="2">
        <v>24.3999017771523</v>
      </c>
    </row>
    <row r="3167">
      <c r="B3167" s="2">
        <v>36.8390389773991</v>
      </c>
      <c r="C3167" s="2">
        <v>24.3999017771523</v>
      </c>
    </row>
    <row r="3168">
      <c r="B3168" s="2">
        <v>36.8390389773991</v>
      </c>
      <c r="C3168" s="2">
        <v>24.3999017771523</v>
      </c>
    </row>
    <row r="3169">
      <c r="B3169" s="2">
        <v>36.8390389773991</v>
      </c>
      <c r="C3169" s="2">
        <v>24.3999017771523</v>
      </c>
    </row>
    <row r="3170">
      <c r="B3170" s="2">
        <v>36.8390389773991</v>
      </c>
      <c r="C3170" s="2">
        <v>24.3999017771523</v>
      </c>
    </row>
    <row r="3171">
      <c r="B3171" s="2">
        <v>36.8390389773991</v>
      </c>
      <c r="C3171" s="2">
        <v>24.3999017771523</v>
      </c>
    </row>
    <row r="3172">
      <c r="B3172" s="2">
        <v>36.8390389773991</v>
      </c>
      <c r="C3172" s="2">
        <v>24.3999017771523</v>
      </c>
    </row>
    <row r="3173">
      <c r="B3173" s="2">
        <v>36.8390389773991</v>
      </c>
      <c r="C3173" s="2">
        <v>24.3999017771523</v>
      </c>
    </row>
    <row r="3174">
      <c r="B3174" s="2">
        <v>36.8390389773991</v>
      </c>
      <c r="C3174" s="2">
        <v>24.3999017771523</v>
      </c>
    </row>
    <row r="3175">
      <c r="B3175" s="2">
        <v>36.8390389773991</v>
      </c>
      <c r="C3175" s="2">
        <v>24.3999017771523</v>
      </c>
    </row>
    <row r="3176">
      <c r="B3176" s="2">
        <v>36.8390389773991</v>
      </c>
      <c r="C3176" s="2">
        <v>24.3999017771523</v>
      </c>
    </row>
    <row r="3177">
      <c r="B3177" s="2">
        <v>36.8390389773991</v>
      </c>
      <c r="C3177" s="2">
        <v>24.3999017771523</v>
      </c>
    </row>
    <row r="3178">
      <c r="B3178" s="2">
        <v>36.8390389773991</v>
      </c>
      <c r="C3178" s="2">
        <v>24.3999017771523</v>
      </c>
    </row>
    <row r="3179">
      <c r="B3179" s="2">
        <v>36.8390389773991</v>
      </c>
      <c r="C3179" s="2">
        <v>24.3999017771523</v>
      </c>
    </row>
    <row r="3180">
      <c r="B3180" s="2">
        <v>36.8390389773991</v>
      </c>
      <c r="C3180" s="2">
        <v>24.3999017771523</v>
      </c>
    </row>
    <row r="3181">
      <c r="B3181" s="2">
        <v>36.8390389773991</v>
      </c>
      <c r="C3181" s="2">
        <v>24.3832127417666</v>
      </c>
    </row>
    <row r="3182">
      <c r="B3182" s="2">
        <v>36.8390389773991</v>
      </c>
      <c r="C3182" s="2">
        <v>24.3832127417666</v>
      </c>
    </row>
    <row r="3183">
      <c r="B3183" s="2">
        <v>36.8390389773991</v>
      </c>
      <c r="C3183" s="2">
        <v>24.3832127417666</v>
      </c>
    </row>
    <row r="3184">
      <c r="B3184" s="2">
        <v>36.8390389773991</v>
      </c>
      <c r="C3184" s="2">
        <v>24.3832127417666</v>
      </c>
    </row>
    <row r="3185">
      <c r="B3185" s="2">
        <v>36.8390389773991</v>
      </c>
      <c r="C3185" s="2">
        <v>24.3832127417666</v>
      </c>
    </row>
    <row r="3186">
      <c r="B3186" s="2">
        <v>36.8390389773991</v>
      </c>
      <c r="C3186" s="2">
        <v>24.3832127417666</v>
      </c>
    </row>
    <row r="3187">
      <c r="B3187" s="2">
        <v>36.8390389773991</v>
      </c>
      <c r="C3187" s="2">
        <v>24.3832127417666</v>
      </c>
    </row>
    <row r="3188">
      <c r="B3188" s="2">
        <v>36.8390389773991</v>
      </c>
      <c r="C3188" s="2">
        <v>24.3832127417666</v>
      </c>
    </row>
    <row r="3189">
      <c r="B3189" s="2">
        <v>36.8390389773991</v>
      </c>
      <c r="C3189" s="2">
        <v>24.3832127417666</v>
      </c>
    </row>
    <row r="3190">
      <c r="B3190" s="2">
        <v>36.8390389773991</v>
      </c>
      <c r="C3190" s="2">
        <v>24.3832127417666</v>
      </c>
    </row>
    <row r="3191">
      <c r="B3191" s="2">
        <v>36.8390389773991</v>
      </c>
      <c r="C3191" s="2">
        <v>24.3832127417666</v>
      </c>
    </row>
    <row r="3192">
      <c r="B3192" s="2">
        <v>36.8390389773991</v>
      </c>
      <c r="C3192" s="2">
        <v>24.3832127417666</v>
      </c>
    </row>
    <row r="3193">
      <c r="B3193" s="2">
        <v>36.8390389773991</v>
      </c>
      <c r="C3193" s="2">
        <v>24.3832127417666</v>
      </c>
    </row>
    <row r="3194">
      <c r="B3194" s="2">
        <v>36.8390389773991</v>
      </c>
      <c r="C3194" s="2">
        <v>24.3832127417666</v>
      </c>
    </row>
    <row r="3195">
      <c r="B3195" s="2">
        <v>36.8390389773991</v>
      </c>
      <c r="C3195" s="2">
        <v>24.3832127417666</v>
      </c>
    </row>
    <row r="3196">
      <c r="B3196" s="2">
        <v>36.8390389773991</v>
      </c>
      <c r="C3196" s="2">
        <v>24.3832127417666</v>
      </c>
    </row>
    <row r="3197">
      <c r="B3197" s="2">
        <v>36.8390389773991</v>
      </c>
      <c r="C3197" s="2">
        <v>24.3832127417666</v>
      </c>
    </row>
    <row r="3198">
      <c r="B3198" s="2">
        <v>36.8390389773991</v>
      </c>
      <c r="C3198" s="2">
        <v>24.3832127417666</v>
      </c>
    </row>
    <row r="3199">
      <c r="B3199" s="2">
        <v>36.8390389773991</v>
      </c>
      <c r="C3199" s="2">
        <v>24.3832127417666</v>
      </c>
    </row>
    <row r="3200">
      <c r="B3200" s="2">
        <v>36.8390389773991</v>
      </c>
      <c r="C3200" s="2">
        <v>24.3832127417666</v>
      </c>
    </row>
    <row r="3201">
      <c r="B3201" s="2">
        <v>36.8390389773991</v>
      </c>
      <c r="C3201" s="2">
        <v>24.3832127417666</v>
      </c>
    </row>
    <row r="3202">
      <c r="B3202" s="2">
        <v>36.8390389773991</v>
      </c>
      <c r="C3202" s="2">
        <v>24.3832127417666</v>
      </c>
    </row>
    <row r="3203">
      <c r="B3203" s="2">
        <v>36.8390389773991</v>
      </c>
      <c r="C3203" s="2">
        <v>24.3832127417666</v>
      </c>
    </row>
    <row r="3204">
      <c r="B3204" s="2">
        <v>36.8390389773991</v>
      </c>
      <c r="C3204" s="2">
        <v>24.3832127417666</v>
      </c>
    </row>
    <row r="3205">
      <c r="B3205" s="2">
        <v>36.8390389773991</v>
      </c>
      <c r="C3205" s="2">
        <v>24.3832127417666</v>
      </c>
    </row>
    <row r="3206">
      <c r="B3206" s="2">
        <v>36.8390389773991</v>
      </c>
      <c r="C3206" s="2">
        <v>24.3832127417666</v>
      </c>
    </row>
    <row r="3207">
      <c r="B3207" s="2">
        <v>36.8390389773991</v>
      </c>
      <c r="C3207" s="2">
        <v>24.3832127417666</v>
      </c>
    </row>
    <row r="3208">
      <c r="B3208" s="2">
        <v>36.8390389773991</v>
      </c>
      <c r="C3208" s="2">
        <v>24.3832127417666</v>
      </c>
    </row>
    <row r="3209">
      <c r="B3209" s="2">
        <v>36.8390389773991</v>
      </c>
      <c r="C3209" s="2">
        <v>24.3832127417666</v>
      </c>
    </row>
    <row r="3210">
      <c r="B3210" s="2">
        <v>36.8390389773991</v>
      </c>
      <c r="C3210" s="2">
        <v>24.3832127417666</v>
      </c>
    </row>
    <row r="3211">
      <c r="B3211" s="2">
        <v>36.8390389773991</v>
      </c>
      <c r="C3211" s="2">
        <v>24.3832127417666</v>
      </c>
    </row>
    <row r="3212">
      <c r="B3212" s="2">
        <v>36.8390389773991</v>
      </c>
      <c r="C3212" s="2">
        <v>24.3832127417666</v>
      </c>
    </row>
    <row r="3213">
      <c r="B3213" s="2">
        <v>36.8390389773991</v>
      </c>
      <c r="C3213" s="2">
        <v>24.3832127417666</v>
      </c>
    </row>
    <row r="3214">
      <c r="B3214" s="2">
        <v>36.8390389773991</v>
      </c>
      <c r="C3214" s="2">
        <v>24.3832127417666</v>
      </c>
    </row>
    <row r="3215">
      <c r="B3215" s="2">
        <v>36.8390389773991</v>
      </c>
      <c r="C3215" s="2">
        <v>24.3832127417666</v>
      </c>
    </row>
    <row r="3216">
      <c r="B3216" s="2">
        <v>36.8390389773991</v>
      </c>
      <c r="C3216" s="2">
        <v>24.3832127417666</v>
      </c>
    </row>
    <row r="3217">
      <c r="B3217" s="2">
        <v>36.8390389773991</v>
      </c>
      <c r="C3217" s="2">
        <v>24.3832127417666</v>
      </c>
    </row>
    <row r="3218">
      <c r="B3218" s="2">
        <v>36.8390389773991</v>
      </c>
      <c r="C3218" s="2">
        <v>24.3832127417666</v>
      </c>
    </row>
    <row r="3219">
      <c r="B3219" s="2">
        <v>36.8390389773991</v>
      </c>
      <c r="C3219" s="2">
        <v>24.3832127417666</v>
      </c>
    </row>
    <row r="3220">
      <c r="B3220" s="2">
        <v>36.8390389773991</v>
      </c>
      <c r="C3220" s="2">
        <v>24.3832127417666</v>
      </c>
    </row>
    <row r="3221">
      <c r="B3221" s="2">
        <v>36.8390389773991</v>
      </c>
      <c r="C3221" s="2">
        <v>24.3832127417666</v>
      </c>
    </row>
    <row r="3222">
      <c r="B3222" s="2">
        <v>36.8390389773991</v>
      </c>
      <c r="C3222" s="2">
        <v>24.3832127417666</v>
      </c>
    </row>
    <row r="3223">
      <c r="B3223" s="2">
        <v>36.8390389773991</v>
      </c>
      <c r="C3223" s="2">
        <v>24.3832127417666</v>
      </c>
    </row>
    <row r="3224">
      <c r="B3224" s="2">
        <v>36.8390389773991</v>
      </c>
      <c r="C3224" s="2">
        <v>24.3832127417666</v>
      </c>
    </row>
    <row r="3225">
      <c r="B3225" s="2">
        <v>36.8390389773991</v>
      </c>
      <c r="C3225" s="2">
        <v>24.3832127417666</v>
      </c>
    </row>
    <row r="3226">
      <c r="B3226" s="2">
        <v>36.8390389773991</v>
      </c>
      <c r="C3226" s="2">
        <v>24.3832127417666</v>
      </c>
    </row>
    <row r="3227">
      <c r="B3227" s="2">
        <v>36.8390389773991</v>
      </c>
      <c r="C3227" s="2">
        <v>24.3832127417666</v>
      </c>
    </row>
    <row r="3228">
      <c r="B3228" s="2">
        <v>36.8390389773991</v>
      </c>
      <c r="C3228" s="2">
        <v>24.3832127417666</v>
      </c>
    </row>
    <row r="3229">
      <c r="B3229" s="2">
        <v>36.8390389773991</v>
      </c>
      <c r="C3229" s="2">
        <v>24.3832127417666</v>
      </c>
    </row>
    <row r="3230">
      <c r="B3230" s="2">
        <v>36.8390389773991</v>
      </c>
      <c r="C3230" s="2">
        <v>24.3832127417666</v>
      </c>
    </row>
    <row r="3231">
      <c r="B3231" s="2">
        <v>36.8390389773991</v>
      </c>
      <c r="C3231" s="2">
        <v>24.3832127417666</v>
      </c>
    </row>
    <row r="3232">
      <c r="B3232" s="2">
        <v>36.8390389773991</v>
      </c>
      <c r="C3232" s="2">
        <v>24.3832127417666</v>
      </c>
    </row>
    <row r="3233">
      <c r="B3233" s="2">
        <v>36.8390389773991</v>
      </c>
      <c r="C3233" s="2">
        <v>24.3832127417666</v>
      </c>
    </row>
    <row r="3234">
      <c r="B3234" s="2">
        <v>36.8390389773991</v>
      </c>
      <c r="C3234" s="2">
        <v>24.3832127417666</v>
      </c>
    </row>
    <row r="3235">
      <c r="B3235" s="2">
        <v>36.8390389773991</v>
      </c>
      <c r="C3235" s="2">
        <v>24.3832127417666</v>
      </c>
    </row>
    <row r="3236">
      <c r="B3236" s="2">
        <v>36.8390389773991</v>
      </c>
      <c r="C3236" s="2">
        <v>24.3832127417666</v>
      </c>
    </row>
    <row r="3237">
      <c r="B3237" s="2">
        <v>36.8390389773991</v>
      </c>
      <c r="C3237" s="2">
        <v>24.3832127417666</v>
      </c>
    </row>
    <row r="3238">
      <c r="B3238" s="2">
        <v>36.8390389773991</v>
      </c>
      <c r="C3238" s="2">
        <v>24.3832127417666</v>
      </c>
    </row>
    <row r="3239">
      <c r="B3239" s="2">
        <v>36.8390389773991</v>
      </c>
      <c r="C3239" s="2">
        <v>24.3832127417666</v>
      </c>
    </row>
    <row r="3240">
      <c r="B3240" s="2">
        <v>36.8390389773991</v>
      </c>
      <c r="C3240" s="2">
        <v>24.3832127417666</v>
      </c>
    </row>
    <row r="3241">
      <c r="B3241" s="2">
        <v>36.8390389773991</v>
      </c>
      <c r="C3241" s="2">
        <v>24.3832127417666</v>
      </c>
    </row>
    <row r="3242">
      <c r="B3242" s="2">
        <v>36.8390389773991</v>
      </c>
      <c r="C3242" s="2">
        <v>24.3832127417666</v>
      </c>
    </row>
    <row r="3243">
      <c r="B3243" s="2">
        <v>36.8390389773991</v>
      </c>
      <c r="C3243" s="2">
        <v>24.3832127417666</v>
      </c>
    </row>
    <row r="3244">
      <c r="B3244" s="2">
        <v>36.8390389773991</v>
      </c>
      <c r="C3244" s="2">
        <v>24.3832127417666</v>
      </c>
    </row>
    <row r="3245">
      <c r="B3245" s="2">
        <v>36.8390389773991</v>
      </c>
      <c r="C3245" s="2">
        <v>24.3832127417666</v>
      </c>
    </row>
    <row r="3246">
      <c r="B3246" s="2">
        <v>36.8390389773991</v>
      </c>
      <c r="C3246" s="2">
        <v>24.3832127417666</v>
      </c>
    </row>
    <row r="3247">
      <c r="B3247" s="2">
        <v>36.8390389773991</v>
      </c>
      <c r="C3247" s="2">
        <v>24.3832127417666</v>
      </c>
    </row>
    <row r="3248">
      <c r="B3248" s="2">
        <v>36.8390389773991</v>
      </c>
      <c r="C3248" s="2">
        <v>24.3832127417666</v>
      </c>
    </row>
    <row r="3249">
      <c r="B3249" s="2">
        <v>36.8390389773991</v>
      </c>
      <c r="C3249" s="2">
        <v>24.3832127417666</v>
      </c>
    </row>
    <row r="3250">
      <c r="B3250" s="2">
        <v>36.8390389773991</v>
      </c>
      <c r="C3250" s="2">
        <v>24.3832127417666</v>
      </c>
    </row>
    <row r="3251">
      <c r="B3251" s="2">
        <v>36.8390389773991</v>
      </c>
      <c r="C3251" s="2">
        <v>24.3832127417666</v>
      </c>
    </row>
    <row r="3252">
      <c r="B3252" s="2">
        <v>36.8390389773991</v>
      </c>
      <c r="C3252" s="2">
        <v>24.3832127417666</v>
      </c>
    </row>
    <row r="3253">
      <c r="B3253" s="2">
        <v>36.8390389773991</v>
      </c>
      <c r="C3253" s="2">
        <v>24.3832127417666</v>
      </c>
    </row>
    <row r="3254">
      <c r="B3254" s="2">
        <v>36.8390389773991</v>
      </c>
      <c r="C3254" s="2">
        <v>24.3832127417666</v>
      </c>
    </row>
    <row r="3255">
      <c r="B3255" s="2">
        <v>36.8390389773991</v>
      </c>
      <c r="C3255" s="2">
        <v>24.3832127417666</v>
      </c>
    </row>
    <row r="3256">
      <c r="B3256" s="2">
        <v>36.8390389773991</v>
      </c>
      <c r="C3256" s="2">
        <v>24.3832127417666</v>
      </c>
    </row>
    <row r="3257">
      <c r="B3257" s="2">
        <v>36.8390389773991</v>
      </c>
      <c r="C3257" s="2">
        <v>24.3832127417666</v>
      </c>
    </row>
    <row r="3258">
      <c r="B3258" s="2">
        <v>36.8390389773991</v>
      </c>
      <c r="C3258" s="2">
        <v>24.3832127417666</v>
      </c>
    </row>
    <row r="3259">
      <c r="B3259" s="2">
        <v>36.8390389773991</v>
      </c>
      <c r="C3259" s="2">
        <v>24.3832127417666</v>
      </c>
    </row>
    <row r="3260">
      <c r="B3260" s="2">
        <v>36.8390389773991</v>
      </c>
      <c r="C3260" s="2">
        <v>24.3832127417666</v>
      </c>
    </row>
    <row r="3261">
      <c r="B3261" s="2">
        <v>36.8390389773991</v>
      </c>
      <c r="C3261" s="2">
        <v>24.3832127417666</v>
      </c>
    </row>
    <row r="3262">
      <c r="B3262" s="2">
        <v>36.8390389773991</v>
      </c>
      <c r="C3262" s="2">
        <v>24.3832127417666</v>
      </c>
    </row>
    <row r="3263">
      <c r="B3263" s="2">
        <v>36.8390389773991</v>
      </c>
      <c r="C3263" s="2">
        <v>24.3832127417666</v>
      </c>
    </row>
    <row r="3264">
      <c r="B3264" s="2">
        <v>36.8390389773991</v>
      </c>
      <c r="C3264" s="2">
        <v>24.3832127417666</v>
      </c>
    </row>
    <row r="3265">
      <c r="B3265" s="2">
        <v>36.8390389773991</v>
      </c>
      <c r="C3265" s="2">
        <v>24.3832127417666</v>
      </c>
    </row>
    <row r="3266">
      <c r="B3266" s="2">
        <v>36.8390389773991</v>
      </c>
      <c r="C3266" s="2">
        <v>24.3832127417666</v>
      </c>
    </row>
    <row r="3267">
      <c r="B3267" s="2">
        <v>36.8390389773991</v>
      </c>
      <c r="C3267" s="2">
        <v>24.3832127417666</v>
      </c>
    </row>
    <row r="3268">
      <c r="B3268" s="2">
        <v>36.8390389773991</v>
      </c>
      <c r="C3268" s="2">
        <v>24.3832127417666</v>
      </c>
    </row>
    <row r="3269">
      <c r="B3269" s="2">
        <v>36.8390389773991</v>
      </c>
      <c r="C3269" s="2">
        <v>24.3832127417666</v>
      </c>
    </row>
    <row r="3270">
      <c r="B3270" s="2">
        <v>36.8390389773991</v>
      </c>
      <c r="C3270" s="2">
        <v>24.3832127417666</v>
      </c>
    </row>
    <row r="3271">
      <c r="B3271" s="2">
        <v>36.8390389773991</v>
      </c>
      <c r="C3271" s="2">
        <v>24.3832127417666</v>
      </c>
    </row>
    <row r="3272">
      <c r="B3272" s="2">
        <v>36.8390389773991</v>
      </c>
      <c r="C3272" s="2">
        <v>24.3832127417666</v>
      </c>
    </row>
    <row r="3273">
      <c r="B3273" s="2">
        <v>36.8390389773991</v>
      </c>
      <c r="C3273" s="2">
        <v>24.3832127417666</v>
      </c>
    </row>
    <row r="3274">
      <c r="B3274" s="2">
        <v>36.8390389773991</v>
      </c>
      <c r="C3274" s="2">
        <v>24.3832127417666</v>
      </c>
    </row>
    <row r="3275">
      <c r="B3275" s="2">
        <v>36.8390389773991</v>
      </c>
      <c r="C3275" s="2">
        <v>24.3832127417666</v>
      </c>
    </row>
    <row r="3276">
      <c r="B3276" s="2">
        <v>36.8390389773991</v>
      </c>
      <c r="C3276" s="2">
        <v>24.3832127417666</v>
      </c>
    </row>
    <row r="3277">
      <c r="B3277" s="2">
        <v>36.8390389773991</v>
      </c>
      <c r="C3277" s="2">
        <v>24.3832127417666</v>
      </c>
    </row>
    <row r="3278">
      <c r="B3278" s="2">
        <v>36.8390389773991</v>
      </c>
      <c r="C3278" s="2">
        <v>24.3832127417666</v>
      </c>
    </row>
    <row r="3279">
      <c r="B3279" s="2">
        <v>36.8390389773991</v>
      </c>
      <c r="C3279" s="2">
        <v>24.3832127417666</v>
      </c>
    </row>
    <row r="3280">
      <c r="B3280" s="2">
        <v>36.8390389773991</v>
      </c>
      <c r="C3280" s="2">
        <v>24.3302135756397</v>
      </c>
    </row>
    <row r="3281">
      <c r="B3281" s="2">
        <v>36.8390389773991</v>
      </c>
      <c r="C3281" s="2">
        <v>24.3302135756397</v>
      </c>
    </row>
    <row r="3282">
      <c r="B3282" s="2">
        <v>36.8390389773991</v>
      </c>
      <c r="C3282" s="2">
        <v>24.3302135756397</v>
      </c>
    </row>
    <row r="3283">
      <c r="B3283" s="2">
        <v>36.8390389773991</v>
      </c>
      <c r="C3283" s="2">
        <v>24.3302135756397</v>
      </c>
    </row>
    <row r="3284">
      <c r="B3284" s="2">
        <v>36.8390389773991</v>
      </c>
      <c r="C3284" s="2">
        <v>24.3302135756397</v>
      </c>
    </row>
    <row r="3285">
      <c r="B3285" s="2">
        <v>36.8390389773991</v>
      </c>
      <c r="C3285" s="2">
        <v>24.3302135756397</v>
      </c>
    </row>
    <row r="3286">
      <c r="B3286" s="2">
        <v>36.8390389773991</v>
      </c>
      <c r="C3286" s="2">
        <v>24.3302135756397</v>
      </c>
    </row>
    <row r="3287">
      <c r="B3287" s="2">
        <v>36.8390389773991</v>
      </c>
      <c r="C3287" s="2">
        <v>24.3302135756397</v>
      </c>
    </row>
    <row r="3288">
      <c r="B3288" s="2">
        <v>36.8390389773991</v>
      </c>
      <c r="C3288" s="2">
        <v>24.3302135756397</v>
      </c>
    </row>
    <row r="3289">
      <c r="B3289" s="2">
        <v>36.8390389773991</v>
      </c>
      <c r="C3289" s="2">
        <v>24.3302135756397</v>
      </c>
    </row>
    <row r="3290">
      <c r="B3290" s="2">
        <v>36.8390389773991</v>
      </c>
      <c r="C3290" s="2">
        <v>24.3302135756397</v>
      </c>
    </row>
    <row r="3291">
      <c r="B3291" s="2">
        <v>36.8390389773991</v>
      </c>
      <c r="C3291" s="2">
        <v>24.3302135756397</v>
      </c>
    </row>
    <row r="3292">
      <c r="B3292" s="2">
        <v>36.8390389773991</v>
      </c>
      <c r="C3292" s="2">
        <v>24.3302135756397</v>
      </c>
    </row>
    <row r="3293">
      <c r="B3293" s="2">
        <v>36.8390389773991</v>
      </c>
      <c r="C3293" s="2">
        <v>24.3302135756397</v>
      </c>
    </row>
    <row r="3294">
      <c r="B3294" s="2">
        <v>36.8390389773991</v>
      </c>
      <c r="C3294" s="2">
        <v>24.3302135756397</v>
      </c>
    </row>
    <row r="3295">
      <c r="B3295" s="2">
        <v>36.8390389773991</v>
      </c>
      <c r="C3295" s="2">
        <v>24.3302135756397</v>
      </c>
    </row>
    <row r="3296">
      <c r="B3296" s="2">
        <v>36.8390389773991</v>
      </c>
      <c r="C3296" s="2">
        <v>24.3302135756397</v>
      </c>
    </row>
    <row r="3297">
      <c r="B3297" s="2">
        <v>36.8390389773991</v>
      </c>
      <c r="C3297" s="2">
        <v>24.3302135756397</v>
      </c>
    </row>
    <row r="3298">
      <c r="B3298" s="2">
        <v>36.8390389773991</v>
      </c>
      <c r="C3298" s="2">
        <v>24.3302135756397</v>
      </c>
    </row>
    <row r="3299">
      <c r="B3299" s="2">
        <v>36.8390389773991</v>
      </c>
      <c r="C3299" s="2">
        <v>24.3302135756397</v>
      </c>
    </row>
    <row r="3300">
      <c r="B3300" s="2">
        <v>36.8390389773991</v>
      </c>
      <c r="C3300" s="2">
        <v>24.3302135756397</v>
      </c>
    </row>
    <row r="3301">
      <c r="B3301" s="2">
        <v>36.8390389773991</v>
      </c>
      <c r="C3301" s="2">
        <v>24.3302135756397</v>
      </c>
    </row>
    <row r="3302">
      <c r="B3302" s="2">
        <v>36.8390389773991</v>
      </c>
      <c r="C3302" s="2">
        <v>24.3302135756397</v>
      </c>
    </row>
    <row r="3303">
      <c r="B3303" s="2">
        <v>36.8390389773991</v>
      </c>
      <c r="C3303" s="2">
        <v>24.3302135756397</v>
      </c>
    </row>
    <row r="3304">
      <c r="B3304" s="2">
        <v>36.8390389773991</v>
      </c>
      <c r="C3304" s="2">
        <v>24.3302135756397</v>
      </c>
    </row>
    <row r="3305">
      <c r="B3305" s="2">
        <v>36.8390389773991</v>
      </c>
      <c r="C3305" s="2">
        <v>24.3302135756397</v>
      </c>
    </row>
    <row r="3306">
      <c r="B3306" s="2">
        <v>36.8390389773991</v>
      </c>
      <c r="C3306" s="2">
        <v>24.3302135756397</v>
      </c>
    </row>
    <row r="3307">
      <c r="B3307" s="2">
        <v>36.8390389773991</v>
      </c>
      <c r="C3307" s="2">
        <v>24.3302135756397</v>
      </c>
    </row>
    <row r="3308">
      <c r="B3308" s="2">
        <v>36.8390389773991</v>
      </c>
      <c r="C3308" s="2">
        <v>24.3302135756397</v>
      </c>
    </row>
    <row r="3309">
      <c r="B3309" s="2">
        <v>36.8390389773991</v>
      </c>
      <c r="C3309" s="2">
        <v>24.3302135756397</v>
      </c>
    </row>
    <row r="3310">
      <c r="B3310" s="2">
        <v>36.8390389773991</v>
      </c>
      <c r="C3310" s="2">
        <v>24.3302135756397</v>
      </c>
    </row>
    <row r="3311">
      <c r="B3311" s="2">
        <v>36.8390389773991</v>
      </c>
      <c r="C3311" s="2">
        <v>24.3302135756397</v>
      </c>
    </row>
    <row r="3312">
      <c r="B3312" s="2">
        <v>36.8390389773991</v>
      </c>
      <c r="C3312" s="2">
        <v>24.3302135756397</v>
      </c>
    </row>
    <row r="3313">
      <c r="B3313" s="2">
        <v>36.8390389773991</v>
      </c>
      <c r="C3313" s="2">
        <v>24.3302135756397</v>
      </c>
    </row>
    <row r="3314">
      <c r="B3314" s="2">
        <v>36.8390389773991</v>
      </c>
      <c r="C3314" s="2">
        <v>24.3302135756397</v>
      </c>
    </row>
    <row r="3315">
      <c r="B3315" s="2">
        <v>36.8390389773991</v>
      </c>
      <c r="C3315" s="2">
        <v>24.3302135756397</v>
      </c>
    </row>
    <row r="3316">
      <c r="B3316" s="2">
        <v>36.8390389773991</v>
      </c>
      <c r="C3316" s="2">
        <v>24.3302135756397</v>
      </c>
    </row>
    <row r="3317">
      <c r="B3317" s="2">
        <v>36.8390389773991</v>
      </c>
      <c r="C3317" s="2">
        <v>24.3302135756397</v>
      </c>
    </row>
    <row r="3318">
      <c r="B3318" s="2">
        <v>36.8390389773991</v>
      </c>
      <c r="C3318" s="2">
        <v>24.3302135756397</v>
      </c>
    </row>
    <row r="3319">
      <c r="B3319" s="2">
        <v>36.8390389773991</v>
      </c>
      <c r="C3319" s="2">
        <v>24.3302135756397</v>
      </c>
    </row>
    <row r="3320">
      <c r="B3320" s="2">
        <v>36.8390389773991</v>
      </c>
      <c r="C3320" s="2">
        <v>24.3302135756397</v>
      </c>
    </row>
    <row r="3321">
      <c r="B3321" s="2">
        <v>36.8390389773991</v>
      </c>
      <c r="C3321" s="2">
        <v>24.3302135756397</v>
      </c>
    </row>
    <row r="3322">
      <c r="B3322" s="2">
        <v>36.8390389773991</v>
      </c>
      <c r="C3322" s="2">
        <v>24.3302135756397</v>
      </c>
    </row>
    <row r="3323">
      <c r="B3323" s="2">
        <v>36.8390389773991</v>
      </c>
      <c r="C3323" s="2">
        <v>24.3302135756397</v>
      </c>
    </row>
    <row r="3324">
      <c r="B3324" s="2">
        <v>36.8390389773991</v>
      </c>
      <c r="C3324" s="2">
        <v>24.3302135756397</v>
      </c>
    </row>
    <row r="3325">
      <c r="B3325" s="2">
        <v>36.8390389773991</v>
      </c>
      <c r="C3325" s="2">
        <v>24.3302135756397</v>
      </c>
    </row>
    <row r="3326">
      <c r="B3326" s="2">
        <v>36.8390389773991</v>
      </c>
      <c r="C3326" s="2">
        <v>24.3302135756397</v>
      </c>
    </row>
    <row r="3327">
      <c r="B3327" s="2">
        <v>36.8390389773991</v>
      </c>
      <c r="C3327" s="2">
        <v>24.3302135756397</v>
      </c>
    </row>
    <row r="3328">
      <c r="B3328" s="2">
        <v>36.8390389773991</v>
      </c>
      <c r="C3328" s="2">
        <v>24.3302135756397</v>
      </c>
    </row>
    <row r="3329">
      <c r="B3329" s="2">
        <v>36.8390389773991</v>
      </c>
      <c r="C3329" s="2">
        <v>24.3302135756397</v>
      </c>
    </row>
    <row r="3330">
      <c r="B3330" s="2">
        <v>36.8390389773991</v>
      </c>
      <c r="C3330" s="2">
        <v>24.3302135756397</v>
      </c>
    </row>
    <row r="3331">
      <c r="B3331" s="2">
        <v>36.8390389773991</v>
      </c>
      <c r="C3331" s="2">
        <v>24.3302135756397</v>
      </c>
    </row>
    <row r="3332">
      <c r="B3332" s="2">
        <v>36.8390389773991</v>
      </c>
      <c r="C3332" s="2">
        <v>24.3302135756397</v>
      </c>
    </row>
    <row r="3333">
      <c r="B3333" s="2">
        <v>36.8390389773991</v>
      </c>
      <c r="C3333" s="2">
        <v>24.3302135756397</v>
      </c>
    </row>
    <row r="3334">
      <c r="B3334" s="2">
        <v>36.8390389773991</v>
      </c>
      <c r="C3334" s="2">
        <v>24.3302135756397</v>
      </c>
    </row>
    <row r="3335">
      <c r="B3335" s="2">
        <v>36.8390389773991</v>
      </c>
      <c r="C3335" s="2">
        <v>24.3302135756397</v>
      </c>
    </row>
    <row r="3336">
      <c r="B3336" s="2">
        <v>36.8390389773991</v>
      </c>
      <c r="C3336" s="2">
        <v>24.3302135756397</v>
      </c>
    </row>
    <row r="3337">
      <c r="B3337" s="2">
        <v>36.8390389773991</v>
      </c>
      <c r="C3337" s="2">
        <v>24.3302135756397</v>
      </c>
    </row>
    <row r="3338">
      <c r="B3338" s="2">
        <v>36.8390389773991</v>
      </c>
      <c r="C3338" s="2">
        <v>24.3302135756397</v>
      </c>
    </row>
    <row r="3339">
      <c r="B3339" s="2">
        <v>36.8390389773991</v>
      </c>
      <c r="C3339" s="2">
        <v>24.3302135756397</v>
      </c>
    </row>
    <row r="3340">
      <c r="B3340" s="2">
        <v>36.8390389773991</v>
      </c>
      <c r="C3340" s="2">
        <v>24.3302135756397</v>
      </c>
    </row>
    <row r="3341">
      <c r="B3341" s="2">
        <v>36.8390389773991</v>
      </c>
      <c r="C3341" s="2">
        <v>24.3302135756397</v>
      </c>
    </row>
    <row r="3342">
      <c r="B3342" s="2">
        <v>36.8390389773991</v>
      </c>
      <c r="C3342" s="2">
        <v>24.3302135756397</v>
      </c>
    </row>
    <row r="3343">
      <c r="B3343" s="2">
        <v>36.8390389773991</v>
      </c>
      <c r="C3343" s="2">
        <v>24.3302135756397</v>
      </c>
    </row>
    <row r="3344">
      <c r="B3344" s="2">
        <v>36.8390389773991</v>
      </c>
      <c r="C3344" s="2">
        <v>24.3302135756397</v>
      </c>
    </row>
    <row r="3345">
      <c r="B3345" s="2">
        <v>36.8390389773991</v>
      </c>
      <c r="C3345" s="2">
        <v>24.3302135756397</v>
      </c>
    </row>
    <row r="3346">
      <c r="B3346" s="2">
        <v>36.8390389773991</v>
      </c>
      <c r="C3346" s="2">
        <v>24.3302135756397</v>
      </c>
    </row>
    <row r="3347">
      <c r="B3347" s="2">
        <v>36.8390389773991</v>
      </c>
      <c r="C3347" s="2">
        <v>24.3302135756397</v>
      </c>
    </row>
    <row r="3348">
      <c r="B3348" s="2">
        <v>36.8390389773991</v>
      </c>
      <c r="C3348" s="2">
        <v>24.3302135756397</v>
      </c>
    </row>
    <row r="3349">
      <c r="B3349" s="2">
        <v>36.8390389773991</v>
      </c>
      <c r="C3349" s="2">
        <v>24.3302135756397</v>
      </c>
    </row>
    <row r="3350">
      <c r="B3350" s="2">
        <v>36.8390389773991</v>
      </c>
      <c r="C3350" s="2">
        <v>24.3302135756397</v>
      </c>
    </row>
    <row r="3351">
      <c r="B3351" s="2">
        <v>36.8390389773991</v>
      </c>
      <c r="C3351" s="2">
        <v>24.3302135756397</v>
      </c>
    </row>
    <row r="3352">
      <c r="B3352" s="2">
        <v>36.8390389773991</v>
      </c>
      <c r="C3352" s="2">
        <v>24.3302135756397</v>
      </c>
    </row>
    <row r="3353">
      <c r="B3353" s="2">
        <v>36.8390389773991</v>
      </c>
      <c r="C3353" s="2">
        <v>24.3302135756397</v>
      </c>
    </row>
    <row r="3354">
      <c r="B3354" s="2">
        <v>36.8390389773991</v>
      </c>
      <c r="C3354" s="2">
        <v>24.3302135756397</v>
      </c>
    </row>
    <row r="3355">
      <c r="B3355" s="2">
        <v>36.8390389773991</v>
      </c>
      <c r="C3355" s="2">
        <v>24.3302135756397</v>
      </c>
    </row>
    <row r="3356">
      <c r="B3356" s="2">
        <v>36.8390389773991</v>
      </c>
      <c r="C3356" s="2">
        <v>24.3302135756397</v>
      </c>
    </row>
    <row r="3357">
      <c r="B3357" s="2">
        <v>36.8390389773991</v>
      </c>
      <c r="C3357" s="2">
        <v>24.3302135756397</v>
      </c>
    </row>
    <row r="3358">
      <c r="B3358" s="2">
        <v>36.8390389773991</v>
      </c>
      <c r="C3358" s="2">
        <v>24.3302135756397</v>
      </c>
    </row>
    <row r="3359">
      <c r="B3359" s="2">
        <v>36.8390389773991</v>
      </c>
      <c r="C3359" s="2">
        <v>24.3302135756397</v>
      </c>
    </row>
    <row r="3360">
      <c r="B3360" s="2">
        <v>36.8390389773991</v>
      </c>
      <c r="C3360" s="2">
        <v>24.3302135756397</v>
      </c>
    </row>
    <row r="3361">
      <c r="B3361" s="2">
        <v>36.8390389773991</v>
      </c>
      <c r="C3361" s="2">
        <v>24.3302135756397</v>
      </c>
    </row>
    <row r="3362">
      <c r="B3362" s="2">
        <v>36.8390389773991</v>
      </c>
      <c r="C3362" s="2">
        <v>24.3302135756397</v>
      </c>
    </row>
    <row r="3363">
      <c r="B3363" s="2">
        <v>36.8390389773991</v>
      </c>
      <c r="C3363" s="2">
        <v>24.3302135756397</v>
      </c>
    </row>
    <row r="3364">
      <c r="B3364" s="2">
        <v>36.8390389773991</v>
      </c>
      <c r="C3364" s="2">
        <v>24.3302135756397</v>
      </c>
    </row>
    <row r="3365">
      <c r="B3365" s="2">
        <v>36.8390389773991</v>
      </c>
      <c r="C3365" s="2">
        <v>24.3302135756397</v>
      </c>
    </row>
    <row r="3366">
      <c r="B3366" s="2">
        <v>36.8390389773991</v>
      </c>
      <c r="C3366" s="2">
        <v>24.3302135756397</v>
      </c>
    </row>
    <row r="3367">
      <c r="B3367" s="2">
        <v>36.8390389773991</v>
      </c>
      <c r="C3367" s="2">
        <v>24.3302135756397</v>
      </c>
    </row>
    <row r="3368">
      <c r="B3368" s="2">
        <v>36.8390389773991</v>
      </c>
      <c r="C3368" s="2">
        <v>24.3302135756397</v>
      </c>
    </row>
    <row r="3369">
      <c r="B3369" s="2">
        <v>36.8390389773991</v>
      </c>
      <c r="C3369" s="2">
        <v>24.3302135756397</v>
      </c>
    </row>
    <row r="3370">
      <c r="B3370" s="2">
        <v>36.8390389773991</v>
      </c>
      <c r="C3370" s="2">
        <v>24.3302135756397</v>
      </c>
    </row>
    <row r="3371">
      <c r="B3371" s="2">
        <v>36.8390389773991</v>
      </c>
      <c r="C3371" s="2">
        <v>24.3302135756397</v>
      </c>
    </row>
    <row r="3372">
      <c r="B3372" s="2">
        <v>36.8390389773991</v>
      </c>
      <c r="C3372" s="2">
        <v>24.3302135756397</v>
      </c>
    </row>
    <row r="3373">
      <c r="B3373" s="2">
        <v>36.8390389773991</v>
      </c>
      <c r="C3373" s="2">
        <v>24.3302135756397</v>
      </c>
    </row>
    <row r="3374">
      <c r="B3374" s="2">
        <v>36.8390389773991</v>
      </c>
      <c r="C3374" s="2">
        <v>24.3302135756397</v>
      </c>
    </row>
    <row r="3375">
      <c r="B3375" s="2">
        <v>36.8390389773991</v>
      </c>
      <c r="C3375" s="2">
        <v>24.2642413727357</v>
      </c>
    </row>
    <row r="3376">
      <c r="B3376" s="2">
        <v>36.8390389773991</v>
      </c>
      <c r="C3376" s="2">
        <v>24.2642413727357</v>
      </c>
    </row>
    <row r="3377">
      <c r="B3377" s="2">
        <v>36.8390389773991</v>
      </c>
      <c r="C3377" s="2">
        <v>24.2642413727357</v>
      </c>
    </row>
    <row r="3378">
      <c r="B3378" s="2">
        <v>36.8390389773991</v>
      </c>
      <c r="C3378" s="2">
        <v>24.1514233598036</v>
      </c>
    </row>
    <row r="3379">
      <c r="B3379" s="2">
        <v>36.8390389773991</v>
      </c>
      <c r="C3379" s="2">
        <v>24.1514233598036</v>
      </c>
    </row>
    <row r="3380">
      <c r="B3380" s="2">
        <v>36.8390389773991</v>
      </c>
      <c r="C3380" s="2">
        <v>24.1514233598036</v>
      </c>
    </row>
    <row r="3381">
      <c r="B3381" s="2">
        <v>36.8390389773991</v>
      </c>
      <c r="C3381" s="2">
        <v>24.1514233598036</v>
      </c>
    </row>
    <row r="3382">
      <c r="B3382" s="2">
        <v>36.8390389773991</v>
      </c>
      <c r="C3382" s="2">
        <v>24.1514233598036</v>
      </c>
    </row>
    <row r="3383">
      <c r="B3383" s="2">
        <v>36.8390389773991</v>
      </c>
      <c r="C3383" s="2">
        <v>24.1514233598036</v>
      </c>
    </row>
    <row r="3384">
      <c r="B3384" s="2">
        <v>36.8390389773991</v>
      </c>
      <c r="C3384" s="2">
        <v>24.1514233598036</v>
      </c>
    </row>
    <row r="3385">
      <c r="B3385" s="2">
        <v>36.8390389773991</v>
      </c>
      <c r="C3385" s="2">
        <v>24.1514233598036</v>
      </c>
    </row>
    <row r="3386">
      <c r="B3386" s="2">
        <v>36.8390389773991</v>
      </c>
      <c r="C3386" s="2">
        <v>24.1514233598036</v>
      </c>
    </row>
    <row r="3387">
      <c r="B3387" s="2">
        <v>36.8390389773991</v>
      </c>
      <c r="C3387" s="2">
        <v>24.1514233598036</v>
      </c>
    </row>
    <row r="3388">
      <c r="B3388" s="2">
        <v>36.8390389773991</v>
      </c>
      <c r="C3388" s="2">
        <v>24.1514233598036</v>
      </c>
    </row>
    <row r="3389">
      <c r="B3389" s="2">
        <v>36.8390389773991</v>
      </c>
      <c r="C3389" s="2">
        <v>24.1514233598036</v>
      </c>
    </row>
    <row r="3390">
      <c r="B3390" s="2">
        <v>36.8390389773991</v>
      </c>
      <c r="C3390" s="2">
        <v>24.1514233598036</v>
      </c>
    </row>
    <row r="3391">
      <c r="B3391" s="2">
        <v>36.8390389773991</v>
      </c>
      <c r="C3391" s="2">
        <v>24.1514233598036</v>
      </c>
    </row>
    <row r="3392">
      <c r="B3392" s="2">
        <v>36.8390389773991</v>
      </c>
      <c r="C3392" s="2">
        <v>24.1514233598036</v>
      </c>
    </row>
    <row r="3393">
      <c r="B3393" s="2">
        <v>36.8390389773991</v>
      </c>
      <c r="C3393" s="2">
        <v>24.1514233598036</v>
      </c>
    </row>
    <row r="3394">
      <c r="B3394" s="2">
        <v>36.8390389773991</v>
      </c>
      <c r="C3394" s="2">
        <v>24.1514233598036</v>
      </c>
    </row>
    <row r="3395">
      <c r="B3395" s="2">
        <v>36.8390389773991</v>
      </c>
      <c r="C3395" s="2">
        <v>24.1514233598036</v>
      </c>
    </row>
    <row r="3396">
      <c r="B3396" s="2">
        <v>36.8390389773991</v>
      </c>
      <c r="C3396" s="2">
        <v>24.1514233598036</v>
      </c>
    </row>
    <row r="3397">
      <c r="B3397" s="2">
        <v>36.8390389773991</v>
      </c>
      <c r="C3397" s="2">
        <v>24.1514233598036</v>
      </c>
    </row>
    <row r="3398">
      <c r="B3398" s="2">
        <v>36.8390389773991</v>
      </c>
      <c r="C3398" s="2">
        <v>24.1514233598036</v>
      </c>
    </row>
    <row r="3399">
      <c r="B3399" s="2">
        <v>36.8390389773991</v>
      </c>
      <c r="C3399" s="2">
        <v>24.1514233598036</v>
      </c>
    </row>
    <row r="3400">
      <c r="B3400" s="2">
        <v>36.8390389773991</v>
      </c>
      <c r="C3400" s="2">
        <v>24.1514233598036</v>
      </c>
    </row>
    <row r="3401">
      <c r="B3401" s="2">
        <v>36.8390389773991</v>
      </c>
      <c r="C3401" s="2">
        <v>24.1514233598036</v>
      </c>
    </row>
    <row r="3402">
      <c r="B3402" s="2">
        <v>36.8390389773991</v>
      </c>
      <c r="C3402" s="2">
        <v>24.1514233598036</v>
      </c>
    </row>
    <row r="3403">
      <c r="B3403" s="2">
        <v>36.8390389773991</v>
      </c>
      <c r="C3403" s="2">
        <v>24.1514233598036</v>
      </c>
    </row>
    <row r="3404">
      <c r="B3404" s="2">
        <v>36.8390389773991</v>
      </c>
      <c r="C3404" s="2">
        <v>24.1514233598036</v>
      </c>
    </row>
    <row r="3405">
      <c r="B3405" s="2">
        <v>36.8390389773991</v>
      </c>
      <c r="C3405" s="2">
        <v>24.1514233598036</v>
      </c>
    </row>
    <row r="3406">
      <c r="B3406" s="2">
        <v>36.8390389773991</v>
      </c>
      <c r="C3406" s="2">
        <v>24.1514233598036</v>
      </c>
    </row>
    <row r="3407">
      <c r="B3407" s="2">
        <v>36.8390389773991</v>
      </c>
      <c r="C3407" s="2">
        <v>24.1514233598036</v>
      </c>
    </row>
    <row r="3408">
      <c r="B3408" s="2">
        <v>36.8390389773991</v>
      </c>
      <c r="C3408" s="2">
        <v>24.1514233598036</v>
      </c>
    </row>
    <row r="3409">
      <c r="B3409" s="2">
        <v>36.8390389773991</v>
      </c>
      <c r="C3409" s="2">
        <v>24.1514233598036</v>
      </c>
    </row>
    <row r="3410">
      <c r="B3410" s="2">
        <v>36.8390389773991</v>
      </c>
      <c r="C3410" s="2">
        <v>24.1514233598036</v>
      </c>
    </row>
    <row r="3411">
      <c r="B3411" s="2">
        <v>36.8390389773991</v>
      </c>
      <c r="C3411" s="2">
        <v>24.1514233598036</v>
      </c>
    </row>
    <row r="3412">
      <c r="B3412" s="2">
        <v>36.8390389773991</v>
      </c>
      <c r="C3412" s="2">
        <v>24.1514233598036</v>
      </c>
    </row>
    <row r="3413">
      <c r="B3413" s="2">
        <v>36.8390389773991</v>
      </c>
      <c r="C3413" s="2">
        <v>24.1514233598036</v>
      </c>
    </row>
    <row r="3414">
      <c r="B3414" s="2">
        <v>36.8390389773991</v>
      </c>
      <c r="C3414" s="2">
        <v>24.1514233598036</v>
      </c>
    </row>
    <row r="3415">
      <c r="B3415" s="2">
        <v>36.8390389773991</v>
      </c>
      <c r="C3415" s="2">
        <v>24.1514233598036</v>
      </c>
    </row>
    <row r="3416">
      <c r="B3416" s="2">
        <v>36.8390389773991</v>
      </c>
      <c r="C3416" s="2">
        <v>24.1514233598036</v>
      </c>
    </row>
    <row r="3417">
      <c r="B3417" s="2">
        <v>36.8390389773991</v>
      </c>
      <c r="C3417" s="2">
        <v>24.1514233598036</v>
      </c>
    </row>
    <row r="3418">
      <c r="B3418" s="2">
        <v>36.8390389773991</v>
      </c>
      <c r="C3418" s="2">
        <v>24.1514233598036</v>
      </c>
    </row>
    <row r="3419">
      <c r="B3419" s="2">
        <v>36.8390389773991</v>
      </c>
      <c r="C3419" s="2">
        <v>24.1514233598036</v>
      </c>
    </row>
    <row r="3420">
      <c r="B3420" s="2">
        <v>36.8390389773991</v>
      </c>
      <c r="C3420" s="2">
        <v>24.1514233598036</v>
      </c>
    </row>
    <row r="3421">
      <c r="B3421" s="2">
        <v>36.8390389773991</v>
      </c>
      <c r="C3421" s="2">
        <v>24.1514233598036</v>
      </c>
    </row>
    <row r="3422">
      <c r="B3422" s="2">
        <v>36.8390389773991</v>
      </c>
      <c r="C3422" s="2">
        <v>24.1514233598036</v>
      </c>
    </row>
    <row r="3423">
      <c r="B3423" s="2">
        <v>36.8390389773991</v>
      </c>
      <c r="C3423" s="2">
        <v>24.1514233598036</v>
      </c>
    </row>
    <row r="3424">
      <c r="B3424" s="2">
        <v>36.8390389773991</v>
      </c>
      <c r="C3424" s="2">
        <v>24.1514233598036</v>
      </c>
    </row>
    <row r="3425">
      <c r="B3425" s="2">
        <v>36.8390389773991</v>
      </c>
      <c r="C3425" s="2">
        <v>24.1514233598036</v>
      </c>
    </row>
    <row r="3426">
      <c r="B3426" s="2">
        <v>36.8390389773991</v>
      </c>
      <c r="C3426" s="2">
        <v>24.1514233598036</v>
      </c>
    </row>
    <row r="3427">
      <c r="B3427" s="2">
        <v>36.8390389773991</v>
      </c>
      <c r="C3427" s="2">
        <v>24.1514233598036</v>
      </c>
    </row>
    <row r="3428">
      <c r="B3428" s="2">
        <v>36.8390389773991</v>
      </c>
      <c r="C3428" s="2">
        <v>24.1514233598036</v>
      </c>
    </row>
    <row r="3429">
      <c r="B3429" s="2">
        <v>36.8390389773991</v>
      </c>
      <c r="C3429" s="2">
        <v>24.1514233598036</v>
      </c>
    </row>
    <row r="3430">
      <c r="B3430" s="2">
        <v>36.8390389773991</v>
      </c>
      <c r="C3430" s="2">
        <v>24.1514233598036</v>
      </c>
    </row>
    <row r="3431">
      <c r="B3431" s="2">
        <v>36.8390389773991</v>
      </c>
      <c r="C3431" s="2">
        <v>24.1514233598036</v>
      </c>
    </row>
    <row r="3432">
      <c r="B3432" s="2">
        <v>36.8390389773991</v>
      </c>
      <c r="C3432" s="2">
        <v>24.1514233598036</v>
      </c>
    </row>
    <row r="3433">
      <c r="B3433" s="2">
        <v>36.8390389773991</v>
      </c>
      <c r="C3433" s="2">
        <v>24.1514233598036</v>
      </c>
    </row>
    <row r="3434">
      <c r="B3434" s="2">
        <v>36.8390389773991</v>
      </c>
      <c r="C3434" s="2">
        <v>24.1514233598036</v>
      </c>
    </row>
    <row r="3435">
      <c r="B3435" s="2">
        <v>36.8390389773991</v>
      </c>
      <c r="C3435" s="2">
        <v>24.1514233598036</v>
      </c>
    </row>
    <row r="3436">
      <c r="B3436" s="2">
        <v>36.8390389773991</v>
      </c>
      <c r="C3436" s="2">
        <v>24.1514233598036</v>
      </c>
    </row>
    <row r="3437">
      <c r="B3437" s="2">
        <v>36.8390389773991</v>
      </c>
      <c r="C3437" s="2">
        <v>24.1514233598036</v>
      </c>
    </row>
    <row r="3438">
      <c r="B3438" s="2">
        <v>36.8390389773991</v>
      </c>
      <c r="C3438" s="2">
        <v>24.1514233598036</v>
      </c>
    </row>
    <row r="3439">
      <c r="B3439" s="2">
        <v>36.8390389773991</v>
      </c>
      <c r="C3439" s="2">
        <v>24.1514233598036</v>
      </c>
    </row>
    <row r="3440">
      <c r="B3440" s="2">
        <v>36.8390389773991</v>
      </c>
      <c r="C3440" s="2">
        <v>24.1514233598036</v>
      </c>
    </row>
    <row r="3441">
      <c r="B3441" s="2">
        <v>36.8390389773991</v>
      </c>
      <c r="C3441" s="2">
        <v>24.1514233598036</v>
      </c>
    </row>
    <row r="3442">
      <c r="B3442" s="2">
        <v>36.8390389773991</v>
      </c>
      <c r="C3442" s="2">
        <v>24.1514233598036</v>
      </c>
    </row>
    <row r="3443">
      <c r="B3443" s="2">
        <v>36.8390389773991</v>
      </c>
      <c r="C3443" s="2">
        <v>24.1514233598036</v>
      </c>
    </row>
    <row r="3444">
      <c r="B3444" s="2">
        <v>36.8390389773991</v>
      </c>
      <c r="C3444" s="2">
        <v>24.1514233598036</v>
      </c>
    </row>
    <row r="3445">
      <c r="B3445" s="2">
        <v>36.8390389773991</v>
      </c>
      <c r="C3445" s="2">
        <v>24.1514233598036</v>
      </c>
    </row>
    <row r="3446">
      <c r="B3446" s="2">
        <v>36.8390389773991</v>
      </c>
      <c r="C3446" s="2">
        <v>24.1514233598036</v>
      </c>
    </row>
    <row r="3447">
      <c r="B3447" s="2">
        <v>36.8390389773991</v>
      </c>
      <c r="C3447" s="2">
        <v>24.1514233598036</v>
      </c>
    </row>
    <row r="3448">
      <c r="B3448" s="2">
        <v>36.8390389773991</v>
      </c>
      <c r="C3448" s="2">
        <v>24.1514233598036</v>
      </c>
    </row>
    <row r="3449">
      <c r="B3449" s="2">
        <v>36.8390389773991</v>
      </c>
      <c r="C3449" s="2">
        <v>24.1514233598036</v>
      </c>
    </row>
    <row r="3450">
      <c r="B3450" s="2">
        <v>36.8390389773991</v>
      </c>
      <c r="C3450" s="2">
        <v>24.1514233598036</v>
      </c>
    </row>
    <row r="3451">
      <c r="B3451" s="2">
        <v>36.8390389773991</v>
      </c>
      <c r="C3451" s="2">
        <v>24.1514233598036</v>
      </c>
    </row>
    <row r="3452">
      <c r="B3452" s="2">
        <v>36.8390389773991</v>
      </c>
      <c r="C3452" s="2">
        <v>24.1514233598036</v>
      </c>
    </row>
    <row r="3453">
      <c r="B3453" s="2">
        <v>36.8390389773991</v>
      </c>
      <c r="C3453" s="2">
        <v>24.1514233598036</v>
      </c>
    </row>
    <row r="3454">
      <c r="B3454" s="2">
        <v>36.8390389773991</v>
      </c>
      <c r="C3454" s="2">
        <v>24.1514233598036</v>
      </c>
    </row>
    <row r="3455">
      <c r="B3455" s="2">
        <v>36.8390389773991</v>
      </c>
      <c r="C3455" s="2">
        <v>24.1514233598036</v>
      </c>
    </row>
    <row r="3456">
      <c r="B3456" s="2">
        <v>36.8390389773991</v>
      </c>
      <c r="C3456" s="2">
        <v>24.005255482146</v>
      </c>
    </row>
    <row r="3457">
      <c r="B3457" s="2">
        <v>36.8390389773991</v>
      </c>
      <c r="C3457" s="2">
        <v>24.005255482146</v>
      </c>
    </row>
    <row r="3458">
      <c r="B3458" s="2">
        <v>36.8390389773991</v>
      </c>
      <c r="C3458" s="2">
        <v>24.005255482146</v>
      </c>
    </row>
    <row r="3459">
      <c r="B3459" s="2">
        <v>36.8390389773991</v>
      </c>
      <c r="C3459" s="2">
        <v>24.005255482146</v>
      </c>
    </row>
    <row r="3460">
      <c r="B3460" s="2">
        <v>36.8390389773991</v>
      </c>
      <c r="C3460" s="2">
        <v>24.005255482146</v>
      </c>
    </row>
    <row r="3461">
      <c r="B3461" s="2">
        <v>36.8390389773991</v>
      </c>
      <c r="C3461" s="2">
        <v>24.005255482146</v>
      </c>
    </row>
    <row r="3462">
      <c r="B3462" s="2">
        <v>36.8390389773991</v>
      </c>
      <c r="C3462" s="2">
        <v>24.005255482146</v>
      </c>
    </row>
    <row r="3463">
      <c r="B3463" s="2">
        <v>36.8390389773991</v>
      </c>
      <c r="C3463" s="2">
        <v>24.005255482146</v>
      </c>
    </row>
    <row r="3464">
      <c r="B3464" s="2">
        <v>36.8390389773991</v>
      </c>
      <c r="C3464" s="2">
        <v>24.005255482146</v>
      </c>
    </row>
    <row r="3465">
      <c r="B3465" s="2">
        <v>36.8390389773991</v>
      </c>
      <c r="C3465" s="2">
        <v>24.005255482146</v>
      </c>
    </row>
    <row r="3466">
      <c r="B3466" s="2">
        <v>36.8390389773991</v>
      </c>
      <c r="C3466" s="2">
        <v>24.005255482146</v>
      </c>
    </row>
    <row r="3467">
      <c r="B3467" s="2">
        <v>36.8390389773991</v>
      </c>
      <c r="C3467" s="2">
        <v>24.005255482146</v>
      </c>
    </row>
    <row r="3468">
      <c r="B3468" s="2">
        <v>36.8390389773991</v>
      </c>
      <c r="C3468" s="2">
        <v>24.005255482146</v>
      </c>
    </row>
    <row r="3469">
      <c r="B3469" s="2">
        <v>36.8390389773991</v>
      </c>
      <c r="C3469" s="2">
        <v>24.005255482146</v>
      </c>
    </row>
    <row r="3470">
      <c r="B3470" s="2">
        <v>36.8390389773991</v>
      </c>
      <c r="C3470" s="2">
        <v>24.005255482146</v>
      </c>
    </row>
    <row r="3471">
      <c r="B3471" s="2">
        <v>36.8390389773991</v>
      </c>
      <c r="C3471" s="2">
        <v>24.005255482146</v>
      </c>
    </row>
    <row r="3472">
      <c r="B3472" s="2">
        <v>36.8390389773991</v>
      </c>
      <c r="C3472" s="2">
        <v>24.005255482146</v>
      </c>
    </row>
    <row r="3473">
      <c r="B3473" s="2">
        <v>36.8390389773991</v>
      </c>
      <c r="C3473" s="2">
        <v>24.005255482146</v>
      </c>
    </row>
    <row r="3474">
      <c r="B3474" s="2">
        <v>36.8390389773991</v>
      </c>
      <c r="C3474" s="2">
        <v>24.005255482146</v>
      </c>
    </row>
    <row r="3475">
      <c r="B3475" s="2">
        <v>36.8390389773991</v>
      </c>
      <c r="C3475" s="2">
        <v>24.005255482146</v>
      </c>
    </row>
    <row r="3476">
      <c r="B3476" s="2">
        <v>36.8390389773991</v>
      </c>
      <c r="C3476" s="2">
        <v>24.005255482146</v>
      </c>
    </row>
    <row r="3477">
      <c r="B3477" s="2">
        <v>36.8390389773991</v>
      </c>
      <c r="C3477" s="2">
        <v>24.005255482146</v>
      </c>
    </row>
    <row r="3478">
      <c r="B3478" s="2">
        <v>36.8390389773991</v>
      </c>
      <c r="C3478" s="2">
        <v>24.005255482146</v>
      </c>
    </row>
    <row r="3479">
      <c r="B3479" s="2">
        <v>36.8390389773991</v>
      </c>
      <c r="C3479" s="2">
        <v>24.005255482146</v>
      </c>
    </row>
    <row r="3480">
      <c r="B3480" s="2">
        <v>36.8390389773991</v>
      </c>
      <c r="C3480" s="2">
        <v>24.005255482146</v>
      </c>
    </row>
    <row r="3481">
      <c r="B3481" s="2">
        <v>36.8390389773991</v>
      </c>
      <c r="C3481" s="2">
        <v>24.005255482146</v>
      </c>
    </row>
    <row r="3482">
      <c r="B3482" s="2">
        <v>36.8390389773991</v>
      </c>
      <c r="C3482" s="2">
        <v>24.005255482146</v>
      </c>
    </row>
    <row r="3483">
      <c r="B3483" s="2">
        <v>36.8390389773991</v>
      </c>
      <c r="C3483" s="2">
        <v>24.005255482146</v>
      </c>
    </row>
    <row r="3484">
      <c r="B3484" s="2">
        <v>36.8390389773991</v>
      </c>
      <c r="C3484" s="2">
        <v>24.005255482146</v>
      </c>
    </row>
    <row r="3485">
      <c r="B3485" s="2">
        <v>36.8390389773991</v>
      </c>
      <c r="C3485" s="2">
        <v>24.005255482146</v>
      </c>
    </row>
    <row r="3486">
      <c r="B3486" s="2">
        <v>36.8390389773991</v>
      </c>
      <c r="C3486" s="2">
        <v>24.005255482146</v>
      </c>
    </row>
    <row r="3487">
      <c r="B3487" s="2">
        <v>36.8390389773991</v>
      </c>
      <c r="C3487" s="2">
        <v>24.005255482146</v>
      </c>
    </row>
    <row r="3488">
      <c r="B3488" s="2">
        <v>36.8390389773991</v>
      </c>
      <c r="C3488" s="2">
        <v>24.005255482146</v>
      </c>
    </row>
    <row r="3489">
      <c r="B3489" s="2">
        <v>36.8390389773991</v>
      </c>
      <c r="C3489" s="2">
        <v>24.005255482146</v>
      </c>
    </row>
    <row r="3490">
      <c r="B3490" s="2">
        <v>36.8390389773991</v>
      </c>
      <c r="C3490" s="2">
        <v>24.005255482146</v>
      </c>
    </row>
    <row r="3491">
      <c r="B3491" s="2">
        <v>36.8390389773991</v>
      </c>
      <c r="C3491" s="2">
        <v>24.005255482146</v>
      </c>
    </row>
    <row r="3492">
      <c r="B3492" s="2">
        <v>36.8390389773991</v>
      </c>
      <c r="C3492" s="2">
        <v>24.005255482146</v>
      </c>
    </row>
    <row r="3493">
      <c r="B3493" s="2">
        <v>36.8390389773991</v>
      </c>
      <c r="C3493" s="2">
        <v>24.005255482146</v>
      </c>
    </row>
    <row r="3494">
      <c r="B3494" s="2">
        <v>36.8390389773991</v>
      </c>
      <c r="C3494" s="2">
        <v>24.005255482146</v>
      </c>
    </row>
    <row r="3495">
      <c r="B3495" s="2">
        <v>36.8390389773991</v>
      </c>
      <c r="C3495" s="2">
        <v>24.005255482146</v>
      </c>
    </row>
    <row r="3496">
      <c r="B3496" s="2">
        <v>36.8390389773991</v>
      </c>
      <c r="C3496" s="2">
        <v>24.005255482146</v>
      </c>
    </row>
    <row r="3497">
      <c r="B3497" s="2">
        <v>36.8390389773991</v>
      </c>
      <c r="C3497" s="2">
        <v>24.005255482146</v>
      </c>
    </row>
    <row r="3498">
      <c r="B3498" s="2">
        <v>36.8390389773991</v>
      </c>
      <c r="C3498" s="2">
        <v>24.005255482146</v>
      </c>
    </row>
    <row r="3499">
      <c r="B3499" s="2">
        <v>36.8390389773991</v>
      </c>
      <c r="C3499" s="2">
        <v>24.005255482146</v>
      </c>
    </row>
    <row r="3500">
      <c r="B3500" s="2">
        <v>36.8390389773991</v>
      </c>
      <c r="C3500" s="2">
        <v>24.005255482146</v>
      </c>
    </row>
    <row r="3501">
      <c r="B3501" s="2">
        <v>36.8390389773991</v>
      </c>
      <c r="C3501" s="2">
        <v>24.005255482146</v>
      </c>
    </row>
    <row r="3502">
      <c r="B3502" s="2">
        <v>36.8390389773991</v>
      </c>
      <c r="C3502" s="2">
        <v>24.005255482146</v>
      </c>
    </row>
    <row r="3503">
      <c r="B3503" s="2">
        <v>36.8390389773991</v>
      </c>
      <c r="C3503" s="2">
        <v>24.005255482146</v>
      </c>
    </row>
    <row r="3504">
      <c r="B3504" s="2">
        <v>36.8390389773991</v>
      </c>
      <c r="C3504" s="2">
        <v>24.005255482146</v>
      </c>
    </row>
    <row r="3505">
      <c r="B3505" s="2">
        <v>36.8390389773991</v>
      </c>
      <c r="C3505" s="2">
        <v>24.005255482146</v>
      </c>
    </row>
    <row r="3506">
      <c r="B3506" s="2">
        <v>36.8390389773991</v>
      </c>
      <c r="C3506" s="2">
        <v>24.005255482146</v>
      </c>
    </row>
    <row r="3507">
      <c r="B3507" s="2">
        <v>36.8390389773991</v>
      </c>
      <c r="C3507" s="2">
        <v>24.005255482146</v>
      </c>
    </row>
    <row r="3508">
      <c r="B3508" s="2">
        <v>36.8390389773991</v>
      </c>
      <c r="C3508" s="2">
        <v>24.005255482146</v>
      </c>
    </row>
    <row r="3509">
      <c r="B3509" s="2">
        <v>36.8390389773991</v>
      </c>
      <c r="C3509" s="2">
        <v>24.005255482146</v>
      </c>
    </row>
    <row r="3510">
      <c r="B3510" s="2">
        <v>36.8390389773991</v>
      </c>
      <c r="C3510" s="2">
        <v>24.005255482146</v>
      </c>
    </row>
    <row r="3511">
      <c r="B3511" s="2">
        <v>36.8390389773991</v>
      </c>
      <c r="C3511" s="2">
        <v>24.005255482146</v>
      </c>
    </row>
    <row r="3512">
      <c r="B3512" s="2">
        <v>36.8390389773991</v>
      </c>
      <c r="C3512" s="2">
        <v>24.005255482146</v>
      </c>
    </row>
    <row r="3513">
      <c r="B3513" s="2">
        <v>36.8390389773991</v>
      </c>
      <c r="C3513" s="2">
        <v>24.005255482146</v>
      </c>
    </row>
    <row r="3514">
      <c r="B3514" s="2">
        <v>36.8390389773991</v>
      </c>
      <c r="C3514" s="2">
        <v>24.005255482146</v>
      </c>
    </row>
    <row r="3515">
      <c r="B3515" s="2">
        <v>36.8390389773991</v>
      </c>
      <c r="C3515" s="2">
        <v>24.005255482146</v>
      </c>
    </row>
    <row r="3516">
      <c r="B3516" s="2">
        <v>36.8390389773991</v>
      </c>
      <c r="C3516" s="2">
        <v>24.005255482146</v>
      </c>
    </row>
    <row r="3517">
      <c r="B3517" s="2">
        <v>36.8390389773991</v>
      </c>
      <c r="C3517" s="2">
        <v>24.005255482146</v>
      </c>
    </row>
    <row r="3518">
      <c r="B3518" s="2">
        <v>36.8390389773991</v>
      </c>
      <c r="C3518" s="2">
        <v>24.005255482146</v>
      </c>
    </row>
    <row r="3519">
      <c r="B3519" s="2">
        <v>36.8390389773991</v>
      </c>
      <c r="C3519" s="2">
        <v>24.005255482146</v>
      </c>
    </row>
    <row r="3520">
      <c r="B3520" s="2">
        <v>36.8390389773991</v>
      </c>
      <c r="C3520" s="2">
        <v>24.005255482146</v>
      </c>
    </row>
    <row r="3521">
      <c r="B3521" s="2">
        <v>36.8390389773991</v>
      </c>
      <c r="C3521" s="2">
        <v>24.005255482146</v>
      </c>
    </row>
    <row r="3522">
      <c r="B3522" s="2">
        <v>36.8390389773991</v>
      </c>
      <c r="C3522" s="2">
        <v>24.005255482146</v>
      </c>
    </row>
    <row r="3523">
      <c r="B3523" s="2">
        <v>36.8390389773991</v>
      </c>
      <c r="C3523" s="2">
        <v>24.005255482146</v>
      </c>
    </row>
    <row r="3524">
      <c r="B3524" s="2">
        <v>36.8390389773991</v>
      </c>
      <c r="C3524" s="2">
        <v>24.005255482146</v>
      </c>
    </row>
    <row r="3525">
      <c r="B3525" s="2">
        <v>36.8390389773991</v>
      </c>
      <c r="C3525" s="2">
        <v>24.005255482146</v>
      </c>
    </row>
    <row r="3526">
      <c r="B3526" s="2">
        <v>36.8390389773991</v>
      </c>
      <c r="C3526" s="2">
        <v>24.005255482146</v>
      </c>
    </row>
    <row r="3527">
      <c r="B3527" s="2">
        <v>36.8390389773991</v>
      </c>
      <c r="C3527" s="2">
        <v>24.005255482146</v>
      </c>
    </row>
    <row r="3528">
      <c r="B3528" s="2">
        <v>36.8390389773991</v>
      </c>
      <c r="C3528" s="2">
        <v>24.005255482146</v>
      </c>
    </row>
    <row r="3529">
      <c r="B3529" s="2">
        <v>36.8390389773991</v>
      </c>
      <c r="C3529" s="2">
        <v>24.005255482146</v>
      </c>
    </row>
    <row r="3530">
      <c r="B3530" s="2">
        <v>36.8390389773991</v>
      </c>
      <c r="C3530" s="2">
        <v>24.005255482146</v>
      </c>
    </row>
    <row r="3531">
      <c r="B3531" s="2">
        <v>36.8390389773991</v>
      </c>
      <c r="C3531" s="2">
        <v>24.005255482146</v>
      </c>
    </row>
    <row r="3532">
      <c r="B3532" s="2">
        <v>36.8390389773991</v>
      </c>
      <c r="C3532" s="2">
        <v>24.005255482146</v>
      </c>
    </row>
    <row r="3533">
      <c r="B3533" s="2">
        <v>36.8390389773991</v>
      </c>
      <c r="C3533" s="2">
        <v>24.005255482146</v>
      </c>
    </row>
    <row r="3534">
      <c r="B3534" s="2">
        <v>36.8390389773991</v>
      </c>
      <c r="C3534" s="2">
        <v>24.005255482146</v>
      </c>
    </row>
    <row r="3535">
      <c r="B3535" s="2">
        <v>36.8390389773991</v>
      </c>
      <c r="C3535" s="2">
        <v>24.005255482146</v>
      </c>
    </row>
    <row r="3536">
      <c r="B3536" s="2">
        <v>36.8390389773991</v>
      </c>
      <c r="C3536" s="2">
        <v>24.005255482146</v>
      </c>
    </row>
    <row r="3537">
      <c r="B3537" s="2">
        <v>36.8390389773991</v>
      </c>
      <c r="C3537" s="2">
        <v>24.005255482146</v>
      </c>
    </row>
    <row r="3538">
      <c r="B3538" s="2">
        <v>36.8390389773991</v>
      </c>
      <c r="C3538" s="2">
        <v>24.005255482146</v>
      </c>
    </row>
    <row r="3539">
      <c r="B3539" s="2">
        <v>36.8390389773991</v>
      </c>
      <c r="C3539" s="2">
        <v>24.005255482146</v>
      </c>
    </row>
    <row r="3540">
      <c r="B3540" s="2">
        <v>36.8390389773991</v>
      </c>
      <c r="C3540" s="2">
        <v>24.005255482146</v>
      </c>
    </row>
    <row r="3541">
      <c r="B3541" s="2">
        <v>36.8390389773991</v>
      </c>
      <c r="C3541" s="2">
        <v>24.005255482146</v>
      </c>
    </row>
    <row r="3542">
      <c r="B3542" s="2">
        <v>36.8390389773991</v>
      </c>
      <c r="C3542" s="2">
        <v>24.005255482146</v>
      </c>
    </row>
    <row r="3543">
      <c r="B3543" s="2">
        <v>36.8390389773991</v>
      </c>
      <c r="C3543" s="2">
        <v>24.005255482146</v>
      </c>
    </row>
    <row r="3544">
      <c r="B3544" s="2">
        <v>36.8390389773991</v>
      </c>
      <c r="C3544" s="2">
        <v>24.005255482146</v>
      </c>
    </row>
    <row r="3545">
      <c r="B3545" s="2">
        <v>36.8390389773991</v>
      </c>
      <c r="C3545" s="2">
        <v>24.005255482146</v>
      </c>
    </row>
    <row r="3546">
      <c r="B3546" s="2">
        <v>36.8390389773991</v>
      </c>
      <c r="C3546" s="2">
        <v>24.005255482146</v>
      </c>
    </row>
    <row r="3547">
      <c r="B3547" s="2">
        <v>36.8390389773991</v>
      </c>
      <c r="C3547" s="2">
        <v>24.005255482146</v>
      </c>
    </row>
    <row r="3548">
      <c r="B3548" s="2">
        <v>36.8390389773991</v>
      </c>
      <c r="C3548" s="2">
        <v>24.005255482146</v>
      </c>
    </row>
    <row r="3549">
      <c r="B3549" s="2">
        <v>36.8390389773991</v>
      </c>
      <c r="C3549" s="2">
        <v>24.005255482146</v>
      </c>
    </row>
    <row r="3550">
      <c r="B3550" s="2">
        <v>36.8390389773991</v>
      </c>
      <c r="C3550" s="2">
        <v>24.005255482146</v>
      </c>
    </row>
    <row r="3551">
      <c r="B3551" s="2">
        <v>36.8390389773991</v>
      </c>
      <c r="C3551" s="2">
        <v>24.005255482146</v>
      </c>
    </row>
    <row r="3552">
      <c r="B3552" s="2">
        <v>36.8390389773991</v>
      </c>
      <c r="C3552" s="2">
        <v>24.005255482146</v>
      </c>
    </row>
    <row r="3553">
      <c r="B3553" s="2">
        <v>36.8390389773991</v>
      </c>
      <c r="C3553" s="2">
        <v>24.005255482146</v>
      </c>
    </row>
    <row r="3554">
      <c r="B3554" s="2">
        <v>36.8390389773991</v>
      </c>
      <c r="C3554" s="2">
        <v>24.0037642002847</v>
      </c>
    </row>
    <row r="3555">
      <c r="B3555" s="2">
        <v>36.8390389773991</v>
      </c>
      <c r="C3555" s="2">
        <v>24.0037642002847</v>
      </c>
    </row>
    <row r="3556">
      <c r="B3556" s="2">
        <v>36.8390389773991</v>
      </c>
      <c r="C3556" s="2">
        <v>24.0037642002847</v>
      </c>
    </row>
    <row r="3557">
      <c r="B3557" s="2">
        <v>36.8390389773991</v>
      </c>
      <c r="C3557" s="2">
        <v>24.0037642002847</v>
      </c>
    </row>
    <row r="3558">
      <c r="B3558" s="2">
        <v>36.8390389773991</v>
      </c>
      <c r="C3558" s="2">
        <v>24.0037642002847</v>
      </c>
    </row>
    <row r="3559">
      <c r="B3559" s="2">
        <v>36.8390389773991</v>
      </c>
      <c r="C3559" s="2">
        <v>24.0037642002847</v>
      </c>
    </row>
    <row r="3560">
      <c r="B3560" s="2">
        <v>36.8390389773991</v>
      </c>
      <c r="C3560" s="2">
        <v>24.0037642002847</v>
      </c>
    </row>
    <row r="3561">
      <c r="B3561" s="2">
        <v>36.8390389773991</v>
      </c>
      <c r="C3561" s="2">
        <v>24.0037642002847</v>
      </c>
    </row>
    <row r="3562">
      <c r="B3562" s="2">
        <v>36.8390389773991</v>
      </c>
      <c r="C3562" s="2">
        <v>24.0037642002847</v>
      </c>
    </row>
    <row r="3563">
      <c r="B3563" s="2">
        <v>36.8390389773991</v>
      </c>
      <c r="C3563" s="2">
        <v>24.0037642002847</v>
      </c>
    </row>
    <row r="3564">
      <c r="B3564" s="2">
        <v>36.8390389773991</v>
      </c>
      <c r="C3564" s="2">
        <v>24.0037642002847</v>
      </c>
    </row>
    <row r="3565">
      <c r="B3565" s="2">
        <v>36.8390389773991</v>
      </c>
      <c r="C3565" s="2">
        <v>24.0037642002847</v>
      </c>
    </row>
    <row r="3566">
      <c r="B3566" s="2">
        <v>36.8390389773991</v>
      </c>
      <c r="C3566" s="2">
        <v>24.0037642002847</v>
      </c>
    </row>
    <row r="3567">
      <c r="B3567" s="2">
        <v>36.8390389773991</v>
      </c>
      <c r="C3567" s="2">
        <v>24.0037642002847</v>
      </c>
    </row>
    <row r="3568">
      <c r="B3568" s="2">
        <v>36.8390389773991</v>
      </c>
      <c r="C3568" s="2">
        <v>24.0037642002847</v>
      </c>
    </row>
    <row r="3569">
      <c r="B3569" s="2">
        <v>36.8390389773991</v>
      </c>
      <c r="C3569" s="2">
        <v>24.0037642002847</v>
      </c>
    </row>
    <row r="3570">
      <c r="B3570" s="2">
        <v>36.8390389773991</v>
      </c>
      <c r="C3570" s="2">
        <v>24.0037642002847</v>
      </c>
    </row>
    <row r="3571">
      <c r="B3571" s="2">
        <v>36.8390389773991</v>
      </c>
      <c r="C3571" s="2">
        <v>24.0037642002847</v>
      </c>
    </row>
    <row r="3572">
      <c r="B3572" s="2">
        <v>36.8390389773991</v>
      </c>
      <c r="C3572" s="2">
        <v>24.0037642002847</v>
      </c>
    </row>
    <row r="3573">
      <c r="B3573" s="2">
        <v>36.8390389773991</v>
      </c>
      <c r="C3573" s="2">
        <v>24.0037642002847</v>
      </c>
    </row>
    <row r="3574">
      <c r="B3574" s="2">
        <v>36.8390389773991</v>
      </c>
      <c r="C3574" s="2">
        <v>24.0037642002847</v>
      </c>
    </row>
    <row r="3575">
      <c r="B3575" s="2">
        <v>36.8390389773991</v>
      </c>
      <c r="C3575" s="2">
        <v>24.0037642002847</v>
      </c>
    </row>
    <row r="3576">
      <c r="B3576" s="2">
        <v>36.8390389773991</v>
      </c>
      <c r="C3576" s="2">
        <v>24.0037642002847</v>
      </c>
    </row>
    <row r="3577">
      <c r="B3577" s="2">
        <v>36.8390389773991</v>
      </c>
      <c r="C3577" s="2">
        <v>24.0037642002847</v>
      </c>
    </row>
    <row r="3578">
      <c r="B3578" s="2">
        <v>36.8390389773991</v>
      </c>
      <c r="C3578" s="2">
        <v>24.0037642002847</v>
      </c>
    </row>
    <row r="3579">
      <c r="B3579" s="2">
        <v>36.8390389773991</v>
      </c>
      <c r="C3579" s="2">
        <v>24.0037642002847</v>
      </c>
    </row>
    <row r="3580">
      <c r="B3580" s="2">
        <v>36.8390389773991</v>
      </c>
      <c r="C3580" s="2">
        <v>24.0037642002847</v>
      </c>
    </row>
    <row r="3581">
      <c r="B3581" s="2">
        <v>36.8390389773991</v>
      </c>
      <c r="C3581" s="2">
        <v>24.0037642002847</v>
      </c>
    </row>
    <row r="3582">
      <c r="B3582" s="2">
        <v>36.8390389773991</v>
      </c>
      <c r="C3582" s="2">
        <v>24.0037642002847</v>
      </c>
    </row>
    <row r="3583">
      <c r="B3583" s="2">
        <v>36.8390389773991</v>
      </c>
      <c r="C3583" s="2">
        <v>24.0037642002847</v>
      </c>
    </row>
    <row r="3584">
      <c r="B3584" s="2">
        <v>36.8390389773991</v>
      </c>
      <c r="C3584" s="2">
        <v>24.0037642002847</v>
      </c>
    </row>
    <row r="3585">
      <c r="B3585" s="2">
        <v>36.8390389773991</v>
      </c>
      <c r="C3585" s="2">
        <v>24.0037642002847</v>
      </c>
    </row>
    <row r="3586">
      <c r="B3586" s="2">
        <v>36.8390389773991</v>
      </c>
      <c r="C3586" s="2">
        <v>24.0037642002847</v>
      </c>
    </row>
    <row r="3587">
      <c r="B3587" s="2">
        <v>36.8390389773991</v>
      </c>
      <c r="C3587" s="2">
        <v>24.0037642002847</v>
      </c>
    </row>
    <row r="3588">
      <c r="B3588" s="2">
        <v>36.8390389773991</v>
      </c>
      <c r="C3588" s="2">
        <v>24.0037642002847</v>
      </c>
    </row>
    <row r="3589">
      <c r="B3589" s="2">
        <v>36.8390389773991</v>
      </c>
      <c r="C3589" s="2">
        <v>24.0037642002847</v>
      </c>
    </row>
    <row r="3590">
      <c r="B3590" s="2">
        <v>36.8390389773991</v>
      </c>
      <c r="C3590" s="2">
        <v>23.6771520943838</v>
      </c>
    </row>
    <row r="3591">
      <c r="B3591" s="2">
        <v>36.8390389773991</v>
      </c>
      <c r="C3591" s="2">
        <v>23.6771520943838</v>
      </c>
    </row>
    <row r="3592">
      <c r="B3592" s="2">
        <v>36.8390389773991</v>
      </c>
      <c r="C3592" s="2">
        <v>23.6771520943838</v>
      </c>
    </row>
    <row r="3593">
      <c r="B3593" s="2">
        <v>36.8390389773991</v>
      </c>
      <c r="C3593" s="2">
        <v>23.6771520943838</v>
      </c>
    </row>
    <row r="3594">
      <c r="B3594" s="2">
        <v>36.8390389773991</v>
      </c>
      <c r="C3594" s="2">
        <v>23.6771520943838</v>
      </c>
    </row>
    <row r="3595">
      <c r="B3595" s="2">
        <v>36.8390389773991</v>
      </c>
      <c r="C3595" s="2">
        <v>23.6771520943838</v>
      </c>
    </row>
    <row r="3596">
      <c r="B3596" s="2">
        <v>36.8390389773991</v>
      </c>
      <c r="C3596" s="2">
        <v>23.6771520943838</v>
      </c>
    </row>
    <row r="3597">
      <c r="B3597" s="2">
        <v>36.8390389773991</v>
      </c>
      <c r="C3597" s="2">
        <v>23.6771520943838</v>
      </c>
    </row>
    <row r="3598">
      <c r="B3598" s="2">
        <v>36.8390389773991</v>
      </c>
      <c r="C3598" s="2">
        <v>23.6771520943838</v>
      </c>
    </row>
    <row r="3599">
      <c r="B3599" s="2">
        <v>36.8390389773991</v>
      </c>
      <c r="C3599" s="2">
        <v>23.6771520943838</v>
      </c>
    </row>
    <row r="3600">
      <c r="B3600" s="2">
        <v>36.8390389773991</v>
      </c>
      <c r="C3600" s="2">
        <v>23.6771520943838</v>
      </c>
    </row>
    <row r="3601">
      <c r="B3601" s="2">
        <v>36.8390389773991</v>
      </c>
      <c r="C3601" s="2">
        <v>23.6771520943838</v>
      </c>
    </row>
    <row r="3602">
      <c r="B3602" s="2">
        <v>36.8390389773991</v>
      </c>
      <c r="C3602" s="2">
        <v>23.6771520943838</v>
      </c>
    </row>
    <row r="3603">
      <c r="B3603" s="2">
        <v>36.8390389773991</v>
      </c>
      <c r="C3603" s="2">
        <v>23.6771520943838</v>
      </c>
    </row>
    <row r="3604">
      <c r="B3604" s="2">
        <v>36.8390389773991</v>
      </c>
      <c r="C3604" s="2">
        <v>23.6771520943838</v>
      </c>
    </row>
    <row r="3605">
      <c r="B3605" s="2">
        <v>36.8390389773991</v>
      </c>
      <c r="C3605" s="2">
        <v>23.6771520943838</v>
      </c>
    </row>
    <row r="3606">
      <c r="B3606" s="2">
        <v>36.8390389773991</v>
      </c>
      <c r="C3606" s="2">
        <v>23.6771520943838</v>
      </c>
    </row>
    <row r="3607">
      <c r="B3607" s="2">
        <v>36.8390389773991</v>
      </c>
      <c r="C3607" s="2">
        <v>23.6771520943838</v>
      </c>
    </row>
    <row r="3608">
      <c r="B3608" s="2">
        <v>36.8390389773991</v>
      </c>
      <c r="C3608" s="2">
        <v>23.6771520943838</v>
      </c>
    </row>
    <row r="3609">
      <c r="B3609" s="2">
        <v>36.8390389773991</v>
      </c>
      <c r="C3609" s="2">
        <v>23.6771520943838</v>
      </c>
    </row>
    <row r="3610">
      <c r="B3610" s="2">
        <v>36.8390389773991</v>
      </c>
      <c r="C3610" s="2">
        <v>23.6771520943838</v>
      </c>
    </row>
    <row r="3611">
      <c r="B3611" s="2">
        <v>36.8390389773991</v>
      </c>
      <c r="C3611" s="2">
        <v>23.6771520943838</v>
      </c>
    </row>
    <row r="3612">
      <c r="B3612" s="2">
        <v>36.8390389773991</v>
      </c>
      <c r="C3612" s="2">
        <v>23.6771520943838</v>
      </c>
    </row>
    <row r="3613">
      <c r="B3613" s="2">
        <v>36.8390389773991</v>
      </c>
      <c r="C3613" s="2">
        <v>23.6771520943838</v>
      </c>
    </row>
    <row r="3614">
      <c r="B3614" s="2">
        <v>36.8390389773991</v>
      </c>
      <c r="C3614" s="2">
        <v>23.6771520943838</v>
      </c>
    </row>
    <row r="3615">
      <c r="B3615" s="2">
        <v>36.8390389773991</v>
      </c>
      <c r="C3615" s="2">
        <v>23.6771520943838</v>
      </c>
    </row>
    <row r="3616">
      <c r="B3616" s="2">
        <v>36.8390389773991</v>
      </c>
      <c r="C3616" s="2">
        <v>23.6744920617618</v>
      </c>
    </row>
    <row r="3617">
      <c r="B3617" s="2">
        <v>36.8390389773991</v>
      </c>
      <c r="C3617" s="2">
        <v>23.6744920617618</v>
      </c>
    </row>
    <row r="3618">
      <c r="B3618" s="2">
        <v>36.8390389773991</v>
      </c>
      <c r="C3618" s="2">
        <v>23.6744920617618</v>
      </c>
    </row>
    <row r="3619">
      <c r="B3619" s="2">
        <v>36.8390389773991</v>
      </c>
      <c r="C3619" s="2">
        <v>23.6744920617618</v>
      </c>
    </row>
    <row r="3620">
      <c r="B3620" s="2">
        <v>36.8390389773991</v>
      </c>
      <c r="C3620" s="2">
        <v>23.6744920617618</v>
      </c>
    </row>
    <row r="3621">
      <c r="B3621" s="2">
        <v>36.8390389773991</v>
      </c>
      <c r="C3621" s="2">
        <v>23.6744920617618</v>
      </c>
    </row>
    <row r="3622">
      <c r="B3622" s="2">
        <v>36.8390389773991</v>
      </c>
      <c r="C3622" s="2">
        <v>23.6744920617618</v>
      </c>
    </row>
    <row r="3623">
      <c r="B3623" s="2">
        <v>36.8390389773991</v>
      </c>
      <c r="C3623" s="2">
        <v>23.6744920617618</v>
      </c>
    </row>
    <row r="3624">
      <c r="B3624" s="2">
        <v>36.8390389773991</v>
      </c>
      <c r="C3624" s="2">
        <v>23.6744920617618</v>
      </c>
    </row>
    <row r="3625">
      <c r="B3625" s="2">
        <v>36.8390389773991</v>
      </c>
      <c r="C3625" s="2">
        <v>23.6744920617618</v>
      </c>
    </row>
    <row r="3626">
      <c r="B3626" s="2">
        <v>36.8390389773991</v>
      </c>
      <c r="C3626" s="2">
        <v>23.6744920617618</v>
      </c>
    </row>
    <row r="3627">
      <c r="B3627" s="2">
        <v>36.8390389773991</v>
      </c>
      <c r="C3627" s="2">
        <v>23.6744920617618</v>
      </c>
    </row>
    <row r="3628">
      <c r="B3628" s="2">
        <v>36.8390389773991</v>
      </c>
      <c r="C3628" s="2">
        <v>23.6744920617618</v>
      </c>
    </row>
    <row r="3629">
      <c r="B3629" s="2">
        <v>36.8390389773991</v>
      </c>
      <c r="C3629" s="2">
        <v>23.6744920617618</v>
      </c>
    </row>
    <row r="3630">
      <c r="B3630" s="2">
        <v>36.8390389773991</v>
      </c>
      <c r="C3630" s="2">
        <v>23.6744920617618</v>
      </c>
    </row>
    <row r="3631">
      <c r="B3631" s="2">
        <v>36.8390389773991</v>
      </c>
      <c r="C3631" s="2">
        <v>23.6744920617618</v>
      </c>
    </row>
    <row r="3632">
      <c r="B3632" s="2">
        <v>36.8390389773991</v>
      </c>
      <c r="C3632" s="2">
        <v>23.6744920617618</v>
      </c>
    </row>
    <row r="3633">
      <c r="B3633" s="2">
        <v>36.8390389773991</v>
      </c>
      <c r="C3633" s="2">
        <v>23.6744920617618</v>
      </c>
    </row>
    <row r="3634">
      <c r="B3634" s="2">
        <v>36.8390389773991</v>
      </c>
      <c r="C3634" s="2">
        <v>23.6744920617618</v>
      </c>
    </row>
    <row r="3635">
      <c r="B3635" s="2">
        <v>36.8390389773991</v>
      </c>
      <c r="C3635" s="2">
        <v>23.6744920617618</v>
      </c>
    </row>
    <row r="3636">
      <c r="B3636" s="2">
        <v>36.8390389773991</v>
      </c>
      <c r="C3636" s="2">
        <v>23.6744920617618</v>
      </c>
    </row>
    <row r="3637">
      <c r="B3637" s="2">
        <v>36.8390389773991</v>
      </c>
      <c r="C3637" s="2">
        <v>23.6744920617618</v>
      </c>
    </row>
    <row r="3638">
      <c r="B3638" s="2">
        <v>36.8390389773991</v>
      </c>
      <c r="C3638" s="2">
        <v>23.6744920617618</v>
      </c>
    </row>
    <row r="3639">
      <c r="B3639" s="2">
        <v>36.8390389773991</v>
      </c>
      <c r="C3639" s="2">
        <v>23.6744920617618</v>
      </c>
    </row>
    <row r="3640">
      <c r="B3640" s="2">
        <v>36.8390389773991</v>
      </c>
      <c r="C3640" s="2">
        <v>23.6744920617618</v>
      </c>
    </row>
    <row r="3641">
      <c r="B3641" s="2">
        <v>36.8390389773991</v>
      </c>
      <c r="C3641" s="2">
        <v>23.6744920617618</v>
      </c>
    </row>
    <row r="3642">
      <c r="B3642" s="2">
        <v>36.8390389773991</v>
      </c>
      <c r="C3642" s="2">
        <v>23.6744920617618</v>
      </c>
    </row>
    <row r="3643">
      <c r="B3643" s="2">
        <v>36.8390389773991</v>
      </c>
      <c r="C3643" s="2">
        <v>23.6744920617618</v>
      </c>
    </row>
    <row r="3644">
      <c r="B3644" s="2">
        <v>36.8390389773991</v>
      </c>
      <c r="C3644" s="2">
        <v>23.6744920617618</v>
      </c>
    </row>
    <row r="3645">
      <c r="B3645" s="2">
        <v>36.8390389773991</v>
      </c>
      <c r="C3645" s="2">
        <v>23.6744920617618</v>
      </c>
    </row>
    <row r="3646">
      <c r="B3646" s="2">
        <v>36.8390389773991</v>
      </c>
      <c r="C3646" s="2">
        <v>23.6744920617618</v>
      </c>
    </row>
    <row r="3647">
      <c r="B3647" s="2">
        <v>36.8390389773991</v>
      </c>
      <c r="C3647" s="2">
        <v>23.6744920617618</v>
      </c>
    </row>
    <row r="3648">
      <c r="B3648" s="2">
        <v>36.8390389773991</v>
      </c>
      <c r="C3648" s="2">
        <v>23.6744920617618</v>
      </c>
    </row>
    <row r="3649">
      <c r="B3649" s="2">
        <v>36.8390389773991</v>
      </c>
      <c r="C3649" s="2">
        <v>23.6744920617618</v>
      </c>
    </row>
    <row r="3650">
      <c r="B3650" s="2">
        <v>36.8390389773991</v>
      </c>
      <c r="C3650" s="2">
        <v>23.6744920617618</v>
      </c>
    </row>
    <row r="3651">
      <c r="B3651" s="2">
        <v>36.8390389773991</v>
      </c>
      <c r="C3651" s="2">
        <v>23.6744920617618</v>
      </c>
    </row>
    <row r="3652">
      <c r="B3652" s="2">
        <v>36.8390389773991</v>
      </c>
      <c r="C3652" s="2">
        <v>23.6744920617618</v>
      </c>
    </row>
    <row r="3653">
      <c r="B3653" s="2">
        <v>36.8390389773991</v>
      </c>
      <c r="C3653" s="2">
        <v>23.6744920617618</v>
      </c>
    </row>
    <row r="3654">
      <c r="B3654" s="2">
        <v>36.8390389773991</v>
      </c>
      <c r="C3654" s="2">
        <v>23.6744920617618</v>
      </c>
    </row>
    <row r="3655">
      <c r="B3655" s="2">
        <v>36.8390389773991</v>
      </c>
      <c r="C3655" s="2">
        <v>23.6744920617618</v>
      </c>
    </row>
    <row r="3656">
      <c r="B3656" s="2">
        <v>36.8390389773991</v>
      </c>
      <c r="C3656" s="2">
        <v>23.6744920617618</v>
      </c>
    </row>
    <row r="3657">
      <c r="B3657" s="2">
        <v>36.8390389773991</v>
      </c>
      <c r="C3657" s="2">
        <v>23.6744920617618</v>
      </c>
    </row>
    <row r="3658">
      <c r="B3658" s="2">
        <v>36.8390389773991</v>
      </c>
      <c r="C3658" s="2">
        <v>23.6744920617618</v>
      </c>
    </row>
    <row r="3659">
      <c r="B3659" s="2">
        <v>36.8390389773991</v>
      </c>
      <c r="C3659" s="2">
        <v>23.6744920617618</v>
      </c>
    </row>
    <row r="3660">
      <c r="B3660" s="2">
        <v>36.8390389773991</v>
      </c>
      <c r="C3660" s="2">
        <v>23.6744920617618</v>
      </c>
    </row>
    <row r="3661">
      <c r="B3661" s="2">
        <v>36.8390389773991</v>
      </c>
      <c r="C3661" s="2">
        <v>23.6744920617618</v>
      </c>
    </row>
    <row r="3662">
      <c r="B3662" s="2">
        <v>36.8390389773991</v>
      </c>
      <c r="C3662" s="2">
        <v>23.6744920617618</v>
      </c>
    </row>
    <row r="3663">
      <c r="B3663" s="2">
        <v>36.8390389773991</v>
      </c>
      <c r="C3663" s="2">
        <v>23.6744920617618</v>
      </c>
    </row>
    <row r="3664">
      <c r="B3664" s="2">
        <v>36.8390389773991</v>
      </c>
      <c r="C3664" s="2">
        <v>23.6744920617618</v>
      </c>
    </row>
    <row r="3665">
      <c r="B3665" s="2">
        <v>36.8390389773991</v>
      </c>
      <c r="C3665" s="2">
        <v>23.6744920617618</v>
      </c>
    </row>
    <row r="3666">
      <c r="B3666" s="2">
        <v>36.8390389773991</v>
      </c>
      <c r="C3666" s="2">
        <v>23.6744920617618</v>
      </c>
    </row>
    <row r="3667">
      <c r="B3667" s="2">
        <v>36.8390389773991</v>
      </c>
      <c r="C3667" s="2">
        <v>23.6744920617618</v>
      </c>
    </row>
    <row r="3668">
      <c r="B3668" s="2">
        <v>36.8390389773991</v>
      </c>
      <c r="C3668" s="2">
        <v>23.6744920617618</v>
      </c>
    </row>
    <row r="3669">
      <c r="B3669" s="2">
        <v>36.8390389773991</v>
      </c>
      <c r="C3669" s="2">
        <v>23.6744920617618</v>
      </c>
    </row>
    <row r="3670">
      <c r="B3670" s="2">
        <v>36.8390389773991</v>
      </c>
      <c r="C3670" s="2">
        <v>23.6744920617618</v>
      </c>
    </row>
    <row r="3671">
      <c r="B3671" s="2">
        <v>36.8390389773991</v>
      </c>
      <c r="C3671" s="2">
        <v>23.6744920617618</v>
      </c>
    </row>
    <row r="3672">
      <c r="B3672" s="2">
        <v>36.8390389773991</v>
      </c>
      <c r="C3672" s="2">
        <v>23.6744920617618</v>
      </c>
    </row>
    <row r="3673">
      <c r="B3673" s="2">
        <v>36.8390389773991</v>
      </c>
      <c r="C3673" s="2">
        <v>23.6744920617618</v>
      </c>
    </row>
    <row r="3674">
      <c r="B3674" s="2">
        <v>36.8390389773991</v>
      </c>
      <c r="C3674" s="2">
        <v>23.6744920617618</v>
      </c>
    </row>
    <row r="3675">
      <c r="B3675" s="2">
        <v>36.8390389773991</v>
      </c>
      <c r="C3675" s="2">
        <v>23.6744920617618</v>
      </c>
    </row>
    <row r="3676">
      <c r="B3676" s="2">
        <v>36.8390389773991</v>
      </c>
      <c r="C3676" s="2">
        <v>23.6744920617618</v>
      </c>
    </row>
    <row r="3677">
      <c r="B3677" s="2">
        <v>36.8390389773991</v>
      </c>
      <c r="C3677" s="2">
        <v>23.6744920617618</v>
      </c>
    </row>
    <row r="3678">
      <c r="B3678" s="2">
        <v>36.8390389773991</v>
      </c>
      <c r="C3678" s="2">
        <v>23.6744920617618</v>
      </c>
    </row>
    <row r="3679">
      <c r="B3679" s="2">
        <v>36.8390389773991</v>
      </c>
      <c r="C3679" s="2">
        <v>23.6744920617618</v>
      </c>
    </row>
    <row r="3680">
      <c r="B3680" s="2">
        <v>36.8390389773991</v>
      </c>
      <c r="C3680" s="2">
        <v>23.6744920617618</v>
      </c>
    </row>
    <row r="3681">
      <c r="B3681" s="2">
        <v>36.8390389773991</v>
      </c>
      <c r="C3681" s="2">
        <v>23.6692522435393</v>
      </c>
    </row>
    <row r="3682">
      <c r="B3682" s="2">
        <v>36.8390389773991</v>
      </c>
      <c r="C3682" s="2">
        <v>23.6692522435393</v>
      </c>
    </row>
    <row r="3683">
      <c r="B3683" s="2">
        <v>36.8390389773991</v>
      </c>
      <c r="C3683" s="2">
        <v>23.6692522435393</v>
      </c>
    </row>
    <row r="3684">
      <c r="B3684" s="2">
        <v>36.8390389773991</v>
      </c>
      <c r="C3684" s="2">
        <v>23.6692522435393</v>
      </c>
    </row>
    <row r="3685">
      <c r="B3685" s="2">
        <v>36.8390389773991</v>
      </c>
      <c r="C3685" s="2">
        <v>23.6692522435393</v>
      </c>
    </row>
    <row r="3686">
      <c r="B3686" s="2">
        <v>36.8390389773991</v>
      </c>
      <c r="C3686" s="2">
        <v>23.6692522435393</v>
      </c>
    </row>
    <row r="3687">
      <c r="B3687" s="2">
        <v>36.8390389773991</v>
      </c>
      <c r="C3687" s="2">
        <v>23.6692522435393</v>
      </c>
    </row>
    <row r="3688">
      <c r="B3688" s="2">
        <v>36.8390389773991</v>
      </c>
      <c r="C3688" s="2">
        <v>23.6692522435393</v>
      </c>
    </row>
    <row r="3689">
      <c r="B3689" s="2">
        <v>36.8390389773991</v>
      </c>
      <c r="C3689" s="2">
        <v>23.6692522435393</v>
      </c>
    </row>
    <row r="3690">
      <c r="B3690" s="2">
        <v>36.8390389773991</v>
      </c>
      <c r="C3690" s="2">
        <v>23.6692522435393</v>
      </c>
    </row>
    <row r="3691">
      <c r="B3691" s="2">
        <v>36.8390389773991</v>
      </c>
      <c r="C3691" s="2">
        <v>23.6692522435393</v>
      </c>
    </row>
    <row r="3692">
      <c r="B3692" s="2">
        <v>36.8390389773991</v>
      </c>
      <c r="C3692" s="2">
        <v>23.6692522435393</v>
      </c>
    </row>
    <row r="3693">
      <c r="B3693" s="2">
        <v>36.8390389773991</v>
      </c>
      <c r="C3693" s="2">
        <v>23.6604098424752</v>
      </c>
    </row>
    <row r="3694">
      <c r="B3694" s="2">
        <v>36.8390389773991</v>
      </c>
      <c r="C3694" s="2">
        <v>23.6604098424752</v>
      </c>
    </row>
    <row r="3695">
      <c r="B3695" s="2">
        <v>36.8390389773991</v>
      </c>
      <c r="C3695" s="2">
        <v>23.6604098424752</v>
      </c>
    </row>
    <row r="3696">
      <c r="B3696" s="2">
        <v>36.8390389773991</v>
      </c>
      <c r="C3696" s="2">
        <v>23.6604098424752</v>
      </c>
    </row>
    <row r="3697">
      <c r="B3697" s="2">
        <v>36.8390389773991</v>
      </c>
      <c r="C3697" s="2">
        <v>23.6604098424752</v>
      </c>
    </row>
    <row r="3698">
      <c r="B3698" s="2">
        <v>36.8390389773991</v>
      </c>
      <c r="C3698" s="2">
        <v>23.6604098424752</v>
      </c>
    </row>
    <row r="3699">
      <c r="B3699" s="2">
        <v>36.8390389773991</v>
      </c>
      <c r="C3699" s="2">
        <v>23.6604098424752</v>
      </c>
    </row>
    <row r="3700">
      <c r="B3700" s="2">
        <v>36.8390389773991</v>
      </c>
      <c r="C3700" s="2">
        <v>23.6604098424752</v>
      </c>
    </row>
    <row r="3701">
      <c r="B3701" s="2">
        <v>36.8390389773991</v>
      </c>
      <c r="C3701" s="2">
        <v>23.6604098424752</v>
      </c>
    </row>
    <row r="3702">
      <c r="B3702" s="2">
        <v>36.8390389773991</v>
      </c>
      <c r="C3702" s="2">
        <v>23.6604098424752</v>
      </c>
    </row>
    <row r="3703">
      <c r="B3703" s="2">
        <v>36.8390389773991</v>
      </c>
      <c r="C3703" s="2">
        <v>23.6604098424752</v>
      </c>
    </row>
    <row r="3704">
      <c r="B3704" s="2">
        <v>36.8390389773991</v>
      </c>
      <c r="C3704" s="2">
        <v>23.6604098424752</v>
      </c>
    </row>
    <row r="3705">
      <c r="B3705" s="2">
        <v>36.8390389773991</v>
      </c>
      <c r="C3705" s="2">
        <v>23.6604098424752</v>
      </c>
    </row>
    <row r="3706">
      <c r="B3706" s="2">
        <v>36.8390389773991</v>
      </c>
      <c r="C3706" s="2">
        <v>23.6604098424752</v>
      </c>
    </row>
    <row r="3707">
      <c r="B3707" s="2">
        <v>36.8390389773991</v>
      </c>
      <c r="C3707" s="2">
        <v>23.6604098424752</v>
      </c>
    </row>
    <row r="3708">
      <c r="B3708" s="2">
        <v>36.8390389773991</v>
      </c>
      <c r="C3708" s="2">
        <v>23.6604098424752</v>
      </c>
    </row>
    <row r="3709">
      <c r="B3709" s="2">
        <v>36.8390389773991</v>
      </c>
      <c r="C3709" s="2">
        <v>23.6604098424752</v>
      </c>
    </row>
    <row r="3710">
      <c r="B3710" s="2">
        <v>36.8390389773991</v>
      </c>
      <c r="C3710" s="2">
        <v>23.6604098424752</v>
      </c>
    </row>
    <row r="3711">
      <c r="B3711" s="2">
        <v>36.8390389773991</v>
      </c>
      <c r="C3711" s="2">
        <v>23.6604098424752</v>
      </c>
    </row>
    <row r="3712">
      <c r="B3712" s="2">
        <v>36.8390389773991</v>
      </c>
      <c r="C3712" s="2">
        <v>23.6604098424752</v>
      </c>
    </row>
    <row r="3713">
      <c r="B3713" s="2">
        <v>36.8390389773991</v>
      </c>
      <c r="C3713" s="2">
        <v>23.6604098424752</v>
      </c>
    </row>
    <row r="3714">
      <c r="B3714" s="2">
        <v>36.8390389773991</v>
      </c>
      <c r="C3714" s="2">
        <v>23.6604098424752</v>
      </c>
    </row>
    <row r="3715">
      <c r="B3715" s="2">
        <v>36.8390389773991</v>
      </c>
      <c r="C3715" s="2">
        <v>23.6604098424752</v>
      </c>
    </row>
    <row r="3716">
      <c r="B3716" s="2">
        <v>36.8390389773991</v>
      </c>
      <c r="C3716" s="2">
        <v>23.6604098424752</v>
      </c>
    </row>
    <row r="3717">
      <c r="B3717" s="2">
        <v>36.8390389773991</v>
      </c>
      <c r="C3717" s="2">
        <v>23.6604098424752</v>
      </c>
    </row>
    <row r="3718">
      <c r="B3718" s="2">
        <v>36.8390389773991</v>
      </c>
      <c r="C3718" s="2">
        <v>23.6604098424752</v>
      </c>
    </row>
    <row r="3719">
      <c r="B3719" s="2">
        <v>36.8390389773991</v>
      </c>
      <c r="C3719" s="2">
        <v>23.6604098424752</v>
      </c>
    </row>
    <row r="3720">
      <c r="B3720" s="2">
        <v>36.8390389773991</v>
      </c>
      <c r="C3720" s="2">
        <v>23.6604098424752</v>
      </c>
    </row>
    <row r="3721">
      <c r="B3721" s="2">
        <v>36.8390389773991</v>
      </c>
      <c r="C3721" s="2">
        <v>23.6604098424752</v>
      </c>
    </row>
    <row r="3722">
      <c r="B3722" s="2">
        <v>36.8390389773991</v>
      </c>
      <c r="C3722" s="2">
        <v>23.6604098424752</v>
      </c>
    </row>
    <row r="3723">
      <c r="B3723" s="2">
        <v>36.8390389773991</v>
      </c>
      <c r="C3723" s="2">
        <v>23.6604098424752</v>
      </c>
    </row>
    <row r="3724">
      <c r="B3724" s="2">
        <v>36.8390389773991</v>
      </c>
      <c r="C3724" s="2">
        <v>23.6604098424752</v>
      </c>
    </row>
    <row r="3725">
      <c r="B3725" s="2">
        <v>36.8390389773991</v>
      </c>
      <c r="C3725" s="2">
        <v>23.6604098424752</v>
      </c>
    </row>
    <row r="3726">
      <c r="B3726" s="2">
        <v>36.8390389773991</v>
      </c>
      <c r="C3726" s="2">
        <v>23.6604098424752</v>
      </c>
    </row>
    <row r="3727">
      <c r="B3727" s="2">
        <v>36.8390389773991</v>
      </c>
      <c r="C3727" s="2">
        <v>23.6604098424752</v>
      </c>
    </row>
    <row r="3728">
      <c r="B3728" s="2">
        <v>36.8390389773991</v>
      </c>
      <c r="C3728" s="2">
        <v>23.6604098424752</v>
      </c>
    </row>
    <row r="3729">
      <c r="B3729" s="2">
        <v>36.8390389773991</v>
      </c>
      <c r="C3729" s="2">
        <v>23.6604098424752</v>
      </c>
    </row>
    <row r="3730">
      <c r="B3730" s="2">
        <v>36.8390389773991</v>
      </c>
      <c r="C3730" s="2">
        <v>23.6604098424752</v>
      </c>
    </row>
    <row r="3731">
      <c r="B3731" s="2">
        <v>36.8390389773991</v>
      </c>
      <c r="C3731" s="2">
        <v>23.6604098424752</v>
      </c>
    </row>
    <row r="3732">
      <c r="B3732" s="2">
        <v>36.8390389773991</v>
      </c>
      <c r="C3732" s="2">
        <v>23.6604098424752</v>
      </c>
    </row>
    <row r="3733">
      <c r="B3733" s="2">
        <v>36.8390389773991</v>
      </c>
      <c r="C3733" s="2">
        <v>23.6604098424752</v>
      </c>
    </row>
    <row r="3734">
      <c r="B3734" s="2">
        <v>36.8390389773991</v>
      </c>
      <c r="C3734" s="2">
        <v>23.6604098424752</v>
      </c>
    </row>
    <row r="3735">
      <c r="B3735" s="2">
        <v>36.8390389773991</v>
      </c>
      <c r="C3735" s="2">
        <v>23.6604098424752</v>
      </c>
    </row>
    <row r="3736">
      <c r="B3736" s="2">
        <v>36.8390389773991</v>
      </c>
      <c r="C3736" s="2">
        <v>23.6604098424752</v>
      </c>
    </row>
    <row r="3737">
      <c r="B3737" s="2">
        <v>36.8390389773991</v>
      </c>
      <c r="C3737" s="2">
        <v>23.6604098424752</v>
      </c>
    </row>
    <row r="3738">
      <c r="B3738" s="2">
        <v>36.8390389773991</v>
      </c>
      <c r="C3738" s="2">
        <v>23.6604098424752</v>
      </c>
    </row>
    <row r="3739">
      <c r="B3739" s="2">
        <v>36.8390389773991</v>
      </c>
      <c r="C3739" s="2">
        <v>23.6604098424752</v>
      </c>
    </row>
    <row r="3740">
      <c r="B3740" s="2">
        <v>36.8390389773991</v>
      </c>
      <c r="C3740" s="2">
        <v>23.6604098424752</v>
      </c>
    </row>
    <row r="3741">
      <c r="B3741" s="2">
        <v>36.8390389773991</v>
      </c>
      <c r="C3741" s="2">
        <v>23.6604098424752</v>
      </c>
    </row>
    <row r="3742">
      <c r="B3742" s="2">
        <v>36.8390389773991</v>
      </c>
      <c r="C3742" s="2">
        <v>23.6604098424752</v>
      </c>
    </row>
    <row r="3743">
      <c r="B3743" s="2">
        <v>36.8390389773991</v>
      </c>
      <c r="C3743" s="2">
        <v>23.6604098424752</v>
      </c>
    </row>
    <row r="3744">
      <c r="B3744" s="2">
        <v>36.8390389773991</v>
      </c>
      <c r="C3744" s="2">
        <v>23.6604098424752</v>
      </c>
    </row>
    <row r="3745">
      <c r="B3745" s="2">
        <v>36.8390389773991</v>
      </c>
      <c r="C3745" s="2">
        <v>23.6604098424752</v>
      </c>
    </row>
    <row r="3746">
      <c r="B3746" s="2">
        <v>36.8390389773991</v>
      </c>
      <c r="C3746" s="2">
        <v>23.6604098424752</v>
      </c>
    </row>
    <row r="3747">
      <c r="B3747" s="2">
        <v>36.8390389773991</v>
      </c>
      <c r="C3747" s="2">
        <v>23.6604098424752</v>
      </c>
    </row>
    <row r="3748">
      <c r="B3748" s="2">
        <v>36.8390389773991</v>
      </c>
      <c r="C3748" s="2">
        <v>23.6604098424752</v>
      </c>
    </row>
    <row r="3749">
      <c r="B3749" s="2">
        <v>36.8390389773991</v>
      </c>
      <c r="C3749" s="2">
        <v>23.6604098424752</v>
      </c>
    </row>
    <row r="3750">
      <c r="B3750" s="2">
        <v>36.8390389773991</v>
      </c>
      <c r="C3750" s="2">
        <v>23.6604098424752</v>
      </c>
    </row>
    <row r="3751">
      <c r="B3751" s="2">
        <v>36.8390389773991</v>
      </c>
      <c r="C3751" s="2">
        <v>23.6604098424752</v>
      </c>
    </row>
    <row r="3752">
      <c r="B3752" s="2">
        <v>36.8390389773991</v>
      </c>
      <c r="C3752" s="2">
        <v>23.6604098424752</v>
      </c>
    </row>
    <row r="3753">
      <c r="B3753" s="2">
        <v>36.8390389773991</v>
      </c>
      <c r="C3753" s="2">
        <v>23.6604098424752</v>
      </c>
    </row>
    <row r="3754">
      <c r="B3754" s="2">
        <v>36.8390389773991</v>
      </c>
      <c r="C3754" s="2">
        <v>23.6604098424752</v>
      </c>
    </row>
    <row r="3755">
      <c r="B3755" s="2">
        <v>36.8390389773991</v>
      </c>
      <c r="C3755" s="2">
        <v>23.6604098424752</v>
      </c>
    </row>
    <row r="3756">
      <c r="B3756" s="2">
        <v>36.8390389773991</v>
      </c>
      <c r="C3756" s="2">
        <v>23.6604098424752</v>
      </c>
    </row>
    <row r="3757">
      <c r="B3757" s="2">
        <v>36.8390389773991</v>
      </c>
      <c r="C3757" s="2">
        <v>23.6604098424752</v>
      </c>
    </row>
    <row r="3758">
      <c r="B3758" s="2">
        <v>36.8390389773991</v>
      </c>
      <c r="C3758" s="2">
        <v>23.6604098424752</v>
      </c>
    </row>
    <row r="3759">
      <c r="B3759" s="2">
        <v>36.8390389773991</v>
      </c>
      <c r="C3759" s="2">
        <v>23.6604098424752</v>
      </c>
    </row>
    <row r="3760">
      <c r="B3760" s="2">
        <v>36.8390389773991</v>
      </c>
      <c r="C3760" s="2">
        <v>23.6604098424752</v>
      </c>
    </row>
    <row r="3761">
      <c r="B3761" s="2">
        <v>36.8390389773991</v>
      </c>
      <c r="C3761" s="2">
        <v>23.6604098424752</v>
      </c>
    </row>
    <row r="3762">
      <c r="B3762" s="2">
        <v>36.8390389773991</v>
      </c>
      <c r="C3762" s="2">
        <v>23.6604098424752</v>
      </c>
    </row>
    <row r="3763">
      <c r="B3763" s="2">
        <v>36.8390389773991</v>
      </c>
      <c r="C3763" s="2">
        <v>23.6604098424752</v>
      </c>
    </row>
    <row r="3764">
      <c r="B3764" s="2">
        <v>36.8390389773991</v>
      </c>
      <c r="C3764" s="2">
        <v>23.6604098424752</v>
      </c>
    </row>
    <row r="3765">
      <c r="B3765" s="2">
        <v>36.8390389773991</v>
      </c>
      <c r="C3765" s="2">
        <v>23.6604098424752</v>
      </c>
    </row>
    <row r="3766">
      <c r="B3766" s="2">
        <v>36.8390389773991</v>
      </c>
      <c r="C3766" s="2">
        <v>23.6604098424752</v>
      </c>
    </row>
    <row r="3767">
      <c r="B3767" s="2">
        <v>36.8390389773991</v>
      </c>
      <c r="C3767" s="2">
        <v>23.6604098424752</v>
      </c>
    </row>
    <row r="3768">
      <c r="B3768" s="2">
        <v>36.8390389773991</v>
      </c>
      <c r="C3768" s="2">
        <v>23.6604098424752</v>
      </c>
    </row>
    <row r="3769">
      <c r="B3769" s="2">
        <v>36.8390389773991</v>
      </c>
      <c r="C3769" s="2">
        <v>23.6604098424752</v>
      </c>
    </row>
    <row r="3770">
      <c r="B3770" s="2">
        <v>36.8390389773991</v>
      </c>
      <c r="C3770" s="2">
        <v>23.6604098424752</v>
      </c>
    </row>
    <row r="3771">
      <c r="B3771" s="2">
        <v>36.8390389773991</v>
      </c>
      <c r="C3771" s="2">
        <v>23.6604098424752</v>
      </c>
    </row>
    <row r="3772">
      <c r="B3772" s="2">
        <v>36.8390389773991</v>
      </c>
      <c r="C3772" s="2">
        <v>23.6604098424752</v>
      </c>
    </row>
    <row r="3773">
      <c r="B3773" s="2">
        <v>36.8390389773991</v>
      </c>
      <c r="C3773" s="2">
        <v>23.6604098424752</v>
      </c>
    </row>
    <row r="3774">
      <c r="B3774" s="2">
        <v>36.8390389773991</v>
      </c>
      <c r="C3774" s="2">
        <v>23.6604098424752</v>
      </c>
    </row>
    <row r="3775">
      <c r="B3775" s="2">
        <v>36.8390389773991</v>
      </c>
      <c r="C3775" s="2">
        <v>23.6604098424752</v>
      </c>
    </row>
    <row r="3776">
      <c r="B3776" s="2">
        <v>36.8390389773991</v>
      </c>
      <c r="C3776" s="2">
        <v>23.6604098424752</v>
      </c>
    </row>
    <row r="3777">
      <c r="B3777" s="2">
        <v>36.8390389773991</v>
      </c>
      <c r="C3777" s="2">
        <v>23.6604098424752</v>
      </c>
    </row>
    <row r="3778">
      <c r="B3778" s="2">
        <v>36.8390389773991</v>
      </c>
      <c r="C3778" s="2">
        <v>23.6604098424752</v>
      </c>
    </row>
    <row r="3779">
      <c r="B3779" s="2">
        <v>36.8390389773991</v>
      </c>
      <c r="C3779" s="2">
        <v>23.6604098424752</v>
      </c>
    </row>
    <row r="3780">
      <c r="B3780" s="2">
        <v>36.8390389773991</v>
      </c>
      <c r="C3780" s="2">
        <v>23.6604098424752</v>
      </c>
    </row>
    <row r="3781">
      <c r="B3781" s="2">
        <v>36.8390389773991</v>
      </c>
      <c r="C3781" s="2">
        <v>23.6604098424752</v>
      </c>
    </row>
    <row r="3782">
      <c r="B3782" s="2">
        <v>36.8390389773991</v>
      </c>
      <c r="C3782" s="2">
        <v>23.6604098424752</v>
      </c>
    </row>
    <row r="3783">
      <c r="B3783" s="2">
        <v>36.8390389773991</v>
      </c>
      <c r="C3783" s="2">
        <v>23.6604098424752</v>
      </c>
    </row>
    <row r="3784">
      <c r="B3784" s="2">
        <v>36.8390389773991</v>
      </c>
      <c r="C3784" s="2">
        <v>23.6604098424752</v>
      </c>
    </row>
    <row r="3785">
      <c r="B3785" s="2">
        <v>36.8390389773991</v>
      </c>
      <c r="C3785" s="2">
        <v>23.6604098424752</v>
      </c>
    </row>
    <row r="3786">
      <c r="B3786" s="2">
        <v>36.8390389773991</v>
      </c>
      <c r="C3786" s="2">
        <v>23.6604098424752</v>
      </c>
    </row>
    <row r="3787">
      <c r="B3787" s="2">
        <v>36.8390389773991</v>
      </c>
      <c r="C3787" s="2">
        <v>23.6604098424752</v>
      </c>
    </row>
    <row r="3788">
      <c r="B3788" s="2">
        <v>36.8390389773991</v>
      </c>
      <c r="C3788" s="2">
        <v>23.6604098424752</v>
      </c>
    </row>
    <row r="3789">
      <c r="B3789" s="2">
        <v>36.8390389773991</v>
      </c>
      <c r="C3789" s="2">
        <v>23.6604098424752</v>
      </c>
    </row>
    <row r="3790">
      <c r="B3790" s="2">
        <v>36.8390389773991</v>
      </c>
      <c r="C3790" s="2">
        <v>23.6604098424752</v>
      </c>
    </row>
    <row r="3791">
      <c r="B3791" s="2">
        <v>36.8390389773991</v>
      </c>
      <c r="C3791" s="2">
        <v>23.6604098424752</v>
      </c>
    </row>
    <row r="3792">
      <c r="B3792" s="2">
        <v>36.8390389773991</v>
      </c>
      <c r="C3792" s="2">
        <v>23.6604098424752</v>
      </c>
    </row>
    <row r="3793">
      <c r="B3793" s="2">
        <v>36.8390389773991</v>
      </c>
      <c r="C3793" s="2">
        <v>23.6604098424752</v>
      </c>
    </row>
    <row r="3794">
      <c r="B3794" s="2">
        <v>36.8390389773991</v>
      </c>
      <c r="C3794" s="2">
        <v>23.6604098424752</v>
      </c>
    </row>
    <row r="3795">
      <c r="B3795" s="2">
        <v>36.8390389773991</v>
      </c>
      <c r="C3795" s="2">
        <v>23.6604098424752</v>
      </c>
    </row>
    <row r="3796">
      <c r="B3796" s="2">
        <v>36.8390389773991</v>
      </c>
      <c r="C3796" s="2">
        <v>23.6604098424752</v>
      </c>
    </row>
    <row r="3797">
      <c r="B3797" s="2">
        <v>36.8390389773991</v>
      </c>
      <c r="C3797" s="2">
        <v>23.6604098424752</v>
      </c>
    </row>
    <row r="3798">
      <c r="B3798" s="2">
        <v>36.8390389773991</v>
      </c>
      <c r="C3798" s="2">
        <v>23.6604098424752</v>
      </c>
    </row>
    <row r="3799">
      <c r="B3799" s="2">
        <v>36.8390389773991</v>
      </c>
      <c r="C3799" s="2">
        <v>23.6604098424752</v>
      </c>
    </row>
    <row r="3800">
      <c r="B3800" s="2">
        <v>36.8390389773991</v>
      </c>
      <c r="C3800" s="2">
        <v>23.6604098424752</v>
      </c>
    </row>
    <row r="3801">
      <c r="B3801" s="2">
        <v>36.8390389773991</v>
      </c>
      <c r="C3801" s="2">
        <v>23.6604098424752</v>
      </c>
    </row>
    <row r="3802">
      <c r="B3802" s="2">
        <v>36.8390389773991</v>
      </c>
      <c r="C3802" s="2">
        <v>23.6604098424752</v>
      </c>
    </row>
    <row r="3803">
      <c r="B3803" s="2">
        <v>36.8390389773991</v>
      </c>
      <c r="C3803" s="2">
        <v>23.6604098424752</v>
      </c>
    </row>
    <row r="3804">
      <c r="B3804" s="2">
        <v>36.8390389773991</v>
      </c>
      <c r="C3804" s="2">
        <v>23.6604098424752</v>
      </c>
    </row>
    <row r="3805">
      <c r="B3805" s="2">
        <v>36.8390389773991</v>
      </c>
      <c r="C3805" s="2">
        <v>23.6604098424752</v>
      </c>
    </row>
    <row r="3806">
      <c r="B3806" s="2">
        <v>36.8390389773991</v>
      </c>
      <c r="C3806" s="2">
        <v>23.6604098424752</v>
      </c>
    </row>
    <row r="3807">
      <c r="B3807" s="2">
        <v>36.8390389773991</v>
      </c>
      <c r="C3807" s="2">
        <v>23.6604098424752</v>
      </c>
    </row>
    <row r="3808">
      <c r="B3808" s="2">
        <v>36.8390389773991</v>
      </c>
      <c r="C3808" s="2">
        <v>23.6604098424752</v>
      </c>
    </row>
    <row r="3809">
      <c r="B3809" s="2">
        <v>36.8390389773991</v>
      </c>
      <c r="C3809" s="2">
        <v>23.6604098424752</v>
      </c>
    </row>
    <row r="3810">
      <c r="B3810" s="2">
        <v>36.8390389773991</v>
      </c>
      <c r="C3810" s="2">
        <v>23.6604098424752</v>
      </c>
    </row>
    <row r="3811">
      <c r="B3811" s="2">
        <v>36.8390389773991</v>
      </c>
      <c r="C3811" s="2">
        <v>23.6604098424752</v>
      </c>
    </row>
    <row r="3812">
      <c r="B3812" s="2">
        <v>36.8390389773991</v>
      </c>
      <c r="C3812" s="2">
        <v>23.6604098424752</v>
      </c>
    </row>
    <row r="3813">
      <c r="B3813" s="2">
        <v>36.8390389773991</v>
      </c>
      <c r="C3813" s="2">
        <v>23.6604098424752</v>
      </c>
    </row>
    <row r="3814">
      <c r="B3814" s="2">
        <v>36.8390389773991</v>
      </c>
      <c r="C3814" s="2">
        <v>23.6604098424752</v>
      </c>
    </row>
    <row r="3815">
      <c r="B3815" s="2">
        <v>36.8390389773991</v>
      </c>
      <c r="C3815" s="2">
        <v>23.6604098424752</v>
      </c>
    </row>
    <row r="3816">
      <c r="B3816" s="2">
        <v>36.8390389773991</v>
      </c>
      <c r="C3816" s="2">
        <v>23.6604098424752</v>
      </c>
    </row>
    <row r="3817">
      <c r="B3817" s="2">
        <v>36.8390389773991</v>
      </c>
      <c r="C3817" s="2">
        <v>23.6604098424752</v>
      </c>
    </row>
    <row r="3818">
      <c r="B3818" s="2">
        <v>36.8390389773991</v>
      </c>
      <c r="C3818" s="2">
        <v>23.6604098424752</v>
      </c>
    </row>
    <row r="3819">
      <c r="B3819" s="2">
        <v>36.8390389773991</v>
      </c>
      <c r="C3819" s="2">
        <v>23.6604098424752</v>
      </c>
    </row>
    <row r="3820">
      <c r="B3820" s="2">
        <v>36.8390389773991</v>
      </c>
      <c r="C3820" s="2">
        <v>23.6604098424752</v>
      </c>
    </row>
    <row r="3821">
      <c r="B3821" s="2">
        <v>36.8390389773991</v>
      </c>
      <c r="C3821" s="2">
        <v>23.6604098424752</v>
      </c>
    </row>
    <row r="3822">
      <c r="B3822" s="2">
        <v>36.8390389773991</v>
      </c>
      <c r="C3822" s="2">
        <v>23.6604098424752</v>
      </c>
    </row>
    <row r="3823">
      <c r="B3823" s="2">
        <v>36.8390389773991</v>
      </c>
      <c r="C3823" s="2">
        <v>23.6604098424752</v>
      </c>
    </row>
    <row r="3824">
      <c r="B3824" s="2">
        <v>36.8390389773991</v>
      </c>
      <c r="C3824" s="2">
        <v>23.6604098424752</v>
      </c>
    </row>
    <row r="3825">
      <c r="B3825" s="2">
        <v>36.8390389773991</v>
      </c>
      <c r="C3825" s="2">
        <v>23.6604098424752</v>
      </c>
    </row>
    <row r="3826">
      <c r="B3826" s="2">
        <v>36.8390389773991</v>
      </c>
      <c r="C3826" s="2">
        <v>23.6604098424752</v>
      </c>
    </row>
    <row r="3827">
      <c r="B3827" s="2">
        <v>36.8390389773991</v>
      </c>
      <c r="C3827" s="2">
        <v>23.6604098424752</v>
      </c>
    </row>
    <row r="3828">
      <c r="B3828" s="2">
        <v>36.8390389773991</v>
      </c>
      <c r="C3828" s="2">
        <v>23.6604098424752</v>
      </c>
    </row>
    <row r="3829">
      <c r="B3829" s="2">
        <v>36.8390389773991</v>
      </c>
      <c r="C3829" s="2">
        <v>23.6604098424752</v>
      </c>
    </row>
    <row r="3830">
      <c r="B3830" s="2">
        <v>36.8390389773991</v>
      </c>
      <c r="C3830" s="2">
        <v>23.6604098424752</v>
      </c>
    </row>
    <row r="3831">
      <c r="B3831" s="2">
        <v>36.8390389773991</v>
      </c>
      <c r="C3831" s="2">
        <v>23.6604098424752</v>
      </c>
    </row>
    <row r="3832">
      <c r="B3832" s="2">
        <v>36.8390389773991</v>
      </c>
      <c r="C3832" s="2">
        <v>23.6604098424752</v>
      </c>
    </row>
    <row r="3833">
      <c r="B3833" s="2">
        <v>36.8390389773991</v>
      </c>
      <c r="C3833" s="2">
        <v>23.6604098424752</v>
      </c>
    </row>
    <row r="3834">
      <c r="B3834" s="2">
        <v>36.8390389773991</v>
      </c>
      <c r="C3834" s="2">
        <v>23.6604098424752</v>
      </c>
    </row>
    <row r="3835">
      <c r="B3835" s="2">
        <v>36.8390389773991</v>
      </c>
      <c r="C3835" s="2">
        <v>23.6604098424752</v>
      </c>
    </row>
    <row r="3836">
      <c r="B3836" s="2">
        <v>36.8390389773991</v>
      </c>
      <c r="C3836" s="2">
        <v>23.6604098424752</v>
      </c>
    </row>
    <row r="3837">
      <c r="B3837" s="2">
        <v>36.8390389773991</v>
      </c>
      <c r="C3837" s="2">
        <v>23.6604098424752</v>
      </c>
    </row>
    <row r="3838">
      <c r="B3838" s="2">
        <v>36.8390389773991</v>
      </c>
      <c r="C3838" s="2">
        <v>23.6604098424752</v>
      </c>
    </row>
    <row r="3839">
      <c r="B3839" s="2">
        <v>36.8390389773991</v>
      </c>
      <c r="C3839" s="2">
        <v>23.6604098424752</v>
      </c>
    </row>
    <row r="3840">
      <c r="B3840" s="2">
        <v>36.8390389773991</v>
      </c>
      <c r="C3840" s="2">
        <v>23.6604098424752</v>
      </c>
    </row>
    <row r="3841">
      <c r="B3841" s="2">
        <v>36.8390389773991</v>
      </c>
      <c r="C3841" s="2">
        <v>23.6604098424752</v>
      </c>
    </row>
    <row r="3842">
      <c r="B3842" s="2">
        <v>36.8390389773991</v>
      </c>
      <c r="C3842" s="2">
        <v>23.6604098424752</v>
      </c>
    </row>
    <row r="3843">
      <c r="B3843" s="2">
        <v>36.8390389773991</v>
      </c>
      <c r="C3843" s="2">
        <v>23.6604098424752</v>
      </c>
    </row>
    <row r="3844">
      <c r="B3844" s="2">
        <v>36.8390389773991</v>
      </c>
      <c r="C3844" s="2">
        <v>23.6604098424752</v>
      </c>
    </row>
    <row r="3845">
      <c r="B3845" s="2">
        <v>36.8390389773991</v>
      </c>
      <c r="C3845" s="2">
        <v>23.6604098424752</v>
      </c>
    </row>
    <row r="3846">
      <c r="B3846" s="2">
        <v>36.8390389773991</v>
      </c>
      <c r="C3846" s="2">
        <v>23.6604098424752</v>
      </c>
    </row>
    <row r="3847">
      <c r="B3847" s="2">
        <v>36.8390389773991</v>
      </c>
      <c r="C3847" s="2">
        <v>23.6604098424752</v>
      </c>
    </row>
    <row r="3848">
      <c r="B3848" s="2">
        <v>36.8390389773991</v>
      </c>
      <c r="C3848" s="2">
        <v>23.6604098424752</v>
      </c>
    </row>
    <row r="3849">
      <c r="B3849" s="2">
        <v>36.8390389773991</v>
      </c>
      <c r="C3849" s="2">
        <v>23.6604098424752</v>
      </c>
    </row>
    <row r="3850">
      <c r="B3850" s="2">
        <v>36.8390389773991</v>
      </c>
      <c r="C3850" s="2">
        <v>23.6604098424752</v>
      </c>
    </row>
    <row r="3851">
      <c r="B3851" s="2">
        <v>36.8390389773991</v>
      </c>
      <c r="C3851" s="2">
        <v>23.6604098424752</v>
      </c>
    </row>
    <row r="3852">
      <c r="B3852" s="2">
        <v>36.8390389773991</v>
      </c>
      <c r="C3852" s="2">
        <v>23.6604098424752</v>
      </c>
    </row>
    <row r="3853">
      <c r="B3853" s="2">
        <v>36.8390389773991</v>
      </c>
      <c r="C3853" s="2">
        <v>23.6604098424752</v>
      </c>
    </row>
    <row r="3854">
      <c r="B3854" s="2">
        <v>36.8390389773991</v>
      </c>
      <c r="C3854" s="2">
        <v>23.6604098424752</v>
      </c>
    </row>
    <row r="3855">
      <c r="B3855" s="2">
        <v>36.8390389773991</v>
      </c>
      <c r="C3855" s="2">
        <v>23.6604098424752</v>
      </c>
    </row>
    <row r="3856">
      <c r="B3856" s="2">
        <v>36.8390389773991</v>
      </c>
      <c r="C3856" s="2">
        <v>23.6604098424752</v>
      </c>
    </row>
    <row r="3857">
      <c r="B3857" s="2">
        <v>36.8390389773991</v>
      </c>
      <c r="C3857" s="2">
        <v>23.6604098424752</v>
      </c>
    </row>
    <row r="3858">
      <c r="B3858" s="2">
        <v>36.8390389773991</v>
      </c>
      <c r="C3858" s="2">
        <v>23.6604098424752</v>
      </c>
    </row>
    <row r="3859">
      <c r="B3859" s="2">
        <v>36.8390389773991</v>
      </c>
      <c r="C3859" s="2">
        <v>23.6604098424752</v>
      </c>
    </row>
    <row r="3860">
      <c r="B3860" s="2">
        <v>36.8390389773991</v>
      </c>
      <c r="C3860" s="2">
        <v>23.6591605417642</v>
      </c>
    </row>
    <row r="3861">
      <c r="B3861" s="2">
        <v>36.8390389773991</v>
      </c>
      <c r="C3861" s="2">
        <v>23.6591605417642</v>
      </c>
    </row>
    <row r="3862">
      <c r="B3862" s="2">
        <v>36.8390389773991</v>
      </c>
      <c r="C3862" s="2">
        <v>23.6591605417642</v>
      </c>
    </row>
    <row r="3863">
      <c r="B3863" s="2">
        <v>36.8390389773991</v>
      </c>
      <c r="C3863" s="2">
        <v>23.6591605417642</v>
      </c>
    </row>
    <row r="3864">
      <c r="B3864" s="2">
        <v>36.8390389773991</v>
      </c>
      <c r="C3864" s="2">
        <v>23.6591605417642</v>
      </c>
    </row>
    <row r="3865">
      <c r="B3865" s="2">
        <v>36.8390389773991</v>
      </c>
      <c r="C3865" s="2">
        <v>23.6591605417642</v>
      </c>
    </row>
    <row r="3866">
      <c r="B3866" s="2">
        <v>36.8390389773991</v>
      </c>
      <c r="C3866" s="2">
        <v>23.6591605417642</v>
      </c>
    </row>
    <row r="3867">
      <c r="B3867" s="2">
        <v>36.8390389773991</v>
      </c>
      <c r="C3867" s="2">
        <v>23.6591605417642</v>
      </c>
    </row>
    <row r="3868">
      <c r="B3868" s="2">
        <v>36.8390389773991</v>
      </c>
      <c r="C3868" s="2">
        <v>23.6591605417642</v>
      </c>
    </row>
    <row r="3869">
      <c r="B3869" s="2">
        <v>36.8390389773991</v>
      </c>
      <c r="C3869" s="2">
        <v>23.6591605417642</v>
      </c>
    </row>
    <row r="3870">
      <c r="B3870" s="2">
        <v>36.8390389773991</v>
      </c>
      <c r="C3870" s="2">
        <v>23.6591605417642</v>
      </c>
    </row>
    <row r="3871">
      <c r="B3871" s="2">
        <v>36.8390389773991</v>
      </c>
      <c r="C3871" s="2">
        <v>23.6591605417642</v>
      </c>
    </row>
    <row r="3872">
      <c r="B3872" s="2">
        <v>36.8390389773991</v>
      </c>
      <c r="C3872" s="2">
        <v>23.6591605417642</v>
      </c>
    </row>
    <row r="3873">
      <c r="B3873" s="2">
        <v>36.8390389773991</v>
      </c>
      <c r="C3873" s="2">
        <v>23.6591605417642</v>
      </c>
    </row>
    <row r="3874">
      <c r="B3874" s="2">
        <v>36.8390389773991</v>
      </c>
      <c r="C3874" s="2">
        <v>23.6591605417642</v>
      </c>
    </row>
    <row r="3875">
      <c r="B3875" s="2">
        <v>36.8390389773991</v>
      </c>
      <c r="C3875" s="2">
        <v>23.6591605417642</v>
      </c>
    </row>
    <row r="3876">
      <c r="B3876" s="2">
        <v>36.8390389773991</v>
      </c>
      <c r="C3876" s="2">
        <v>23.6591605417642</v>
      </c>
    </row>
    <row r="3877">
      <c r="B3877" s="2">
        <v>36.8390389773991</v>
      </c>
      <c r="C3877" s="2">
        <v>23.6591605417642</v>
      </c>
    </row>
    <row r="3878">
      <c r="B3878" s="2">
        <v>36.8390389773991</v>
      </c>
      <c r="C3878" s="2">
        <v>23.6591605417642</v>
      </c>
    </row>
    <row r="3879">
      <c r="B3879" s="2">
        <v>36.8390389773991</v>
      </c>
      <c r="C3879" s="2">
        <v>23.6584184643633</v>
      </c>
    </row>
    <row r="3880">
      <c r="B3880" s="2">
        <v>36.8390389773991</v>
      </c>
      <c r="C3880" s="2">
        <v>23.6584184643633</v>
      </c>
    </row>
    <row r="3881">
      <c r="B3881" s="2">
        <v>36.8390389773991</v>
      </c>
      <c r="C3881" s="2">
        <v>23.6584184643633</v>
      </c>
    </row>
    <row r="3882">
      <c r="B3882" s="2">
        <v>36.8390389773991</v>
      </c>
      <c r="C3882" s="2">
        <v>23.6584184643633</v>
      </c>
    </row>
    <row r="3883">
      <c r="B3883" s="2">
        <v>36.8390389773991</v>
      </c>
      <c r="C3883" s="2">
        <v>23.6584184643633</v>
      </c>
    </row>
    <row r="3884">
      <c r="B3884" s="2">
        <v>36.8390389773991</v>
      </c>
      <c r="C3884" s="2">
        <v>23.6584184643633</v>
      </c>
    </row>
    <row r="3885">
      <c r="B3885" s="2">
        <v>36.8390389773991</v>
      </c>
      <c r="C3885" s="2">
        <v>23.6584184643633</v>
      </c>
    </row>
    <row r="3886">
      <c r="B3886" s="2">
        <v>36.8390389773991</v>
      </c>
      <c r="C3886" s="2">
        <v>23.6584184643633</v>
      </c>
    </row>
    <row r="3887">
      <c r="B3887" s="2">
        <v>36.8390389773991</v>
      </c>
      <c r="C3887" s="2">
        <v>23.6584184643633</v>
      </c>
    </row>
    <row r="3888">
      <c r="B3888" s="2">
        <v>36.8390389773991</v>
      </c>
      <c r="C3888" s="2">
        <v>23.6584184643633</v>
      </c>
    </row>
    <row r="3889">
      <c r="B3889" s="2">
        <v>36.8390389773991</v>
      </c>
      <c r="C3889" s="2">
        <v>23.6584184643633</v>
      </c>
    </row>
    <row r="3890">
      <c r="B3890" s="2">
        <v>36.8390389773991</v>
      </c>
      <c r="C3890" s="2">
        <v>23.6584184643633</v>
      </c>
    </row>
    <row r="3891">
      <c r="B3891" s="2">
        <v>36.8390389773991</v>
      </c>
      <c r="C3891" s="2">
        <v>23.6584184643633</v>
      </c>
    </row>
    <row r="3892">
      <c r="B3892" s="2">
        <v>36.8390389773991</v>
      </c>
      <c r="C3892" s="2">
        <v>23.6584184643633</v>
      </c>
    </row>
    <row r="3893">
      <c r="B3893" s="2">
        <v>36.8390389773991</v>
      </c>
      <c r="C3893" s="2">
        <v>23.6584184643633</v>
      </c>
    </row>
    <row r="3894">
      <c r="B3894" s="2">
        <v>36.8390389773991</v>
      </c>
      <c r="C3894" s="2">
        <v>23.6584184643633</v>
      </c>
    </row>
    <row r="3895">
      <c r="B3895" s="2">
        <v>36.8390389773991</v>
      </c>
      <c r="C3895" s="2">
        <v>23.6584184643633</v>
      </c>
    </row>
    <row r="3896">
      <c r="B3896" s="2">
        <v>36.8390389773991</v>
      </c>
      <c r="C3896" s="2">
        <v>23.6584184643633</v>
      </c>
    </row>
    <row r="3897">
      <c r="B3897" s="2">
        <v>36.8390389773991</v>
      </c>
      <c r="C3897" s="2">
        <v>23.6584184643633</v>
      </c>
    </row>
    <row r="3898">
      <c r="B3898" s="2">
        <v>36.8390389773991</v>
      </c>
      <c r="C3898" s="2">
        <v>23.6584184643633</v>
      </c>
    </row>
    <row r="3899">
      <c r="B3899" s="2">
        <v>36.8390389773991</v>
      </c>
      <c r="C3899" s="2">
        <v>23.6584184643633</v>
      </c>
    </row>
    <row r="3900">
      <c r="B3900" s="2">
        <v>36.8390389773991</v>
      </c>
      <c r="C3900" s="2">
        <v>23.6584184643633</v>
      </c>
    </row>
    <row r="3901">
      <c r="B3901" s="2">
        <v>36.8390389773991</v>
      </c>
      <c r="C3901" s="2">
        <v>23.6584184643633</v>
      </c>
    </row>
    <row r="3902">
      <c r="B3902" s="2">
        <v>36.8390389773991</v>
      </c>
      <c r="C3902" s="2">
        <v>23.6584184643633</v>
      </c>
    </row>
    <row r="3903">
      <c r="B3903" s="2">
        <v>36.8390389773991</v>
      </c>
      <c r="C3903" s="2">
        <v>23.6584184643633</v>
      </c>
    </row>
    <row r="3904">
      <c r="B3904" s="2">
        <v>36.8390389773991</v>
      </c>
      <c r="C3904" s="2">
        <v>23.6584184643633</v>
      </c>
    </row>
    <row r="3905">
      <c r="B3905" s="2">
        <v>36.8390389773991</v>
      </c>
      <c r="C3905" s="2">
        <v>23.6584184643633</v>
      </c>
    </row>
    <row r="3906">
      <c r="B3906" s="2">
        <v>36.8390389773991</v>
      </c>
      <c r="C3906" s="2">
        <v>23.6584184643633</v>
      </c>
    </row>
    <row r="3907">
      <c r="B3907" s="2">
        <v>36.8390389773991</v>
      </c>
      <c r="C3907" s="2">
        <v>23.6584184643633</v>
      </c>
    </row>
    <row r="3908">
      <c r="B3908" s="2">
        <v>36.8390389773991</v>
      </c>
      <c r="C3908" s="2">
        <v>23.6584184643633</v>
      </c>
    </row>
    <row r="3909">
      <c r="B3909" s="2">
        <v>36.8390389773991</v>
      </c>
      <c r="C3909" s="2">
        <v>23.6584184643633</v>
      </c>
    </row>
    <row r="3910">
      <c r="B3910" s="2">
        <v>36.8390389773991</v>
      </c>
      <c r="C3910" s="2">
        <v>23.6584184643633</v>
      </c>
    </row>
    <row r="3911">
      <c r="B3911" s="2">
        <v>36.8390389773991</v>
      </c>
      <c r="C3911" s="2">
        <v>23.6474028733253</v>
      </c>
    </row>
    <row r="3912">
      <c r="B3912" s="2">
        <v>36.8390389773991</v>
      </c>
      <c r="C3912" s="2">
        <v>23.6474028733253</v>
      </c>
    </row>
    <row r="3913">
      <c r="B3913" s="2">
        <v>36.8390389773991</v>
      </c>
      <c r="C3913" s="2">
        <v>23.6238309690278</v>
      </c>
    </row>
    <row r="3914">
      <c r="B3914" s="2">
        <v>36.8390389773991</v>
      </c>
      <c r="C3914" s="2">
        <v>23.6238309690278</v>
      </c>
    </row>
    <row r="3915">
      <c r="B3915" s="2">
        <v>36.8390389773991</v>
      </c>
      <c r="C3915" s="2">
        <v>23.6238309690278</v>
      </c>
    </row>
    <row r="3916">
      <c r="B3916" s="2">
        <v>36.8390389773991</v>
      </c>
      <c r="C3916" s="2">
        <v>23.6238309690278</v>
      </c>
    </row>
    <row r="3917">
      <c r="B3917" s="2">
        <v>36.8390389773991</v>
      </c>
      <c r="C3917" s="2">
        <v>23.6238309690278</v>
      </c>
    </row>
    <row r="3918">
      <c r="B3918" s="2">
        <v>36.8390389773991</v>
      </c>
      <c r="C3918" s="2">
        <v>23.6238309690278</v>
      </c>
    </row>
    <row r="3919">
      <c r="B3919" s="2">
        <v>36.8390389773991</v>
      </c>
      <c r="C3919" s="2">
        <v>23.6238309690278</v>
      </c>
    </row>
    <row r="3920">
      <c r="B3920" s="2">
        <v>36.8390389773991</v>
      </c>
      <c r="C3920" s="2">
        <v>23.6238309690278</v>
      </c>
    </row>
    <row r="3921">
      <c r="B3921" s="2">
        <v>36.8390389773991</v>
      </c>
      <c r="C3921" s="2">
        <v>23.6238309690278</v>
      </c>
    </row>
    <row r="3922">
      <c r="B3922" s="2">
        <v>36.8390389773991</v>
      </c>
      <c r="C3922" s="2">
        <v>23.6238309690278</v>
      </c>
    </row>
    <row r="3923">
      <c r="B3923" s="2">
        <v>36.8390389773991</v>
      </c>
      <c r="C3923" s="2">
        <v>23.6238309690278</v>
      </c>
    </row>
    <row r="3924">
      <c r="B3924" s="2">
        <v>36.8390389773991</v>
      </c>
      <c r="C3924" s="2">
        <v>23.6238309690278</v>
      </c>
    </row>
    <row r="3925">
      <c r="B3925" s="2">
        <v>36.8390389773991</v>
      </c>
      <c r="C3925" s="2">
        <v>23.6238309690278</v>
      </c>
    </row>
    <row r="3926">
      <c r="B3926" s="2">
        <v>36.8390389773991</v>
      </c>
      <c r="C3926" s="2">
        <v>23.6238309690278</v>
      </c>
    </row>
    <row r="3927">
      <c r="B3927" s="2">
        <v>36.8390389773991</v>
      </c>
      <c r="C3927" s="2">
        <v>23.6238309690278</v>
      </c>
    </row>
    <row r="3928">
      <c r="B3928" s="2">
        <v>36.8390389773991</v>
      </c>
      <c r="C3928" s="2">
        <v>23.6221676185324</v>
      </c>
    </row>
    <row r="3929">
      <c r="B3929" s="2">
        <v>36.8390389773991</v>
      </c>
      <c r="C3929" s="2">
        <v>23.6221676185324</v>
      </c>
    </row>
    <row r="3930">
      <c r="B3930" s="2">
        <v>36.8390389773991</v>
      </c>
      <c r="C3930" s="2">
        <v>23.6221676185324</v>
      </c>
    </row>
    <row r="3931">
      <c r="B3931" s="2">
        <v>36.8390389773991</v>
      </c>
      <c r="C3931" s="2">
        <v>23.6221676185324</v>
      </c>
    </row>
    <row r="3932">
      <c r="B3932" s="2">
        <v>36.8390389773991</v>
      </c>
      <c r="C3932" s="2">
        <v>23.6221676185324</v>
      </c>
    </row>
    <row r="3933">
      <c r="B3933" s="2">
        <v>36.8390389773991</v>
      </c>
      <c r="C3933" s="2">
        <v>23.6221676185324</v>
      </c>
    </row>
    <row r="3934">
      <c r="B3934" s="2">
        <v>36.8390389773991</v>
      </c>
      <c r="C3934" s="2">
        <v>23.6221676185324</v>
      </c>
    </row>
    <row r="3935">
      <c r="B3935" s="2">
        <v>36.8390389773991</v>
      </c>
      <c r="C3935" s="2">
        <v>23.6221676185324</v>
      </c>
    </row>
    <row r="3936">
      <c r="B3936" s="2">
        <v>36.8390389773991</v>
      </c>
      <c r="C3936" s="2">
        <v>23.6221676185324</v>
      </c>
    </row>
    <row r="3937">
      <c r="B3937" s="2">
        <v>36.8390389773991</v>
      </c>
      <c r="C3937" s="2">
        <v>23.6221676185324</v>
      </c>
    </row>
    <row r="3938">
      <c r="B3938" s="2">
        <v>36.8390389773991</v>
      </c>
      <c r="C3938" s="2">
        <v>23.6128370609687</v>
      </c>
    </row>
    <row r="3939">
      <c r="B3939" s="2">
        <v>36.8390389773991</v>
      </c>
      <c r="C3939" s="2">
        <v>23.6128370609687</v>
      </c>
    </row>
    <row r="3940">
      <c r="B3940" s="2">
        <v>36.8390389773991</v>
      </c>
      <c r="C3940" s="2">
        <v>23.6128370609687</v>
      </c>
    </row>
    <row r="3941">
      <c r="B3941" s="2">
        <v>36.8390389773991</v>
      </c>
      <c r="C3941" s="2">
        <v>23.6128370609687</v>
      </c>
    </row>
    <row r="3942">
      <c r="B3942" s="2">
        <v>36.8390389773991</v>
      </c>
      <c r="C3942" s="2">
        <v>23.6128370609687</v>
      </c>
    </row>
    <row r="3943">
      <c r="B3943" s="2">
        <v>36.8390389773991</v>
      </c>
      <c r="C3943" s="2">
        <v>23.6128370609687</v>
      </c>
    </row>
    <row r="3944">
      <c r="B3944" s="2">
        <v>36.8390389773991</v>
      </c>
      <c r="C3944" s="2">
        <v>23.6128370609687</v>
      </c>
    </row>
    <row r="3945">
      <c r="B3945" s="2">
        <v>36.8390389773991</v>
      </c>
      <c r="C3945" s="2">
        <v>23.6128370609687</v>
      </c>
    </row>
    <row r="3946">
      <c r="B3946" s="2">
        <v>36.8390389773991</v>
      </c>
      <c r="C3946" s="2">
        <v>23.6128370609687</v>
      </c>
    </row>
    <row r="3947">
      <c r="B3947" s="2">
        <v>36.8390389773991</v>
      </c>
      <c r="C3947" s="2">
        <v>23.6128370609687</v>
      </c>
    </row>
    <row r="3948">
      <c r="B3948" s="2">
        <v>36.8390389773991</v>
      </c>
      <c r="C3948" s="2">
        <v>23.6128370609687</v>
      </c>
    </row>
    <row r="3949">
      <c r="B3949" s="2">
        <v>36.8390389773991</v>
      </c>
      <c r="C3949" s="2">
        <v>23.6128370609687</v>
      </c>
    </row>
    <row r="3950">
      <c r="B3950" s="2">
        <v>36.8390389773991</v>
      </c>
      <c r="C3950" s="2">
        <v>23.6128370609687</v>
      </c>
    </row>
    <row r="3951">
      <c r="B3951" s="2">
        <v>36.8390389773991</v>
      </c>
      <c r="C3951" s="2">
        <v>23.6128370609687</v>
      </c>
    </row>
    <row r="3952">
      <c r="B3952" s="2">
        <v>36.8390389773991</v>
      </c>
      <c r="C3952" s="2">
        <v>23.6128370609687</v>
      </c>
    </row>
    <row r="3953">
      <c r="B3953" s="2">
        <v>36.8390389773991</v>
      </c>
      <c r="C3953" s="2">
        <v>23.6128370609687</v>
      </c>
    </row>
    <row r="3954">
      <c r="B3954" s="2">
        <v>36.8390389773991</v>
      </c>
      <c r="C3954" s="2">
        <v>23.6128370609687</v>
      </c>
    </row>
    <row r="3955">
      <c r="B3955" s="2">
        <v>36.8390389773991</v>
      </c>
      <c r="C3955" s="2">
        <v>23.6128370609687</v>
      </c>
    </row>
    <row r="3956">
      <c r="B3956" s="2">
        <v>36.8390389773991</v>
      </c>
      <c r="C3956" s="2">
        <v>23.6128370609687</v>
      </c>
    </row>
    <row r="3957">
      <c r="B3957" s="2">
        <v>36.8390389773991</v>
      </c>
      <c r="C3957" s="2">
        <v>23.5789630019316</v>
      </c>
    </row>
    <row r="3958">
      <c r="B3958" s="2">
        <v>36.8390389773991</v>
      </c>
      <c r="C3958" s="2">
        <v>23.5789630019316</v>
      </c>
    </row>
    <row r="3959">
      <c r="B3959" s="2">
        <v>36.8390389773991</v>
      </c>
      <c r="C3959" s="2">
        <v>23.5789630019316</v>
      </c>
    </row>
    <row r="3960">
      <c r="B3960" s="2">
        <v>36.8390389773991</v>
      </c>
      <c r="C3960" s="2">
        <v>23.5789630019316</v>
      </c>
    </row>
    <row r="3961">
      <c r="B3961" s="2">
        <v>36.8390389773991</v>
      </c>
      <c r="C3961" s="2">
        <v>23.5789630019316</v>
      </c>
    </row>
    <row r="3962">
      <c r="B3962" s="2">
        <v>36.8390389773991</v>
      </c>
      <c r="C3962" s="2">
        <v>23.5789630019316</v>
      </c>
    </row>
    <row r="3963">
      <c r="B3963" s="2">
        <v>36.8390389773991</v>
      </c>
      <c r="C3963" s="2">
        <v>23.5789630019316</v>
      </c>
    </row>
    <row r="3964">
      <c r="B3964" s="2">
        <v>36.8390389773991</v>
      </c>
      <c r="C3964" s="2">
        <v>23.5789630019316</v>
      </c>
    </row>
    <row r="3965">
      <c r="B3965" s="2">
        <v>36.8390389773991</v>
      </c>
      <c r="C3965" s="2">
        <v>23.5789630019316</v>
      </c>
    </row>
    <row r="3966">
      <c r="B3966" s="2">
        <v>36.8390389773991</v>
      </c>
      <c r="C3966" s="2">
        <v>23.5789630019316</v>
      </c>
    </row>
    <row r="3967">
      <c r="B3967" s="2">
        <v>36.8390389773991</v>
      </c>
      <c r="C3967" s="2">
        <v>23.5789630019316</v>
      </c>
    </row>
    <row r="3968">
      <c r="B3968" s="2">
        <v>36.8390389773991</v>
      </c>
      <c r="C3968" s="2">
        <v>23.5789630019316</v>
      </c>
    </row>
    <row r="3969">
      <c r="B3969" s="2">
        <v>36.8390389773991</v>
      </c>
      <c r="C3969" s="2">
        <v>23.4051927424833</v>
      </c>
    </row>
    <row r="3970">
      <c r="B3970" s="2">
        <v>36.8390389773991</v>
      </c>
      <c r="C3970" s="2">
        <v>23.4051927424833</v>
      </c>
    </row>
    <row r="3971">
      <c r="B3971" s="2">
        <v>36.8390389773991</v>
      </c>
      <c r="C3971" s="2">
        <v>23.4051927424833</v>
      </c>
    </row>
    <row r="3972">
      <c r="B3972" s="2">
        <v>36.8390389773991</v>
      </c>
      <c r="C3972" s="2">
        <v>23.4051927424833</v>
      </c>
    </row>
    <row r="3973">
      <c r="B3973" s="2">
        <v>36.8390389773991</v>
      </c>
      <c r="C3973" s="2">
        <v>23.4051927424833</v>
      </c>
    </row>
    <row r="3974">
      <c r="B3974" s="2">
        <v>36.8390389773991</v>
      </c>
      <c r="C3974" s="2">
        <v>23.4051927424833</v>
      </c>
    </row>
    <row r="3975">
      <c r="B3975" s="2">
        <v>36.8390389773991</v>
      </c>
      <c r="C3975" s="2">
        <v>23.4051927424833</v>
      </c>
    </row>
    <row r="3976">
      <c r="B3976" s="2">
        <v>36.8390389773991</v>
      </c>
      <c r="C3976" s="2">
        <v>23.4051927424833</v>
      </c>
    </row>
    <row r="3977">
      <c r="B3977" s="2">
        <v>36.8390389773991</v>
      </c>
      <c r="C3977" s="2">
        <v>23.4051927424833</v>
      </c>
    </row>
    <row r="3978">
      <c r="B3978" s="2">
        <v>36.8390389773991</v>
      </c>
      <c r="C3978" s="2">
        <v>23.4051927424833</v>
      </c>
    </row>
    <row r="3979">
      <c r="B3979" s="2">
        <v>36.8390389773991</v>
      </c>
      <c r="C3979" s="2">
        <v>23.4051927424833</v>
      </c>
    </row>
    <row r="3980">
      <c r="B3980" s="2">
        <v>36.8390389773991</v>
      </c>
      <c r="C3980" s="2">
        <v>23.4051927424833</v>
      </c>
    </row>
    <row r="3981">
      <c r="B3981" s="2">
        <v>36.8390389773991</v>
      </c>
      <c r="C3981" s="2">
        <v>23.4051927424833</v>
      </c>
    </row>
    <row r="3982">
      <c r="B3982" s="2">
        <v>36.8390389773991</v>
      </c>
      <c r="C3982" s="2">
        <v>23.4051927424833</v>
      </c>
    </row>
    <row r="3983">
      <c r="B3983" s="2">
        <v>36.8390389773991</v>
      </c>
      <c r="C3983" s="2">
        <v>23.4051927424833</v>
      </c>
    </row>
    <row r="3984">
      <c r="B3984" s="2">
        <v>36.8390389773991</v>
      </c>
      <c r="C3984" s="2">
        <v>23.4051927424833</v>
      </c>
    </row>
    <row r="3985">
      <c r="B3985" s="2">
        <v>36.8390389773991</v>
      </c>
      <c r="C3985" s="2">
        <v>23.4051927424833</v>
      </c>
    </row>
    <row r="3986">
      <c r="B3986" s="2">
        <v>36.8390389773991</v>
      </c>
      <c r="C3986" s="2">
        <v>23.4051927424833</v>
      </c>
    </row>
    <row r="3987">
      <c r="B3987" s="2">
        <v>36.8390389773991</v>
      </c>
      <c r="C3987" s="2">
        <v>23.4051927424833</v>
      </c>
    </row>
    <row r="3988">
      <c r="B3988" s="2">
        <v>36.8390389773991</v>
      </c>
      <c r="C3988" s="2">
        <v>23.4051927424833</v>
      </c>
    </row>
    <row r="3989">
      <c r="B3989" s="2">
        <v>36.8390389773991</v>
      </c>
      <c r="C3989" s="2">
        <v>23.4051927424833</v>
      </c>
    </row>
    <row r="3990">
      <c r="B3990" s="2">
        <v>36.8390389773991</v>
      </c>
      <c r="C3990" s="2">
        <v>23.4051927424833</v>
      </c>
    </row>
    <row r="3991">
      <c r="B3991" s="2">
        <v>36.8390389773991</v>
      </c>
      <c r="C3991" s="2">
        <v>23.4051927424833</v>
      </c>
    </row>
    <row r="3992">
      <c r="B3992" s="2">
        <v>36.8390389773991</v>
      </c>
      <c r="C3992" s="2">
        <v>23.4051927424833</v>
      </c>
    </row>
    <row r="3993">
      <c r="B3993" s="2">
        <v>36.8390389773991</v>
      </c>
      <c r="C3993" s="2">
        <v>23.4051927424833</v>
      </c>
    </row>
    <row r="3994">
      <c r="B3994" s="2">
        <v>36.8390389773991</v>
      </c>
      <c r="C3994" s="2">
        <v>23.4051927424833</v>
      </c>
    </row>
    <row r="3995">
      <c r="B3995" s="2">
        <v>36.8390389773991</v>
      </c>
      <c r="C3995" s="2">
        <v>23.4051927424833</v>
      </c>
    </row>
    <row r="3996">
      <c r="B3996" s="2">
        <v>36.8390389773991</v>
      </c>
      <c r="C3996" s="2">
        <v>23.4051927424833</v>
      </c>
    </row>
    <row r="3997">
      <c r="B3997" s="2">
        <v>36.8390389773991</v>
      </c>
      <c r="C3997" s="2">
        <v>23.4051927424833</v>
      </c>
    </row>
    <row r="3998">
      <c r="B3998" s="2">
        <v>36.8390389773991</v>
      </c>
      <c r="C3998" s="2">
        <v>23.4051927424833</v>
      </c>
    </row>
    <row r="3999">
      <c r="B3999" s="2">
        <v>36.8390389773991</v>
      </c>
      <c r="C3999" s="2">
        <v>23.3430695994104</v>
      </c>
    </row>
    <row r="4000">
      <c r="B4000" s="2">
        <v>36.8390389773991</v>
      </c>
      <c r="C4000" s="2">
        <v>23.3430695994104</v>
      </c>
    </row>
    <row r="4001">
      <c r="B4001" s="2">
        <v>36.8390389773991</v>
      </c>
      <c r="C4001" s="2">
        <v>23.2391167432387</v>
      </c>
    </row>
    <row r="4002">
      <c r="B4002" s="2">
        <v>36.8390389773991</v>
      </c>
      <c r="C4002" s="2">
        <v>23.2391167432387</v>
      </c>
    </row>
    <row r="4003">
      <c r="B4003" s="2">
        <v>36.8390389773991</v>
      </c>
      <c r="C4003" s="2">
        <v>23.2391167432387</v>
      </c>
    </row>
    <row r="4004">
      <c r="B4004" s="2">
        <v>36.8390389773991</v>
      </c>
      <c r="C4004" s="2">
        <v>23.2391167432387</v>
      </c>
    </row>
    <row r="4005">
      <c r="B4005" s="2">
        <v>36.8390389773991</v>
      </c>
      <c r="C4005" s="2">
        <v>23.2391167432387</v>
      </c>
    </row>
    <row r="4006">
      <c r="B4006" s="2">
        <v>36.8390389773991</v>
      </c>
      <c r="C4006" s="2">
        <v>23.2391167432387</v>
      </c>
    </row>
    <row r="4007">
      <c r="B4007" s="2">
        <v>36.8390389773991</v>
      </c>
      <c r="C4007" s="2">
        <v>23.2391167432387</v>
      </c>
    </row>
    <row r="4008">
      <c r="B4008" s="2">
        <v>36.8390389773991</v>
      </c>
      <c r="C4008" s="2">
        <v>23.2391167432387</v>
      </c>
    </row>
    <row r="4009">
      <c r="B4009" s="2">
        <v>36.8390389773991</v>
      </c>
      <c r="C4009" s="2">
        <v>23.2391167432387</v>
      </c>
    </row>
    <row r="4010">
      <c r="B4010" s="2">
        <v>36.8390389773991</v>
      </c>
      <c r="C4010" s="2">
        <v>23.2391167432387</v>
      </c>
    </row>
    <row r="4011">
      <c r="B4011" s="2">
        <v>36.8390389773991</v>
      </c>
      <c r="C4011" s="2">
        <v>23.2391167432387</v>
      </c>
    </row>
    <row r="4012">
      <c r="B4012" s="2">
        <v>36.8390389773991</v>
      </c>
      <c r="C4012" s="2">
        <v>23.2391167432387</v>
      </c>
    </row>
    <row r="4013">
      <c r="B4013" s="2">
        <v>36.8390389773991</v>
      </c>
      <c r="C4013" s="2">
        <v>23.2391167432387</v>
      </c>
    </row>
    <row r="4014">
      <c r="B4014" s="2">
        <v>36.8390389773991</v>
      </c>
      <c r="C4014" s="2">
        <v>23.2391167432387</v>
      </c>
    </row>
    <row r="4015">
      <c r="B4015" s="2">
        <v>36.8390389773991</v>
      </c>
      <c r="C4015" s="2">
        <v>23.2391167432387</v>
      </c>
    </row>
    <row r="4016">
      <c r="B4016" s="2">
        <v>36.8390389773991</v>
      </c>
      <c r="C4016" s="2">
        <v>23.2391167432387</v>
      </c>
    </row>
    <row r="4017">
      <c r="B4017" s="2">
        <v>36.8390389773991</v>
      </c>
      <c r="C4017" s="2">
        <v>23.2391167432387</v>
      </c>
    </row>
    <row r="4018">
      <c r="B4018" s="2">
        <v>36.8390389773991</v>
      </c>
      <c r="C4018" s="2">
        <v>23.2391167432387</v>
      </c>
    </row>
    <row r="4019">
      <c r="B4019" s="2">
        <v>36.8390389773991</v>
      </c>
      <c r="C4019" s="2">
        <v>23.2391167432387</v>
      </c>
    </row>
    <row r="4020">
      <c r="B4020" s="2">
        <v>36.8390389773991</v>
      </c>
      <c r="C4020" s="2">
        <v>23.2391167432387</v>
      </c>
    </row>
    <row r="4021">
      <c r="B4021" s="2">
        <v>36.8390389773991</v>
      </c>
      <c r="C4021" s="2">
        <v>23.2391167432387</v>
      </c>
    </row>
    <row r="4022">
      <c r="B4022" s="2">
        <v>36.8390389773991</v>
      </c>
      <c r="C4022" s="2">
        <v>23.2391167432387</v>
      </c>
    </row>
    <row r="4023">
      <c r="B4023" s="2">
        <v>36.8390389773991</v>
      </c>
      <c r="C4023" s="2">
        <v>23.2391167432387</v>
      </c>
    </row>
    <row r="4024">
      <c r="B4024" s="2">
        <v>36.8390389773991</v>
      </c>
      <c r="C4024" s="2">
        <v>23.2391167432387</v>
      </c>
    </row>
    <row r="4025">
      <c r="B4025" s="2">
        <v>36.8390389773991</v>
      </c>
      <c r="C4025" s="2">
        <v>23.2391167432387</v>
      </c>
    </row>
    <row r="4026">
      <c r="B4026" s="2">
        <v>36.8390389773991</v>
      </c>
      <c r="C4026" s="2">
        <v>23.2391167432387</v>
      </c>
    </row>
    <row r="4027">
      <c r="B4027" s="2">
        <v>36.8390389773991</v>
      </c>
      <c r="C4027" s="2">
        <v>23.2391167432387</v>
      </c>
    </row>
    <row r="4028">
      <c r="B4028" s="2">
        <v>36.8390389773991</v>
      </c>
      <c r="C4028" s="2">
        <v>23.2391167432387</v>
      </c>
    </row>
    <row r="4029">
      <c r="B4029" s="2">
        <v>36.8390389773991</v>
      </c>
      <c r="C4029" s="2">
        <v>23.2391167432387</v>
      </c>
    </row>
    <row r="4030">
      <c r="B4030" s="2">
        <v>36.8390389773991</v>
      </c>
      <c r="C4030" s="2">
        <v>23.2391167432387</v>
      </c>
    </row>
    <row r="4031">
      <c r="B4031" s="2">
        <v>36.8390389773991</v>
      </c>
      <c r="C4031" s="2">
        <v>23.2391167432387</v>
      </c>
    </row>
    <row r="4032">
      <c r="B4032" s="2">
        <v>36.8390389773991</v>
      </c>
      <c r="C4032" s="2">
        <v>23.2391167432387</v>
      </c>
    </row>
    <row r="4033">
      <c r="B4033" s="2">
        <v>36.8390389773991</v>
      </c>
      <c r="C4033" s="2">
        <v>23.2391167432387</v>
      </c>
    </row>
    <row r="4034">
      <c r="B4034" s="2">
        <v>36.8390389773991</v>
      </c>
      <c r="C4034" s="2">
        <v>23.2391167432387</v>
      </c>
    </row>
    <row r="4035">
      <c r="B4035" s="2">
        <v>36.8390389773991</v>
      </c>
      <c r="C4035" s="2">
        <v>23.2391167432387</v>
      </c>
    </row>
    <row r="4036">
      <c r="B4036" s="2">
        <v>36.8390389773991</v>
      </c>
      <c r="C4036" s="2">
        <v>23.2391167432387</v>
      </c>
    </row>
    <row r="4037">
      <c r="B4037" s="2">
        <v>36.8390389773991</v>
      </c>
      <c r="C4037" s="2">
        <v>23.2391167432387</v>
      </c>
    </row>
    <row r="4038">
      <c r="B4038" s="2">
        <v>36.8390389773991</v>
      </c>
      <c r="C4038" s="2">
        <v>23.2391167432387</v>
      </c>
    </row>
    <row r="4039">
      <c r="B4039" s="2">
        <v>36.8390389773991</v>
      </c>
      <c r="C4039" s="2">
        <v>23.2391167432387</v>
      </c>
    </row>
    <row r="4040">
      <c r="B4040" s="2">
        <v>36.8390389773991</v>
      </c>
      <c r="C4040" s="2">
        <v>23.2391167432387</v>
      </c>
    </row>
    <row r="4041">
      <c r="B4041" s="2">
        <v>36.8390389773991</v>
      </c>
      <c r="C4041" s="2">
        <v>23.2391167432387</v>
      </c>
    </row>
    <row r="4042">
      <c r="B4042" s="2">
        <v>36.8390389773991</v>
      </c>
      <c r="C4042" s="2">
        <v>23.2391167432387</v>
      </c>
    </row>
    <row r="4043">
      <c r="B4043" s="2">
        <v>36.8390389773991</v>
      </c>
      <c r="C4043" s="2">
        <v>23.2391167432387</v>
      </c>
    </row>
    <row r="4044">
      <c r="B4044" s="2">
        <v>36.8390389773991</v>
      </c>
      <c r="C4044" s="2">
        <v>23.2391167432387</v>
      </c>
    </row>
    <row r="4045">
      <c r="B4045" s="2">
        <v>36.8390389773991</v>
      </c>
      <c r="C4045" s="2">
        <v>23.2391167432387</v>
      </c>
    </row>
    <row r="4046">
      <c r="B4046" s="2">
        <v>36.8390389773991</v>
      </c>
      <c r="C4046" s="2">
        <v>23.2391167432387</v>
      </c>
    </row>
    <row r="4047">
      <c r="B4047" s="2">
        <v>36.8390389773991</v>
      </c>
      <c r="C4047" s="2">
        <v>23.2391167432387</v>
      </c>
    </row>
    <row r="4048">
      <c r="B4048" s="2">
        <v>36.8390389773991</v>
      </c>
      <c r="C4048" s="2">
        <v>23.2391167432387</v>
      </c>
    </row>
    <row r="4049">
      <c r="B4049" s="2">
        <v>36.8390389773991</v>
      </c>
      <c r="C4049" s="2">
        <v>23.2391167432387</v>
      </c>
    </row>
    <row r="4050">
      <c r="B4050" s="2">
        <v>36.8390389773991</v>
      </c>
      <c r="C4050" s="2">
        <v>23.2391167432387</v>
      </c>
    </row>
    <row r="4051">
      <c r="B4051" s="2">
        <v>36.8390389773991</v>
      </c>
      <c r="C4051" s="2">
        <v>23.2391167432387</v>
      </c>
    </row>
    <row r="4052">
      <c r="B4052" s="2">
        <v>36.8390389773991</v>
      </c>
      <c r="C4052" s="2">
        <v>23.2240025824783</v>
      </c>
    </row>
    <row r="4053">
      <c r="B4053" s="2">
        <v>36.8390389773991</v>
      </c>
      <c r="C4053" s="2">
        <v>23.2240025824783</v>
      </c>
    </row>
    <row r="4054">
      <c r="B4054" s="2">
        <v>36.8390389773991</v>
      </c>
      <c r="C4054" s="2">
        <v>23.2240025824783</v>
      </c>
    </row>
    <row r="4055">
      <c r="B4055" s="2">
        <v>36.8390389773991</v>
      </c>
      <c r="C4055" s="2">
        <v>23.2240025824783</v>
      </c>
    </row>
    <row r="4056">
      <c r="B4056" s="2">
        <v>36.8390389773991</v>
      </c>
      <c r="C4056" s="2">
        <v>23.2240025824783</v>
      </c>
    </row>
    <row r="4057">
      <c r="B4057" s="2">
        <v>36.8390389773991</v>
      </c>
      <c r="C4057" s="2">
        <v>23.2240025824783</v>
      </c>
    </row>
    <row r="4058">
      <c r="B4058" s="2">
        <v>36.8390389773991</v>
      </c>
      <c r="C4058" s="2">
        <v>23.2240025824783</v>
      </c>
    </row>
    <row r="4059">
      <c r="B4059" s="2">
        <v>36.8390389773991</v>
      </c>
      <c r="C4059" s="2">
        <v>23.2240025824783</v>
      </c>
    </row>
    <row r="4060">
      <c r="B4060" s="2">
        <v>36.8390389773991</v>
      </c>
      <c r="C4060" s="2">
        <v>23.2240025824783</v>
      </c>
    </row>
    <row r="4061">
      <c r="B4061" s="2">
        <v>36.8390389773991</v>
      </c>
      <c r="C4061" s="2">
        <v>23.2240025824783</v>
      </c>
    </row>
    <row r="4062">
      <c r="B4062" s="2">
        <v>36.8390389773991</v>
      </c>
      <c r="C4062" s="2">
        <v>23.2240025824783</v>
      </c>
    </row>
    <row r="4063">
      <c r="B4063" s="2">
        <v>36.8390389773991</v>
      </c>
      <c r="C4063" s="2">
        <v>23.2240025824783</v>
      </c>
    </row>
    <row r="4064">
      <c r="B4064" s="2">
        <v>36.8390389773991</v>
      </c>
      <c r="C4064" s="2">
        <v>23.2240025824783</v>
      </c>
    </row>
    <row r="4065">
      <c r="B4065" s="2">
        <v>36.8390389773991</v>
      </c>
      <c r="C4065" s="2">
        <v>23.2240025824783</v>
      </c>
    </row>
    <row r="4066">
      <c r="B4066" s="2">
        <v>36.8390389773991</v>
      </c>
      <c r="C4066" s="2">
        <v>23.2240025824783</v>
      </c>
    </row>
    <row r="4067">
      <c r="B4067" s="2">
        <v>36.8390389773991</v>
      </c>
      <c r="C4067" s="2">
        <v>23.2240025824783</v>
      </c>
    </row>
    <row r="4068">
      <c r="B4068" s="2">
        <v>36.8390389773991</v>
      </c>
      <c r="C4068" s="2">
        <v>23.2240025824783</v>
      </c>
    </row>
    <row r="4069">
      <c r="B4069" s="2">
        <v>36.8390389773991</v>
      </c>
      <c r="C4069" s="2">
        <v>23.2240025824783</v>
      </c>
    </row>
    <row r="4070">
      <c r="B4070" s="2">
        <v>36.8390389773991</v>
      </c>
      <c r="C4070" s="2">
        <v>23.2240025824783</v>
      </c>
    </row>
    <row r="4071">
      <c r="B4071" s="2">
        <v>36.8390389773991</v>
      </c>
      <c r="C4071" s="2">
        <v>23.2240025824783</v>
      </c>
    </row>
    <row r="4072">
      <c r="B4072" s="2">
        <v>36.8390389773991</v>
      </c>
      <c r="C4072" s="2">
        <v>23.2240025824783</v>
      </c>
    </row>
    <row r="4073">
      <c r="B4073" s="2">
        <v>36.8390389773991</v>
      </c>
      <c r="C4073" s="2">
        <v>23.2240025824783</v>
      </c>
    </row>
    <row r="4074">
      <c r="B4074" s="2">
        <v>36.8390389773991</v>
      </c>
      <c r="C4074" s="2">
        <v>23.2240025824783</v>
      </c>
    </row>
    <row r="4075">
      <c r="B4075" s="2">
        <v>36.8390389773991</v>
      </c>
      <c r="C4075" s="2">
        <v>23.2240025824783</v>
      </c>
    </row>
    <row r="4076">
      <c r="B4076" s="2">
        <v>36.8390389773991</v>
      </c>
      <c r="C4076" s="2">
        <v>23.2240025824783</v>
      </c>
    </row>
    <row r="4077">
      <c r="B4077" s="2">
        <v>36.8390389773991</v>
      </c>
      <c r="C4077" s="2">
        <v>23.2240025824783</v>
      </c>
    </row>
    <row r="4078">
      <c r="B4078" s="2">
        <v>36.8390389773991</v>
      </c>
      <c r="C4078" s="2">
        <v>23.2240025824783</v>
      </c>
    </row>
    <row r="4079">
      <c r="B4079" s="2">
        <v>36.8390389773991</v>
      </c>
      <c r="C4079" s="2">
        <v>23.2240025824783</v>
      </c>
    </row>
    <row r="4080">
      <c r="B4080" s="2">
        <v>36.8390389773991</v>
      </c>
      <c r="C4080" s="2">
        <v>23.2240025824783</v>
      </c>
    </row>
    <row r="4081">
      <c r="B4081" s="2">
        <v>36.8390389773991</v>
      </c>
      <c r="C4081" s="2">
        <v>23.2240025824783</v>
      </c>
    </row>
    <row r="4082">
      <c r="B4082" s="2">
        <v>36.8390389773991</v>
      </c>
      <c r="C4082" s="2">
        <v>23.2240025824783</v>
      </c>
    </row>
    <row r="4083">
      <c r="B4083" s="2">
        <v>36.8390389773991</v>
      </c>
      <c r="C4083" s="2">
        <v>23.2240025824783</v>
      </c>
    </row>
    <row r="4084">
      <c r="B4084" s="2">
        <v>36.8390389773991</v>
      </c>
      <c r="C4084" s="2">
        <v>23.2240025824783</v>
      </c>
    </row>
    <row r="4085">
      <c r="B4085" s="2">
        <v>36.8390389773991</v>
      </c>
      <c r="C4085" s="2">
        <v>23.2240025824783</v>
      </c>
    </row>
    <row r="4086">
      <c r="B4086" s="2">
        <v>36.8390389773991</v>
      </c>
      <c r="C4086" s="2">
        <v>23.2240025824783</v>
      </c>
    </row>
    <row r="4087">
      <c r="B4087" s="2">
        <v>36.8390389773991</v>
      </c>
      <c r="C4087" s="2">
        <v>23.2240025824783</v>
      </c>
    </row>
    <row r="4088">
      <c r="B4088" s="2">
        <v>36.8390389773991</v>
      </c>
      <c r="C4088" s="2">
        <v>23.2240025824783</v>
      </c>
    </row>
    <row r="4089">
      <c r="B4089" s="2">
        <v>36.8390389773991</v>
      </c>
      <c r="C4089" s="2">
        <v>23.0811992880072</v>
      </c>
    </row>
    <row r="4090">
      <c r="B4090" s="2">
        <v>36.8390389773991</v>
      </c>
      <c r="C4090" s="2">
        <v>23.0811992880072</v>
      </c>
    </row>
    <row r="4091">
      <c r="B4091" s="2">
        <v>36.8390389773991</v>
      </c>
      <c r="C4091" s="2">
        <v>23.0811992880072</v>
      </c>
    </row>
    <row r="4092">
      <c r="B4092" s="2">
        <v>36.8390389773991</v>
      </c>
      <c r="C4092" s="2">
        <v>23.0811992880072</v>
      </c>
    </row>
    <row r="4093">
      <c r="B4093" s="2">
        <v>36.8390389773991</v>
      </c>
      <c r="C4093" s="2">
        <v>23.0811992880072</v>
      </c>
    </row>
    <row r="4094">
      <c r="B4094" s="2">
        <v>36.8390389773991</v>
      </c>
      <c r="C4094" s="2">
        <v>23.0811992880072</v>
      </c>
    </row>
    <row r="4095">
      <c r="B4095" s="2">
        <v>36.8390389773991</v>
      </c>
      <c r="C4095" s="2">
        <v>23.0811992880072</v>
      </c>
    </row>
    <row r="4096">
      <c r="B4096" s="2">
        <v>36.8390389773991</v>
      </c>
      <c r="C4096" s="2">
        <v>23.0811992880072</v>
      </c>
    </row>
    <row r="4097">
      <c r="B4097" s="2">
        <v>36.8390389773991</v>
      </c>
      <c r="C4097" s="2">
        <v>23.0811992880072</v>
      </c>
    </row>
    <row r="4098">
      <c r="B4098" s="2">
        <v>36.8390389773991</v>
      </c>
      <c r="C4098" s="2">
        <v>23.0811992880072</v>
      </c>
    </row>
    <row r="4099">
      <c r="B4099" s="2">
        <v>36.8390389773991</v>
      </c>
      <c r="C4099" s="2">
        <v>23.0811992880072</v>
      </c>
    </row>
    <row r="4100">
      <c r="B4100" s="2">
        <v>36.8390389773991</v>
      </c>
      <c r="C4100" s="2">
        <v>23.0811992880072</v>
      </c>
    </row>
    <row r="4101">
      <c r="B4101" s="2">
        <v>36.8390389773991</v>
      </c>
      <c r="C4101" s="2">
        <v>23.0811992880072</v>
      </c>
    </row>
    <row r="4102">
      <c r="B4102" s="2">
        <v>36.8390389773991</v>
      </c>
      <c r="C4102" s="2">
        <v>23.0811992880072</v>
      </c>
    </row>
    <row r="4103">
      <c r="B4103" s="2">
        <v>36.8390389773991</v>
      </c>
      <c r="C4103" s="2">
        <v>23.0811992880072</v>
      </c>
    </row>
    <row r="4104">
      <c r="B4104" s="2">
        <v>36.8390389773991</v>
      </c>
      <c r="C4104" s="2">
        <v>23.0811992880072</v>
      </c>
    </row>
    <row r="4105">
      <c r="B4105" s="2">
        <v>36.8390389773991</v>
      </c>
      <c r="C4105" s="2">
        <v>23.0811992880072</v>
      </c>
    </row>
    <row r="4106">
      <c r="B4106" s="2">
        <v>36.8390389773991</v>
      </c>
      <c r="C4106" s="2">
        <v>23.0811992880072</v>
      </c>
    </row>
    <row r="4107">
      <c r="B4107" s="2">
        <v>36.8390389773991</v>
      </c>
      <c r="C4107" s="2">
        <v>23.0811992880072</v>
      </c>
    </row>
    <row r="4108">
      <c r="B4108" s="2">
        <v>36.8390389773991</v>
      </c>
      <c r="C4108" s="2">
        <v>23.0811992880072</v>
      </c>
    </row>
    <row r="4109">
      <c r="B4109" s="2">
        <v>36.8390389773991</v>
      </c>
      <c r="C4109" s="2">
        <v>23.0811992880072</v>
      </c>
    </row>
    <row r="4110">
      <c r="B4110" s="2">
        <v>36.8390389773991</v>
      </c>
      <c r="C4110" s="2">
        <v>23.0811992880072</v>
      </c>
    </row>
    <row r="4111">
      <c r="B4111" s="2">
        <v>36.8390389773991</v>
      </c>
      <c r="C4111" s="2">
        <v>23.0811992880072</v>
      </c>
    </row>
    <row r="4112">
      <c r="B4112" s="2">
        <v>36.8390389773991</v>
      </c>
      <c r="C4112" s="2">
        <v>23.0811992880072</v>
      </c>
    </row>
    <row r="4113">
      <c r="B4113" s="2">
        <v>36.8390389773991</v>
      </c>
      <c r="C4113" s="2">
        <v>23.0811992880072</v>
      </c>
    </row>
    <row r="4114">
      <c r="B4114" s="2">
        <v>36.8390389773991</v>
      </c>
      <c r="C4114" s="2">
        <v>23.0811992880072</v>
      </c>
    </row>
    <row r="4115">
      <c r="B4115" s="2">
        <v>36.8390389773991</v>
      </c>
      <c r="C4115" s="2">
        <v>23.0811992880072</v>
      </c>
    </row>
    <row r="4116">
      <c r="B4116" s="2">
        <v>36.8390389773991</v>
      </c>
      <c r="C4116" s="2">
        <v>23.0811992880072</v>
      </c>
    </row>
    <row r="4117">
      <c r="B4117" s="2">
        <v>36.8390389773991</v>
      </c>
      <c r="C4117" s="2">
        <v>23.0811992880072</v>
      </c>
    </row>
    <row r="4118">
      <c r="B4118" s="2">
        <v>36.8390389773991</v>
      </c>
      <c r="C4118" s="2">
        <v>23.0811992880072</v>
      </c>
    </row>
    <row r="4119">
      <c r="B4119" s="2">
        <v>36.8390389773991</v>
      </c>
      <c r="C4119" s="2">
        <v>23.0811992880072</v>
      </c>
    </row>
    <row r="4120">
      <c r="B4120" s="2">
        <v>36.8390389773991</v>
      </c>
      <c r="C4120" s="2">
        <v>23.0811992880072</v>
      </c>
    </row>
    <row r="4121">
      <c r="B4121" s="2">
        <v>36.8390389773991</v>
      </c>
      <c r="C4121" s="2">
        <v>23.0811992880072</v>
      </c>
    </row>
    <row r="4122">
      <c r="B4122" s="2">
        <v>36.8390389773991</v>
      </c>
      <c r="C4122" s="2">
        <v>23.0811992880072</v>
      </c>
    </row>
    <row r="4123">
      <c r="B4123" s="2">
        <v>36.8390389773991</v>
      </c>
      <c r="C4123" s="2">
        <v>23.0811992880072</v>
      </c>
    </row>
    <row r="4124">
      <c r="B4124" s="2">
        <v>36.8390389773991</v>
      </c>
      <c r="C4124" s="2">
        <v>23.0811992880072</v>
      </c>
    </row>
    <row r="4125">
      <c r="B4125" s="2">
        <v>36.8390389773991</v>
      </c>
      <c r="C4125" s="2">
        <v>23.0811992880072</v>
      </c>
    </row>
    <row r="4126">
      <c r="B4126" s="2">
        <v>36.8390389773991</v>
      </c>
      <c r="C4126" s="2">
        <v>23.0811992880072</v>
      </c>
    </row>
    <row r="4127">
      <c r="B4127" s="2">
        <v>36.8390389773991</v>
      </c>
      <c r="C4127" s="2">
        <v>23.0811992880072</v>
      </c>
    </row>
    <row r="4128">
      <c r="B4128" s="2">
        <v>36.8390389773991</v>
      </c>
      <c r="C4128" s="2">
        <v>23.0811992880072</v>
      </c>
    </row>
    <row r="4129">
      <c r="B4129" s="2">
        <v>36.8390389773991</v>
      </c>
      <c r="C4129" s="2">
        <v>23.0811992880072</v>
      </c>
    </row>
    <row r="4130">
      <c r="B4130" s="2">
        <v>36.8390389773991</v>
      </c>
      <c r="C4130" s="2">
        <v>23.0811992880072</v>
      </c>
    </row>
    <row r="4131">
      <c r="B4131" s="2">
        <v>36.8390389773991</v>
      </c>
      <c r="C4131" s="2">
        <v>23.0811992880072</v>
      </c>
    </row>
    <row r="4132">
      <c r="B4132" s="2">
        <v>36.8390389773991</v>
      </c>
      <c r="C4132" s="2">
        <v>23.0811992880072</v>
      </c>
    </row>
    <row r="4133">
      <c r="B4133" s="2">
        <v>36.8390389773991</v>
      </c>
      <c r="C4133" s="2">
        <v>23.0811992880072</v>
      </c>
    </row>
    <row r="4134">
      <c r="B4134" s="2">
        <v>36.8390389773991</v>
      </c>
      <c r="C4134" s="2">
        <v>23.0811992880072</v>
      </c>
    </row>
    <row r="4135">
      <c r="B4135" s="2">
        <v>36.8390389773991</v>
      </c>
      <c r="C4135" s="2">
        <v>23.0811992880072</v>
      </c>
    </row>
    <row r="4136">
      <c r="B4136" s="2">
        <v>36.8390389773991</v>
      </c>
      <c r="C4136" s="2">
        <v>23.0811992880072</v>
      </c>
    </row>
    <row r="4137">
      <c r="B4137" s="2">
        <v>36.8390389773991</v>
      </c>
      <c r="C4137" s="2">
        <v>23.0811992880072</v>
      </c>
    </row>
    <row r="4138">
      <c r="B4138" s="2">
        <v>36.8390389773991</v>
      </c>
      <c r="C4138" s="2">
        <v>23.0811992880072</v>
      </c>
    </row>
    <row r="4139">
      <c r="B4139" s="2">
        <v>36.8390389773991</v>
      </c>
      <c r="C4139" s="2">
        <v>23.0811992880072</v>
      </c>
    </row>
    <row r="4140">
      <c r="B4140" s="2">
        <v>36.8390389773991</v>
      </c>
      <c r="C4140" s="2">
        <v>23.0811992880072</v>
      </c>
    </row>
    <row r="4141">
      <c r="B4141" s="2">
        <v>36.8390389773991</v>
      </c>
      <c r="C4141" s="2">
        <v>23.0811992880072</v>
      </c>
    </row>
    <row r="4142">
      <c r="B4142" s="2">
        <v>36.8390389773991</v>
      </c>
      <c r="C4142" s="2">
        <v>23.0811992880072</v>
      </c>
    </row>
    <row r="4143">
      <c r="B4143" s="2">
        <v>36.8390389773991</v>
      </c>
      <c r="C4143" s="2">
        <v>23.0811992880072</v>
      </c>
    </row>
    <row r="4144">
      <c r="B4144" s="2">
        <v>36.8390389773991</v>
      </c>
      <c r="C4144" s="2">
        <v>23.0811992880072</v>
      </c>
    </row>
    <row r="4145">
      <c r="B4145" s="2">
        <v>36.8390389773991</v>
      </c>
      <c r="C4145" s="2">
        <v>23.0811992880072</v>
      </c>
    </row>
    <row r="4146">
      <c r="B4146" s="2">
        <v>36.8390389773991</v>
      </c>
      <c r="C4146" s="2">
        <v>23.0811992880072</v>
      </c>
    </row>
    <row r="4147">
      <c r="B4147" s="2">
        <v>36.8390389773991</v>
      </c>
      <c r="C4147" s="2">
        <v>23.0811992880072</v>
      </c>
    </row>
    <row r="4148">
      <c r="B4148" s="2">
        <v>36.8390389773991</v>
      </c>
      <c r="C4148" s="2">
        <v>23.0811992880072</v>
      </c>
    </row>
    <row r="4149">
      <c r="B4149" s="2">
        <v>36.8390389773991</v>
      </c>
      <c r="C4149" s="2">
        <v>23.0811992880072</v>
      </c>
    </row>
    <row r="4150">
      <c r="B4150" s="2">
        <v>36.8390389773991</v>
      </c>
      <c r="C4150" s="2">
        <v>23.0811992880072</v>
      </c>
    </row>
    <row r="4151">
      <c r="B4151" s="2">
        <v>36.8390389773991</v>
      </c>
      <c r="C4151" s="2">
        <v>23.0811992880072</v>
      </c>
    </row>
    <row r="4152">
      <c r="B4152" s="2">
        <v>36.8390389773991</v>
      </c>
      <c r="C4152" s="2">
        <v>23.0811992880072</v>
      </c>
    </row>
    <row r="4153">
      <c r="B4153" s="2">
        <v>36.8390389773991</v>
      </c>
      <c r="C4153" s="2">
        <v>23.0811992880072</v>
      </c>
    </row>
    <row r="4154">
      <c r="B4154" s="2">
        <v>36.8390389773991</v>
      </c>
      <c r="C4154" s="2">
        <v>23.0811992880072</v>
      </c>
    </row>
    <row r="4155">
      <c r="B4155" s="2">
        <v>36.8390389773991</v>
      </c>
      <c r="C4155" s="2">
        <v>23.0811992880072</v>
      </c>
    </row>
    <row r="4156">
      <c r="B4156" s="2">
        <v>36.8390389773991</v>
      </c>
      <c r="C4156" s="2">
        <v>23.0811992880072</v>
      </c>
    </row>
    <row r="4157">
      <c r="B4157" s="2">
        <v>36.8390389773991</v>
      </c>
      <c r="C4157" s="2">
        <v>23.0811992880072</v>
      </c>
    </row>
    <row r="4158">
      <c r="B4158" s="2">
        <v>36.8390389773991</v>
      </c>
      <c r="C4158" s="2">
        <v>23.0811992880072</v>
      </c>
    </row>
    <row r="4159">
      <c r="B4159" s="2">
        <v>36.8390389773991</v>
      </c>
      <c r="C4159" s="2">
        <v>23.0811992880072</v>
      </c>
    </row>
    <row r="4160">
      <c r="B4160" s="2">
        <v>36.8390389773991</v>
      </c>
      <c r="C4160" s="2">
        <v>23.0811992880072</v>
      </c>
    </row>
    <row r="4161">
      <c r="B4161" s="2">
        <v>36.8390389773991</v>
      </c>
      <c r="C4161" s="2">
        <v>23.0811992880072</v>
      </c>
    </row>
    <row r="4162">
      <c r="B4162" s="2">
        <v>36.8390389773991</v>
      </c>
      <c r="C4162" s="2">
        <v>23.0811992880072</v>
      </c>
    </row>
    <row r="4163">
      <c r="B4163" s="2">
        <v>36.8390389773991</v>
      </c>
      <c r="C4163" s="2">
        <v>23.0811992880072</v>
      </c>
    </row>
    <row r="4164">
      <c r="B4164" s="2">
        <v>36.8390389773991</v>
      </c>
      <c r="C4164" s="2">
        <v>23.0811992880072</v>
      </c>
    </row>
    <row r="4165">
      <c r="B4165" s="2">
        <v>36.8390389773991</v>
      </c>
      <c r="C4165" s="2">
        <v>23.0811992880072</v>
      </c>
    </row>
    <row r="4166">
      <c r="B4166" s="2">
        <v>36.8390389773991</v>
      </c>
      <c r="C4166" s="2">
        <v>23.0811992880072</v>
      </c>
    </row>
    <row r="4167">
      <c r="B4167" s="2">
        <v>36.8390389773991</v>
      </c>
      <c r="C4167" s="2">
        <v>23.0811992880072</v>
      </c>
    </row>
    <row r="4168">
      <c r="B4168" s="2">
        <v>36.8390389773991</v>
      </c>
      <c r="C4168" s="2">
        <v>23.0811992880072</v>
      </c>
    </row>
    <row r="4169">
      <c r="B4169" s="2">
        <v>36.8390389773991</v>
      </c>
      <c r="C4169" s="2">
        <v>23.0811992880072</v>
      </c>
    </row>
    <row r="4170">
      <c r="B4170" s="2">
        <v>36.8390389773991</v>
      </c>
      <c r="C4170" s="2">
        <v>23.0811992880072</v>
      </c>
    </row>
    <row r="4171">
      <c r="B4171" s="2">
        <v>36.8390389773991</v>
      </c>
      <c r="C4171" s="2">
        <v>23.0811992880072</v>
      </c>
    </row>
    <row r="4172">
      <c r="B4172" s="2">
        <v>36.8390389773991</v>
      </c>
      <c r="C4172" s="2">
        <v>23.0811992880072</v>
      </c>
    </row>
    <row r="4173">
      <c r="B4173" s="2">
        <v>36.8390389773991</v>
      </c>
      <c r="C4173" s="2">
        <v>23.0811992880072</v>
      </c>
    </row>
    <row r="4174">
      <c r="B4174" s="2">
        <v>36.8390389773991</v>
      </c>
      <c r="C4174" s="2">
        <v>23.0811992880072</v>
      </c>
    </row>
    <row r="4175">
      <c r="B4175" s="2">
        <v>36.8390389773991</v>
      </c>
      <c r="C4175" s="2">
        <v>23.0811992880072</v>
      </c>
    </row>
    <row r="4176">
      <c r="B4176" s="2">
        <v>36.8390389773991</v>
      </c>
      <c r="C4176" s="2">
        <v>23.0811992880072</v>
      </c>
    </row>
    <row r="4177">
      <c r="B4177" s="2">
        <v>36.8390389773991</v>
      </c>
      <c r="C4177" s="2">
        <v>23.0811992880072</v>
      </c>
    </row>
    <row r="4178">
      <c r="B4178" s="2">
        <v>36.8390389773991</v>
      </c>
      <c r="C4178" s="2">
        <v>23.0811992880072</v>
      </c>
    </row>
    <row r="4179">
      <c r="B4179" s="2">
        <v>36.8390389773991</v>
      </c>
      <c r="C4179" s="2">
        <v>23.0811992880072</v>
      </c>
    </row>
    <row r="4180">
      <c r="B4180" s="2">
        <v>36.8390389773991</v>
      </c>
      <c r="C4180" s="2">
        <v>23.0811992880072</v>
      </c>
    </row>
    <row r="4181">
      <c r="B4181" s="2">
        <v>36.8390389773991</v>
      </c>
      <c r="C4181" s="2">
        <v>23.0811992880072</v>
      </c>
    </row>
    <row r="4182">
      <c r="B4182" s="2">
        <v>36.8390389773991</v>
      </c>
      <c r="C4182" s="2">
        <v>23.0811992880072</v>
      </c>
    </row>
    <row r="4183">
      <c r="B4183" s="2">
        <v>36.8390389773991</v>
      </c>
      <c r="C4183" s="2">
        <v>23.0811992880072</v>
      </c>
    </row>
    <row r="4184">
      <c r="B4184" s="2">
        <v>36.8390389773991</v>
      </c>
      <c r="C4184" s="2">
        <v>23.0811992880072</v>
      </c>
    </row>
    <row r="4185">
      <c r="B4185" s="2">
        <v>36.8390389773991</v>
      </c>
      <c r="C4185" s="2">
        <v>23.0811992880072</v>
      </c>
    </row>
    <row r="4186">
      <c r="B4186" s="2">
        <v>36.8390389773991</v>
      </c>
      <c r="C4186" s="2">
        <v>23.0811992880072</v>
      </c>
    </row>
    <row r="4187">
      <c r="B4187" s="2">
        <v>36.8390389773991</v>
      </c>
      <c r="C4187" s="2">
        <v>23.0811992880072</v>
      </c>
    </row>
    <row r="4188">
      <c r="B4188" s="2">
        <v>36.8390389773991</v>
      </c>
      <c r="C4188" s="2">
        <v>23.0811992880072</v>
      </c>
    </row>
    <row r="4189">
      <c r="B4189" s="2">
        <v>36.8390389773991</v>
      </c>
      <c r="C4189" s="2">
        <v>23.0811992880072</v>
      </c>
    </row>
    <row r="4190">
      <c r="B4190" s="2">
        <v>36.8390389773991</v>
      </c>
      <c r="C4190" s="2">
        <v>23.0811992880072</v>
      </c>
    </row>
    <row r="4191">
      <c r="B4191" s="2">
        <v>36.8390389773991</v>
      </c>
      <c r="C4191" s="2">
        <v>23.0811992880072</v>
      </c>
    </row>
    <row r="4192">
      <c r="B4192" s="2">
        <v>36.8390389773991</v>
      </c>
      <c r="C4192" s="2">
        <v>23.0811992880072</v>
      </c>
    </row>
    <row r="4193">
      <c r="B4193" s="2">
        <v>36.8390389773991</v>
      </c>
      <c r="C4193" s="2">
        <v>23.0811992880072</v>
      </c>
    </row>
    <row r="4194">
      <c r="B4194" s="2">
        <v>36.8390389773991</v>
      </c>
      <c r="C4194" s="2">
        <v>23.0811992880072</v>
      </c>
    </row>
    <row r="4195">
      <c r="B4195" s="2">
        <v>36.8390389773991</v>
      </c>
      <c r="C4195" s="2">
        <v>23.0811992880072</v>
      </c>
    </row>
    <row r="4196">
      <c r="B4196" s="2">
        <v>36.8390389773991</v>
      </c>
      <c r="C4196" s="2">
        <v>23.0811992880072</v>
      </c>
    </row>
    <row r="4197">
      <c r="B4197" s="2">
        <v>36.8390389773991</v>
      </c>
      <c r="C4197" s="2">
        <v>23.0811992880072</v>
      </c>
    </row>
    <row r="4198">
      <c r="B4198" s="2">
        <v>36.8390389773991</v>
      </c>
      <c r="C4198" s="2">
        <v>23.0811992880072</v>
      </c>
    </row>
    <row r="4199">
      <c r="B4199" s="2">
        <v>36.8390389773991</v>
      </c>
      <c r="C4199" s="2">
        <v>23.0811992880072</v>
      </c>
    </row>
    <row r="4200">
      <c r="B4200" s="2">
        <v>36.8390389773991</v>
      </c>
      <c r="C4200" s="2">
        <v>23.0811992880072</v>
      </c>
    </row>
    <row r="4201">
      <c r="B4201" s="2">
        <v>36.8390389773991</v>
      </c>
      <c r="C4201" s="2">
        <v>23.0811992880072</v>
      </c>
    </row>
    <row r="4202">
      <c r="B4202" s="2">
        <v>36.8390389773991</v>
      </c>
      <c r="C4202" s="2">
        <v>23.0811992880072</v>
      </c>
    </row>
    <row r="4203">
      <c r="B4203" s="2">
        <v>36.8390389773991</v>
      </c>
      <c r="C4203" s="2">
        <v>23.0811992880072</v>
      </c>
    </row>
    <row r="4204">
      <c r="B4204" s="2">
        <v>36.8390389773991</v>
      </c>
      <c r="C4204" s="2">
        <v>23.0811992880072</v>
      </c>
    </row>
    <row r="4205">
      <c r="B4205" s="2">
        <v>36.8390389773991</v>
      </c>
      <c r="C4205" s="2">
        <v>23.0811992880072</v>
      </c>
    </row>
    <row r="4206">
      <c r="B4206" s="2">
        <v>36.8390389773991</v>
      </c>
      <c r="C4206" s="2">
        <v>23.0811992880072</v>
      </c>
    </row>
    <row r="4207">
      <c r="B4207" s="2">
        <v>36.8390389773991</v>
      </c>
      <c r="C4207" s="2">
        <v>23.0811992880072</v>
      </c>
    </row>
    <row r="4208">
      <c r="B4208" s="2">
        <v>36.8390389773991</v>
      </c>
      <c r="C4208" s="2">
        <v>23.0811992880072</v>
      </c>
    </row>
    <row r="4209">
      <c r="B4209" s="2">
        <v>36.8390389773991</v>
      </c>
      <c r="C4209" s="2">
        <v>23.0811992880072</v>
      </c>
    </row>
    <row r="4210">
      <c r="B4210" s="2">
        <v>36.8390389773991</v>
      </c>
      <c r="C4210" s="2">
        <v>23.0811992880072</v>
      </c>
    </row>
    <row r="4211">
      <c r="B4211" s="2">
        <v>36.8390389773991</v>
      </c>
      <c r="C4211" s="2">
        <v>23.0811992880072</v>
      </c>
    </row>
    <row r="4212">
      <c r="B4212" s="2">
        <v>36.8390389773991</v>
      </c>
      <c r="C4212" s="2">
        <v>23.0811992880072</v>
      </c>
    </row>
    <row r="4213">
      <c r="B4213" s="2">
        <v>36.8390389773991</v>
      </c>
      <c r="C4213" s="2">
        <v>23.0811992880072</v>
      </c>
    </row>
    <row r="4214">
      <c r="B4214" s="2">
        <v>36.8390389773991</v>
      </c>
      <c r="C4214" s="2">
        <v>23.0811992880072</v>
      </c>
    </row>
    <row r="4215">
      <c r="B4215" s="2">
        <v>36.8390389773991</v>
      </c>
      <c r="C4215" s="2">
        <v>23.0811992880072</v>
      </c>
    </row>
    <row r="4216">
      <c r="B4216" s="2">
        <v>36.8390389773991</v>
      </c>
      <c r="C4216" s="2">
        <v>23.0811992880072</v>
      </c>
    </row>
    <row r="4217">
      <c r="B4217" s="2">
        <v>36.8390389773991</v>
      </c>
      <c r="C4217" s="2">
        <v>23.0811992880072</v>
      </c>
    </row>
    <row r="4218">
      <c r="B4218" s="2">
        <v>36.8390389773991</v>
      </c>
      <c r="C4218" s="2">
        <v>23.0811992880072</v>
      </c>
    </row>
    <row r="4219">
      <c r="B4219" s="2">
        <v>36.8390389773991</v>
      </c>
      <c r="C4219" s="2">
        <v>23.0811992880072</v>
      </c>
    </row>
    <row r="4220">
      <c r="B4220" s="2">
        <v>36.8390389773991</v>
      </c>
      <c r="C4220" s="2">
        <v>23.0811992880072</v>
      </c>
    </row>
    <row r="4221">
      <c r="B4221" s="2">
        <v>36.8390389773991</v>
      </c>
      <c r="C4221" s="2">
        <v>23.0811992880072</v>
      </c>
    </row>
    <row r="4222">
      <c r="B4222" s="2">
        <v>36.8390389773991</v>
      </c>
      <c r="C4222" s="2">
        <v>23.0811992880072</v>
      </c>
    </row>
    <row r="4223">
      <c r="B4223" s="2">
        <v>36.8390389773991</v>
      </c>
      <c r="C4223" s="2">
        <v>23.0811992880072</v>
      </c>
    </row>
    <row r="4224">
      <c r="B4224" s="2">
        <v>36.8390389773991</v>
      </c>
      <c r="C4224" s="2">
        <v>23.0811992880072</v>
      </c>
    </row>
    <row r="4225">
      <c r="B4225" s="2">
        <v>36.8390389773991</v>
      </c>
      <c r="C4225" s="2">
        <v>23.0811992880072</v>
      </c>
    </row>
    <row r="4226">
      <c r="B4226" s="2">
        <v>36.8390389773991</v>
      </c>
      <c r="C4226" s="2">
        <v>23.0811992880072</v>
      </c>
    </row>
    <row r="4227">
      <c r="B4227" s="2">
        <v>36.8390389773991</v>
      </c>
      <c r="C4227" s="2">
        <v>23.0811992880072</v>
      </c>
    </row>
    <row r="4228">
      <c r="B4228" s="2">
        <v>36.8390389773991</v>
      </c>
      <c r="C4228" s="2">
        <v>23.0811992880072</v>
      </c>
    </row>
    <row r="4229">
      <c r="B4229" s="2">
        <v>36.8390389773991</v>
      </c>
      <c r="C4229" s="2">
        <v>23.0811992880072</v>
      </c>
    </row>
    <row r="4230">
      <c r="B4230" s="2">
        <v>36.8390389773991</v>
      </c>
      <c r="C4230" s="2">
        <v>23.0811992880072</v>
      </c>
    </row>
    <row r="4231">
      <c r="B4231" s="2">
        <v>36.8390389773991</v>
      </c>
      <c r="C4231" s="2">
        <v>23.0811992880072</v>
      </c>
    </row>
    <row r="4232">
      <c r="B4232" s="2">
        <v>36.8390389773991</v>
      </c>
      <c r="C4232" s="2">
        <v>23.0811992880072</v>
      </c>
    </row>
    <row r="4233">
      <c r="B4233" s="2">
        <v>36.8390389773991</v>
      </c>
      <c r="C4233" s="2">
        <v>23.0811992880072</v>
      </c>
    </row>
    <row r="4234">
      <c r="B4234" s="2">
        <v>36.8390389773991</v>
      </c>
      <c r="C4234" s="2">
        <v>23.0811992880072</v>
      </c>
    </row>
    <row r="4235">
      <c r="B4235" s="2">
        <v>36.8390389773991</v>
      </c>
      <c r="C4235" s="2">
        <v>23.0811992880072</v>
      </c>
    </row>
    <row r="4236">
      <c r="B4236" s="2">
        <v>36.8390389773991</v>
      </c>
      <c r="C4236" s="2">
        <v>23.0811992880072</v>
      </c>
    </row>
    <row r="4237">
      <c r="B4237" s="2">
        <v>36.8390389773991</v>
      </c>
      <c r="C4237" s="2">
        <v>23.0811992880072</v>
      </c>
    </row>
    <row r="4238">
      <c r="B4238" s="2">
        <v>36.8390389773991</v>
      </c>
      <c r="C4238" s="2">
        <v>23.0811992880072</v>
      </c>
    </row>
    <row r="4239">
      <c r="B4239" s="2">
        <v>36.8390389773991</v>
      </c>
      <c r="C4239" s="2">
        <v>23.0811992880072</v>
      </c>
    </row>
    <row r="4240">
      <c r="B4240" s="2">
        <v>36.8390389773991</v>
      </c>
      <c r="C4240" s="2">
        <v>23.0811992880072</v>
      </c>
    </row>
    <row r="4241">
      <c r="B4241" s="2">
        <v>36.8390389773991</v>
      </c>
      <c r="C4241" s="2">
        <v>23.0811992880072</v>
      </c>
    </row>
    <row r="4242">
      <c r="B4242" s="2">
        <v>36.8390389773991</v>
      </c>
      <c r="C4242" s="2">
        <v>23.0811992880072</v>
      </c>
    </row>
    <row r="4243">
      <c r="B4243" s="2">
        <v>36.8390389773991</v>
      </c>
      <c r="C4243" s="2">
        <v>23.0811992880072</v>
      </c>
    </row>
    <row r="4244">
      <c r="B4244" s="2">
        <v>36.8390389773991</v>
      </c>
      <c r="C4244" s="2">
        <v>23.0811992880072</v>
      </c>
    </row>
    <row r="4245">
      <c r="B4245" s="2">
        <v>36.8390389773991</v>
      </c>
      <c r="C4245" s="2">
        <v>23.0811992880072</v>
      </c>
    </row>
    <row r="4246">
      <c r="B4246" s="2">
        <v>36.8390389773991</v>
      </c>
      <c r="C4246" s="2">
        <v>23.0811992880072</v>
      </c>
    </row>
    <row r="4247">
      <c r="B4247" s="2">
        <v>36.8390389773991</v>
      </c>
      <c r="C4247" s="2">
        <v>23.0811992880072</v>
      </c>
    </row>
    <row r="4248">
      <c r="B4248" s="2">
        <v>36.8390389773991</v>
      </c>
      <c r="C4248" s="2">
        <v>23.0811992880072</v>
      </c>
    </row>
    <row r="4249">
      <c r="B4249" s="2">
        <v>36.8390389773991</v>
      </c>
      <c r="C4249" s="2">
        <v>23.0811992880072</v>
      </c>
    </row>
    <row r="4250">
      <c r="B4250" s="2">
        <v>36.8390389773991</v>
      </c>
      <c r="C4250" s="2">
        <v>23.0811992880072</v>
      </c>
    </row>
    <row r="4251">
      <c r="B4251" s="2">
        <v>36.8390389773991</v>
      </c>
      <c r="C4251" s="2">
        <v>23.0811992880072</v>
      </c>
    </row>
    <row r="4252">
      <c r="B4252" s="2">
        <v>36.8390389773991</v>
      </c>
      <c r="C4252" s="2">
        <v>23.0811992880072</v>
      </c>
    </row>
    <row r="4253">
      <c r="B4253" s="2">
        <v>36.8390389773991</v>
      </c>
      <c r="C4253" s="2">
        <v>23.0811992880072</v>
      </c>
    </row>
    <row r="4254">
      <c r="B4254" s="2">
        <v>36.8390389773991</v>
      </c>
      <c r="C4254" s="2">
        <v>23.0811992880072</v>
      </c>
    </row>
    <row r="4255">
      <c r="B4255" s="2">
        <v>36.8390389773991</v>
      </c>
      <c r="C4255" s="2">
        <v>23.0811992880072</v>
      </c>
    </row>
    <row r="4256">
      <c r="B4256" s="2">
        <v>36.8390389773991</v>
      </c>
      <c r="C4256" s="2">
        <v>23.0811992880072</v>
      </c>
    </row>
    <row r="4257">
      <c r="B4257" s="2">
        <v>36.8390389773991</v>
      </c>
      <c r="C4257" s="2">
        <v>23.0811992880072</v>
      </c>
    </row>
    <row r="4258">
      <c r="B4258" s="2">
        <v>36.8390389773991</v>
      </c>
      <c r="C4258" s="2">
        <v>23.0811992880072</v>
      </c>
    </row>
    <row r="4259">
      <c r="B4259" s="2">
        <v>36.8390389773991</v>
      </c>
      <c r="C4259" s="2">
        <v>23.0811992880072</v>
      </c>
    </row>
    <row r="4260">
      <c r="B4260" s="2">
        <v>36.8390389773991</v>
      </c>
      <c r="C4260" s="2">
        <v>23.0811992880072</v>
      </c>
    </row>
    <row r="4261">
      <c r="B4261" s="2">
        <v>36.8390389773991</v>
      </c>
      <c r="C4261" s="2">
        <v>23.0811992880072</v>
      </c>
    </row>
    <row r="4262">
      <c r="B4262" s="2">
        <v>36.8390389773991</v>
      </c>
      <c r="C4262" s="2">
        <v>23.0811992880072</v>
      </c>
    </row>
    <row r="4263">
      <c r="B4263" s="2">
        <v>36.8390389773991</v>
      </c>
      <c r="C4263" s="2">
        <v>23.0811992880072</v>
      </c>
    </row>
    <row r="4264">
      <c r="B4264" s="2">
        <v>36.8390389773991</v>
      </c>
      <c r="C4264" s="2">
        <v>23.0811992880072</v>
      </c>
    </row>
    <row r="4265">
      <c r="B4265" s="2">
        <v>36.8390389773991</v>
      </c>
      <c r="C4265" s="2">
        <v>23.0811992880072</v>
      </c>
    </row>
    <row r="4266">
      <c r="B4266" s="2">
        <v>36.8390389773991</v>
      </c>
      <c r="C4266" s="2">
        <v>23.0811992880072</v>
      </c>
    </row>
    <row r="4267">
      <c r="B4267" s="2">
        <v>36.8390389773991</v>
      </c>
      <c r="C4267" s="2">
        <v>23.0811992880072</v>
      </c>
    </row>
    <row r="4268">
      <c r="B4268" s="2">
        <v>36.8390389773991</v>
      </c>
      <c r="C4268" s="2">
        <v>23.0811992880072</v>
      </c>
    </row>
    <row r="4269">
      <c r="B4269" s="2">
        <v>36.8390389773991</v>
      </c>
      <c r="C4269" s="2">
        <v>23.0811992880072</v>
      </c>
    </row>
    <row r="4270">
      <c r="B4270" s="2">
        <v>36.8390389773991</v>
      </c>
      <c r="C4270" s="2">
        <v>23.0811992880072</v>
      </c>
    </row>
    <row r="4271">
      <c r="B4271" s="2">
        <v>36.8390389773991</v>
      </c>
      <c r="C4271" s="2">
        <v>23.0811992880072</v>
      </c>
    </row>
    <row r="4272">
      <c r="B4272" s="2">
        <v>36.8390389773991</v>
      </c>
      <c r="C4272" s="2">
        <v>23.0811992880072</v>
      </c>
    </row>
    <row r="4273">
      <c r="B4273" s="2">
        <v>36.8390389773991</v>
      </c>
      <c r="C4273" s="2">
        <v>23.0811992880072</v>
      </c>
    </row>
    <row r="4274">
      <c r="B4274" s="2">
        <v>36.8390389773991</v>
      </c>
      <c r="C4274" s="2">
        <v>23.0811992880072</v>
      </c>
    </row>
    <row r="4275">
      <c r="B4275" s="2">
        <v>36.8390389773991</v>
      </c>
      <c r="C4275" s="2">
        <v>23.0811992880072</v>
      </c>
    </row>
    <row r="4276">
      <c r="B4276" s="2">
        <v>36.8390389773991</v>
      </c>
      <c r="C4276" s="2">
        <v>23.0811992880072</v>
      </c>
    </row>
    <row r="4277">
      <c r="B4277" s="2">
        <v>36.8390389773991</v>
      </c>
      <c r="C4277" s="2">
        <v>23.0811992880072</v>
      </c>
    </row>
    <row r="4278">
      <c r="B4278" s="2">
        <v>36.8390389773991</v>
      </c>
      <c r="C4278" s="2">
        <v>23.0811992880072</v>
      </c>
    </row>
    <row r="4279">
      <c r="B4279" s="2">
        <v>36.8390389773991</v>
      </c>
      <c r="C4279" s="2">
        <v>23.0811992880072</v>
      </c>
    </row>
    <row r="4280">
      <c r="B4280" s="2">
        <v>36.8390389773991</v>
      </c>
      <c r="C4280" s="2">
        <v>23.0811992880072</v>
      </c>
    </row>
    <row r="4281">
      <c r="B4281" s="2">
        <v>36.8390389773991</v>
      </c>
      <c r="C4281" s="2">
        <v>23.0811992880072</v>
      </c>
    </row>
    <row r="4282">
      <c r="B4282" s="2">
        <v>36.8390389773991</v>
      </c>
      <c r="C4282" s="2">
        <v>23.0811992880072</v>
      </c>
    </row>
    <row r="4283">
      <c r="B4283" s="2">
        <v>36.8390389773991</v>
      </c>
      <c r="C4283" s="2">
        <v>23.0811992880072</v>
      </c>
    </row>
    <row r="4284">
      <c r="B4284" s="2">
        <v>36.8390389773991</v>
      </c>
      <c r="C4284" s="2">
        <v>23.0811992880072</v>
      </c>
    </row>
    <row r="4285">
      <c r="B4285" s="2">
        <v>36.8390389773991</v>
      </c>
      <c r="C4285" s="2">
        <v>23.0811992880072</v>
      </c>
    </row>
    <row r="4286">
      <c r="B4286" s="2">
        <v>36.8390389773991</v>
      </c>
      <c r="C4286" s="2">
        <v>23.0811992880072</v>
      </c>
    </row>
    <row r="4287">
      <c r="B4287" s="2">
        <v>36.8390389773991</v>
      </c>
      <c r="C4287" s="2">
        <v>23.0811992880072</v>
      </c>
    </row>
    <row r="4288">
      <c r="B4288" s="2">
        <v>36.8390389773991</v>
      </c>
      <c r="C4288" s="2">
        <v>23.0811992880072</v>
      </c>
    </row>
    <row r="4289">
      <c r="B4289" s="2">
        <v>36.8390389773991</v>
      </c>
      <c r="C4289" s="2">
        <v>23.0811992880072</v>
      </c>
    </row>
    <row r="4290">
      <c r="B4290" s="2">
        <v>36.8390389773991</v>
      </c>
      <c r="C4290" s="2">
        <v>23.0811992880072</v>
      </c>
    </row>
    <row r="4291">
      <c r="B4291" s="2">
        <v>36.8390389773991</v>
      </c>
      <c r="C4291" s="2">
        <v>23.0811992880072</v>
      </c>
    </row>
    <row r="4292">
      <c r="B4292" s="2">
        <v>36.8390389773991</v>
      </c>
      <c r="C4292" s="2">
        <v>23.0811992880072</v>
      </c>
    </row>
    <row r="4293">
      <c r="B4293" s="2">
        <v>36.8390389773991</v>
      </c>
      <c r="C4293" s="2">
        <v>23.0811992880072</v>
      </c>
    </row>
    <row r="4294">
      <c r="B4294" s="2">
        <v>36.8390389773991</v>
      </c>
      <c r="C4294" s="2">
        <v>23.0811992880072</v>
      </c>
    </row>
    <row r="4295">
      <c r="B4295" s="2">
        <v>36.8390389773991</v>
      </c>
      <c r="C4295" s="2">
        <v>23.0811992880072</v>
      </c>
    </row>
    <row r="4296">
      <c r="B4296" s="2">
        <v>36.8390389773991</v>
      </c>
      <c r="C4296" s="2">
        <v>23.0811992880072</v>
      </c>
    </row>
    <row r="4297">
      <c r="B4297" s="2">
        <v>36.8390389773991</v>
      </c>
      <c r="C4297" s="2">
        <v>23.0811992880072</v>
      </c>
    </row>
    <row r="4298">
      <c r="B4298" s="2">
        <v>36.8390389773991</v>
      </c>
      <c r="C4298" s="2">
        <v>23.0811992880072</v>
      </c>
    </row>
    <row r="4299">
      <c r="B4299" s="2">
        <v>36.8390389773991</v>
      </c>
      <c r="C4299" s="2">
        <v>23.0811992880072</v>
      </c>
    </row>
    <row r="4300">
      <c r="B4300" s="2">
        <v>36.8390389773991</v>
      </c>
      <c r="C4300" s="2">
        <v>23.0811992880072</v>
      </c>
    </row>
    <row r="4301">
      <c r="B4301" s="2">
        <v>36.8390389773991</v>
      </c>
      <c r="C4301" s="2">
        <v>23.0811992880072</v>
      </c>
    </row>
    <row r="4302">
      <c r="B4302" s="2">
        <v>36.8390389773991</v>
      </c>
      <c r="C4302" s="2">
        <v>23.0811992880072</v>
      </c>
    </row>
    <row r="4303">
      <c r="B4303" s="2">
        <v>36.8390389773991</v>
      </c>
      <c r="C4303" s="2">
        <v>23.0811992880072</v>
      </c>
    </row>
    <row r="4304">
      <c r="B4304" s="2">
        <v>36.8390389773991</v>
      </c>
      <c r="C4304" s="2">
        <v>23.0811992880072</v>
      </c>
    </row>
    <row r="4305">
      <c r="B4305" s="2">
        <v>36.8390389773991</v>
      </c>
      <c r="C4305" s="2">
        <v>23.0811992880072</v>
      </c>
    </row>
    <row r="4306">
      <c r="B4306" s="2">
        <v>36.8390389773991</v>
      </c>
      <c r="C4306" s="2">
        <v>23.0811992880072</v>
      </c>
    </row>
    <row r="4307">
      <c r="B4307" s="2">
        <v>36.8390389773991</v>
      </c>
      <c r="C4307" s="2">
        <v>23.0811992880072</v>
      </c>
    </row>
    <row r="4308">
      <c r="B4308" s="2">
        <v>36.8390389773991</v>
      </c>
      <c r="C4308" s="2">
        <v>23.0811992880072</v>
      </c>
    </row>
    <row r="4309">
      <c r="B4309" s="2">
        <v>36.8390389773991</v>
      </c>
      <c r="C4309" s="2">
        <v>23.0811992880072</v>
      </c>
    </row>
    <row r="4310">
      <c r="B4310" s="2">
        <v>36.8390389773991</v>
      </c>
      <c r="C4310" s="2">
        <v>23.0811992880072</v>
      </c>
    </row>
    <row r="4311">
      <c r="B4311" s="2">
        <v>36.8390389773991</v>
      </c>
      <c r="C4311" s="2">
        <v>23.0811992880072</v>
      </c>
    </row>
    <row r="4312">
      <c r="B4312" s="2">
        <v>36.8390389773991</v>
      </c>
      <c r="C4312" s="2">
        <v>23.0811992880072</v>
      </c>
    </row>
    <row r="4313">
      <c r="B4313" s="2">
        <v>36.8390389773991</v>
      </c>
      <c r="C4313" s="2">
        <v>23.0811992880072</v>
      </c>
    </row>
    <row r="4314">
      <c r="B4314" s="2">
        <v>36.8390389773991</v>
      </c>
      <c r="C4314" s="2">
        <v>23.0811992880072</v>
      </c>
    </row>
    <row r="4315">
      <c r="B4315" s="2">
        <v>36.8390389773991</v>
      </c>
      <c r="C4315" s="2">
        <v>23.0811992880072</v>
      </c>
    </row>
    <row r="4316">
      <c r="B4316" s="2">
        <v>36.8390389773991</v>
      </c>
      <c r="C4316" s="2">
        <v>22.8755406966727</v>
      </c>
    </row>
    <row r="4317">
      <c r="B4317" s="2">
        <v>36.8390389773991</v>
      </c>
      <c r="C4317" s="2">
        <v>22.8755406966727</v>
      </c>
    </row>
    <row r="4318">
      <c r="B4318" s="2">
        <v>36.8390389773991</v>
      </c>
      <c r="C4318" s="2">
        <v>22.8755406966727</v>
      </c>
    </row>
    <row r="4319">
      <c r="B4319" s="2">
        <v>36.8390389773991</v>
      </c>
      <c r="C4319" s="2">
        <v>22.8755406966727</v>
      </c>
    </row>
    <row r="4320">
      <c r="B4320" s="2">
        <v>36.8390389773991</v>
      </c>
      <c r="C4320" s="2">
        <v>22.8755406966727</v>
      </c>
    </row>
    <row r="4321">
      <c r="B4321" s="2">
        <v>36.8390389773991</v>
      </c>
      <c r="C4321" s="2">
        <v>22.8755406966727</v>
      </c>
    </row>
    <row r="4322">
      <c r="B4322" s="2">
        <v>36.8390389773991</v>
      </c>
      <c r="C4322" s="2">
        <v>22.8755406966727</v>
      </c>
    </row>
    <row r="4323">
      <c r="B4323" s="2">
        <v>36.8390389773991</v>
      </c>
      <c r="C4323" s="2">
        <v>22.8755406966727</v>
      </c>
    </row>
    <row r="4324">
      <c r="B4324" s="2">
        <v>36.8390389773991</v>
      </c>
      <c r="C4324" s="2">
        <v>22.8755406966727</v>
      </c>
    </row>
    <row r="4325">
      <c r="B4325" s="2">
        <v>36.8390389773991</v>
      </c>
      <c r="C4325" s="2">
        <v>22.8755406966727</v>
      </c>
    </row>
    <row r="4326">
      <c r="B4326" s="2">
        <v>36.8390389773991</v>
      </c>
      <c r="C4326" s="2">
        <v>22.8755406966727</v>
      </c>
    </row>
    <row r="4327">
      <c r="B4327" s="2">
        <v>36.8390389773991</v>
      </c>
      <c r="C4327" s="2">
        <v>22.8755406966727</v>
      </c>
    </row>
    <row r="4328">
      <c r="B4328" s="2">
        <v>36.8390389773991</v>
      </c>
      <c r="C4328" s="2">
        <v>22.8755406966727</v>
      </c>
    </row>
    <row r="4329">
      <c r="B4329" s="2">
        <v>36.8390389773991</v>
      </c>
      <c r="C4329" s="2">
        <v>22.8755406966727</v>
      </c>
    </row>
    <row r="4330">
      <c r="B4330" s="2">
        <v>36.8390389773991</v>
      </c>
      <c r="C4330" s="2">
        <v>22.8755406966727</v>
      </c>
    </row>
    <row r="4331">
      <c r="B4331" s="2">
        <v>36.8390389773991</v>
      </c>
      <c r="C4331" s="2">
        <v>22.8755406966727</v>
      </c>
    </row>
    <row r="4332">
      <c r="B4332" s="2">
        <v>36.8390389773991</v>
      </c>
      <c r="C4332" s="2">
        <v>22.8755406966727</v>
      </c>
    </row>
    <row r="4333">
      <c r="B4333" s="2">
        <v>36.8390389773991</v>
      </c>
      <c r="C4333" s="2">
        <v>22.8755406966727</v>
      </c>
    </row>
    <row r="4334">
      <c r="B4334" s="2">
        <v>36.8390389773991</v>
      </c>
      <c r="C4334" s="2">
        <v>22.8755406966727</v>
      </c>
    </row>
    <row r="4335">
      <c r="B4335" s="2">
        <v>36.8390389773991</v>
      </c>
      <c r="C4335" s="2">
        <v>22.8755406966727</v>
      </c>
    </row>
    <row r="4336">
      <c r="B4336" s="2">
        <v>36.8390389773991</v>
      </c>
      <c r="C4336" s="2">
        <v>22.8755406966727</v>
      </c>
    </row>
    <row r="4337">
      <c r="B4337" s="2">
        <v>36.8390389773991</v>
      </c>
      <c r="C4337" s="2">
        <v>22.8755406966727</v>
      </c>
    </row>
    <row r="4338">
      <c r="B4338" s="2">
        <v>36.8390389773991</v>
      </c>
      <c r="C4338" s="2">
        <v>22.8755406966727</v>
      </c>
    </row>
    <row r="4339">
      <c r="B4339" s="2">
        <v>36.8390389773991</v>
      </c>
      <c r="C4339" s="2">
        <v>22.8755406966727</v>
      </c>
    </row>
    <row r="4340">
      <c r="B4340" s="2">
        <v>36.8390389773991</v>
      </c>
      <c r="C4340" s="2">
        <v>22.8755406966727</v>
      </c>
    </row>
    <row r="4341">
      <c r="B4341" s="2">
        <v>36.8390389773991</v>
      </c>
      <c r="C4341" s="2">
        <v>22.8755406966727</v>
      </c>
    </row>
    <row r="4342">
      <c r="B4342" s="2">
        <v>36.8390389773991</v>
      </c>
      <c r="C4342" s="2">
        <v>22.8755406966727</v>
      </c>
    </row>
    <row r="4343">
      <c r="B4343" s="2">
        <v>36.8390389773991</v>
      </c>
      <c r="C4343" s="2">
        <v>22.8755406966727</v>
      </c>
    </row>
    <row r="4344">
      <c r="B4344" s="2">
        <v>36.8390389773991</v>
      </c>
      <c r="C4344" s="2">
        <v>22.8755406966727</v>
      </c>
    </row>
    <row r="4345">
      <c r="B4345" s="2">
        <v>36.8390389773991</v>
      </c>
      <c r="C4345" s="2">
        <v>22.8755406966727</v>
      </c>
    </row>
    <row r="4346">
      <c r="B4346" s="2">
        <v>36.8390389773991</v>
      </c>
      <c r="C4346" s="2">
        <v>22.8755406966727</v>
      </c>
    </row>
    <row r="4347">
      <c r="B4347" s="2">
        <v>36.8390389773991</v>
      </c>
      <c r="C4347" s="2">
        <v>22.8755406966727</v>
      </c>
    </row>
    <row r="4348">
      <c r="B4348" s="2">
        <v>36.8390389773991</v>
      </c>
      <c r="C4348" s="2">
        <v>22.8755406966727</v>
      </c>
    </row>
    <row r="4349">
      <c r="B4349" s="2">
        <v>36.8390389773991</v>
      </c>
      <c r="C4349" s="2">
        <v>22.8755406966727</v>
      </c>
    </row>
    <row r="4350">
      <c r="B4350" s="2">
        <v>36.8390389773991</v>
      </c>
      <c r="C4350" s="2">
        <v>22.8755406966727</v>
      </c>
    </row>
    <row r="4351">
      <c r="B4351" s="2">
        <v>36.8390389773991</v>
      </c>
      <c r="C4351" s="2">
        <v>22.8755406966727</v>
      </c>
    </row>
    <row r="4352">
      <c r="B4352" s="2">
        <v>36.8390389773991</v>
      </c>
      <c r="C4352" s="2">
        <v>22.8755406966727</v>
      </c>
    </row>
    <row r="4353">
      <c r="B4353" s="2">
        <v>36.8390389773991</v>
      </c>
      <c r="C4353" s="2">
        <v>22.8755406966727</v>
      </c>
    </row>
    <row r="4354">
      <c r="B4354" s="2">
        <v>36.8390389773991</v>
      </c>
      <c r="C4354" s="2">
        <v>22.8755406966727</v>
      </c>
    </row>
    <row r="4355">
      <c r="B4355" s="2">
        <v>36.8390389773991</v>
      </c>
      <c r="C4355" s="2">
        <v>22.8755406966727</v>
      </c>
    </row>
    <row r="4356">
      <c r="B4356" s="2">
        <v>36.8390389773991</v>
      </c>
      <c r="C4356" s="2">
        <v>22.8755406966727</v>
      </c>
    </row>
    <row r="4357">
      <c r="B4357" s="2">
        <v>36.8390389773991</v>
      </c>
      <c r="C4357" s="2">
        <v>22.8755406966727</v>
      </c>
    </row>
    <row r="4358">
      <c r="B4358" s="2">
        <v>36.8390389773991</v>
      </c>
      <c r="C4358" s="2">
        <v>22.8755406966727</v>
      </c>
    </row>
    <row r="4359">
      <c r="B4359" s="2">
        <v>36.8390389773991</v>
      </c>
      <c r="C4359" s="2">
        <v>22.8755406966727</v>
      </c>
    </row>
    <row r="4360">
      <c r="B4360" s="2">
        <v>36.8390389773991</v>
      </c>
      <c r="C4360" s="2">
        <v>22.8755406966727</v>
      </c>
    </row>
    <row r="4361">
      <c r="B4361" s="2">
        <v>36.8390389773991</v>
      </c>
      <c r="C4361" s="2">
        <v>22.8755406966727</v>
      </c>
    </row>
    <row r="4362">
      <c r="B4362" s="2">
        <v>36.8390389773991</v>
      </c>
      <c r="C4362" s="2">
        <v>22.8755406966727</v>
      </c>
    </row>
    <row r="4363">
      <c r="B4363" s="2">
        <v>36.8390389773991</v>
      </c>
      <c r="C4363" s="2">
        <v>22.8755406966727</v>
      </c>
    </row>
    <row r="4364">
      <c r="B4364" s="2">
        <v>36.8390389773991</v>
      </c>
      <c r="C4364" s="2">
        <v>22.8755406966727</v>
      </c>
    </row>
    <row r="4365">
      <c r="B4365" s="2">
        <v>36.8390389773991</v>
      </c>
      <c r="C4365" s="2">
        <v>22.8755406966727</v>
      </c>
    </row>
    <row r="4366">
      <c r="B4366" s="2">
        <v>36.8390389773991</v>
      </c>
      <c r="C4366" s="2">
        <v>22.8755406966727</v>
      </c>
    </row>
    <row r="4367">
      <c r="B4367" s="2">
        <v>36.8390389773991</v>
      </c>
      <c r="C4367" s="2">
        <v>22.8755406966727</v>
      </c>
    </row>
    <row r="4368">
      <c r="B4368" s="2">
        <v>36.8390389773991</v>
      </c>
      <c r="C4368" s="2">
        <v>22.8755406966727</v>
      </c>
    </row>
    <row r="4369">
      <c r="B4369" s="2">
        <v>36.8390389773991</v>
      </c>
      <c r="C4369" s="2">
        <v>22.8755406966727</v>
      </c>
    </row>
    <row r="4370">
      <c r="B4370" s="2">
        <v>36.8390389773991</v>
      </c>
      <c r="C4370" s="2">
        <v>22.8755406966727</v>
      </c>
    </row>
    <row r="4371">
      <c r="B4371" s="2">
        <v>36.8390389773991</v>
      </c>
      <c r="C4371" s="2">
        <v>22.8755406966727</v>
      </c>
    </row>
    <row r="4372">
      <c r="B4372" s="2">
        <v>36.8390389773991</v>
      </c>
      <c r="C4372" s="2">
        <v>22.8755406966727</v>
      </c>
    </row>
    <row r="4373">
      <c r="B4373" s="2">
        <v>36.8390389773991</v>
      </c>
      <c r="C4373" s="2">
        <v>22.8755406966727</v>
      </c>
    </row>
    <row r="4374">
      <c r="B4374" s="2">
        <v>36.8390389773991</v>
      </c>
      <c r="C4374" s="2">
        <v>22.8755406966727</v>
      </c>
    </row>
    <row r="4375">
      <c r="B4375" s="2">
        <v>36.8390389773991</v>
      </c>
      <c r="C4375" s="2">
        <v>22.8755406966727</v>
      </c>
    </row>
    <row r="4376">
      <c r="B4376" s="2">
        <v>36.8390389773991</v>
      </c>
      <c r="C4376" s="2">
        <v>22.8755406966727</v>
      </c>
    </row>
    <row r="4377">
      <c r="B4377" s="2">
        <v>36.8390389773991</v>
      </c>
      <c r="C4377" s="2">
        <v>22.8755406966727</v>
      </c>
    </row>
    <row r="4378">
      <c r="B4378" s="2">
        <v>36.8390389773991</v>
      </c>
      <c r="C4378" s="2">
        <v>22.8755406966727</v>
      </c>
    </row>
    <row r="4379">
      <c r="B4379" s="2">
        <v>36.8390389773991</v>
      </c>
      <c r="C4379" s="2">
        <v>22.8755406966727</v>
      </c>
    </row>
    <row r="4380">
      <c r="B4380" s="2">
        <v>36.8390389773991</v>
      </c>
      <c r="C4380" s="2">
        <v>22.8755406966727</v>
      </c>
    </row>
    <row r="4381">
      <c r="B4381" s="2">
        <v>36.8390389773991</v>
      </c>
      <c r="C4381" s="2">
        <v>22.8755406966727</v>
      </c>
    </row>
    <row r="4382">
      <c r="B4382" s="2">
        <v>36.8390389773991</v>
      </c>
      <c r="C4382" s="2">
        <v>22.8755406966727</v>
      </c>
    </row>
    <row r="4383">
      <c r="B4383" s="2">
        <v>36.8390389773991</v>
      </c>
      <c r="C4383" s="2">
        <v>22.8755406966727</v>
      </c>
    </row>
    <row r="4384">
      <c r="B4384" s="2">
        <v>36.8390389773991</v>
      </c>
      <c r="C4384" s="2">
        <v>22.8755406966727</v>
      </c>
    </row>
    <row r="4385">
      <c r="B4385" s="2">
        <v>36.8390389773991</v>
      </c>
      <c r="C4385" s="2">
        <v>22.8755406966727</v>
      </c>
    </row>
    <row r="4386">
      <c r="B4386" s="2">
        <v>36.8390389773991</v>
      </c>
      <c r="C4386" s="2">
        <v>22.8755406966727</v>
      </c>
    </row>
    <row r="4387">
      <c r="B4387" s="2">
        <v>36.8390389773991</v>
      </c>
      <c r="C4387" s="2">
        <v>22.8755406966727</v>
      </c>
    </row>
    <row r="4388">
      <c r="B4388" s="2">
        <v>36.8390389773991</v>
      </c>
      <c r="C4388" s="2">
        <v>22.8755406966727</v>
      </c>
    </row>
    <row r="4389">
      <c r="B4389" s="2">
        <v>36.8390389773991</v>
      </c>
      <c r="C4389" s="2">
        <v>22.8755406966727</v>
      </c>
    </row>
    <row r="4390">
      <c r="B4390" s="2">
        <v>36.8390389773991</v>
      </c>
      <c r="C4390" s="2">
        <v>22.8755406966727</v>
      </c>
    </row>
    <row r="4391">
      <c r="B4391" s="2">
        <v>36.8390389773991</v>
      </c>
      <c r="C4391" s="2">
        <v>22.8755406966727</v>
      </c>
    </row>
    <row r="4392">
      <c r="B4392" s="2">
        <v>36.8390389773991</v>
      </c>
      <c r="C4392" s="2">
        <v>22.8755406966727</v>
      </c>
    </row>
    <row r="4393">
      <c r="B4393" s="2">
        <v>36.8390389773991</v>
      </c>
      <c r="C4393" s="2">
        <v>22.8755406966727</v>
      </c>
    </row>
    <row r="4394">
      <c r="B4394" s="2">
        <v>36.8390389773991</v>
      </c>
      <c r="C4394" s="2">
        <v>22.8755406966727</v>
      </c>
    </row>
    <row r="4395">
      <c r="B4395" s="2">
        <v>36.8390389773991</v>
      </c>
      <c r="C4395" s="2">
        <v>22.8755406966727</v>
      </c>
    </row>
    <row r="4396">
      <c r="B4396" s="2">
        <v>36.8390389773991</v>
      </c>
      <c r="C4396" s="2">
        <v>22.8755406966727</v>
      </c>
    </row>
    <row r="4397">
      <c r="B4397" s="2">
        <v>36.8390389773991</v>
      </c>
      <c r="C4397" s="2">
        <v>22.8371154985425</v>
      </c>
    </row>
    <row r="4398">
      <c r="B4398" s="2">
        <v>36.8390389773991</v>
      </c>
      <c r="C4398" s="2">
        <v>22.8371154985425</v>
      </c>
    </row>
    <row r="4399">
      <c r="B4399" s="2">
        <v>36.8390389773991</v>
      </c>
      <c r="C4399" s="2">
        <v>22.8371154985425</v>
      </c>
    </row>
    <row r="4400">
      <c r="B4400" s="2">
        <v>36.8390389773991</v>
      </c>
      <c r="C4400" s="2">
        <v>22.8371154985425</v>
      </c>
    </row>
    <row r="4401">
      <c r="B4401" s="2">
        <v>36.8390389773991</v>
      </c>
      <c r="C4401" s="2">
        <v>22.8371154985425</v>
      </c>
    </row>
    <row r="4402">
      <c r="B4402" s="2">
        <v>36.8390389773991</v>
      </c>
      <c r="C4402" s="2">
        <v>22.8371154985425</v>
      </c>
    </row>
    <row r="4403">
      <c r="B4403" s="2">
        <v>36.8390389773991</v>
      </c>
      <c r="C4403" s="2">
        <v>22.8371154985425</v>
      </c>
    </row>
    <row r="4404">
      <c r="B4404" s="2">
        <v>36.8390389773991</v>
      </c>
      <c r="C4404" s="2">
        <v>22.8371154985425</v>
      </c>
    </row>
    <row r="4405">
      <c r="B4405" s="2">
        <v>36.8390389773991</v>
      </c>
      <c r="C4405" s="2">
        <v>22.8371154985425</v>
      </c>
    </row>
    <row r="4406">
      <c r="B4406" s="2">
        <v>36.8390389773991</v>
      </c>
      <c r="C4406" s="2">
        <v>22.8325360069229</v>
      </c>
    </row>
    <row r="4407">
      <c r="B4407" s="2">
        <v>36.8390389773991</v>
      </c>
      <c r="C4407" s="2">
        <v>22.8325360069229</v>
      </c>
    </row>
    <row r="4408">
      <c r="B4408" s="2">
        <v>36.8390389773991</v>
      </c>
      <c r="C4408" s="2">
        <v>22.8325360069229</v>
      </c>
    </row>
    <row r="4409">
      <c r="B4409" s="2">
        <v>36.8390389773991</v>
      </c>
      <c r="C4409" s="2">
        <v>22.8325360069229</v>
      </c>
    </row>
    <row r="4410">
      <c r="B4410" s="2">
        <v>36.8390389773991</v>
      </c>
      <c r="C4410" s="2">
        <v>22.8325360069229</v>
      </c>
    </row>
    <row r="4411">
      <c r="B4411" s="2">
        <v>36.8390389773991</v>
      </c>
      <c r="C4411" s="2">
        <v>22.8325360069229</v>
      </c>
    </row>
    <row r="4412">
      <c r="B4412" s="2">
        <v>36.8390389773991</v>
      </c>
      <c r="C4412" s="2">
        <v>22.8325360069229</v>
      </c>
    </row>
    <row r="4413">
      <c r="B4413" s="2">
        <v>36.8390389773991</v>
      </c>
      <c r="C4413" s="2">
        <v>22.8325360069229</v>
      </c>
    </row>
    <row r="4414">
      <c r="B4414" s="2">
        <v>36.8390389773991</v>
      </c>
      <c r="C4414" s="2">
        <v>22.8325360069229</v>
      </c>
    </row>
    <row r="4415">
      <c r="B4415" s="2">
        <v>36.8390389773991</v>
      </c>
      <c r="C4415" s="2">
        <v>22.8325360069229</v>
      </c>
    </row>
    <row r="4416">
      <c r="B4416" s="2">
        <v>36.8390389773991</v>
      </c>
      <c r="C4416" s="2">
        <v>22.8325360069229</v>
      </c>
    </row>
    <row r="4417">
      <c r="B4417" s="2">
        <v>36.8390389773991</v>
      </c>
      <c r="C4417" s="2">
        <v>22.8325360069229</v>
      </c>
    </row>
    <row r="4418">
      <c r="B4418" s="2">
        <v>36.8390389773991</v>
      </c>
      <c r="C4418" s="2">
        <v>22.8325360069229</v>
      </c>
    </row>
    <row r="4419">
      <c r="B4419" s="2">
        <v>36.8390389773991</v>
      </c>
      <c r="C4419" s="2">
        <v>22.8325360069229</v>
      </c>
    </row>
    <row r="4420">
      <c r="B4420" s="2">
        <v>36.8390389773991</v>
      </c>
      <c r="C4420" s="2">
        <v>22.8325360069229</v>
      </c>
    </row>
    <row r="4421">
      <c r="B4421" s="2">
        <v>36.8390389773991</v>
      </c>
      <c r="C4421" s="2">
        <v>22.8325360069229</v>
      </c>
    </row>
    <row r="4422">
      <c r="B4422" s="2">
        <v>36.8390389773991</v>
      </c>
      <c r="C4422" s="2">
        <v>22.8325360069229</v>
      </c>
    </row>
    <row r="4423">
      <c r="B4423" s="2">
        <v>36.8390389773991</v>
      </c>
      <c r="C4423" s="2">
        <v>22.8325360069229</v>
      </c>
    </row>
    <row r="4424">
      <c r="B4424" s="2">
        <v>36.8390389773991</v>
      </c>
      <c r="C4424" s="2">
        <v>22.8325360069229</v>
      </c>
    </row>
    <row r="4425">
      <c r="B4425" s="2">
        <v>36.8390389773991</v>
      </c>
      <c r="C4425" s="2">
        <v>22.8325360069229</v>
      </c>
    </row>
    <row r="4426">
      <c r="B4426" s="2">
        <v>36.8390389773991</v>
      </c>
      <c r="C4426" s="2">
        <v>22.8325360069229</v>
      </c>
    </row>
    <row r="4427">
      <c r="B4427" s="2">
        <v>36.8390389773991</v>
      </c>
      <c r="C4427" s="2">
        <v>22.8325360069229</v>
      </c>
    </row>
    <row r="4428">
      <c r="B4428" s="2">
        <v>36.8390389773991</v>
      </c>
      <c r="C4428" s="2">
        <v>22.8325360069229</v>
      </c>
    </row>
    <row r="4429">
      <c r="B4429" s="2">
        <v>36.8390389773991</v>
      </c>
      <c r="C4429" s="2">
        <v>22.8325360069229</v>
      </c>
    </row>
    <row r="4430">
      <c r="B4430" s="2">
        <v>36.8390389773991</v>
      </c>
      <c r="C4430" s="2">
        <v>22.8325360069229</v>
      </c>
    </row>
    <row r="4431">
      <c r="B4431" s="2">
        <v>36.8390389773991</v>
      </c>
      <c r="C4431" s="2">
        <v>22.8325360069229</v>
      </c>
    </row>
    <row r="4432">
      <c r="B4432" s="2">
        <v>36.8390389773991</v>
      </c>
      <c r="C4432" s="2">
        <v>22.8325360069229</v>
      </c>
    </row>
    <row r="4433">
      <c r="B4433" s="2">
        <v>36.8390389773991</v>
      </c>
      <c r="C4433" s="2">
        <v>22.8325360069229</v>
      </c>
    </row>
    <row r="4434">
      <c r="B4434" s="2">
        <v>36.8390389773991</v>
      </c>
      <c r="C4434" s="2">
        <v>22.8325360069229</v>
      </c>
    </row>
    <row r="4435">
      <c r="B4435" s="2">
        <v>36.8390389773991</v>
      </c>
      <c r="C4435" s="2">
        <v>22.8325360069229</v>
      </c>
    </row>
    <row r="4436">
      <c r="B4436" s="2">
        <v>36.8390389773991</v>
      </c>
      <c r="C4436" s="2">
        <v>22.8325360069229</v>
      </c>
    </row>
    <row r="4437">
      <c r="B4437" s="2">
        <v>36.8390389773991</v>
      </c>
      <c r="C4437" s="2">
        <v>22.8325360069229</v>
      </c>
    </row>
    <row r="4438">
      <c r="B4438" s="2">
        <v>36.8390389773991</v>
      </c>
      <c r="C4438" s="2">
        <v>22.8085185552644</v>
      </c>
    </row>
    <row r="4439">
      <c r="B4439" s="2">
        <v>36.8390389773991</v>
      </c>
      <c r="C4439" s="2">
        <v>22.8085185552644</v>
      </c>
    </row>
    <row r="4440">
      <c r="B4440" s="2">
        <v>36.8390389773991</v>
      </c>
      <c r="C4440" s="2">
        <v>22.8085185552644</v>
      </c>
    </row>
    <row r="4441">
      <c r="B4441" s="2">
        <v>36.8390389773991</v>
      </c>
      <c r="C4441" s="2">
        <v>22.8085185552644</v>
      </c>
    </row>
    <row r="4442">
      <c r="B4442" s="2">
        <v>36.8390389773991</v>
      </c>
      <c r="C4442" s="2">
        <v>22.8085185552644</v>
      </c>
    </row>
    <row r="4443">
      <c r="B4443" s="2">
        <v>36.8390389773991</v>
      </c>
      <c r="C4443" s="2">
        <v>22.8085185552644</v>
      </c>
    </row>
    <row r="4444">
      <c r="B4444" s="2">
        <v>36.8390389773991</v>
      </c>
      <c r="C4444" s="2">
        <v>22.8085185552644</v>
      </c>
    </row>
    <row r="4445">
      <c r="B4445" s="2">
        <v>36.8390389773991</v>
      </c>
      <c r="C4445" s="2">
        <v>22.8085185552644</v>
      </c>
    </row>
    <row r="4446">
      <c r="B4446" s="2">
        <v>36.8390389773991</v>
      </c>
      <c r="C4446" s="2">
        <v>22.8085185552644</v>
      </c>
    </row>
    <row r="4447">
      <c r="B4447" s="2">
        <v>36.8390389773991</v>
      </c>
      <c r="C4447" s="2">
        <v>22.8085185552644</v>
      </c>
    </row>
    <row r="4448">
      <c r="B4448" s="2">
        <v>36.8390389773991</v>
      </c>
      <c r="C4448" s="2">
        <v>22.8085185552644</v>
      </c>
    </row>
    <row r="4449">
      <c r="B4449" s="2">
        <v>36.8390389773991</v>
      </c>
      <c r="C4449" s="2">
        <v>22.8085185552644</v>
      </c>
    </row>
    <row r="4450">
      <c r="B4450" s="2">
        <v>36.8390389773991</v>
      </c>
      <c r="C4450" s="2">
        <v>22.8085185552644</v>
      </c>
    </row>
    <row r="4451">
      <c r="B4451" s="2">
        <v>36.8390389773991</v>
      </c>
      <c r="C4451" s="2">
        <v>22.8085185552644</v>
      </c>
    </row>
    <row r="4452">
      <c r="B4452" s="2">
        <v>36.8390389773991</v>
      </c>
      <c r="C4452" s="2">
        <v>22.8085185552644</v>
      </c>
    </row>
    <row r="4453">
      <c r="B4453" s="2">
        <v>36.8390389773991</v>
      </c>
      <c r="C4453" s="2">
        <v>22.8085185552644</v>
      </c>
    </row>
    <row r="4454">
      <c r="B4454" s="2">
        <v>36.8390389773991</v>
      </c>
      <c r="C4454" s="2">
        <v>22.8085185552644</v>
      </c>
    </row>
    <row r="4455">
      <c r="B4455" s="2">
        <v>36.8390389773991</v>
      </c>
      <c r="C4455" s="2">
        <v>22.8085185552644</v>
      </c>
    </row>
    <row r="4456">
      <c r="B4456" s="2">
        <v>36.8390389773991</v>
      </c>
      <c r="C4456" s="2">
        <v>22.8085185552644</v>
      </c>
    </row>
    <row r="4457">
      <c r="B4457" s="2">
        <v>36.8390389773991</v>
      </c>
      <c r="C4457" s="2">
        <v>22.8085185552644</v>
      </c>
    </row>
    <row r="4458">
      <c r="B4458" s="2">
        <v>36.8390389773991</v>
      </c>
      <c r="C4458" s="2">
        <v>22.8085185552644</v>
      </c>
    </row>
    <row r="4459">
      <c r="B4459" s="2">
        <v>36.8390389773991</v>
      </c>
      <c r="C4459" s="2">
        <v>22.8085185552644</v>
      </c>
    </row>
    <row r="4460">
      <c r="B4460" s="2">
        <v>36.8390389773991</v>
      </c>
      <c r="C4460" s="2">
        <v>22.8085185552644</v>
      </c>
    </row>
    <row r="4461">
      <c r="B4461" s="2">
        <v>36.8390389773991</v>
      </c>
      <c r="C4461" s="2">
        <v>22.8085185552644</v>
      </c>
    </row>
    <row r="4462">
      <c r="B4462" s="2">
        <v>36.8390389773991</v>
      </c>
      <c r="C4462" s="2">
        <v>22.8085185552644</v>
      </c>
    </row>
    <row r="4463">
      <c r="B4463" s="2">
        <v>36.8390389773991</v>
      </c>
      <c r="C4463" s="2">
        <v>22.8085185552644</v>
      </c>
    </row>
    <row r="4464">
      <c r="B4464" s="2">
        <v>36.8390389773991</v>
      </c>
      <c r="C4464" s="2">
        <v>22.8085185552644</v>
      </c>
    </row>
    <row r="4465">
      <c r="B4465" s="2">
        <v>36.8390389773991</v>
      </c>
      <c r="C4465" s="2">
        <v>22.8085185552644</v>
      </c>
    </row>
    <row r="4466">
      <c r="B4466" s="2">
        <v>36.8390389773991</v>
      </c>
      <c r="C4466" s="2">
        <v>22.8085185552644</v>
      </c>
    </row>
    <row r="4467">
      <c r="B4467" s="2">
        <v>36.8390389773991</v>
      </c>
      <c r="C4467" s="2">
        <v>22.8085185552644</v>
      </c>
    </row>
    <row r="4468">
      <c r="B4468" s="2">
        <v>36.8390389773991</v>
      </c>
      <c r="C4468" s="2">
        <v>22.8085185552644</v>
      </c>
    </row>
    <row r="4469">
      <c r="B4469" s="2">
        <v>36.8390389773991</v>
      </c>
      <c r="C4469" s="2">
        <v>22.8085185552644</v>
      </c>
    </row>
    <row r="4470">
      <c r="B4470" s="2">
        <v>36.8390389773991</v>
      </c>
      <c r="C4470" s="2">
        <v>22.8085185552644</v>
      </c>
    </row>
    <row r="4471">
      <c r="B4471" s="2">
        <v>36.8390389773991</v>
      </c>
      <c r="C4471" s="2">
        <v>22.8085185552644</v>
      </c>
    </row>
    <row r="4472">
      <c r="B4472" s="2">
        <v>36.8390389773991</v>
      </c>
      <c r="C4472" s="2">
        <v>22.8085185552644</v>
      </c>
    </row>
    <row r="4473">
      <c r="B4473" s="2">
        <v>36.8390389773991</v>
      </c>
      <c r="C4473" s="2">
        <v>22.8085185552644</v>
      </c>
    </row>
    <row r="4474">
      <c r="B4474" s="2">
        <v>36.8390389773991</v>
      </c>
      <c r="C4474" s="2">
        <v>22.8085185552644</v>
      </c>
    </row>
    <row r="4475">
      <c r="B4475" s="2">
        <v>36.8390389773991</v>
      </c>
      <c r="C4475" s="2">
        <v>22.8085185552644</v>
      </c>
    </row>
    <row r="4476">
      <c r="B4476" s="2">
        <v>36.8390389773991</v>
      </c>
      <c r="C4476" s="2">
        <v>22.8085185552644</v>
      </c>
    </row>
    <row r="4477">
      <c r="B4477" s="2">
        <v>36.8390389773991</v>
      </c>
      <c r="C4477" s="2">
        <v>22.8085185552644</v>
      </c>
    </row>
    <row r="4478">
      <c r="B4478" s="2">
        <v>36.8390389773991</v>
      </c>
      <c r="C4478" s="2">
        <v>22.8085185552644</v>
      </c>
    </row>
    <row r="4479">
      <c r="B4479" s="2">
        <v>36.8390389773991</v>
      </c>
      <c r="C4479" s="2">
        <v>22.8085185552644</v>
      </c>
    </row>
    <row r="4480">
      <c r="B4480" s="2">
        <v>36.8390389773991</v>
      </c>
      <c r="C4480" s="2">
        <v>22.8085185552644</v>
      </c>
    </row>
    <row r="4481">
      <c r="B4481" s="2">
        <v>36.8390389773991</v>
      </c>
      <c r="C4481" s="2">
        <v>22.8085185552644</v>
      </c>
    </row>
    <row r="4482">
      <c r="B4482" s="2">
        <v>36.8390389773991</v>
      </c>
      <c r="C4482" s="2">
        <v>22.8085185552644</v>
      </c>
    </row>
    <row r="4483">
      <c r="B4483" s="2">
        <v>36.8390389773991</v>
      </c>
      <c r="C4483" s="2">
        <v>22.8085185552644</v>
      </c>
    </row>
    <row r="4484">
      <c r="B4484" s="2">
        <v>36.8390389773991</v>
      </c>
      <c r="C4484" s="2">
        <v>22.8085185552644</v>
      </c>
    </row>
    <row r="4485">
      <c r="B4485" s="2">
        <v>36.8390389773991</v>
      </c>
      <c r="C4485" s="2">
        <v>22.8085185552644</v>
      </c>
    </row>
    <row r="4486">
      <c r="B4486" s="2">
        <v>36.8390389773991</v>
      </c>
      <c r="C4486" s="2">
        <v>22.8085185552644</v>
      </c>
    </row>
    <row r="4487">
      <c r="B4487" s="2">
        <v>36.8390389773991</v>
      </c>
      <c r="C4487" s="2">
        <v>22.8085185552644</v>
      </c>
    </row>
    <row r="4488">
      <c r="B4488" s="2">
        <v>36.8390389773991</v>
      </c>
      <c r="C4488" s="2">
        <v>22.8085185552644</v>
      </c>
    </row>
    <row r="4489">
      <c r="B4489" s="2">
        <v>36.8390389773991</v>
      </c>
      <c r="C4489" s="2">
        <v>22.8085185552644</v>
      </c>
    </row>
    <row r="4490">
      <c r="B4490" s="2">
        <v>36.8390389773991</v>
      </c>
      <c r="C4490" s="2">
        <v>22.8085185552644</v>
      </c>
    </row>
    <row r="4491">
      <c r="B4491" s="2">
        <v>36.8390389773991</v>
      </c>
      <c r="C4491" s="2">
        <v>22.8085185552644</v>
      </c>
    </row>
    <row r="4492">
      <c r="B4492" s="2">
        <v>36.8390389773991</v>
      </c>
      <c r="C4492" s="2">
        <v>22.8085185552644</v>
      </c>
    </row>
    <row r="4493">
      <c r="B4493" s="2">
        <v>36.8390389773991</v>
      </c>
      <c r="C4493" s="2">
        <v>22.8085185552644</v>
      </c>
    </row>
    <row r="4494">
      <c r="B4494" s="2">
        <v>36.8390389773991</v>
      </c>
      <c r="C4494" s="2">
        <v>22.8085185552644</v>
      </c>
    </row>
    <row r="4495">
      <c r="B4495" s="2">
        <v>36.8390389773991</v>
      </c>
      <c r="C4495" s="2">
        <v>22.8085185552644</v>
      </c>
    </row>
    <row r="4496">
      <c r="B4496" s="2">
        <v>36.8390389773991</v>
      </c>
      <c r="C4496" s="2">
        <v>22.8085185552644</v>
      </c>
    </row>
    <row r="4497">
      <c r="B4497" s="2">
        <v>36.8390389773991</v>
      </c>
      <c r="C4497" s="2">
        <v>22.8085185552644</v>
      </c>
    </row>
    <row r="4498">
      <c r="B4498" s="2">
        <v>36.8390389773991</v>
      </c>
      <c r="C4498" s="2">
        <v>22.8085185552644</v>
      </c>
    </row>
    <row r="4499">
      <c r="B4499" s="2">
        <v>36.8390389773991</v>
      </c>
      <c r="C4499" s="2">
        <v>22.8085185552644</v>
      </c>
    </row>
    <row r="4500">
      <c r="B4500" s="2">
        <v>36.8390389773991</v>
      </c>
      <c r="C4500" s="2">
        <v>22.8085185552644</v>
      </c>
    </row>
    <row r="4501">
      <c r="B4501" s="2">
        <v>36.8390389773991</v>
      </c>
      <c r="C4501" s="2">
        <v>22.8085185552644</v>
      </c>
    </row>
    <row r="4502">
      <c r="B4502" s="2">
        <v>36.8390389773991</v>
      </c>
      <c r="C4502" s="2">
        <v>22.8085185552644</v>
      </c>
    </row>
    <row r="4503">
      <c r="B4503" s="2">
        <v>36.8390389773991</v>
      </c>
      <c r="C4503" s="2">
        <v>22.8085185552644</v>
      </c>
    </row>
    <row r="4504">
      <c r="B4504" s="2">
        <v>36.8390389773991</v>
      </c>
      <c r="C4504" s="2">
        <v>22.8085185552644</v>
      </c>
    </row>
    <row r="4505">
      <c r="B4505" s="2">
        <v>36.8390389773991</v>
      </c>
      <c r="C4505" s="2">
        <v>22.8085185552644</v>
      </c>
    </row>
    <row r="4506">
      <c r="B4506" s="2">
        <v>36.8390389773991</v>
      </c>
      <c r="C4506" s="2">
        <v>22.8085185552644</v>
      </c>
    </row>
    <row r="4507">
      <c r="B4507" s="2">
        <v>36.8390389773991</v>
      </c>
      <c r="C4507" s="2">
        <v>22.8085185552644</v>
      </c>
    </row>
    <row r="4508">
      <c r="B4508" s="2">
        <v>36.8390389773991</v>
      </c>
      <c r="C4508" s="2">
        <v>22.8085185552644</v>
      </c>
    </row>
    <row r="4509">
      <c r="B4509" s="2">
        <v>36.8390389773991</v>
      </c>
      <c r="C4509" s="2">
        <v>22.8085185552644</v>
      </c>
    </row>
    <row r="4510">
      <c r="B4510" s="2">
        <v>36.8390389773991</v>
      </c>
      <c r="C4510" s="2">
        <v>22.8085185552644</v>
      </c>
    </row>
    <row r="4511">
      <c r="B4511" s="2">
        <v>36.8390389773991</v>
      </c>
      <c r="C4511" s="2">
        <v>22.8085185552644</v>
      </c>
    </row>
    <row r="4512">
      <c r="B4512" s="2">
        <v>36.8390389773991</v>
      </c>
      <c r="C4512" s="2">
        <v>22.8085185552644</v>
      </c>
    </row>
    <row r="4513">
      <c r="B4513" s="2">
        <v>36.8390389773991</v>
      </c>
      <c r="C4513" s="2">
        <v>22.8085185552644</v>
      </c>
    </row>
    <row r="4514">
      <c r="B4514" s="2">
        <v>36.8390389773991</v>
      </c>
      <c r="C4514" s="2">
        <v>22.8085185552644</v>
      </c>
    </row>
    <row r="4515">
      <c r="B4515" s="2">
        <v>36.8390389773991</v>
      </c>
      <c r="C4515" s="2">
        <v>22.8002007691232</v>
      </c>
    </row>
    <row r="4516">
      <c r="B4516" s="2">
        <v>36.8390389773991</v>
      </c>
      <c r="C4516" s="2">
        <v>22.8002007691232</v>
      </c>
    </row>
    <row r="4517">
      <c r="B4517" s="2">
        <v>36.8390389773991</v>
      </c>
      <c r="C4517" s="2">
        <v>22.8002007691232</v>
      </c>
    </row>
    <row r="4518">
      <c r="B4518" s="2">
        <v>36.8390389773991</v>
      </c>
      <c r="C4518" s="2">
        <v>22.8002007691232</v>
      </c>
    </row>
    <row r="4519">
      <c r="B4519" s="2">
        <v>36.8390389773991</v>
      </c>
      <c r="C4519" s="2">
        <v>22.8002007691232</v>
      </c>
    </row>
    <row r="4520">
      <c r="B4520" s="2">
        <v>36.8390389773991</v>
      </c>
      <c r="C4520" s="2">
        <v>22.8002007691232</v>
      </c>
    </row>
    <row r="4521">
      <c r="B4521" s="2">
        <v>36.8390389773991</v>
      </c>
      <c r="C4521" s="2">
        <v>22.8002007691232</v>
      </c>
    </row>
    <row r="4522">
      <c r="B4522" s="2">
        <v>36.8390389773991</v>
      </c>
      <c r="C4522" s="2">
        <v>22.8002007691232</v>
      </c>
    </row>
    <row r="4523">
      <c r="B4523" s="2">
        <v>36.8390389773991</v>
      </c>
      <c r="C4523" s="2">
        <v>22.8002007691232</v>
      </c>
    </row>
    <row r="4524">
      <c r="B4524" s="2">
        <v>36.8390389773991</v>
      </c>
      <c r="C4524" s="2">
        <v>22.8002007691232</v>
      </c>
    </row>
    <row r="4525">
      <c r="B4525" s="2">
        <v>36.8390389773991</v>
      </c>
      <c r="C4525" s="2">
        <v>22.8002007691232</v>
      </c>
    </row>
    <row r="4526">
      <c r="B4526" s="2">
        <v>36.8390389773991</v>
      </c>
      <c r="C4526" s="2">
        <v>22.8002007691232</v>
      </c>
    </row>
    <row r="4527">
      <c r="B4527" s="2">
        <v>36.8390389773991</v>
      </c>
      <c r="C4527" s="2">
        <v>22.8002007691232</v>
      </c>
    </row>
    <row r="4528">
      <c r="B4528" s="2">
        <v>36.8390389773991</v>
      </c>
      <c r="C4528" s="2">
        <v>22.8002007691232</v>
      </c>
    </row>
    <row r="4529">
      <c r="B4529" s="2">
        <v>36.8390389773991</v>
      </c>
      <c r="C4529" s="2">
        <v>22.8002007691232</v>
      </c>
    </row>
    <row r="4530">
      <c r="B4530" s="2">
        <v>36.8390389773991</v>
      </c>
      <c r="C4530" s="2">
        <v>22.8002007691232</v>
      </c>
    </row>
    <row r="4531">
      <c r="B4531" s="2">
        <v>36.8390389773991</v>
      </c>
      <c r="C4531" s="2">
        <v>22.8002007691232</v>
      </c>
    </row>
    <row r="4532">
      <c r="B4532" s="2">
        <v>36.8390389773991</v>
      </c>
      <c r="C4532" s="2">
        <v>22.8002007691232</v>
      </c>
    </row>
    <row r="4533">
      <c r="B4533" s="2">
        <v>36.8390389773991</v>
      </c>
      <c r="C4533" s="2">
        <v>22.8002007691232</v>
      </c>
    </row>
    <row r="4534">
      <c r="B4534" s="2">
        <v>36.8390389773991</v>
      </c>
      <c r="C4534" s="2">
        <v>22.8002007691232</v>
      </c>
    </row>
    <row r="4535">
      <c r="B4535" s="2">
        <v>36.8390389773991</v>
      </c>
      <c r="C4535" s="2">
        <v>22.8002007691232</v>
      </c>
    </row>
    <row r="4536">
      <c r="B4536" s="2">
        <v>36.8390389773991</v>
      </c>
      <c r="C4536" s="2">
        <v>22.8002007691232</v>
      </c>
    </row>
    <row r="4537">
      <c r="B4537" s="2">
        <v>36.8390389773991</v>
      </c>
      <c r="C4537" s="2">
        <v>22.8002007691232</v>
      </c>
    </row>
    <row r="4538">
      <c r="B4538" s="2">
        <v>36.8390389773991</v>
      </c>
      <c r="C4538" s="2">
        <v>22.8002007691232</v>
      </c>
    </row>
    <row r="4539">
      <c r="B4539" s="2">
        <v>36.8390389773991</v>
      </c>
      <c r="C4539" s="2">
        <v>22.8002007691232</v>
      </c>
    </row>
    <row r="4540">
      <c r="B4540" s="2">
        <v>36.8390389773991</v>
      </c>
      <c r="C4540" s="2">
        <v>22.8002007691232</v>
      </c>
    </row>
    <row r="4541">
      <c r="B4541" s="2">
        <v>36.8390389773991</v>
      </c>
      <c r="C4541" s="2">
        <v>22.8002007691232</v>
      </c>
    </row>
    <row r="4542">
      <c r="B4542" s="2">
        <v>36.8390389773991</v>
      </c>
      <c r="C4542" s="2">
        <v>22.8002007691232</v>
      </c>
    </row>
    <row r="4543">
      <c r="B4543" s="2">
        <v>36.8390389773991</v>
      </c>
      <c r="C4543" s="2">
        <v>22.8002007691232</v>
      </c>
    </row>
    <row r="4544">
      <c r="B4544" s="2">
        <v>36.8390389773991</v>
      </c>
      <c r="C4544" s="2">
        <v>22.8002007691232</v>
      </c>
    </row>
    <row r="4545">
      <c r="B4545" s="2">
        <v>36.8390389773991</v>
      </c>
      <c r="C4545" s="2">
        <v>22.8002007691232</v>
      </c>
    </row>
    <row r="4546">
      <c r="B4546" s="2">
        <v>36.8390389773991</v>
      </c>
      <c r="C4546" s="2">
        <v>22.8002007691232</v>
      </c>
    </row>
    <row r="4547">
      <c r="B4547" s="2">
        <v>36.8390389773991</v>
      </c>
      <c r="C4547" s="2">
        <v>22.8002007691232</v>
      </c>
    </row>
    <row r="4548">
      <c r="B4548" s="2">
        <v>36.8390389773991</v>
      </c>
      <c r="C4548" s="2">
        <v>22.8002007691232</v>
      </c>
    </row>
    <row r="4549">
      <c r="B4549" s="2">
        <v>36.8390389773991</v>
      </c>
      <c r="C4549" s="2">
        <v>22.8002007691232</v>
      </c>
    </row>
    <row r="4550">
      <c r="B4550" s="2">
        <v>36.8390389773991</v>
      </c>
      <c r="C4550" s="2">
        <v>22.8002007691232</v>
      </c>
    </row>
    <row r="4551">
      <c r="B4551" s="2">
        <v>36.8390389773991</v>
      </c>
      <c r="C4551" s="2">
        <v>22.8002007691232</v>
      </c>
    </row>
    <row r="4552">
      <c r="B4552" s="2">
        <v>36.8390389773991</v>
      </c>
      <c r="C4552" s="2">
        <v>22.8002007691232</v>
      </c>
    </row>
    <row r="4553">
      <c r="B4553" s="2">
        <v>36.8390389773991</v>
      </c>
      <c r="C4553" s="2">
        <v>22.8002007691232</v>
      </c>
    </row>
    <row r="4554">
      <c r="B4554" s="2">
        <v>36.8390389773991</v>
      </c>
      <c r="C4554" s="2">
        <v>22.8002007691232</v>
      </c>
    </row>
    <row r="4555">
      <c r="B4555" s="2">
        <v>36.8390389773991</v>
      </c>
      <c r="C4555" s="2">
        <v>22.8002007691232</v>
      </c>
    </row>
    <row r="4556">
      <c r="B4556" s="2">
        <v>36.8390389773991</v>
      </c>
      <c r="C4556" s="2">
        <v>22.8002007691232</v>
      </c>
    </row>
    <row r="4557">
      <c r="B4557" s="2">
        <v>36.8390389773991</v>
      </c>
      <c r="C4557" s="2">
        <v>22.8002007691232</v>
      </c>
    </row>
    <row r="4558">
      <c r="B4558" s="2">
        <v>36.8390389773991</v>
      </c>
      <c r="C4558" s="2">
        <v>22.8002007691232</v>
      </c>
    </row>
    <row r="4559">
      <c r="B4559" s="2">
        <v>36.8390389773991</v>
      </c>
      <c r="C4559" s="2">
        <v>22.8002007691232</v>
      </c>
    </row>
    <row r="4560">
      <c r="B4560" s="2">
        <v>36.8390389773991</v>
      </c>
      <c r="C4560" s="2">
        <v>22.8002007691232</v>
      </c>
    </row>
    <row r="4561">
      <c r="B4561" s="2">
        <v>36.8390389773991</v>
      </c>
      <c r="C4561" s="2">
        <v>22.8002007691232</v>
      </c>
    </row>
    <row r="4562">
      <c r="B4562" s="2">
        <v>36.8390389773991</v>
      </c>
      <c r="C4562" s="2">
        <v>22.8002007691232</v>
      </c>
    </row>
    <row r="4563">
      <c r="B4563" s="2">
        <v>36.8390389773991</v>
      </c>
      <c r="C4563" s="2">
        <v>22.8002007691232</v>
      </c>
    </row>
    <row r="4564">
      <c r="B4564" s="2">
        <v>36.8390389773991</v>
      </c>
      <c r="C4564" s="2">
        <v>22.8002007691232</v>
      </c>
    </row>
    <row r="4565">
      <c r="B4565" s="2">
        <v>36.8390389773991</v>
      </c>
      <c r="C4565" s="2">
        <v>22.8002007691232</v>
      </c>
    </row>
    <row r="4566">
      <c r="B4566" s="2">
        <v>36.8390389773991</v>
      </c>
      <c r="C4566" s="2">
        <v>22.8002007691232</v>
      </c>
    </row>
    <row r="4567">
      <c r="B4567" s="2">
        <v>36.8390389773991</v>
      </c>
      <c r="C4567" s="2">
        <v>22.8002007691232</v>
      </c>
    </row>
    <row r="4568">
      <c r="B4568" s="2">
        <v>36.8390389773991</v>
      </c>
      <c r="C4568" s="2">
        <v>22.8002007691232</v>
      </c>
    </row>
    <row r="4569">
      <c r="B4569" s="2">
        <v>36.8390389773991</v>
      </c>
      <c r="C4569" s="2">
        <v>22.8002007691232</v>
      </c>
    </row>
    <row r="4570">
      <c r="B4570" s="2">
        <v>36.8390389773991</v>
      </c>
      <c r="C4570" s="2">
        <v>22.8002007691232</v>
      </c>
    </row>
    <row r="4571">
      <c r="B4571" s="2">
        <v>36.8390389773991</v>
      </c>
      <c r="C4571" s="2">
        <v>22.8002007691232</v>
      </c>
    </row>
    <row r="4572">
      <c r="B4572" s="2">
        <v>36.8390389773991</v>
      </c>
      <c r="C4572" s="2">
        <v>22.8002007691232</v>
      </c>
    </row>
    <row r="4573">
      <c r="B4573" s="2">
        <v>36.8390389773991</v>
      </c>
      <c r="C4573" s="2">
        <v>22.8002007691232</v>
      </c>
    </row>
    <row r="4574">
      <c r="B4574" s="2">
        <v>36.8390389773991</v>
      </c>
      <c r="C4574" s="2">
        <v>22.8002007691232</v>
      </c>
    </row>
    <row r="4575">
      <c r="B4575" s="2">
        <v>36.8390389773991</v>
      </c>
      <c r="C4575" s="2">
        <v>22.8002007691232</v>
      </c>
    </row>
    <row r="4576">
      <c r="B4576" s="2">
        <v>36.8390389773991</v>
      </c>
      <c r="C4576" s="2">
        <v>22.8002007691232</v>
      </c>
    </row>
    <row r="4577">
      <c r="B4577" s="2">
        <v>36.8390389773991</v>
      </c>
      <c r="C4577" s="2">
        <v>22.8002007691232</v>
      </c>
    </row>
    <row r="4578">
      <c r="B4578" s="2">
        <v>36.0363056248848</v>
      </c>
      <c r="C4578" s="2">
        <v>22.8002007691232</v>
      </c>
    </row>
    <row r="4579">
      <c r="B4579" s="2">
        <v>36.0363056248848</v>
      </c>
      <c r="C4579" s="2">
        <v>22.8002007691232</v>
      </c>
    </row>
    <row r="4580">
      <c r="B4580" s="2">
        <v>36.0363056248848</v>
      </c>
      <c r="C4580" s="2">
        <v>22.8002007691232</v>
      </c>
    </row>
    <row r="4581">
      <c r="B4581" s="2">
        <v>36.0363056248848</v>
      </c>
      <c r="C4581" s="2">
        <v>22.8002007691232</v>
      </c>
    </row>
    <row r="4582">
      <c r="B4582" s="2">
        <v>36.0363056248848</v>
      </c>
      <c r="C4582" s="2">
        <v>22.8002007691232</v>
      </c>
    </row>
    <row r="4583">
      <c r="B4583" s="2">
        <v>36.0363056248848</v>
      </c>
      <c r="C4583" s="2">
        <v>22.8002007691232</v>
      </c>
    </row>
    <row r="4584">
      <c r="B4584" s="2">
        <v>36.0363056248848</v>
      </c>
      <c r="C4584" s="2">
        <v>22.8002007691232</v>
      </c>
    </row>
    <row r="4585">
      <c r="B4585" s="2">
        <v>36.0363056248848</v>
      </c>
      <c r="C4585" s="2">
        <v>22.8002007691232</v>
      </c>
    </row>
    <row r="4586">
      <c r="B4586" s="2">
        <v>36.0363056248848</v>
      </c>
      <c r="C4586" s="2">
        <v>22.8002007691232</v>
      </c>
    </row>
    <row r="4587">
      <c r="B4587" s="2">
        <v>36.0363056248848</v>
      </c>
      <c r="C4587" s="2">
        <v>22.6735339130709</v>
      </c>
    </row>
    <row r="4588">
      <c r="B4588" s="2">
        <v>36.0363056248848</v>
      </c>
      <c r="C4588" s="2">
        <v>22.6735339130709</v>
      </c>
    </row>
    <row r="4589">
      <c r="B4589" s="2">
        <v>36.0363056248848</v>
      </c>
      <c r="C4589" s="2">
        <v>22.6735339130709</v>
      </c>
    </row>
    <row r="4590">
      <c r="B4590" s="2">
        <v>36.0363056248848</v>
      </c>
      <c r="C4590" s="2">
        <v>22.6735339130709</v>
      </c>
    </row>
    <row r="4591">
      <c r="B4591" s="2">
        <v>36.0363056248848</v>
      </c>
      <c r="C4591" s="2">
        <v>22.6735339130709</v>
      </c>
    </row>
    <row r="4592">
      <c r="B4592" s="2">
        <v>36.0363056248848</v>
      </c>
      <c r="C4592" s="2">
        <v>22.6735339130709</v>
      </c>
    </row>
    <row r="4593">
      <c r="B4593" s="2">
        <v>36.0363056248848</v>
      </c>
      <c r="C4593" s="2">
        <v>22.6735339130709</v>
      </c>
    </row>
    <row r="4594">
      <c r="B4594" s="2">
        <v>36.0363056248848</v>
      </c>
      <c r="C4594" s="2">
        <v>22.6735339130709</v>
      </c>
    </row>
    <row r="4595">
      <c r="B4595" s="2">
        <v>36.0363056248848</v>
      </c>
      <c r="C4595" s="2">
        <v>22.6735339130709</v>
      </c>
    </row>
    <row r="4596">
      <c r="B4596" s="2">
        <v>36.0363056248848</v>
      </c>
      <c r="C4596" s="2">
        <v>22.6735339130709</v>
      </c>
    </row>
    <row r="4597">
      <c r="B4597" s="2">
        <v>36.0363056248848</v>
      </c>
      <c r="C4597" s="2">
        <v>22.6735339130709</v>
      </c>
    </row>
    <row r="4598">
      <c r="B4598" s="2">
        <v>36.0363056248848</v>
      </c>
      <c r="C4598" s="2">
        <v>22.6735339130709</v>
      </c>
    </row>
    <row r="4599">
      <c r="B4599" s="2">
        <v>36.0363056248848</v>
      </c>
      <c r="C4599" s="2">
        <v>22.6735339130709</v>
      </c>
    </row>
    <row r="4600">
      <c r="B4600" s="2">
        <v>36.0363056248848</v>
      </c>
      <c r="C4600" s="2">
        <v>22.6735339130709</v>
      </c>
    </row>
    <row r="4601">
      <c r="B4601" s="2">
        <v>36.0363056248848</v>
      </c>
      <c r="C4601" s="2">
        <v>22.6735339130709</v>
      </c>
    </row>
    <row r="4602">
      <c r="B4602" s="2">
        <v>36.0363056248848</v>
      </c>
      <c r="C4602" s="2">
        <v>22.6735339130709</v>
      </c>
    </row>
    <row r="4603">
      <c r="B4603" s="2">
        <v>36.0363056248848</v>
      </c>
      <c r="C4603" s="2">
        <v>22.6735339130709</v>
      </c>
    </row>
    <row r="4604">
      <c r="B4604" s="2">
        <v>36.0363056248848</v>
      </c>
      <c r="C4604" s="2">
        <v>22.6735339130709</v>
      </c>
    </row>
    <row r="4605">
      <c r="B4605" s="2">
        <v>36.0363056248848</v>
      </c>
      <c r="C4605" s="2">
        <v>22.6735339130709</v>
      </c>
    </row>
    <row r="4606">
      <c r="B4606" s="2">
        <v>36.0363056248848</v>
      </c>
      <c r="C4606" s="2">
        <v>22.6735339130709</v>
      </c>
    </row>
    <row r="4607">
      <c r="B4607" s="2">
        <v>36.0363056248848</v>
      </c>
      <c r="C4607" s="2">
        <v>22.6735339130709</v>
      </c>
    </row>
    <row r="4608">
      <c r="B4608" s="2">
        <v>36.0363056248848</v>
      </c>
      <c r="C4608" s="2">
        <v>22.6735339130709</v>
      </c>
    </row>
    <row r="4609">
      <c r="B4609" s="2">
        <v>36.0363056248848</v>
      </c>
      <c r="C4609" s="2">
        <v>22.6735339130709</v>
      </c>
    </row>
    <row r="4610">
      <c r="B4610" s="2">
        <v>36.0363056248848</v>
      </c>
      <c r="C4610" s="2">
        <v>22.6735339130709</v>
      </c>
    </row>
    <row r="4611">
      <c r="B4611" s="2">
        <v>36.0363056248848</v>
      </c>
      <c r="C4611" s="2">
        <v>22.6735339130709</v>
      </c>
    </row>
    <row r="4612">
      <c r="B4612" s="2">
        <v>36.0363056248848</v>
      </c>
      <c r="C4612" s="2">
        <v>22.6735339130709</v>
      </c>
    </row>
    <row r="4613">
      <c r="B4613" s="2">
        <v>36.0363056248848</v>
      </c>
      <c r="C4613" s="2">
        <v>22.6735339130709</v>
      </c>
    </row>
    <row r="4614">
      <c r="B4614" s="2">
        <v>36.0363056248848</v>
      </c>
      <c r="C4614" s="2">
        <v>22.6735339130709</v>
      </c>
    </row>
    <row r="4615">
      <c r="B4615" s="2">
        <v>36.0363056248848</v>
      </c>
      <c r="C4615" s="2">
        <v>22.6735339130709</v>
      </c>
    </row>
    <row r="4616">
      <c r="B4616" s="2">
        <v>36.0363056248848</v>
      </c>
      <c r="C4616" s="2">
        <v>22.6735339130709</v>
      </c>
    </row>
    <row r="4617">
      <c r="B4617" s="2">
        <v>36.0363056248848</v>
      </c>
      <c r="C4617" s="2">
        <v>22.6735339130709</v>
      </c>
    </row>
    <row r="4618">
      <c r="B4618" s="2">
        <v>36.0363056248848</v>
      </c>
      <c r="C4618" s="2">
        <v>22.6735339130709</v>
      </c>
    </row>
    <row r="4619">
      <c r="B4619" s="2">
        <v>36.0363056248848</v>
      </c>
      <c r="C4619" s="2">
        <v>22.6735339130709</v>
      </c>
    </row>
    <row r="4620">
      <c r="B4620" s="2">
        <v>36.0363056248848</v>
      </c>
      <c r="C4620" s="2">
        <v>22.6735339130709</v>
      </c>
    </row>
    <row r="4621">
      <c r="B4621" s="2">
        <v>36.0363056248848</v>
      </c>
      <c r="C4621" s="2">
        <v>22.6735339130709</v>
      </c>
    </row>
    <row r="4622">
      <c r="B4622" s="2">
        <v>36.0363056248848</v>
      </c>
      <c r="C4622" s="2">
        <v>22.6735339130709</v>
      </c>
    </row>
    <row r="4623">
      <c r="B4623" s="2">
        <v>36.0363056248848</v>
      </c>
      <c r="C4623" s="2">
        <v>22.6735339130709</v>
      </c>
    </row>
    <row r="4624">
      <c r="B4624" s="2">
        <v>36.0363056248848</v>
      </c>
      <c r="C4624" s="2">
        <v>22.6735339130709</v>
      </c>
    </row>
    <row r="4625">
      <c r="B4625" s="2">
        <v>36.0363056248848</v>
      </c>
      <c r="C4625" s="2">
        <v>22.6735339130709</v>
      </c>
    </row>
    <row r="4626">
      <c r="B4626" s="2">
        <v>36.0363056248848</v>
      </c>
      <c r="C4626" s="2">
        <v>22.6735339130709</v>
      </c>
    </row>
    <row r="4627">
      <c r="B4627" s="2">
        <v>36.0363056248848</v>
      </c>
      <c r="C4627" s="2">
        <v>22.6735339130709</v>
      </c>
    </row>
    <row r="4628">
      <c r="B4628" s="2">
        <v>36.0363056248848</v>
      </c>
      <c r="C4628" s="2">
        <v>22.6735339130709</v>
      </c>
    </row>
    <row r="4629">
      <c r="B4629" s="2">
        <v>36.0363056248848</v>
      </c>
      <c r="C4629" s="2">
        <v>22.6735339130709</v>
      </c>
    </row>
    <row r="4630">
      <c r="B4630" s="2">
        <v>36.0363056248848</v>
      </c>
      <c r="C4630" s="2">
        <v>22.6735339130709</v>
      </c>
    </row>
    <row r="4631">
      <c r="B4631" s="2">
        <v>36.0363056248848</v>
      </c>
      <c r="C4631" s="2">
        <v>22.6735339130709</v>
      </c>
    </row>
    <row r="4632">
      <c r="B4632" s="2">
        <v>36.0363056248848</v>
      </c>
      <c r="C4632" s="2">
        <v>22.6735339130709</v>
      </c>
    </row>
    <row r="4633">
      <c r="B4633" s="2">
        <v>36.0363056248848</v>
      </c>
      <c r="C4633" s="2">
        <v>22.6735339130709</v>
      </c>
    </row>
    <row r="4634">
      <c r="B4634" s="2">
        <v>36.0363056248848</v>
      </c>
      <c r="C4634" s="2">
        <v>22.6735339130709</v>
      </c>
    </row>
    <row r="4635">
      <c r="B4635" s="2">
        <v>36.0363056248848</v>
      </c>
      <c r="C4635" s="2">
        <v>22.6735339130709</v>
      </c>
    </row>
    <row r="4636">
      <c r="B4636" s="2">
        <v>36.0363056248848</v>
      </c>
      <c r="C4636" s="2">
        <v>22.6735339130709</v>
      </c>
    </row>
    <row r="4637">
      <c r="B4637" s="2">
        <v>36.0363056248848</v>
      </c>
      <c r="C4637" s="2">
        <v>22.6735339130709</v>
      </c>
    </row>
    <row r="4638">
      <c r="B4638" s="2">
        <v>36.0363056248848</v>
      </c>
      <c r="C4638" s="2">
        <v>22.6735339130709</v>
      </c>
    </row>
    <row r="4639">
      <c r="B4639" s="2">
        <v>36.0363056248848</v>
      </c>
      <c r="C4639" s="2">
        <v>22.6735339130709</v>
      </c>
    </row>
    <row r="4640">
      <c r="B4640" s="2">
        <v>36.0363056248848</v>
      </c>
      <c r="C4640" s="2">
        <v>22.6735339130709</v>
      </c>
    </row>
    <row r="4641">
      <c r="B4641" s="2">
        <v>36.0363056248848</v>
      </c>
      <c r="C4641" s="2">
        <v>22.6735339130709</v>
      </c>
    </row>
    <row r="4642">
      <c r="B4642" s="2">
        <v>36.0363056248848</v>
      </c>
      <c r="C4642" s="2">
        <v>22.6735339130709</v>
      </c>
    </row>
    <row r="4643">
      <c r="B4643" s="2">
        <v>36.0363056248848</v>
      </c>
      <c r="C4643" s="2">
        <v>22.6735339130709</v>
      </c>
    </row>
    <row r="4644">
      <c r="B4644" s="2">
        <v>36.0363056248848</v>
      </c>
      <c r="C4644" s="2">
        <v>22.6735050244002</v>
      </c>
    </row>
    <row r="4645">
      <c r="B4645" s="2">
        <v>36.0363056248848</v>
      </c>
      <c r="C4645" s="2">
        <v>22.6735050244002</v>
      </c>
    </row>
    <row r="4646">
      <c r="B4646" s="2">
        <v>36.0363056248848</v>
      </c>
      <c r="C4646" s="2">
        <v>22.6735050244002</v>
      </c>
    </row>
    <row r="4647">
      <c r="B4647" s="2">
        <v>36.0363056248848</v>
      </c>
      <c r="C4647" s="2">
        <v>22.6735050244002</v>
      </c>
    </row>
    <row r="4648">
      <c r="B4648" s="2">
        <v>36.0363056248848</v>
      </c>
      <c r="C4648" s="2">
        <v>22.6735050244002</v>
      </c>
    </row>
    <row r="4649">
      <c r="B4649" s="2">
        <v>36.0363056248848</v>
      </c>
      <c r="C4649" s="2">
        <v>22.6735050244002</v>
      </c>
    </row>
    <row r="4650">
      <c r="B4650" s="2">
        <v>36.0363056248848</v>
      </c>
      <c r="C4650" s="2">
        <v>22.6468194854917</v>
      </c>
    </row>
    <row r="4651">
      <c r="B4651" s="2">
        <v>36.0363056248848</v>
      </c>
      <c r="C4651" s="2">
        <v>22.6468194854917</v>
      </c>
    </row>
    <row r="4652">
      <c r="B4652" s="2">
        <v>36.0363056248848</v>
      </c>
      <c r="C4652" s="2">
        <v>22.6468194854917</v>
      </c>
    </row>
    <row r="4653">
      <c r="B4653" s="2">
        <v>36.0363056248848</v>
      </c>
      <c r="C4653" s="2">
        <v>22.6468194854917</v>
      </c>
    </row>
    <row r="4654">
      <c r="B4654" s="2">
        <v>36.0363056248848</v>
      </c>
      <c r="C4654" s="2">
        <v>22.6468194854917</v>
      </c>
    </row>
    <row r="4655">
      <c r="B4655" s="2">
        <v>36.0363056248848</v>
      </c>
      <c r="C4655" s="2">
        <v>22.6468194854917</v>
      </c>
    </row>
    <row r="4656">
      <c r="B4656" s="2">
        <v>36.0363056248848</v>
      </c>
      <c r="C4656" s="2">
        <v>22.6468194854917</v>
      </c>
    </row>
    <row r="4657">
      <c r="B4657" s="2">
        <v>36.0363056248848</v>
      </c>
      <c r="C4657" s="2">
        <v>22.6468194854917</v>
      </c>
    </row>
    <row r="4658">
      <c r="B4658" s="2">
        <v>36.0363056248848</v>
      </c>
      <c r="C4658" s="2">
        <v>22.6468194854917</v>
      </c>
    </row>
    <row r="4659">
      <c r="B4659" s="2">
        <v>36.0363056248848</v>
      </c>
      <c r="C4659" s="2">
        <v>22.6468194854917</v>
      </c>
    </row>
    <row r="4660">
      <c r="B4660" s="2">
        <v>36.0363056248848</v>
      </c>
      <c r="C4660" s="2">
        <v>22.6468194854917</v>
      </c>
    </row>
    <row r="4661">
      <c r="B4661" s="2">
        <v>36.0363056248848</v>
      </c>
      <c r="C4661" s="2">
        <v>22.6468194854917</v>
      </c>
    </row>
    <row r="4662">
      <c r="B4662" s="2">
        <v>36.0363056248848</v>
      </c>
      <c r="C4662" s="2">
        <v>22.6468194854917</v>
      </c>
    </row>
    <row r="4663">
      <c r="B4663" s="2">
        <v>36.0363056248848</v>
      </c>
      <c r="C4663" s="2">
        <v>22.6468194854917</v>
      </c>
    </row>
    <row r="4664">
      <c r="B4664" s="2">
        <v>36.0363056248848</v>
      </c>
      <c r="C4664" s="2">
        <v>22.6468194854917</v>
      </c>
    </row>
    <row r="4665">
      <c r="B4665" s="2">
        <v>36.0363056248848</v>
      </c>
      <c r="C4665" s="2">
        <v>22.6468194854917</v>
      </c>
    </row>
    <row r="4666">
      <c r="B4666" s="2">
        <v>36.0363056248848</v>
      </c>
      <c r="C4666" s="2">
        <v>22.6468194854917</v>
      </c>
    </row>
    <row r="4667">
      <c r="B4667" s="2">
        <v>36.0363056248848</v>
      </c>
      <c r="C4667" s="2">
        <v>22.6468194854917</v>
      </c>
    </row>
    <row r="4668">
      <c r="B4668" s="2">
        <v>36.0363056248848</v>
      </c>
      <c r="C4668" s="2">
        <v>22.6468194854917</v>
      </c>
    </row>
    <row r="4669">
      <c r="B4669" s="2">
        <v>36.0363056248848</v>
      </c>
      <c r="C4669" s="2">
        <v>22.6468194854917</v>
      </c>
    </row>
    <row r="4670">
      <c r="B4670" s="2">
        <v>36.0363056248848</v>
      </c>
      <c r="C4670" s="2">
        <v>22.6468194854917</v>
      </c>
    </row>
    <row r="4671">
      <c r="B4671" s="2">
        <v>36.0363056248848</v>
      </c>
      <c r="C4671" s="2">
        <v>22.6468194854917</v>
      </c>
    </row>
    <row r="4672">
      <c r="B4672" s="2">
        <v>36.0363056248848</v>
      </c>
      <c r="C4672" s="2">
        <v>22.6468194854917</v>
      </c>
    </row>
    <row r="4673">
      <c r="B4673" s="2">
        <v>36.0363056248848</v>
      </c>
      <c r="C4673" s="2">
        <v>22.6468194854917</v>
      </c>
    </row>
    <row r="4674">
      <c r="B4674" s="2">
        <v>36.0363056248848</v>
      </c>
      <c r="C4674" s="2">
        <v>22.6468194854917</v>
      </c>
    </row>
    <row r="4675">
      <c r="B4675" s="2">
        <v>36.0363056248848</v>
      </c>
      <c r="C4675" s="2">
        <v>22.6468194854917</v>
      </c>
    </row>
    <row r="4676">
      <c r="B4676" s="2">
        <v>36.0363056248848</v>
      </c>
      <c r="C4676" s="2">
        <v>22.6468194854917</v>
      </c>
    </row>
    <row r="4677">
      <c r="B4677" s="2">
        <v>36.0363056248848</v>
      </c>
      <c r="C4677" s="2">
        <v>22.6468194854917</v>
      </c>
    </row>
    <row r="4678">
      <c r="B4678" s="2">
        <v>36.0363056248848</v>
      </c>
      <c r="C4678" s="2">
        <v>22.6468194854917</v>
      </c>
    </row>
    <row r="4679">
      <c r="B4679" s="2">
        <v>36.0363056248848</v>
      </c>
      <c r="C4679" s="2">
        <v>22.6468194854917</v>
      </c>
    </row>
    <row r="4680">
      <c r="B4680" s="2">
        <v>36.0363056248848</v>
      </c>
      <c r="C4680" s="2">
        <v>22.6468194854917</v>
      </c>
    </row>
    <row r="4681">
      <c r="B4681" s="2">
        <v>36.0363056248848</v>
      </c>
      <c r="C4681" s="2">
        <v>22.6468194854917</v>
      </c>
    </row>
    <row r="4682">
      <c r="B4682" s="2">
        <v>36.0363056248848</v>
      </c>
      <c r="C4682" s="2">
        <v>22.6468194854917</v>
      </c>
    </row>
    <row r="4683">
      <c r="B4683" s="2">
        <v>36.0363056248848</v>
      </c>
      <c r="C4683" s="2">
        <v>22.6468194854917</v>
      </c>
    </row>
    <row r="4684">
      <c r="B4684" s="2">
        <v>36.0363056248848</v>
      </c>
      <c r="C4684" s="2">
        <v>22.6468194854917</v>
      </c>
    </row>
    <row r="4685">
      <c r="B4685" s="2">
        <v>36.0363056248848</v>
      </c>
      <c r="C4685" s="2">
        <v>22.6468194854917</v>
      </c>
    </row>
    <row r="4686">
      <c r="B4686" s="2">
        <v>36.0363056248848</v>
      </c>
      <c r="C4686" s="2">
        <v>22.6468194854917</v>
      </c>
    </row>
    <row r="4687">
      <c r="B4687" s="2">
        <v>36.0363056248848</v>
      </c>
      <c r="C4687" s="2">
        <v>22.6468194854917</v>
      </c>
    </row>
    <row r="4688">
      <c r="B4688" s="2">
        <v>36.0363056248848</v>
      </c>
      <c r="C4688" s="2">
        <v>22.6468194854917</v>
      </c>
    </row>
    <row r="4689">
      <c r="B4689" s="2">
        <v>36.0363056248848</v>
      </c>
      <c r="C4689" s="2">
        <v>22.6468194854917</v>
      </c>
    </row>
    <row r="4690">
      <c r="B4690" s="2">
        <v>36.0363056248848</v>
      </c>
      <c r="C4690" s="2">
        <v>22.6468194854917</v>
      </c>
    </row>
    <row r="4691">
      <c r="B4691" s="2">
        <v>36.0363056248848</v>
      </c>
      <c r="C4691" s="2">
        <v>22.6468194854917</v>
      </c>
    </row>
    <row r="4692">
      <c r="B4692" s="2">
        <v>36.0363056248848</v>
      </c>
      <c r="C4692" s="2">
        <v>22.6468194854917</v>
      </c>
    </row>
    <row r="4693">
      <c r="B4693" s="2">
        <v>36.0363056248848</v>
      </c>
      <c r="C4693" s="2">
        <v>22.6468194854917</v>
      </c>
    </row>
    <row r="4694">
      <c r="B4694" s="2">
        <v>36.0363056248848</v>
      </c>
      <c r="C4694" s="2">
        <v>22.6468194854917</v>
      </c>
    </row>
    <row r="4695">
      <c r="B4695" s="2">
        <v>36.0363056248848</v>
      </c>
      <c r="C4695" s="2">
        <v>22.6468194854917</v>
      </c>
    </row>
    <row r="4696">
      <c r="B4696" s="2">
        <v>36.0363056248848</v>
      </c>
      <c r="C4696" s="2">
        <v>22.6468194854917</v>
      </c>
    </row>
    <row r="4697">
      <c r="B4697" s="2">
        <v>36.0363056248848</v>
      </c>
      <c r="C4697" s="2">
        <v>22.6468194854917</v>
      </c>
    </row>
    <row r="4698">
      <c r="B4698" s="2">
        <v>36.0363056248848</v>
      </c>
      <c r="C4698" s="2">
        <v>22.6468194854917</v>
      </c>
    </row>
    <row r="4699">
      <c r="B4699" s="2">
        <v>36.0363056248848</v>
      </c>
      <c r="C4699" s="2">
        <v>22.6468194854917</v>
      </c>
    </row>
    <row r="4700">
      <c r="B4700" s="2">
        <v>36.0363056248848</v>
      </c>
      <c r="C4700" s="2">
        <v>22.6468194854917</v>
      </c>
    </row>
    <row r="4701">
      <c r="B4701" s="2">
        <v>36.0363056248848</v>
      </c>
      <c r="C4701" s="2">
        <v>22.6468194854917</v>
      </c>
    </row>
    <row r="4702">
      <c r="B4702" s="2">
        <v>36.0363056248848</v>
      </c>
      <c r="C4702" s="2">
        <v>22.6468194854917</v>
      </c>
    </row>
    <row r="4703">
      <c r="B4703" s="2">
        <v>34.0814947626808</v>
      </c>
      <c r="C4703" s="2">
        <v>22.6468194854917</v>
      </c>
    </row>
    <row r="4704">
      <c r="B4704" s="2">
        <v>34.0814947626808</v>
      </c>
      <c r="C4704" s="2">
        <v>22.6468194854917</v>
      </c>
    </row>
    <row r="4705">
      <c r="B4705" s="2">
        <v>34.0814947626808</v>
      </c>
      <c r="C4705" s="2">
        <v>22.6468194854917</v>
      </c>
    </row>
    <row r="4706">
      <c r="B4706" s="2">
        <v>34.0814947626808</v>
      </c>
      <c r="C4706" s="2">
        <v>22.6468194854917</v>
      </c>
    </row>
    <row r="4707">
      <c r="B4707" s="2">
        <v>34.0814947626808</v>
      </c>
      <c r="C4707" s="2">
        <v>22.6468194854917</v>
      </c>
    </row>
    <row r="4708">
      <c r="B4708" s="2">
        <v>34.0814947626808</v>
      </c>
      <c r="C4708" s="2">
        <v>22.6468194854917</v>
      </c>
    </row>
    <row r="4709">
      <c r="B4709" s="2">
        <v>34.0814947626808</v>
      </c>
      <c r="C4709" s="2">
        <v>22.6468194854917</v>
      </c>
    </row>
    <row r="4710">
      <c r="B4710" s="2">
        <v>34.0814947626808</v>
      </c>
      <c r="C4710" s="2">
        <v>22.6468194854917</v>
      </c>
    </row>
    <row r="4711">
      <c r="B4711" s="2">
        <v>34.0814947626808</v>
      </c>
      <c r="C4711" s="2">
        <v>22.6468194854917</v>
      </c>
    </row>
    <row r="4712">
      <c r="B4712" s="2">
        <v>34.0814947626808</v>
      </c>
      <c r="C4712" s="2">
        <v>22.6468194854917</v>
      </c>
    </row>
    <row r="4713">
      <c r="B4713" s="2">
        <v>34.0814947626808</v>
      </c>
      <c r="C4713" s="2">
        <v>22.6468194854917</v>
      </c>
    </row>
    <row r="4714">
      <c r="B4714" s="2">
        <v>34.0814947626808</v>
      </c>
      <c r="C4714" s="2">
        <v>22.6468194854917</v>
      </c>
    </row>
    <row r="4715">
      <c r="B4715" s="2">
        <v>34.0814947626808</v>
      </c>
      <c r="C4715" s="2">
        <v>22.6468194854917</v>
      </c>
    </row>
    <row r="4716">
      <c r="B4716" s="2">
        <v>34.0814947626808</v>
      </c>
      <c r="C4716" s="2">
        <v>22.6468194854917</v>
      </c>
    </row>
    <row r="4717">
      <c r="B4717" s="2">
        <v>34.0814947626808</v>
      </c>
      <c r="C4717" s="2">
        <v>22.6468194854917</v>
      </c>
    </row>
    <row r="4718">
      <c r="B4718" s="2">
        <v>34.0814947626808</v>
      </c>
      <c r="C4718" s="2">
        <v>22.6468194854917</v>
      </c>
    </row>
    <row r="4719">
      <c r="B4719" s="2">
        <v>34.0814947626808</v>
      </c>
      <c r="C4719" s="2">
        <v>22.6468194854917</v>
      </c>
    </row>
    <row r="4720">
      <c r="B4720" s="2">
        <v>34.0814947626808</v>
      </c>
      <c r="C4720" s="2">
        <v>22.6468194854917</v>
      </c>
    </row>
    <row r="4721">
      <c r="B4721" s="2">
        <v>34.0814947626808</v>
      </c>
      <c r="C4721" s="2">
        <v>22.6468194854917</v>
      </c>
    </row>
    <row r="4722">
      <c r="B4722" s="2">
        <v>34.0814947626808</v>
      </c>
      <c r="C4722" s="2">
        <v>22.6468194854917</v>
      </c>
    </row>
    <row r="4723">
      <c r="B4723" s="2">
        <v>34.0814947626808</v>
      </c>
      <c r="C4723" s="2">
        <v>22.6468194854917</v>
      </c>
    </row>
    <row r="4724">
      <c r="B4724" s="2">
        <v>34.0814947626808</v>
      </c>
      <c r="C4724" s="2">
        <v>22.6468194854917</v>
      </c>
    </row>
    <row r="4725">
      <c r="B4725" s="2">
        <v>34.0814947626808</v>
      </c>
      <c r="C4725" s="2">
        <v>22.6468194854917</v>
      </c>
    </row>
    <row r="4726">
      <c r="B4726" s="2">
        <v>34.0814947626808</v>
      </c>
      <c r="C4726" s="2">
        <v>22.6468194854917</v>
      </c>
    </row>
    <row r="4727">
      <c r="B4727" s="2">
        <v>34.0814947626808</v>
      </c>
      <c r="C4727" s="2">
        <v>22.6468194854917</v>
      </c>
    </row>
    <row r="4728">
      <c r="B4728" s="2">
        <v>34.0814947626808</v>
      </c>
      <c r="C4728" s="2">
        <v>22.6468194854917</v>
      </c>
    </row>
    <row r="4729">
      <c r="B4729" s="2">
        <v>34.0814947626808</v>
      </c>
      <c r="C4729" s="2">
        <v>22.6468194854917</v>
      </c>
    </row>
    <row r="4730">
      <c r="B4730" s="2">
        <v>34.0814947626808</v>
      </c>
      <c r="C4730" s="2">
        <v>22.6468194854917</v>
      </c>
    </row>
    <row r="4731">
      <c r="B4731" s="2">
        <v>34.0814947626808</v>
      </c>
      <c r="C4731" s="2">
        <v>22.6468194854917</v>
      </c>
    </row>
    <row r="4732">
      <c r="B4732" s="2">
        <v>34.0814947626808</v>
      </c>
      <c r="C4732" s="2">
        <v>22.6468194854917</v>
      </c>
    </row>
    <row r="4733">
      <c r="B4733" s="2">
        <v>34.0814947626808</v>
      </c>
      <c r="C4733" s="2">
        <v>22.6468194854917</v>
      </c>
    </row>
    <row r="4734">
      <c r="B4734" s="2">
        <v>34.0814947626808</v>
      </c>
      <c r="C4734" s="2">
        <v>22.6468194854917</v>
      </c>
    </row>
    <row r="4735">
      <c r="B4735" s="2">
        <v>34.0814947626808</v>
      </c>
      <c r="C4735" s="2">
        <v>22.6468194854917</v>
      </c>
    </row>
    <row r="4736">
      <c r="B4736" s="2">
        <v>34.0814947626808</v>
      </c>
      <c r="C4736" s="2">
        <v>22.6468194854917</v>
      </c>
    </row>
    <row r="4737">
      <c r="B4737" s="2">
        <v>34.0814947626808</v>
      </c>
      <c r="C4737" s="2">
        <v>22.6468194854917</v>
      </c>
    </row>
    <row r="4738">
      <c r="B4738" s="2">
        <v>34.0814947626808</v>
      </c>
      <c r="C4738" s="2">
        <v>22.6468194854917</v>
      </c>
    </row>
    <row r="4739">
      <c r="B4739" s="2">
        <v>34.0814947626808</v>
      </c>
      <c r="C4739" s="2">
        <v>22.6468194854917</v>
      </c>
    </row>
    <row r="4740">
      <c r="B4740" s="2">
        <v>34.0814947626808</v>
      </c>
      <c r="C4740" s="2">
        <v>22.6468194854917</v>
      </c>
    </row>
    <row r="4741">
      <c r="B4741" s="2">
        <v>34.0814947626808</v>
      </c>
      <c r="C4741" s="2">
        <v>22.6468194854917</v>
      </c>
    </row>
    <row r="4742">
      <c r="B4742" s="2">
        <v>34.0814947626808</v>
      </c>
      <c r="C4742" s="2">
        <v>22.6468194854917</v>
      </c>
    </row>
    <row r="4743">
      <c r="B4743" s="2">
        <v>34.0814947626808</v>
      </c>
      <c r="C4743" s="2">
        <v>22.6468194854917</v>
      </c>
    </row>
    <row r="4744">
      <c r="B4744" s="2">
        <v>34.0814947626808</v>
      </c>
      <c r="C4744" s="2">
        <v>22.6468194854917</v>
      </c>
    </row>
    <row r="4745">
      <c r="B4745" s="2">
        <v>34.0814947626808</v>
      </c>
      <c r="C4745" s="2">
        <v>22.6468194854917</v>
      </c>
    </row>
    <row r="4746">
      <c r="B4746" s="2">
        <v>34.0814947626808</v>
      </c>
      <c r="C4746" s="2">
        <v>22.6468194854917</v>
      </c>
    </row>
    <row r="4747">
      <c r="B4747" s="2">
        <v>34.0814947626808</v>
      </c>
      <c r="C4747" s="2">
        <v>22.6468194854917</v>
      </c>
    </row>
    <row r="4748">
      <c r="B4748" s="2">
        <v>34.0814947626808</v>
      </c>
      <c r="C4748" s="2">
        <v>22.6468194854917</v>
      </c>
    </row>
    <row r="4749">
      <c r="B4749" s="2">
        <v>34.0814947626808</v>
      </c>
      <c r="C4749" s="2">
        <v>22.6468194854917</v>
      </c>
    </row>
    <row r="4750">
      <c r="B4750" s="2">
        <v>34.0814947626808</v>
      </c>
      <c r="C4750" s="2">
        <v>22.6468194854917</v>
      </c>
    </row>
    <row r="4751">
      <c r="B4751" s="2">
        <v>34.0814947626808</v>
      </c>
      <c r="C4751" s="2">
        <v>22.6468194854917</v>
      </c>
    </row>
    <row r="4752">
      <c r="B4752" s="2">
        <v>34.0814947626808</v>
      </c>
      <c r="C4752" s="2">
        <v>22.6468194854917</v>
      </c>
    </row>
    <row r="4753">
      <c r="B4753" s="2">
        <v>34.0814947626808</v>
      </c>
      <c r="C4753" s="2">
        <v>22.6468194854917</v>
      </c>
    </row>
    <row r="4754">
      <c r="B4754" s="2">
        <v>34.0814947626808</v>
      </c>
      <c r="C4754" s="2">
        <v>22.6468194854917</v>
      </c>
    </row>
    <row r="4755">
      <c r="B4755" s="2">
        <v>34.0814947626808</v>
      </c>
      <c r="C4755" s="2">
        <v>22.6468194854917</v>
      </c>
    </row>
    <row r="4756">
      <c r="B4756" s="2">
        <v>34.0814947626808</v>
      </c>
      <c r="C4756" s="2">
        <v>22.6468194854917</v>
      </c>
    </row>
    <row r="4757">
      <c r="B4757" s="2">
        <v>34.0814947626808</v>
      </c>
      <c r="C4757" s="2">
        <v>22.6468194854917</v>
      </c>
    </row>
    <row r="4758">
      <c r="B4758" s="2">
        <v>34.0814947626808</v>
      </c>
      <c r="C4758" s="2">
        <v>22.6468194854917</v>
      </c>
    </row>
    <row r="4759">
      <c r="B4759" s="2">
        <v>34.0814947626808</v>
      </c>
      <c r="C4759" s="2">
        <v>22.6468194854917</v>
      </c>
    </row>
    <row r="4760">
      <c r="B4760" s="2">
        <v>34.0814947626808</v>
      </c>
      <c r="C4760" s="2">
        <v>22.6468194854917</v>
      </c>
    </row>
    <row r="4761">
      <c r="B4761" s="2">
        <v>34.0814947626808</v>
      </c>
      <c r="C4761" s="2">
        <v>22.6468194854917</v>
      </c>
    </row>
    <row r="4762">
      <c r="B4762" s="2">
        <v>34.0814947626808</v>
      </c>
      <c r="C4762" s="2">
        <v>22.6468194854917</v>
      </c>
    </row>
    <row r="4763">
      <c r="B4763" s="2">
        <v>34.0814947626808</v>
      </c>
      <c r="C4763" s="2">
        <v>22.6468194854917</v>
      </c>
    </row>
    <row r="4764">
      <c r="B4764" s="2">
        <v>34.0814947626808</v>
      </c>
      <c r="C4764" s="2">
        <v>22.6468194854917</v>
      </c>
    </row>
    <row r="4765">
      <c r="B4765" s="2">
        <v>34.0814947626808</v>
      </c>
      <c r="C4765" s="2">
        <v>22.6468194854917</v>
      </c>
    </row>
    <row r="4766">
      <c r="B4766" s="2">
        <v>34.0814947626808</v>
      </c>
      <c r="C4766" s="2">
        <v>22.6468194854917</v>
      </c>
    </row>
    <row r="4767">
      <c r="B4767" s="2">
        <v>34.0814947626808</v>
      </c>
      <c r="C4767" s="2">
        <v>22.6468194854917</v>
      </c>
    </row>
    <row r="4768">
      <c r="B4768" s="2">
        <v>34.0814947626808</v>
      </c>
      <c r="C4768" s="2">
        <v>22.6468194854917</v>
      </c>
    </row>
    <row r="4769">
      <c r="B4769" s="2">
        <v>34.0814947626808</v>
      </c>
      <c r="C4769" s="2">
        <v>22.6468194854917</v>
      </c>
    </row>
    <row r="4770">
      <c r="B4770" s="2">
        <v>34.0814947626808</v>
      </c>
      <c r="C4770" s="2">
        <v>22.6468194854917</v>
      </c>
    </row>
    <row r="4771">
      <c r="B4771" s="2">
        <v>34.0814947626808</v>
      </c>
      <c r="C4771" s="2">
        <v>22.6468194854917</v>
      </c>
    </row>
    <row r="4772">
      <c r="B4772" s="2">
        <v>34.0814947626808</v>
      </c>
      <c r="C4772" s="2">
        <v>22.5486999425496</v>
      </c>
    </row>
    <row r="4773">
      <c r="B4773" s="2">
        <v>34.0814947626808</v>
      </c>
      <c r="C4773" s="2">
        <v>22.5486999425496</v>
      </c>
    </row>
    <row r="4774">
      <c r="B4774" s="2">
        <v>34.0814947626808</v>
      </c>
      <c r="C4774" s="2">
        <v>22.5486999425496</v>
      </c>
    </row>
    <row r="4775">
      <c r="B4775" s="2">
        <v>34.0814947626808</v>
      </c>
      <c r="C4775" s="2">
        <v>22.5486999425496</v>
      </c>
    </row>
    <row r="4776">
      <c r="B4776" s="2">
        <v>34.0814947626808</v>
      </c>
      <c r="C4776" s="2">
        <v>22.5486999425496</v>
      </c>
    </row>
    <row r="4777">
      <c r="B4777" s="2">
        <v>34.0814947626808</v>
      </c>
      <c r="C4777" s="2">
        <v>22.5486999425496</v>
      </c>
    </row>
    <row r="4778">
      <c r="B4778" s="2">
        <v>34.0814947626808</v>
      </c>
      <c r="C4778" s="2">
        <v>22.5486999425496</v>
      </c>
    </row>
    <row r="4779">
      <c r="B4779" s="2">
        <v>34.0814947626808</v>
      </c>
      <c r="C4779" s="2">
        <v>22.5486999425496</v>
      </c>
    </row>
    <row r="4780">
      <c r="B4780" s="2">
        <v>34.0814947626808</v>
      </c>
      <c r="C4780" s="2">
        <v>22.5486999425496</v>
      </c>
    </row>
    <row r="4781">
      <c r="B4781" s="2">
        <v>34.0814947626808</v>
      </c>
      <c r="C4781" s="2">
        <v>22.5486999425496</v>
      </c>
    </row>
    <row r="4782">
      <c r="B4782" s="2">
        <v>34.0814947626808</v>
      </c>
      <c r="C4782" s="2">
        <v>22.5486999425496</v>
      </c>
    </row>
    <row r="4783">
      <c r="B4783" s="2">
        <v>34.0814947626808</v>
      </c>
      <c r="C4783" s="2">
        <v>22.5486999425496</v>
      </c>
    </row>
    <row r="4784">
      <c r="B4784" s="2">
        <v>34.0814947626808</v>
      </c>
      <c r="C4784" s="2">
        <v>22.5486799359308</v>
      </c>
    </row>
    <row r="4785">
      <c r="B4785" s="2">
        <v>34.0814947626808</v>
      </c>
      <c r="C4785" s="2">
        <v>22.5486799359308</v>
      </c>
    </row>
    <row r="4786">
      <c r="B4786" s="2">
        <v>34.0814947626808</v>
      </c>
      <c r="C4786" s="2">
        <v>22.5486799359308</v>
      </c>
    </row>
    <row r="4787">
      <c r="B4787" s="2">
        <v>34.0814947626808</v>
      </c>
      <c r="C4787" s="2">
        <v>22.5486799359308</v>
      </c>
    </row>
    <row r="4788">
      <c r="B4788" s="2">
        <v>34.0814947626808</v>
      </c>
      <c r="C4788" s="2">
        <v>22.5486799359308</v>
      </c>
    </row>
    <row r="4789">
      <c r="B4789" s="2">
        <v>34.0814947626808</v>
      </c>
      <c r="C4789" s="2">
        <v>22.5486799359308</v>
      </c>
    </row>
    <row r="4790">
      <c r="B4790" s="2">
        <v>34.0814947626808</v>
      </c>
      <c r="C4790" s="2">
        <v>22.5486799359308</v>
      </c>
    </row>
    <row r="4791">
      <c r="B4791" s="2">
        <v>34.0814947626808</v>
      </c>
      <c r="C4791" s="2">
        <v>22.5486799359308</v>
      </c>
    </row>
    <row r="4792">
      <c r="B4792" s="2">
        <v>34.0814947626808</v>
      </c>
      <c r="C4792" s="2">
        <v>22.5486799359308</v>
      </c>
    </row>
    <row r="4793">
      <c r="B4793" s="2">
        <v>34.0814947626808</v>
      </c>
      <c r="C4793" s="2">
        <v>22.5486799359308</v>
      </c>
    </row>
    <row r="4794">
      <c r="B4794" s="2">
        <v>34.0814947626808</v>
      </c>
      <c r="C4794" s="2">
        <v>22.5486799359308</v>
      </c>
    </row>
    <row r="4795">
      <c r="B4795" s="2">
        <v>34.0814947626808</v>
      </c>
      <c r="C4795" s="2">
        <v>22.5486799359308</v>
      </c>
    </row>
    <row r="4796">
      <c r="B4796" s="2">
        <v>34.0814947626808</v>
      </c>
      <c r="C4796" s="2">
        <v>22.5486799359308</v>
      </c>
    </row>
    <row r="4797">
      <c r="B4797" s="2">
        <v>34.0814947626808</v>
      </c>
      <c r="C4797" s="2">
        <v>22.5486799359308</v>
      </c>
    </row>
    <row r="4798">
      <c r="B4798" s="2">
        <v>34.0814947626808</v>
      </c>
      <c r="C4798" s="2">
        <v>22.5486799359308</v>
      </c>
    </row>
    <row r="4799">
      <c r="B4799" s="2">
        <v>34.0814947626808</v>
      </c>
      <c r="C4799" s="2">
        <v>22.5126151385456</v>
      </c>
    </row>
    <row r="4800">
      <c r="B4800" s="2">
        <v>34.0814947626808</v>
      </c>
      <c r="C4800" s="2">
        <v>22.5126151385456</v>
      </c>
    </row>
    <row r="4801">
      <c r="B4801" s="2">
        <v>34.0814947626808</v>
      </c>
      <c r="C4801" s="2">
        <v>22.5126151385456</v>
      </c>
    </row>
    <row r="4802">
      <c r="B4802" s="2">
        <v>34.0814947626808</v>
      </c>
      <c r="C4802" s="2">
        <v>22.5126151385456</v>
      </c>
    </row>
    <row r="4803">
      <c r="B4803" s="2">
        <v>34.0814947626808</v>
      </c>
      <c r="C4803" s="2">
        <v>22.5126151385456</v>
      </c>
    </row>
    <row r="4804">
      <c r="B4804" s="2">
        <v>34.0814947626808</v>
      </c>
      <c r="C4804" s="2">
        <v>22.5126151385456</v>
      </c>
    </row>
    <row r="4805">
      <c r="B4805" s="2">
        <v>34.0814947626808</v>
      </c>
      <c r="C4805" s="2">
        <v>22.5126151385456</v>
      </c>
    </row>
    <row r="4806">
      <c r="B4806" s="2">
        <v>34.0814947626808</v>
      </c>
      <c r="C4806" s="2">
        <v>22.5126151385456</v>
      </c>
    </row>
    <row r="4807">
      <c r="B4807" s="2">
        <v>34.0814947626808</v>
      </c>
      <c r="C4807" s="2">
        <v>22.5126151385456</v>
      </c>
    </row>
    <row r="4808">
      <c r="B4808" s="2">
        <v>34.0814947626808</v>
      </c>
      <c r="C4808" s="2">
        <v>22.5126151385456</v>
      </c>
    </row>
    <row r="4809">
      <c r="B4809" s="2">
        <v>34.0814947626808</v>
      </c>
      <c r="C4809" s="2">
        <v>22.5126151385456</v>
      </c>
    </row>
    <row r="4810">
      <c r="B4810" s="2">
        <v>34.0814947626808</v>
      </c>
      <c r="C4810" s="2">
        <v>22.5126151385456</v>
      </c>
    </row>
    <row r="4811">
      <c r="B4811" s="2">
        <v>34.0814947626808</v>
      </c>
      <c r="C4811" s="2">
        <v>22.5126151385456</v>
      </c>
    </row>
    <row r="4812">
      <c r="B4812" s="2">
        <v>34.0814947626808</v>
      </c>
      <c r="C4812" s="2">
        <v>22.5126151385456</v>
      </c>
    </row>
    <row r="4813">
      <c r="B4813" s="2">
        <v>34.0814947626808</v>
      </c>
      <c r="C4813" s="2">
        <v>22.5126151385456</v>
      </c>
    </row>
    <row r="4814">
      <c r="B4814" s="2">
        <v>34.0814947626808</v>
      </c>
      <c r="C4814" s="2">
        <v>22.5126151385456</v>
      </c>
    </row>
    <row r="4815">
      <c r="B4815" s="2">
        <v>34.0814947626808</v>
      </c>
      <c r="C4815" s="2">
        <v>22.5126151385456</v>
      </c>
    </row>
    <row r="4816">
      <c r="B4816" s="2">
        <v>34.0814947626808</v>
      </c>
      <c r="C4816" s="2">
        <v>22.5126151385456</v>
      </c>
    </row>
    <row r="4817">
      <c r="B4817" s="2">
        <v>34.0814947626808</v>
      </c>
      <c r="C4817" s="2">
        <v>22.5126151385456</v>
      </c>
    </row>
    <row r="4818">
      <c r="B4818" s="2">
        <v>34.0814947626808</v>
      </c>
      <c r="C4818" s="2">
        <v>22.5126151385456</v>
      </c>
    </row>
    <row r="4819">
      <c r="B4819" s="2">
        <v>34.0814947626808</v>
      </c>
      <c r="C4819" s="2">
        <v>22.5126151385456</v>
      </c>
    </row>
    <row r="4820">
      <c r="B4820" s="2">
        <v>34.0814947626808</v>
      </c>
      <c r="C4820" s="2">
        <v>22.5126151385456</v>
      </c>
    </row>
    <row r="4821">
      <c r="B4821" s="2">
        <v>34.0814947626808</v>
      </c>
      <c r="C4821" s="2">
        <v>22.5126151385456</v>
      </c>
    </row>
    <row r="4822">
      <c r="B4822" s="2">
        <v>34.0814947626808</v>
      </c>
      <c r="C4822" s="2">
        <v>22.5126151385456</v>
      </c>
    </row>
    <row r="4823">
      <c r="B4823" s="2">
        <v>34.0814947626808</v>
      </c>
      <c r="C4823" s="2">
        <v>22.5126151385456</v>
      </c>
    </row>
    <row r="4824">
      <c r="B4824" s="2">
        <v>34.0814947626808</v>
      </c>
      <c r="C4824" s="2">
        <v>22.5126151385456</v>
      </c>
    </row>
    <row r="4825">
      <c r="B4825" s="2">
        <v>34.0814947626808</v>
      </c>
      <c r="C4825" s="2">
        <v>22.5126151385456</v>
      </c>
    </row>
    <row r="4826">
      <c r="B4826" s="2">
        <v>34.0814947626808</v>
      </c>
      <c r="C4826" s="2">
        <v>22.5126151385456</v>
      </c>
    </row>
    <row r="4827">
      <c r="B4827" s="2">
        <v>34.0814947626808</v>
      </c>
      <c r="C4827" s="2">
        <v>22.5126151385456</v>
      </c>
    </row>
    <row r="4828">
      <c r="B4828" s="2">
        <v>34.0814947626808</v>
      </c>
      <c r="C4828" s="2">
        <v>22.5126151385456</v>
      </c>
    </row>
    <row r="4829">
      <c r="B4829" s="2">
        <v>34.0814947626808</v>
      </c>
      <c r="C4829" s="2">
        <v>22.5126151385456</v>
      </c>
    </row>
    <row r="4830">
      <c r="B4830" s="2">
        <v>34.0814947626808</v>
      </c>
      <c r="C4830" s="2">
        <v>22.5126151385456</v>
      </c>
    </row>
    <row r="4831">
      <c r="B4831" s="2">
        <v>34.0814947626808</v>
      </c>
      <c r="C4831" s="2">
        <v>22.5126151385456</v>
      </c>
    </row>
    <row r="4832">
      <c r="B4832" s="2">
        <v>34.0814947626808</v>
      </c>
      <c r="C4832" s="2">
        <v>22.5126151385456</v>
      </c>
    </row>
    <row r="4833">
      <c r="B4833" s="2">
        <v>34.0814947626808</v>
      </c>
      <c r="C4833" s="2">
        <v>22.5126151385456</v>
      </c>
    </row>
    <row r="4834">
      <c r="B4834" s="2">
        <v>34.0814947626808</v>
      </c>
      <c r="C4834" s="2">
        <v>22.5126151385456</v>
      </c>
    </row>
    <row r="4835">
      <c r="B4835" s="2">
        <v>34.0814947626808</v>
      </c>
      <c r="C4835" s="2">
        <v>22.5126151385456</v>
      </c>
    </row>
    <row r="4836">
      <c r="B4836" s="2">
        <v>34.0814947626808</v>
      </c>
      <c r="C4836" s="2">
        <v>22.5126151385456</v>
      </c>
    </row>
    <row r="4837">
      <c r="B4837" s="2">
        <v>34.0814947626808</v>
      </c>
      <c r="C4837" s="2">
        <v>22.5126151385456</v>
      </c>
    </row>
    <row r="4838">
      <c r="B4838" s="2">
        <v>34.0814947626808</v>
      </c>
      <c r="C4838" s="2">
        <v>22.5126151385456</v>
      </c>
    </row>
    <row r="4839">
      <c r="B4839" s="2">
        <v>34.0814947626808</v>
      </c>
      <c r="C4839" s="2">
        <v>22.5126151385456</v>
      </c>
    </row>
    <row r="4840">
      <c r="B4840" s="2">
        <v>34.0814947626808</v>
      </c>
      <c r="C4840" s="2">
        <v>22.5126151385456</v>
      </c>
    </row>
    <row r="4841">
      <c r="B4841" s="2">
        <v>34.0814947626808</v>
      </c>
      <c r="C4841" s="2">
        <v>22.5126151385456</v>
      </c>
    </row>
    <row r="4842">
      <c r="B4842" s="2">
        <v>34.0814947626808</v>
      </c>
      <c r="C4842" s="2">
        <v>22.5126151385456</v>
      </c>
    </row>
    <row r="4843">
      <c r="B4843" s="2">
        <v>34.0814947626808</v>
      </c>
      <c r="C4843" s="2">
        <v>22.5126151385456</v>
      </c>
    </row>
    <row r="4844">
      <c r="B4844" s="2">
        <v>34.0814947626808</v>
      </c>
      <c r="C4844" s="2">
        <v>22.5126151385456</v>
      </c>
    </row>
    <row r="4845">
      <c r="B4845" s="2">
        <v>34.0814947626808</v>
      </c>
      <c r="C4845" s="2">
        <v>22.5126151385456</v>
      </c>
    </row>
    <row r="4846">
      <c r="B4846" s="2">
        <v>34.0814947626808</v>
      </c>
      <c r="C4846" s="2">
        <v>22.5126151385456</v>
      </c>
    </row>
    <row r="4847">
      <c r="B4847" s="2">
        <v>34.0814947626808</v>
      </c>
      <c r="C4847" s="2">
        <v>22.5126151385456</v>
      </c>
    </row>
    <row r="4848">
      <c r="B4848" s="2">
        <v>34.0814947626808</v>
      </c>
      <c r="C4848" s="2">
        <v>22.5126151385456</v>
      </c>
    </row>
    <row r="4849">
      <c r="B4849" s="2">
        <v>34.0814947626808</v>
      </c>
      <c r="C4849" s="2">
        <v>22.5126151385456</v>
      </c>
    </row>
    <row r="4850">
      <c r="B4850" s="2">
        <v>34.0814947626808</v>
      </c>
      <c r="C4850" s="2">
        <v>22.5126151385456</v>
      </c>
    </row>
    <row r="4851">
      <c r="B4851" s="2">
        <v>34.0814947626808</v>
      </c>
      <c r="C4851" s="2">
        <v>22.5126151385456</v>
      </c>
    </row>
    <row r="4852">
      <c r="B4852" s="2">
        <v>34.0814947626808</v>
      </c>
      <c r="C4852" s="2">
        <v>22.5126151385456</v>
      </c>
    </row>
    <row r="4853">
      <c r="B4853" s="2">
        <v>34.0814947626808</v>
      </c>
      <c r="C4853" s="2">
        <v>22.5126151385456</v>
      </c>
    </row>
    <row r="4854">
      <c r="B4854" s="2">
        <v>34.0814947626808</v>
      </c>
      <c r="C4854" s="2">
        <v>22.5126151385456</v>
      </c>
    </row>
    <row r="4855">
      <c r="B4855" s="2">
        <v>34.0814947626808</v>
      </c>
      <c r="C4855" s="2">
        <v>22.5126151385456</v>
      </c>
    </row>
    <row r="4856">
      <c r="B4856" s="2">
        <v>34.0814947626808</v>
      </c>
      <c r="C4856" s="2">
        <v>22.5126151385456</v>
      </c>
    </row>
    <row r="4857">
      <c r="B4857" s="2">
        <v>34.0814947626808</v>
      </c>
      <c r="C4857" s="2">
        <v>22.5126151385456</v>
      </c>
    </row>
    <row r="4858">
      <c r="B4858" s="2">
        <v>34.0814947626808</v>
      </c>
      <c r="C4858" s="2">
        <v>22.5126151385456</v>
      </c>
    </row>
    <row r="4859">
      <c r="B4859" s="2">
        <v>34.0814947626808</v>
      </c>
      <c r="C4859" s="2">
        <v>22.5126151385456</v>
      </c>
    </row>
    <row r="4860">
      <c r="B4860" s="2">
        <v>34.0814947626808</v>
      </c>
      <c r="C4860" s="2">
        <v>22.5126151385456</v>
      </c>
    </row>
    <row r="4861">
      <c r="B4861" s="2">
        <v>34.0814947626808</v>
      </c>
      <c r="C4861" s="2">
        <v>22.5126151385456</v>
      </c>
    </row>
    <row r="4862">
      <c r="B4862" s="2">
        <v>34.0814947626808</v>
      </c>
      <c r="C4862" s="2">
        <v>22.5126151385456</v>
      </c>
    </row>
    <row r="4863">
      <c r="B4863" s="2">
        <v>34.0814947626808</v>
      </c>
      <c r="C4863" s="2">
        <v>22.5126151385456</v>
      </c>
    </row>
    <row r="4864">
      <c r="B4864" s="2">
        <v>34.0814947626808</v>
      </c>
      <c r="C4864" s="2">
        <v>22.3587919299796</v>
      </c>
    </row>
    <row r="4865">
      <c r="B4865" s="2">
        <v>34.0814947626808</v>
      </c>
      <c r="C4865" s="2">
        <v>22.3521032215157</v>
      </c>
    </row>
    <row r="4866">
      <c r="B4866" s="2">
        <v>34.0814947626808</v>
      </c>
      <c r="C4866" s="2">
        <v>22.3521032215157</v>
      </c>
    </row>
    <row r="4867">
      <c r="B4867" s="2">
        <v>34.0814947626808</v>
      </c>
      <c r="C4867" s="2">
        <v>22.3475510140995</v>
      </c>
    </row>
    <row r="4868">
      <c r="B4868" s="2">
        <v>34.0814947626808</v>
      </c>
      <c r="C4868" s="2">
        <v>22.3475510140995</v>
      </c>
    </row>
    <row r="4869">
      <c r="B4869" s="2">
        <v>34.0814947626808</v>
      </c>
      <c r="C4869" s="2">
        <v>22.3475510140995</v>
      </c>
    </row>
    <row r="4870">
      <c r="B4870" s="2">
        <v>34.0814947626808</v>
      </c>
      <c r="C4870" s="2">
        <v>22.3475510140995</v>
      </c>
    </row>
    <row r="4871">
      <c r="B4871" s="2">
        <v>34.0814947626808</v>
      </c>
      <c r="C4871" s="2">
        <v>22.3475510140995</v>
      </c>
    </row>
    <row r="4872">
      <c r="B4872" s="2">
        <v>34.0814947626808</v>
      </c>
      <c r="C4872" s="2">
        <v>22.3475510140995</v>
      </c>
    </row>
    <row r="4873">
      <c r="B4873" s="2">
        <v>34.0814947626808</v>
      </c>
      <c r="C4873" s="2">
        <v>22.3475510140995</v>
      </c>
    </row>
    <row r="4874">
      <c r="B4874" s="2">
        <v>34.0814947626808</v>
      </c>
      <c r="C4874" s="2">
        <v>22.3475510140995</v>
      </c>
    </row>
    <row r="4875">
      <c r="B4875" s="2">
        <v>34.0814947626808</v>
      </c>
      <c r="C4875" s="2">
        <v>22.3475510140995</v>
      </c>
    </row>
    <row r="4876">
      <c r="B4876" s="2">
        <v>34.0814947626808</v>
      </c>
      <c r="C4876" s="2">
        <v>22.3475510140995</v>
      </c>
    </row>
    <row r="4877">
      <c r="B4877" s="2">
        <v>34.0814947626808</v>
      </c>
      <c r="C4877" s="2">
        <v>22.3475510140995</v>
      </c>
    </row>
    <row r="4878">
      <c r="B4878" s="2">
        <v>34.0814947626808</v>
      </c>
      <c r="C4878" s="2">
        <v>22.3475510140995</v>
      </c>
    </row>
    <row r="4879">
      <c r="B4879" s="2">
        <v>34.0814947626808</v>
      </c>
      <c r="C4879" s="2">
        <v>22.3475510140995</v>
      </c>
    </row>
    <row r="4880">
      <c r="B4880" s="2">
        <v>34.0814947626808</v>
      </c>
      <c r="C4880" s="2">
        <v>22.3475510140995</v>
      </c>
    </row>
    <row r="4881">
      <c r="B4881" s="2">
        <v>34.0814947626808</v>
      </c>
      <c r="C4881" s="2">
        <v>22.3475510140995</v>
      </c>
    </row>
    <row r="4882">
      <c r="B4882" s="2">
        <v>34.0814947626808</v>
      </c>
      <c r="C4882" s="2">
        <v>22.3475510140995</v>
      </c>
    </row>
    <row r="4883">
      <c r="B4883" s="2">
        <v>34.0814947626808</v>
      </c>
      <c r="C4883" s="2">
        <v>22.3475510140995</v>
      </c>
    </row>
    <row r="4884">
      <c r="B4884" s="2">
        <v>34.0814947626808</v>
      </c>
      <c r="C4884" s="2">
        <v>22.3475510140995</v>
      </c>
    </row>
    <row r="4885">
      <c r="B4885" s="2">
        <v>34.0814947626808</v>
      </c>
      <c r="C4885" s="2">
        <v>22.3475510140995</v>
      </c>
    </row>
    <row r="4886">
      <c r="B4886" s="2">
        <v>34.0814947626808</v>
      </c>
      <c r="C4886" s="2">
        <v>22.3475510140995</v>
      </c>
    </row>
    <row r="4887">
      <c r="B4887" s="2">
        <v>34.0814947626808</v>
      </c>
      <c r="C4887" s="2">
        <v>22.3475510140995</v>
      </c>
    </row>
    <row r="4888">
      <c r="B4888" s="2">
        <v>34.0814947626808</v>
      </c>
      <c r="C4888" s="2">
        <v>22.3475510140995</v>
      </c>
    </row>
    <row r="4889">
      <c r="B4889" s="2">
        <v>34.0814947626808</v>
      </c>
      <c r="C4889" s="2">
        <v>22.3475510140995</v>
      </c>
    </row>
    <row r="4890">
      <c r="B4890" s="2">
        <v>34.0814947626808</v>
      </c>
      <c r="C4890" s="2">
        <v>22.3475510140995</v>
      </c>
    </row>
    <row r="4891">
      <c r="B4891" s="2">
        <v>34.0814947626808</v>
      </c>
      <c r="C4891" s="2">
        <v>22.3475510140995</v>
      </c>
    </row>
    <row r="4892">
      <c r="B4892" s="2">
        <v>34.0814947626808</v>
      </c>
      <c r="C4892" s="2">
        <v>22.3475510140995</v>
      </c>
    </row>
    <row r="4893">
      <c r="B4893" s="2">
        <v>34.0814947626808</v>
      </c>
      <c r="C4893" s="2">
        <v>22.3475510140995</v>
      </c>
    </row>
    <row r="4894">
      <c r="B4894" s="2">
        <v>34.0814947626808</v>
      </c>
      <c r="C4894" s="2">
        <v>22.3475510140995</v>
      </c>
    </row>
    <row r="4895">
      <c r="B4895" s="2">
        <v>34.0814947626808</v>
      </c>
      <c r="C4895" s="2">
        <v>22.3475510140995</v>
      </c>
    </row>
    <row r="4896">
      <c r="B4896" s="2">
        <v>34.0814947626808</v>
      </c>
      <c r="C4896" s="2">
        <v>22.3475510140995</v>
      </c>
    </row>
    <row r="4897">
      <c r="B4897" s="2">
        <v>34.0814947626808</v>
      </c>
      <c r="C4897" s="2">
        <v>22.3475510140995</v>
      </c>
    </row>
    <row r="4898">
      <c r="B4898" s="2">
        <v>34.0814947626808</v>
      </c>
      <c r="C4898" s="2">
        <v>22.3475510140995</v>
      </c>
    </row>
    <row r="4899">
      <c r="B4899" s="2">
        <v>34.0814947626808</v>
      </c>
      <c r="C4899" s="2">
        <v>22.3475510140995</v>
      </c>
    </row>
    <row r="4900">
      <c r="B4900" s="2">
        <v>34.0814947626808</v>
      </c>
      <c r="C4900" s="2">
        <v>22.3475510140995</v>
      </c>
    </row>
    <row r="4901">
      <c r="B4901" s="2">
        <v>34.0814947626808</v>
      </c>
      <c r="C4901" s="2">
        <v>22.3475510140995</v>
      </c>
    </row>
    <row r="4902">
      <c r="B4902" s="2">
        <v>34.0814947626808</v>
      </c>
      <c r="C4902" s="2">
        <v>22.3475510140995</v>
      </c>
    </row>
    <row r="4903">
      <c r="B4903" s="2">
        <v>34.0814947626808</v>
      </c>
      <c r="C4903" s="2">
        <v>22.3475510140995</v>
      </c>
    </row>
    <row r="4904">
      <c r="B4904" s="2">
        <v>34.0814947626808</v>
      </c>
      <c r="C4904" s="2">
        <v>22.3475510140995</v>
      </c>
    </row>
    <row r="4905">
      <c r="B4905" s="2">
        <v>34.0814947626808</v>
      </c>
      <c r="C4905" s="2">
        <v>22.3475510140995</v>
      </c>
    </row>
    <row r="4906">
      <c r="B4906" s="2">
        <v>34.0814947626808</v>
      </c>
      <c r="C4906" s="2">
        <v>22.3475510140995</v>
      </c>
    </row>
    <row r="4907">
      <c r="B4907" s="2">
        <v>34.0814947626808</v>
      </c>
      <c r="C4907" s="2">
        <v>22.3475510140995</v>
      </c>
    </row>
    <row r="4908">
      <c r="B4908" s="2">
        <v>34.0814947626808</v>
      </c>
      <c r="C4908" s="2">
        <v>22.3475510140995</v>
      </c>
    </row>
    <row r="4909">
      <c r="B4909" s="2">
        <v>34.0814947626808</v>
      </c>
      <c r="C4909" s="2">
        <v>22.3475510140995</v>
      </c>
    </row>
    <row r="4910">
      <c r="B4910" s="2">
        <v>34.0814947626808</v>
      </c>
      <c r="C4910" s="2">
        <v>22.3475510140995</v>
      </c>
    </row>
    <row r="4911">
      <c r="B4911" s="2">
        <v>34.0814947626808</v>
      </c>
      <c r="C4911" s="2">
        <v>22.3475510140995</v>
      </c>
    </row>
    <row r="4912">
      <c r="B4912" s="2">
        <v>34.0814947626808</v>
      </c>
      <c r="C4912" s="2">
        <v>22.3475510140995</v>
      </c>
    </row>
    <row r="4913">
      <c r="B4913" s="2">
        <v>34.0814947626808</v>
      </c>
      <c r="C4913" s="2">
        <v>22.3475510140995</v>
      </c>
    </row>
    <row r="4914">
      <c r="B4914" s="2">
        <v>34.0814947626808</v>
      </c>
      <c r="C4914" s="2">
        <v>22.3475510140995</v>
      </c>
    </row>
    <row r="4915">
      <c r="B4915" s="2">
        <v>34.0814947626808</v>
      </c>
      <c r="C4915" s="2">
        <v>22.3475510140995</v>
      </c>
    </row>
    <row r="4916">
      <c r="B4916" s="2">
        <v>34.0814947626808</v>
      </c>
      <c r="C4916" s="2">
        <v>22.3475510140995</v>
      </c>
    </row>
    <row r="4917">
      <c r="B4917" s="2">
        <v>34.0814947626808</v>
      </c>
      <c r="C4917" s="2">
        <v>22.3475510140995</v>
      </c>
    </row>
    <row r="4918">
      <c r="B4918" s="2">
        <v>34.0814947626808</v>
      </c>
      <c r="C4918" s="2">
        <v>22.3475510140995</v>
      </c>
    </row>
    <row r="4919">
      <c r="B4919" s="2">
        <v>34.0814947626808</v>
      </c>
      <c r="C4919" s="2">
        <v>22.3475510140995</v>
      </c>
    </row>
    <row r="4920">
      <c r="B4920" s="2">
        <v>34.0814947626808</v>
      </c>
      <c r="C4920" s="2">
        <v>22.3475510140995</v>
      </c>
    </row>
    <row r="4921">
      <c r="B4921" s="2">
        <v>34.0814947626808</v>
      </c>
      <c r="C4921" s="2">
        <v>22.3475510140995</v>
      </c>
    </row>
    <row r="4922">
      <c r="B4922" s="2">
        <v>34.0814947626808</v>
      </c>
      <c r="C4922" s="2">
        <v>22.3475510140995</v>
      </c>
    </row>
    <row r="4923">
      <c r="B4923" s="2">
        <v>34.0814947626808</v>
      </c>
      <c r="C4923" s="2">
        <v>22.3475510140995</v>
      </c>
    </row>
    <row r="4924">
      <c r="B4924" s="2">
        <v>34.0814947626808</v>
      </c>
      <c r="C4924" s="2">
        <v>22.3475510140995</v>
      </c>
    </row>
    <row r="4925">
      <c r="B4925" s="2">
        <v>34.0814947626808</v>
      </c>
      <c r="C4925" s="2">
        <v>22.3475510140995</v>
      </c>
    </row>
    <row r="4926">
      <c r="B4926" s="2">
        <v>34.0814947626808</v>
      </c>
      <c r="C4926" s="2">
        <v>22.3475510140995</v>
      </c>
    </row>
    <row r="4927">
      <c r="B4927" s="2">
        <v>34.0814947626808</v>
      </c>
      <c r="C4927" s="2">
        <v>22.3475510140995</v>
      </c>
    </row>
    <row r="4928">
      <c r="B4928" s="2">
        <v>34.0814947626808</v>
      </c>
      <c r="C4928" s="2">
        <v>22.3475510140995</v>
      </c>
    </row>
    <row r="4929">
      <c r="B4929" s="2">
        <v>34.0814947626808</v>
      </c>
      <c r="C4929" s="2">
        <v>22.3475510140995</v>
      </c>
    </row>
    <row r="4930">
      <c r="B4930" s="2">
        <v>34.0814947626808</v>
      </c>
      <c r="C4930" s="2">
        <v>22.3475510140995</v>
      </c>
    </row>
    <row r="4931">
      <c r="B4931" s="2">
        <v>34.0814947626808</v>
      </c>
      <c r="C4931" s="2">
        <v>22.3475510140995</v>
      </c>
    </row>
    <row r="4932">
      <c r="B4932" s="2">
        <v>34.0814947626808</v>
      </c>
      <c r="C4932" s="2">
        <v>22.3475510140995</v>
      </c>
    </row>
    <row r="4933">
      <c r="B4933" s="2">
        <v>34.0814947626808</v>
      </c>
      <c r="C4933" s="2">
        <v>22.3475510140995</v>
      </c>
    </row>
    <row r="4934">
      <c r="B4934" s="2">
        <v>34.0814947626808</v>
      </c>
      <c r="C4934" s="2">
        <v>22.3475510140995</v>
      </c>
    </row>
    <row r="4935">
      <c r="B4935" s="2">
        <v>34.0814947626808</v>
      </c>
      <c r="C4935" s="2">
        <v>22.3475510140995</v>
      </c>
    </row>
    <row r="4936">
      <c r="B4936" s="2">
        <v>34.0814947626808</v>
      </c>
      <c r="C4936" s="2">
        <v>22.3475510140995</v>
      </c>
    </row>
    <row r="4937">
      <c r="B4937" s="2">
        <v>34.0814947626808</v>
      </c>
      <c r="C4937" s="2">
        <v>22.2827355319634</v>
      </c>
    </row>
    <row r="4938">
      <c r="B4938" s="2">
        <v>34.0814947626808</v>
      </c>
      <c r="C4938" s="2">
        <v>22.2827355319634</v>
      </c>
    </row>
    <row r="4939">
      <c r="B4939" s="2">
        <v>34.0814947626808</v>
      </c>
      <c r="C4939" s="2">
        <v>22.2827355319634</v>
      </c>
    </row>
    <row r="4940">
      <c r="B4940" s="2">
        <v>34.0814947626808</v>
      </c>
      <c r="C4940" s="2">
        <v>22.2827355319634</v>
      </c>
    </row>
    <row r="4941">
      <c r="B4941" s="2">
        <v>34.0814947626808</v>
      </c>
      <c r="C4941" s="2">
        <v>22.2827355319634</v>
      </c>
    </row>
    <row r="4942">
      <c r="B4942" s="2">
        <v>34.0814947626808</v>
      </c>
      <c r="C4942" s="2">
        <v>22.2827355319634</v>
      </c>
    </row>
    <row r="4943">
      <c r="B4943" s="2">
        <v>34.0814947626808</v>
      </c>
      <c r="C4943" s="2">
        <v>22.2827355319634</v>
      </c>
    </row>
    <row r="4944">
      <c r="B4944" s="2">
        <v>34.0814947626808</v>
      </c>
      <c r="C4944" s="2">
        <v>22.2827355319634</v>
      </c>
    </row>
    <row r="4945">
      <c r="B4945" s="2">
        <v>34.0814947626808</v>
      </c>
      <c r="C4945" s="2">
        <v>22.2827355319634</v>
      </c>
    </row>
    <row r="4946">
      <c r="B4946" s="2">
        <v>34.0814947626808</v>
      </c>
      <c r="C4946" s="2">
        <v>22.2827355319634</v>
      </c>
    </row>
    <row r="4947">
      <c r="B4947" s="2">
        <v>34.0814947626808</v>
      </c>
      <c r="C4947" s="2">
        <v>22.2827355319634</v>
      </c>
    </row>
    <row r="4948">
      <c r="B4948" s="2">
        <v>34.0814947626808</v>
      </c>
      <c r="C4948" s="2">
        <v>22.2827355319634</v>
      </c>
    </row>
    <row r="4949">
      <c r="B4949" s="2">
        <v>34.0814947626808</v>
      </c>
      <c r="C4949" s="2">
        <v>22.2827355319634</v>
      </c>
    </row>
    <row r="4950">
      <c r="B4950" s="2">
        <v>34.0814947626808</v>
      </c>
      <c r="C4950" s="2">
        <v>22.2827355319634</v>
      </c>
    </row>
    <row r="4951">
      <c r="B4951" s="2">
        <v>34.0814947626808</v>
      </c>
      <c r="C4951" s="2">
        <v>22.2827355319634</v>
      </c>
    </row>
    <row r="4952">
      <c r="B4952" s="2">
        <v>34.0814947626808</v>
      </c>
      <c r="C4952" s="2">
        <v>22.2827355319634</v>
      </c>
    </row>
    <row r="4953">
      <c r="B4953" s="2">
        <v>34.0814947626808</v>
      </c>
      <c r="C4953" s="2">
        <v>22.2827355319634</v>
      </c>
    </row>
    <row r="4954">
      <c r="B4954" s="2">
        <v>34.0814947626808</v>
      </c>
      <c r="C4954" s="2">
        <v>22.2827355319634</v>
      </c>
    </row>
    <row r="4955">
      <c r="B4955" s="2">
        <v>34.0814947626808</v>
      </c>
      <c r="C4955" s="2">
        <v>22.2827355319634</v>
      </c>
    </row>
    <row r="4956">
      <c r="B4956" s="2">
        <v>34.0814947626808</v>
      </c>
      <c r="C4956" s="2">
        <v>22.2827355319634</v>
      </c>
    </row>
    <row r="4957">
      <c r="B4957" s="2">
        <v>34.0814947626808</v>
      </c>
      <c r="C4957" s="2">
        <v>22.2827355319634</v>
      </c>
    </row>
    <row r="4958">
      <c r="B4958" s="2">
        <v>34.0814947626808</v>
      </c>
      <c r="C4958" s="2">
        <v>22.2827355319634</v>
      </c>
    </row>
    <row r="4959">
      <c r="B4959" s="2">
        <v>34.0814947626808</v>
      </c>
      <c r="C4959" s="2">
        <v>22.2827355319634</v>
      </c>
    </row>
    <row r="4960">
      <c r="B4960" s="2">
        <v>34.0814947626808</v>
      </c>
      <c r="C4960" s="2">
        <v>22.2827355319634</v>
      </c>
    </row>
    <row r="4961">
      <c r="B4961" s="2">
        <v>34.0814947626808</v>
      </c>
      <c r="C4961" s="2">
        <v>22.2827355319634</v>
      </c>
    </row>
    <row r="4962">
      <c r="B4962" s="2">
        <v>34.0814947626808</v>
      </c>
      <c r="C4962" s="2">
        <v>22.2827355319634</v>
      </c>
    </row>
    <row r="4963">
      <c r="B4963" s="2">
        <v>34.0814947626808</v>
      </c>
      <c r="C4963" s="2">
        <v>22.2827355319634</v>
      </c>
    </row>
    <row r="4964">
      <c r="B4964" s="2">
        <v>34.0814947626808</v>
      </c>
      <c r="C4964" s="2">
        <v>22.2827355319634</v>
      </c>
    </row>
    <row r="4965">
      <c r="B4965" s="2">
        <v>34.0814947626808</v>
      </c>
      <c r="C4965" s="2">
        <v>22.2827355319634</v>
      </c>
    </row>
    <row r="4966">
      <c r="B4966" s="2">
        <v>34.0814947626808</v>
      </c>
      <c r="C4966" s="2">
        <v>22.2827355319634</v>
      </c>
    </row>
    <row r="4967">
      <c r="B4967" s="2">
        <v>34.0814947626808</v>
      </c>
      <c r="C4967" s="2">
        <v>22.2827355319634</v>
      </c>
    </row>
    <row r="4968">
      <c r="B4968" s="2">
        <v>34.0814947626808</v>
      </c>
      <c r="C4968" s="2">
        <v>22.2827355319634</v>
      </c>
    </row>
    <row r="4969">
      <c r="B4969" s="2">
        <v>34.0814947626808</v>
      </c>
      <c r="C4969" s="2">
        <v>22.2827355319634</v>
      </c>
    </row>
    <row r="4970">
      <c r="B4970" s="2">
        <v>34.0814947626808</v>
      </c>
      <c r="C4970" s="2">
        <v>22.2827355319634</v>
      </c>
    </row>
    <row r="4971">
      <c r="B4971" s="2">
        <v>34.0814947626808</v>
      </c>
      <c r="C4971" s="2">
        <v>22.2827355319634</v>
      </c>
    </row>
    <row r="4972">
      <c r="B4972" s="2">
        <v>34.0814947626808</v>
      </c>
      <c r="C4972" s="2">
        <v>22.2827355319634</v>
      </c>
    </row>
    <row r="4973">
      <c r="B4973" s="2">
        <v>34.0814947626808</v>
      </c>
      <c r="C4973" s="2">
        <v>22.2827355319634</v>
      </c>
    </row>
    <row r="4974">
      <c r="B4974" s="2">
        <v>34.0814947626808</v>
      </c>
      <c r="C4974" s="2">
        <v>22.2827355319634</v>
      </c>
    </row>
    <row r="4975">
      <c r="B4975" s="2">
        <v>34.0814947626808</v>
      </c>
      <c r="C4975" s="2">
        <v>22.2827355319634</v>
      </c>
    </row>
    <row r="4976">
      <c r="B4976" s="2">
        <v>34.0814947626808</v>
      </c>
      <c r="C4976" s="2">
        <v>22.2827355319634</v>
      </c>
    </row>
    <row r="4977">
      <c r="B4977" s="2">
        <v>34.0814947626808</v>
      </c>
      <c r="C4977" s="2">
        <v>22.2827355319634</v>
      </c>
    </row>
    <row r="4978">
      <c r="B4978" s="2">
        <v>34.0814947626808</v>
      </c>
      <c r="C4978" s="2">
        <v>22.2827355319634</v>
      </c>
    </row>
    <row r="4979">
      <c r="B4979" s="2">
        <v>34.0814947626808</v>
      </c>
      <c r="C4979" s="2">
        <v>22.2827355319634</v>
      </c>
    </row>
    <row r="4980">
      <c r="B4980" s="2">
        <v>34.0814947626808</v>
      </c>
      <c r="C4980" s="2">
        <v>22.2827355319634</v>
      </c>
    </row>
    <row r="4981">
      <c r="B4981" s="2">
        <v>34.0814947626808</v>
      </c>
      <c r="C4981" s="2">
        <v>22.2827355319634</v>
      </c>
    </row>
    <row r="4982">
      <c r="B4982" s="2">
        <v>34.0814947626808</v>
      </c>
      <c r="C4982" s="2">
        <v>22.265646047594</v>
      </c>
    </row>
    <row r="4983">
      <c r="B4983" s="2">
        <v>34.0814947626808</v>
      </c>
      <c r="C4983" s="2">
        <v>22.265646047594</v>
      </c>
    </row>
    <row r="4984">
      <c r="B4984" s="2">
        <v>34.0814947626808</v>
      </c>
      <c r="C4984" s="2">
        <v>22.265646047594</v>
      </c>
    </row>
    <row r="4985">
      <c r="B4985" s="2">
        <v>34.0814947626808</v>
      </c>
      <c r="C4985" s="2">
        <v>22.265646047594</v>
      </c>
    </row>
    <row r="4986">
      <c r="B4986" s="2">
        <v>34.0814947626808</v>
      </c>
      <c r="C4986" s="2">
        <v>22.265646047594</v>
      </c>
    </row>
    <row r="4987">
      <c r="B4987" s="2">
        <v>34.0814947626808</v>
      </c>
      <c r="C4987" s="2">
        <v>22.265646047594</v>
      </c>
    </row>
    <row r="4988">
      <c r="B4988" s="2">
        <v>34.0814947626808</v>
      </c>
      <c r="C4988" s="2">
        <v>22.265646047594</v>
      </c>
    </row>
    <row r="4989">
      <c r="B4989" s="2">
        <v>34.0814947626808</v>
      </c>
      <c r="C4989" s="2">
        <v>22.265646047594</v>
      </c>
    </row>
    <row r="4990">
      <c r="B4990" s="2">
        <v>34.0814947626808</v>
      </c>
      <c r="C4990" s="2">
        <v>22.265646047594</v>
      </c>
    </row>
    <row r="4991">
      <c r="B4991" s="2">
        <v>34.0814947626808</v>
      </c>
      <c r="C4991" s="2">
        <v>22.265646047594</v>
      </c>
    </row>
    <row r="4992">
      <c r="B4992" s="2">
        <v>34.0814947626808</v>
      </c>
      <c r="C4992" s="2">
        <v>22.265646047594</v>
      </c>
    </row>
    <row r="4993">
      <c r="B4993" s="2">
        <v>34.0814947626808</v>
      </c>
      <c r="C4993" s="2">
        <v>22.265646047594</v>
      </c>
    </row>
    <row r="4994">
      <c r="B4994" s="2">
        <v>34.0814947626808</v>
      </c>
      <c r="C4994" s="2">
        <v>22.265646047594</v>
      </c>
    </row>
    <row r="4995">
      <c r="B4995" s="2">
        <v>34.0814947626808</v>
      </c>
      <c r="C4995" s="2">
        <v>22.265646047594</v>
      </c>
    </row>
    <row r="4996">
      <c r="B4996" s="2">
        <v>34.0814947626808</v>
      </c>
      <c r="C4996" s="2">
        <v>22.265646047594</v>
      </c>
    </row>
    <row r="4997">
      <c r="B4997" s="2">
        <v>34.0814947626808</v>
      </c>
      <c r="C4997" s="2">
        <v>22.265646047594</v>
      </c>
    </row>
    <row r="4998">
      <c r="B4998" s="2">
        <v>34.0814947626808</v>
      </c>
      <c r="C4998" s="2">
        <v>22.265646047594</v>
      </c>
    </row>
    <row r="4999">
      <c r="B4999" s="2">
        <v>34.0814947626808</v>
      </c>
      <c r="C4999" s="2">
        <v>22.265646047594</v>
      </c>
    </row>
    <row r="5000">
      <c r="B5000" s="2">
        <v>34.0814947626808</v>
      </c>
      <c r="C5000" s="2">
        <v>22.265646047594</v>
      </c>
    </row>
    <row r="5001">
      <c r="B5001" s="2">
        <v>34.0814947626808</v>
      </c>
      <c r="C5001" s="2">
        <v>22.265646047594</v>
      </c>
    </row>
    <row r="5002">
      <c r="B5002" s="2">
        <v>34.0814947626808</v>
      </c>
      <c r="C5002" s="2">
        <v>22.265646047594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17.75"/>
    <col customWidth="1" min="4" max="4" width="13.0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2">
        <v>1.0</v>
      </c>
      <c r="B2" s="2">
        <v>136.435499843334</v>
      </c>
      <c r="C2" s="2">
        <v>137.5091633392</v>
      </c>
      <c r="D2" s="2">
        <v>134.882082647866</v>
      </c>
    </row>
    <row r="3">
      <c r="A3" s="2">
        <v>2.0</v>
      </c>
      <c r="B3" s="2">
        <v>96.4155793522134</v>
      </c>
      <c r="C3" s="2">
        <v>137.5091633392</v>
      </c>
      <c r="D3" s="2">
        <v>134.882082647866</v>
      </c>
    </row>
    <row r="4">
      <c r="A4" s="2">
        <v>3.0</v>
      </c>
      <c r="B4" s="2">
        <v>91.3664951027999</v>
      </c>
      <c r="C4" s="2">
        <v>137.5091633392</v>
      </c>
      <c r="D4" s="2">
        <v>134.882082647866</v>
      </c>
    </row>
    <row r="5">
      <c r="A5" s="2">
        <v>4.0</v>
      </c>
      <c r="B5" s="2">
        <v>56.9422458390495</v>
      </c>
      <c r="C5" s="2">
        <v>137.5091633392</v>
      </c>
      <c r="D5" s="2">
        <v>134.882082647866</v>
      </c>
    </row>
    <row r="6">
      <c r="A6" s="2">
        <v>5.0</v>
      </c>
      <c r="B6" s="2">
        <v>48.2078755377982</v>
      </c>
      <c r="C6" s="2">
        <v>137.5091633392</v>
      </c>
      <c r="D6" s="2">
        <v>134.882082647866</v>
      </c>
    </row>
    <row r="7">
      <c r="A7" s="2">
        <v>6.0</v>
      </c>
      <c r="B7" s="2">
        <v>33.3107181923117</v>
      </c>
      <c r="C7" s="2">
        <v>137.5091633392</v>
      </c>
      <c r="D7" s="2">
        <v>134.882082647866</v>
      </c>
    </row>
    <row r="8">
      <c r="A8" s="2">
        <v>7.0</v>
      </c>
      <c r="B8" s="2">
        <v>25.1008745449734</v>
      </c>
      <c r="C8" s="2">
        <v>137.5091633392</v>
      </c>
      <c r="D8" s="2">
        <v>134.882082647866</v>
      </c>
    </row>
    <row r="9">
      <c r="A9" s="2">
        <v>8.0</v>
      </c>
      <c r="B9" s="2">
        <v>21.518589313216</v>
      </c>
      <c r="C9" s="2">
        <v>137.5091633392</v>
      </c>
      <c r="D9" s="2">
        <v>134.882082647866</v>
      </c>
    </row>
    <row r="10">
      <c r="A10" s="2">
        <v>9.0</v>
      </c>
      <c r="B10" s="2">
        <v>19.6216531772081</v>
      </c>
      <c r="C10" s="2">
        <v>137.5091633392</v>
      </c>
      <c r="D10" s="2">
        <v>134.882082647866</v>
      </c>
    </row>
    <row r="11">
      <c r="A11" s="2">
        <v>10.0</v>
      </c>
      <c r="B11" s="2">
        <v>17.1832013971377</v>
      </c>
      <c r="C11" s="2">
        <v>137.5091633392</v>
      </c>
      <c r="D11" s="2">
        <v>134.882082647866</v>
      </c>
    </row>
    <row r="12">
      <c r="A12" s="2">
        <v>11.0</v>
      </c>
      <c r="B12" s="2">
        <v>14.014700871342</v>
      </c>
      <c r="C12" s="2">
        <v>137.5091633392</v>
      </c>
      <c r="D12" s="2">
        <v>134.882082647866</v>
      </c>
    </row>
    <row r="13">
      <c r="A13" s="2">
        <v>12.0</v>
      </c>
      <c r="B13" s="2">
        <v>13.3527183194764</v>
      </c>
      <c r="C13" s="2">
        <v>125.181626179871</v>
      </c>
      <c r="D13" s="2">
        <v>134.882082647866</v>
      </c>
    </row>
    <row r="14">
      <c r="A14" s="2">
        <v>13.0</v>
      </c>
      <c r="B14" s="2">
        <v>11.5164534792512</v>
      </c>
      <c r="C14" s="2">
        <v>121.598605848068</v>
      </c>
      <c r="D14" s="2">
        <v>132.52939666791</v>
      </c>
    </row>
    <row r="15">
      <c r="A15" s="2">
        <v>14.0</v>
      </c>
      <c r="B15" s="2">
        <v>8.92587717661898</v>
      </c>
      <c r="C15" s="2">
        <v>121.598605848068</v>
      </c>
      <c r="D15" s="2">
        <v>132.504964419529</v>
      </c>
    </row>
    <row r="16">
      <c r="A16" s="2">
        <v>15.0</v>
      </c>
      <c r="B16" s="2">
        <v>8.04011704431137</v>
      </c>
      <c r="C16" s="2">
        <v>121.598605848068</v>
      </c>
      <c r="D16" s="2">
        <v>132.502521398653</v>
      </c>
    </row>
    <row r="17">
      <c r="A17" s="2">
        <v>16.0</v>
      </c>
      <c r="B17" s="2">
        <v>6.96302558518323</v>
      </c>
      <c r="C17" s="2">
        <v>121.598605848068</v>
      </c>
      <c r="D17" s="2">
        <v>130.254245956275</v>
      </c>
    </row>
    <row r="18">
      <c r="A18" s="2">
        <v>17.0</v>
      </c>
      <c r="B18" s="2">
        <v>6.01230450885005</v>
      </c>
      <c r="C18" s="2">
        <v>121.598605848068</v>
      </c>
      <c r="D18" s="2">
        <v>130.230397619594</v>
      </c>
    </row>
    <row r="19">
      <c r="A19" s="2">
        <v>18.0</v>
      </c>
      <c r="B19" s="2">
        <v>5.52461210198746</v>
      </c>
      <c r="C19" s="2">
        <v>116.772472213581</v>
      </c>
      <c r="D19" s="2">
        <v>128.630755391226</v>
      </c>
    </row>
    <row r="20">
      <c r="A20" s="2">
        <v>19.0</v>
      </c>
      <c r="B20" s="2">
        <v>4.92393787861777</v>
      </c>
      <c r="C20" s="2">
        <v>116.772472213581</v>
      </c>
      <c r="D20" s="2">
        <v>128.611479179183</v>
      </c>
    </row>
    <row r="21">
      <c r="A21" s="2">
        <v>20.0</v>
      </c>
      <c r="B21" s="2">
        <v>3.68013647106985</v>
      </c>
      <c r="C21" s="2">
        <v>116.772472213581</v>
      </c>
      <c r="D21" s="2">
        <v>127.829788240474</v>
      </c>
    </row>
    <row r="22">
      <c r="A22" s="2">
        <v>21.0</v>
      </c>
      <c r="B22" s="2">
        <v>3.44214372218796</v>
      </c>
      <c r="C22" s="2">
        <v>116.772472213581</v>
      </c>
      <c r="D22" s="2">
        <v>126.724256745459</v>
      </c>
    </row>
    <row r="23">
      <c r="A23" s="2">
        <v>22.0</v>
      </c>
      <c r="B23" s="2">
        <v>2.78087399035633</v>
      </c>
      <c r="C23" s="2">
        <v>116.772472213581</v>
      </c>
      <c r="D23" s="2">
        <v>126.707238387699</v>
      </c>
    </row>
    <row r="24">
      <c r="A24" s="2">
        <v>23.0</v>
      </c>
      <c r="B24" s="2">
        <v>2.2634408014842</v>
      </c>
      <c r="C24" s="2">
        <v>116.772472213581</v>
      </c>
      <c r="D24" s="2">
        <v>126.057061725906</v>
      </c>
    </row>
    <row r="25">
      <c r="A25" s="2">
        <v>24.0</v>
      </c>
      <c r="B25" s="2">
        <v>1.96970867415121</v>
      </c>
      <c r="C25" s="2">
        <v>116.772472213581</v>
      </c>
      <c r="D25" s="2">
        <v>125.22067700358</v>
      </c>
    </row>
    <row r="26">
      <c r="A26" s="2">
        <v>25.0</v>
      </c>
      <c r="B26" s="2">
        <v>1.45879835682012</v>
      </c>
      <c r="C26" s="2">
        <v>111.762007191316</v>
      </c>
      <c r="D26" s="2">
        <v>125.207240445337</v>
      </c>
    </row>
    <row r="27">
      <c r="A27" s="2">
        <v>26.0</v>
      </c>
      <c r="B27" s="2">
        <v>1.2482494430295</v>
      </c>
      <c r="C27" s="2">
        <v>111.762007191316</v>
      </c>
      <c r="D27" s="2">
        <v>124.003496078648</v>
      </c>
    </row>
    <row r="28">
      <c r="A28" s="2">
        <v>27.0</v>
      </c>
      <c r="B28" s="2">
        <v>1.0513817643222</v>
      </c>
      <c r="C28" s="2">
        <v>106.861466815953</v>
      </c>
      <c r="D28" s="2">
        <v>123.629851958157</v>
      </c>
    </row>
    <row r="29">
      <c r="A29" s="2">
        <v>28.0</v>
      </c>
      <c r="B29" s="2">
        <v>0.88266288338904</v>
      </c>
      <c r="C29" s="2">
        <v>97.8346186196588</v>
      </c>
      <c r="D29" s="2">
        <v>123.615605257727</v>
      </c>
    </row>
    <row r="30">
      <c r="A30" s="2">
        <v>29.0</v>
      </c>
      <c r="B30" s="2">
        <v>0.799256051139482</v>
      </c>
      <c r="C30" s="2">
        <v>97.8346186196588</v>
      </c>
      <c r="D30" s="2">
        <v>121.882149462652</v>
      </c>
    </row>
    <row r="31">
      <c r="A31" s="2">
        <v>30.0</v>
      </c>
      <c r="B31" s="2">
        <v>0.61847857848253</v>
      </c>
      <c r="C31" s="2">
        <v>97.8346186196588</v>
      </c>
      <c r="D31" s="2">
        <v>121.863167793374</v>
      </c>
    </row>
    <row r="32">
      <c r="A32" s="2">
        <v>31.0</v>
      </c>
      <c r="B32" s="2">
        <v>0.522342607175325</v>
      </c>
      <c r="C32" s="2">
        <v>97.8346186196588</v>
      </c>
      <c r="D32" s="2">
        <v>121.27058901589</v>
      </c>
    </row>
    <row r="33">
      <c r="A33" s="2">
        <v>32.0</v>
      </c>
      <c r="B33" s="2">
        <v>0.47138757478211</v>
      </c>
      <c r="C33" s="2">
        <v>97.6411500705589</v>
      </c>
      <c r="D33" s="2">
        <v>121.255332686757</v>
      </c>
    </row>
    <row r="34">
      <c r="A34" s="2">
        <v>33.0</v>
      </c>
      <c r="B34" s="2">
        <v>0.38702333259855</v>
      </c>
      <c r="C34" s="2">
        <v>97.6411500705589</v>
      </c>
      <c r="D34" s="2">
        <v>119.739657738524</v>
      </c>
    </row>
    <row r="35">
      <c r="A35" s="2">
        <v>34.0</v>
      </c>
      <c r="B35" s="2">
        <v>0.343819050050429</v>
      </c>
      <c r="C35" s="2">
        <v>97.6411500705589</v>
      </c>
      <c r="D35" s="2">
        <v>118.791659547771</v>
      </c>
    </row>
    <row r="36">
      <c r="A36" s="2">
        <v>35.0</v>
      </c>
      <c r="B36" s="2">
        <v>0.343819050050429</v>
      </c>
      <c r="C36" s="2">
        <v>97.6411500705589</v>
      </c>
      <c r="D36" s="2">
        <v>117.473756744009</v>
      </c>
    </row>
    <row r="37">
      <c r="A37" s="2">
        <v>36.0</v>
      </c>
      <c r="B37" s="2">
        <v>0.343819050050429</v>
      </c>
      <c r="C37" s="2">
        <v>97.6411500705589</v>
      </c>
      <c r="D37" s="2">
        <v>117.455012837814</v>
      </c>
    </row>
    <row r="38">
      <c r="A38" s="2">
        <v>37.0</v>
      </c>
      <c r="B38" s="2">
        <v>0.19969889670753</v>
      </c>
      <c r="C38" s="2">
        <v>94.4352563872729</v>
      </c>
      <c r="D38" s="2">
        <v>116.596851661655</v>
      </c>
    </row>
    <row r="39">
      <c r="A39" s="2">
        <v>38.0</v>
      </c>
      <c r="B39" s="2">
        <v>0.19969889670753</v>
      </c>
      <c r="C39" s="2">
        <v>94.4352563872729</v>
      </c>
      <c r="D39" s="2">
        <v>115.455768781278</v>
      </c>
    </row>
    <row r="40">
      <c r="A40" s="2">
        <v>39.0</v>
      </c>
      <c r="B40" s="2">
        <v>0.19969889670753</v>
      </c>
      <c r="C40" s="2">
        <v>93.160110286207</v>
      </c>
      <c r="D40" s="2">
        <v>115.437749856763</v>
      </c>
    </row>
    <row r="41">
      <c r="A41" s="2">
        <v>40.0</v>
      </c>
      <c r="B41" s="2">
        <v>0.19969889670753</v>
      </c>
      <c r="C41" s="2">
        <v>91.6261506941621</v>
      </c>
      <c r="D41" s="2">
        <v>115.025457452484</v>
      </c>
    </row>
    <row r="42">
      <c r="A42" s="2">
        <v>41.0</v>
      </c>
      <c r="B42" s="2">
        <v>0.19969889670753</v>
      </c>
      <c r="C42" s="2">
        <v>91.6261506941621</v>
      </c>
      <c r="D42" s="2">
        <v>114.357129312996</v>
      </c>
    </row>
    <row r="43">
      <c r="A43" s="2">
        <v>42.0</v>
      </c>
      <c r="B43" s="2">
        <v>0.19969889670753</v>
      </c>
      <c r="C43" s="2">
        <v>91.6261506941621</v>
      </c>
      <c r="D43" s="2">
        <v>114.347364952056</v>
      </c>
    </row>
    <row r="44">
      <c r="A44" s="2">
        <v>43.0</v>
      </c>
      <c r="B44" s="2">
        <v>0.19969889670753</v>
      </c>
      <c r="C44" s="2">
        <v>91.6261506941621</v>
      </c>
      <c r="D44" s="2">
        <v>112.737091621262</v>
      </c>
    </row>
    <row r="45">
      <c r="A45" s="2">
        <v>44.0</v>
      </c>
      <c r="B45" s="2">
        <v>0.19969889670753</v>
      </c>
      <c r="C45" s="2">
        <v>85.7559549383739</v>
      </c>
      <c r="D45" s="2">
        <v>112.349104144948</v>
      </c>
    </row>
    <row r="46">
      <c r="A46" s="2">
        <v>45.0</v>
      </c>
      <c r="B46" s="2">
        <v>0.19969889670753</v>
      </c>
      <c r="C46" s="2">
        <v>79.2725876580793</v>
      </c>
      <c r="D46" s="2">
        <v>111.497902161951</v>
      </c>
    </row>
    <row r="47">
      <c r="A47" s="2">
        <v>46.0</v>
      </c>
      <c r="B47" s="2">
        <v>0.19969889670753</v>
      </c>
      <c r="C47" s="2">
        <v>79.2725876580793</v>
      </c>
      <c r="D47" s="2">
        <v>111.483524051081</v>
      </c>
    </row>
    <row r="48">
      <c r="A48" s="2">
        <v>47.0</v>
      </c>
      <c r="B48" s="2">
        <v>0.19969889670753</v>
      </c>
      <c r="C48" s="2">
        <v>72.3347778133283</v>
      </c>
      <c r="D48" s="2">
        <v>110.528022873135</v>
      </c>
    </row>
    <row r="49">
      <c r="A49" s="2">
        <v>48.0</v>
      </c>
      <c r="B49" s="2">
        <v>0.19969889670753</v>
      </c>
      <c r="C49" s="2">
        <v>72.3347778133283</v>
      </c>
      <c r="D49" s="2">
        <v>109.498828689828</v>
      </c>
    </row>
    <row r="50">
      <c r="A50" s="2">
        <v>49.0</v>
      </c>
      <c r="B50" s="2">
        <v>0.19969889670753</v>
      </c>
      <c r="C50" s="2">
        <v>72.3347778133283</v>
      </c>
      <c r="D50" s="2">
        <v>108.917506030901</v>
      </c>
    </row>
    <row r="51">
      <c r="A51" s="2">
        <v>50.0</v>
      </c>
      <c r="B51" s="2">
        <v>0.19969889670753</v>
      </c>
      <c r="C51" s="2">
        <v>72.3347778133283</v>
      </c>
      <c r="D51" s="2">
        <v>108.635727385019</v>
      </c>
    </row>
    <row r="52">
      <c r="A52" s="2">
        <v>51.0</v>
      </c>
      <c r="B52" s="2">
        <v>0.19969889670753</v>
      </c>
      <c r="C52" s="2">
        <v>72.3347778133283</v>
      </c>
      <c r="D52" s="2">
        <v>107.65157415385</v>
      </c>
    </row>
    <row r="53">
      <c r="A53" s="2">
        <v>52.0</v>
      </c>
      <c r="B53" s="2">
        <v>0.19969889670753</v>
      </c>
      <c r="C53" s="2">
        <v>72.3347778133283</v>
      </c>
      <c r="D53" s="2">
        <v>107.640132706732</v>
      </c>
    </row>
    <row r="54">
      <c r="A54" s="2">
        <v>53.0</v>
      </c>
      <c r="B54" s="2">
        <v>0.194153812609105</v>
      </c>
      <c r="C54" s="2">
        <v>72.3347778133283</v>
      </c>
      <c r="D54" s="2">
        <v>106.578752652723</v>
      </c>
    </row>
    <row r="55">
      <c r="A55" s="2">
        <v>54.0</v>
      </c>
      <c r="B55" s="2">
        <v>0.194153812609105</v>
      </c>
      <c r="C55" s="2">
        <v>70.9582906102459</v>
      </c>
      <c r="D55" s="2">
        <v>105.591033845026</v>
      </c>
    </row>
    <row r="56">
      <c r="A56" s="2">
        <v>55.0</v>
      </c>
      <c r="B56" s="2">
        <v>0.194153812609105</v>
      </c>
      <c r="C56" s="2">
        <v>70.9582906102459</v>
      </c>
      <c r="D56" s="2">
        <v>104.99217346915</v>
      </c>
    </row>
    <row r="57">
      <c r="A57" s="2">
        <v>56.0</v>
      </c>
      <c r="B57" s="2">
        <v>0.194153812609105</v>
      </c>
      <c r="C57" s="2">
        <v>70.9582906102459</v>
      </c>
      <c r="D57" s="2">
        <v>104.78794874747</v>
      </c>
    </row>
    <row r="58">
      <c r="A58" s="2">
        <v>57.0</v>
      </c>
      <c r="B58" s="2">
        <v>0.188009844400733</v>
      </c>
      <c r="C58" s="2">
        <v>70.9582906102459</v>
      </c>
      <c r="D58" s="2">
        <v>103.316811507818</v>
      </c>
    </row>
    <row r="59">
      <c r="A59" s="2">
        <v>58.0</v>
      </c>
      <c r="B59" s="2">
        <v>0.188009844400733</v>
      </c>
      <c r="C59" s="2">
        <v>69.1220297090328</v>
      </c>
      <c r="D59" s="2">
        <v>103.117733692903</v>
      </c>
    </row>
    <row r="60">
      <c r="A60" s="2">
        <v>59.0</v>
      </c>
      <c r="B60" s="2">
        <v>0.171704921706275</v>
      </c>
      <c r="C60" s="2">
        <v>66.8181734796387</v>
      </c>
      <c r="D60" s="2">
        <v>101.741998574864</v>
      </c>
    </row>
    <row r="61">
      <c r="A61" s="2">
        <v>60.0</v>
      </c>
      <c r="B61" s="2">
        <v>0.166046929804046</v>
      </c>
      <c r="C61" s="2">
        <v>66.8181734796387</v>
      </c>
      <c r="D61" s="2">
        <v>101.728530845558</v>
      </c>
    </row>
    <row r="62">
      <c r="A62" s="2">
        <v>61.0</v>
      </c>
      <c r="B62" s="2">
        <v>0.166046929804046</v>
      </c>
      <c r="C62" s="2">
        <v>66.8181734796387</v>
      </c>
      <c r="D62" s="2">
        <v>100.659256398898</v>
      </c>
    </row>
    <row r="63">
      <c r="A63" s="2">
        <v>62.0</v>
      </c>
      <c r="B63" s="2">
        <v>0.166046929804046</v>
      </c>
      <c r="C63" s="2">
        <v>66.8181734796387</v>
      </c>
      <c r="D63" s="2">
        <v>99.4473755424013</v>
      </c>
    </row>
    <row r="64">
      <c r="A64" s="2">
        <v>63.0</v>
      </c>
      <c r="B64" s="2">
        <v>0.166046929804046</v>
      </c>
      <c r="C64" s="2">
        <v>60.1229894710608</v>
      </c>
      <c r="D64" s="2">
        <v>99.4342144286258</v>
      </c>
    </row>
    <row r="65">
      <c r="A65" s="2">
        <v>64.0</v>
      </c>
      <c r="B65" s="2">
        <v>0.166046929804046</v>
      </c>
      <c r="C65" s="2">
        <v>60.1229894710608</v>
      </c>
      <c r="D65" s="2">
        <v>98.3058330145295</v>
      </c>
    </row>
    <row r="66">
      <c r="A66" s="2">
        <v>65.0</v>
      </c>
      <c r="B66" s="2">
        <v>0.166046929804046</v>
      </c>
      <c r="C66" s="2">
        <v>60.1229894710608</v>
      </c>
      <c r="D66" s="2">
        <v>96.9844987268242</v>
      </c>
    </row>
    <row r="67">
      <c r="A67" s="2">
        <v>66.0</v>
      </c>
      <c r="B67" s="2">
        <v>0.166046929804046</v>
      </c>
      <c r="C67" s="2">
        <v>60.1229894710608</v>
      </c>
      <c r="D67" s="2">
        <v>96.0641543424524</v>
      </c>
    </row>
    <row r="68">
      <c r="A68" s="2">
        <v>67.0</v>
      </c>
      <c r="B68" s="2">
        <v>0.166046929804046</v>
      </c>
      <c r="C68" s="2">
        <v>60.1229894710608</v>
      </c>
      <c r="D68" s="2">
        <v>95.3438350867357</v>
      </c>
    </row>
    <row r="69">
      <c r="A69" s="2">
        <v>68.0</v>
      </c>
      <c r="B69" s="2">
        <v>0.166046929804046</v>
      </c>
      <c r="C69" s="2">
        <v>60.1229894710608</v>
      </c>
      <c r="D69" s="2">
        <v>94.6318848433889</v>
      </c>
    </row>
    <row r="70">
      <c r="A70" s="2">
        <v>69.0</v>
      </c>
      <c r="B70" s="2">
        <v>0.166046929804046</v>
      </c>
      <c r="C70" s="2">
        <v>60.1229894710608</v>
      </c>
      <c r="D70" s="2">
        <v>93.9154979860157</v>
      </c>
    </row>
    <row r="71">
      <c r="A71" s="2">
        <v>70.0</v>
      </c>
      <c r="B71" s="2">
        <v>0.166046929804046</v>
      </c>
      <c r="C71" s="2">
        <v>60.1229894710608</v>
      </c>
      <c r="D71" s="2">
        <v>93.0576232227237</v>
      </c>
    </row>
    <row r="72">
      <c r="A72" s="2">
        <v>71.0</v>
      </c>
      <c r="B72" s="2">
        <v>0.166046929804046</v>
      </c>
      <c r="C72" s="2">
        <v>59.8757198466724</v>
      </c>
      <c r="D72" s="2">
        <v>92.1354637580384</v>
      </c>
    </row>
    <row r="73">
      <c r="A73" s="2">
        <v>72.0</v>
      </c>
      <c r="B73" s="2">
        <v>0.166046929804046</v>
      </c>
      <c r="C73" s="2">
        <v>59.8757198466724</v>
      </c>
      <c r="D73" s="2">
        <v>91.5393602953162</v>
      </c>
    </row>
    <row r="74">
      <c r="A74" s="2">
        <v>73.0</v>
      </c>
      <c r="B74" s="2">
        <v>0.166046929804046</v>
      </c>
      <c r="C74" s="2">
        <v>59.8757198466724</v>
      </c>
      <c r="D74" s="2">
        <v>91.0388469220784</v>
      </c>
    </row>
    <row r="75">
      <c r="A75" s="2">
        <v>74.0</v>
      </c>
      <c r="B75" s="2">
        <v>0.166046929804046</v>
      </c>
      <c r="C75" s="2">
        <v>59.8757198466724</v>
      </c>
      <c r="D75" s="2">
        <v>89.848176439598</v>
      </c>
    </row>
    <row r="76">
      <c r="A76" s="2">
        <v>75.0</v>
      </c>
      <c r="B76" s="2">
        <v>0.166046929804046</v>
      </c>
      <c r="C76" s="2">
        <v>59.8757198466724</v>
      </c>
      <c r="D76" s="2">
        <v>89.1382333441935</v>
      </c>
    </row>
    <row r="77">
      <c r="A77" s="2">
        <v>76.0</v>
      </c>
      <c r="B77" s="2">
        <v>0.166046929804046</v>
      </c>
      <c r="C77" s="2">
        <v>59.8757198466724</v>
      </c>
      <c r="D77" s="2">
        <v>88.5679157464936</v>
      </c>
    </row>
    <row r="78">
      <c r="A78" s="2">
        <v>77.0</v>
      </c>
      <c r="B78" s="2">
        <v>0.155723736112916</v>
      </c>
      <c r="C78" s="2">
        <v>57.3601118273764</v>
      </c>
      <c r="D78" s="2">
        <v>87.7415791380542</v>
      </c>
    </row>
    <row r="79">
      <c r="A79" s="2">
        <v>78.0</v>
      </c>
      <c r="B79" s="2">
        <v>0.155723736112916</v>
      </c>
      <c r="C79" s="2">
        <v>56.5729258706061</v>
      </c>
      <c r="D79" s="2">
        <v>86.7867772572961</v>
      </c>
    </row>
    <row r="80">
      <c r="A80" s="2">
        <v>79.0</v>
      </c>
      <c r="B80" s="2">
        <v>0.155723736112916</v>
      </c>
      <c r="C80" s="2">
        <v>56.5729258706061</v>
      </c>
      <c r="D80" s="2">
        <v>86.7755825921</v>
      </c>
    </row>
    <row r="81">
      <c r="A81" s="2">
        <v>80.0</v>
      </c>
      <c r="B81" s="2">
        <v>0.155723736112916</v>
      </c>
      <c r="C81" s="2">
        <v>56.5729258706061</v>
      </c>
      <c r="D81" s="2">
        <v>85.9022705986606</v>
      </c>
    </row>
    <row r="82">
      <c r="A82" s="2">
        <v>81.0</v>
      </c>
      <c r="B82" s="2">
        <v>0.155723736112916</v>
      </c>
      <c r="C82" s="2">
        <v>56.5729258706061</v>
      </c>
      <c r="D82" s="2">
        <v>84.6052680248923</v>
      </c>
    </row>
    <row r="83">
      <c r="A83" s="2">
        <v>82.0</v>
      </c>
      <c r="B83" s="2">
        <v>0.155723736112916</v>
      </c>
      <c r="C83" s="2">
        <v>52.9427904413423</v>
      </c>
      <c r="D83" s="2">
        <v>84.2556755773985</v>
      </c>
    </row>
    <row r="84">
      <c r="A84" s="2">
        <v>83.0</v>
      </c>
      <c r="B84" s="2">
        <v>0.155723736112916</v>
      </c>
      <c r="C84" s="2">
        <v>49.0459551235569</v>
      </c>
      <c r="D84" s="2">
        <v>83.3085208972502</v>
      </c>
    </row>
    <row r="85">
      <c r="A85" s="2">
        <v>84.0</v>
      </c>
      <c r="B85" s="2">
        <v>0.155723736112916</v>
      </c>
      <c r="C85" s="2">
        <v>45.3723050499248</v>
      </c>
      <c r="D85" s="2">
        <v>82.336525608683</v>
      </c>
    </row>
    <row r="86">
      <c r="A86" s="2">
        <v>85.0</v>
      </c>
      <c r="B86" s="2">
        <v>0.155723736112916</v>
      </c>
      <c r="C86" s="2">
        <v>45.3723050499248</v>
      </c>
      <c r="D86" s="2">
        <v>81.8916523341806</v>
      </c>
    </row>
    <row r="87">
      <c r="A87" s="2">
        <v>86.0</v>
      </c>
      <c r="B87" s="2">
        <v>0.155723736112916</v>
      </c>
      <c r="C87" s="2">
        <v>45.3723050499248</v>
      </c>
      <c r="D87" s="2">
        <v>80.9726570554657</v>
      </c>
    </row>
    <row r="88">
      <c r="A88" s="2">
        <v>87.0</v>
      </c>
      <c r="B88" s="2">
        <v>0.155723736112916</v>
      </c>
      <c r="C88" s="2">
        <v>45.3723050499248</v>
      </c>
      <c r="D88" s="2">
        <v>80.4642159877368</v>
      </c>
    </row>
    <row r="89">
      <c r="A89" s="2">
        <v>88.0</v>
      </c>
      <c r="B89" s="2">
        <v>0.155723736112916</v>
      </c>
      <c r="C89" s="2">
        <v>45.3723050499248</v>
      </c>
      <c r="D89" s="2">
        <v>79.7644787531975</v>
      </c>
    </row>
    <row r="90">
      <c r="A90" s="2">
        <v>89.0</v>
      </c>
      <c r="B90" s="2">
        <v>0.155723736112916</v>
      </c>
      <c r="C90" s="2">
        <v>45.3723050499248</v>
      </c>
      <c r="D90" s="2">
        <v>79.1438925031641</v>
      </c>
    </row>
    <row r="91">
      <c r="A91" s="2">
        <v>90.0</v>
      </c>
      <c r="B91" s="2">
        <v>0.155723736112916</v>
      </c>
      <c r="C91" s="2">
        <v>45.3723050499248</v>
      </c>
      <c r="D91" s="2">
        <v>78.1581204152335</v>
      </c>
    </row>
    <row r="92">
      <c r="A92" s="2">
        <v>91.0</v>
      </c>
      <c r="B92" s="2">
        <v>0.155723736112916</v>
      </c>
      <c r="C92" s="2">
        <v>40.1382803817816</v>
      </c>
      <c r="D92" s="2">
        <v>77.3181513115487</v>
      </c>
    </row>
    <row r="93">
      <c r="A93" s="2">
        <v>92.0</v>
      </c>
      <c r="B93" s="2">
        <v>0.155723736112916</v>
      </c>
      <c r="C93" s="2">
        <v>40.1382803817816</v>
      </c>
      <c r="D93" s="2">
        <v>76.7478438287946</v>
      </c>
    </row>
    <row r="94">
      <c r="A94" s="2">
        <v>93.0</v>
      </c>
      <c r="B94" s="2">
        <v>0.155723736112916</v>
      </c>
      <c r="C94" s="2">
        <v>40.1382803817816</v>
      </c>
      <c r="D94" s="2">
        <v>75.8667806035009</v>
      </c>
    </row>
    <row r="95">
      <c r="A95" s="2">
        <v>94.0</v>
      </c>
      <c r="B95" s="2">
        <v>0.155723736112916</v>
      </c>
      <c r="C95" s="2">
        <v>40.1382803817816</v>
      </c>
      <c r="D95" s="2">
        <v>75.4225556809574</v>
      </c>
    </row>
    <row r="96">
      <c r="A96" s="2">
        <v>95.0</v>
      </c>
      <c r="B96" s="2">
        <v>0.155723736112916</v>
      </c>
      <c r="C96" s="2">
        <v>36.6767865707166</v>
      </c>
      <c r="D96" s="2">
        <v>74.6753909379498</v>
      </c>
    </row>
    <row r="97">
      <c r="A97" s="2">
        <v>96.0</v>
      </c>
      <c r="B97" s="2">
        <v>0.155723736112916</v>
      </c>
      <c r="C97" s="2">
        <v>36.6767865707166</v>
      </c>
      <c r="D97" s="2">
        <v>73.6003069879925</v>
      </c>
    </row>
    <row r="98">
      <c r="A98" s="2">
        <v>97.0</v>
      </c>
      <c r="B98" s="2">
        <v>0.155723736112916</v>
      </c>
      <c r="C98" s="2">
        <v>36.6767865707166</v>
      </c>
      <c r="D98" s="2">
        <v>72.9728447887517</v>
      </c>
    </row>
    <row r="99">
      <c r="A99" s="2">
        <v>98.0</v>
      </c>
      <c r="B99" s="2">
        <v>0.155723736112916</v>
      </c>
      <c r="C99" s="2">
        <v>36.6767865707166</v>
      </c>
      <c r="D99" s="2">
        <v>72.3877930104488</v>
      </c>
    </row>
    <row r="100">
      <c r="A100" s="2">
        <v>99.0</v>
      </c>
      <c r="B100" s="2">
        <v>0.155723736112916</v>
      </c>
      <c r="C100" s="2">
        <v>34.9954582015145</v>
      </c>
      <c r="D100" s="2">
        <v>71.5756502511717</v>
      </c>
    </row>
    <row r="101">
      <c r="A101" s="2">
        <v>100.0</v>
      </c>
      <c r="B101" s="2">
        <v>0.155723736112916</v>
      </c>
      <c r="C101" s="2">
        <v>34.9954582015145</v>
      </c>
      <c r="D101" s="2">
        <v>71.2873238672927</v>
      </c>
    </row>
    <row r="102">
      <c r="A102" s="2">
        <v>101.0</v>
      </c>
      <c r="B102" s="2">
        <v>0.155723736112916</v>
      </c>
      <c r="C102" s="2">
        <v>34.9954582015145</v>
      </c>
      <c r="D102" s="2">
        <v>70.3877298031479</v>
      </c>
    </row>
    <row r="103">
      <c r="A103" s="2">
        <v>102.0</v>
      </c>
      <c r="B103" s="2">
        <v>0.155723736112916</v>
      </c>
      <c r="C103" s="2">
        <v>34.9954582015145</v>
      </c>
      <c r="D103" s="2">
        <v>69.8272018960007</v>
      </c>
    </row>
    <row r="104">
      <c r="A104" s="2">
        <v>103.0</v>
      </c>
      <c r="B104" s="2">
        <v>0.155723736112916</v>
      </c>
      <c r="C104" s="2">
        <v>34.9954582015145</v>
      </c>
      <c r="D104" s="2">
        <v>69.001998168271</v>
      </c>
    </row>
    <row r="105">
      <c r="A105" s="2">
        <v>104.0</v>
      </c>
      <c r="B105" s="2">
        <v>0.155723736112916</v>
      </c>
      <c r="C105" s="2">
        <v>34.9954582015145</v>
      </c>
      <c r="D105" s="2">
        <v>68.4760539254329</v>
      </c>
    </row>
    <row r="106">
      <c r="A106" s="2">
        <v>105.0</v>
      </c>
      <c r="B106" s="2">
        <v>0.155723736112916</v>
      </c>
      <c r="C106" s="2">
        <v>34.9954582015145</v>
      </c>
      <c r="D106" s="2">
        <v>67.6314504440411</v>
      </c>
    </row>
    <row r="107">
      <c r="A107" s="2">
        <v>106.0</v>
      </c>
      <c r="B107" s="2">
        <v>0.155723736112916</v>
      </c>
      <c r="C107" s="2">
        <v>34.9954582015145</v>
      </c>
      <c r="D107" s="2">
        <v>67.3023988147499</v>
      </c>
    </row>
    <row r="108">
      <c r="A108" s="2">
        <v>107.0</v>
      </c>
      <c r="B108" s="2">
        <v>0.155723736112916</v>
      </c>
      <c r="C108" s="2">
        <v>34.9954582015145</v>
      </c>
      <c r="D108" s="2">
        <v>66.4507961677566</v>
      </c>
    </row>
    <row r="109">
      <c r="A109" s="2">
        <v>108.0</v>
      </c>
      <c r="B109" s="2">
        <v>0.155723736112916</v>
      </c>
      <c r="C109" s="2">
        <v>32.9999454666588</v>
      </c>
      <c r="D109" s="2">
        <v>65.562855142459</v>
      </c>
    </row>
    <row r="110">
      <c r="A110" s="2">
        <v>109.0</v>
      </c>
      <c r="B110" s="2">
        <v>0.155723736112916</v>
      </c>
      <c r="C110" s="2">
        <v>32.9999454666588</v>
      </c>
      <c r="D110" s="2">
        <v>65.3553927643211</v>
      </c>
    </row>
    <row r="111">
      <c r="A111" s="2">
        <v>110.0</v>
      </c>
      <c r="B111" s="2">
        <v>0.155723736112916</v>
      </c>
      <c r="C111" s="2">
        <v>32.9892278262996</v>
      </c>
      <c r="D111" s="2">
        <v>64.3029260168833</v>
      </c>
    </row>
    <row r="112">
      <c r="A112" s="2">
        <v>111.0</v>
      </c>
      <c r="B112" s="2">
        <v>0.155723736112916</v>
      </c>
      <c r="C112" s="2">
        <v>30.7314342133036</v>
      </c>
      <c r="D112" s="2">
        <v>64.1380803687272</v>
      </c>
    </row>
    <row r="113">
      <c r="A113" s="2">
        <v>112.0</v>
      </c>
      <c r="B113" s="2">
        <v>0.155723736112916</v>
      </c>
      <c r="C113" s="2">
        <v>30.7314342133036</v>
      </c>
      <c r="D113" s="2">
        <v>63.3367267702258</v>
      </c>
    </row>
    <row r="114">
      <c r="A114" s="2">
        <v>113.0</v>
      </c>
      <c r="B114" s="2">
        <v>0.155723736112916</v>
      </c>
      <c r="C114" s="2">
        <v>30.7314342133036</v>
      </c>
      <c r="D114" s="2">
        <v>62.830782676647</v>
      </c>
    </row>
    <row r="115">
      <c r="A115" s="2">
        <v>114.0</v>
      </c>
      <c r="B115" s="2">
        <v>0.155723736112916</v>
      </c>
      <c r="C115" s="2">
        <v>30.7314342133036</v>
      </c>
      <c r="D115" s="2">
        <v>62.0308788077752</v>
      </c>
    </row>
    <row r="116">
      <c r="A116" s="2">
        <v>115.0</v>
      </c>
      <c r="B116" s="2">
        <v>0.155723736112916</v>
      </c>
      <c r="C116" s="2">
        <v>30.7314342133036</v>
      </c>
      <c r="D116" s="2">
        <v>61.627632737724</v>
      </c>
    </row>
    <row r="117">
      <c r="A117" s="2">
        <v>116.0</v>
      </c>
      <c r="B117" s="2">
        <v>0.155723736112916</v>
      </c>
      <c r="C117" s="2">
        <v>30.0698754044613</v>
      </c>
      <c r="D117" s="2">
        <v>61.0041359552431</v>
      </c>
    </row>
    <row r="118">
      <c r="A118" s="2">
        <v>117.0</v>
      </c>
      <c r="B118" s="2">
        <v>0.155723736112916</v>
      </c>
      <c r="C118" s="2">
        <v>30.0698754044613</v>
      </c>
      <c r="D118" s="2">
        <v>60.2241571181626</v>
      </c>
    </row>
    <row r="119">
      <c r="A119" s="2">
        <v>118.0</v>
      </c>
      <c r="B119" s="2">
        <v>0.155723736112916</v>
      </c>
      <c r="C119" s="2">
        <v>30.0698754044613</v>
      </c>
      <c r="D119" s="2">
        <v>59.8221190110595</v>
      </c>
    </row>
    <row r="120">
      <c r="A120" s="2">
        <v>119.0</v>
      </c>
      <c r="B120" s="2">
        <v>0.155723736112916</v>
      </c>
      <c r="C120" s="2">
        <v>30.0698754044613</v>
      </c>
      <c r="D120" s="2">
        <v>59.2870126106056</v>
      </c>
    </row>
    <row r="121">
      <c r="A121" s="2">
        <v>120.0</v>
      </c>
      <c r="B121" s="2">
        <v>0.155723736112916</v>
      </c>
      <c r="C121" s="2">
        <v>25.5464926389191</v>
      </c>
      <c r="D121" s="2">
        <v>58.1331724726868</v>
      </c>
    </row>
    <row r="122">
      <c r="A122" s="2">
        <v>121.0</v>
      </c>
      <c r="B122" s="2">
        <v>0.155723736112916</v>
      </c>
      <c r="C122" s="2">
        <v>25.3748642506158</v>
      </c>
      <c r="D122" s="2">
        <v>57.8582110830414</v>
      </c>
    </row>
    <row r="123">
      <c r="A123" s="2">
        <v>122.0</v>
      </c>
      <c r="B123" s="2">
        <v>0.155723736112916</v>
      </c>
      <c r="C123" s="2">
        <v>24.5794480513863</v>
      </c>
      <c r="D123" s="2">
        <v>57.6250349112983</v>
      </c>
    </row>
    <row r="124">
      <c r="A124" s="2">
        <v>123.0</v>
      </c>
      <c r="B124" s="2">
        <v>0.155723736112916</v>
      </c>
      <c r="C124" s="2">
        <v>24.5794480513863</v>
      </c>
      <c r="D124" s="2">
        <v>56.9378570076178</v>
      </c>
    </row>
    <row r="125">
      <c r="A125" s="2">
        <v>124.0</v>
      </c>
      <c r="B125" s="2">
        <v>0.155723736112916</v>
      </c>
      <c r="C125" s="2">
        <v>24.5794480513863</v>
      </c>
      <c r="D125" s="2">
        <v>56.3076917160957</v>
      </c>
    </row>
    <row r="126">
      <c r="A126" s="2">
        <v>125.0</v>
      </c>
      <c r="B126" s="2">
        <v>0.155723736112916</v>
      </c>
      <c r="C126" s="2">
        <v>24.5794480513863</v>
      </c>
      <c r="D126" s="2">
        <v>55.9159789678001</v>
      </c>
    </row>
    <row r="127">
      <c r="A127" s="2">
        <v>126.0</v>
      </c>
      <c r="B127" s="2">
        <v>0.155723736112916</v>
      </c>
      <c r="C127" s="2">
        <v>24.5794480513863</v>
      </c>
      <c r="D127" s="2">
        <v>55.2596953278315</v>
      </c>
    </row>
    <row r="128">
      <c r="A128" s="2">
        <v>127.0</v>
      </c>
      <c r="B128" s="2">
        <v>0.155723736112916</v>
      </c>
      <c r="C128" s="2">
        <v>23.4799929789318</v>
      </c>
      <c r="D128" s="2">
        <v>54.6236061665497</v>
      </c>
    </row>
    <row r="129">
      <c r="A129" s="2">
        <v>128.0</v>
      </c>
      <c r="B129" s="2">
        <v>0.155723736112916</v>
      </c>
      <c r="C129" s="2">
        <v>23.4799929789318</v>
      </c>
      <c r="D129" s="2">
        <v>54.2818867272419</v>
      </c>
    </row>
    <row r="130">
      <c r="A130" s="2">
        <v>129.0</v>
      </c>
      <c r="B130" s="2">
        <v>0.155723736112916</v>
      </c>
      <c r="C130" s="2">
        <v>23.4799929789318</v>
      </c>
      <c r="D130" s="2">
        <v>53.7784227691972</v>
      </c>
    </row>
    <row r="131">
      <c r="A131" s="2">
        <v>130.0</v>
      </c>
      <c r="B131" s="2">
        <v>0.155723736112916</v>
      </c>
      <c r="C131" s="2">
        <v>23.4799929789318</v>
      </c>
      <c r="D131" s="2">
        <v>53.1089643336546</v>
      </c>
    </row>
    <row r="132">
      <c r="A132" s="2">
        <v>131.0</v>
      </c>
      <c r="B132" s="2">
        <v>0.155723736112916</v>
      </c>
      <c r="C132" s="2">
        <v>22.8308102537782</v>
      </c>
      <c r="D132" s="2">
        <v>52.7660647934736</v>
      </c>
    </row>
    <row r="133">
      <c r="A133" s="2">
        <v>132.0</v>
      </c>
      <c r="B133" s="2">
        <v>0.155723736112916</v>
      </c>
      <c r="C133" s="2">
        <v>22.8308102537782</v>
      </c>
      <c r="D133" s="2">
        <v>52.1292843557057</v>
      </c>
    </row>
    <row r="134">
      <c r="A134" s="2">
        <v>133.0</v>
      </c>
      <c r="B134" s="2">
        <v>0.155723736112916</v>
      </c>
      <c r="C134" s="2">
        <v>18.9135194298984</v>
      </c>
      <c r="D134" s="2">
        <v>51.4337234090239</v>
      </c>
    </row>
    <row r="135">
      <c r="A135" s="2">
        <v>134.0</v>
      </c>
      <c r="B135" s="2">
        <v>0.155723736112916</v>
      </c>
      <c r="C135" s="2">
        <v>18.9135194298984</v>
      </c>
      <c r="D135" s="2">
        <v>51.0563112872015</v>
      </c>
    </row>
    <row r="136">
      <c r="A136" s="2">
        <v>135.0</v>
      </c>
      <c r="B136" s="2">
        <v>0.155723736112916</v>
      </c>
      <c r="C136" s="2">
        <v>17.546063865961</v>
      </c>
      <c r="D136" s="2">
        <v>50.4667153289086</v>
      </c>
    </row>
    <row r="137">
      <c r="A137" s="2">
        <v>136.0</v>
      </c>
      <c r="B137" s="2">
        <v>0.155723736112916</v>
      </c>
      <c r="C137" s="2">
        <v>17.546063865961</v>
      </c>
      <c r="D137" s="2">
        <v>49.8658860985487</v>
      </c>
    </row>
    <row r="138">
      <c r="A138" s="2">
        <v>137.0</v>
      </c>
      <c r="B138" s="2">
        <v>0.155723736112916</v>
      </c>
      <c r="C138" s="2">
        <v>17.546063865961</v>
      </c>
      <c r="D138" s="2">
        <v>49.4134643329338</v>
      </c>
    </row>
    <row r="139">
      <c r="A139" s="2">
        <v>138.0</v>
      </c>
      <c r="B139" s="2">
        <v>0.155723736112916</v>
      </c>
      <c r="C139" s="2">
        <v>17.546063865961</v>
      </c>
      <c r="D139" s="2">
        <v>48.9239744734523</v>
      </c>
    </row>
    <row r="140">
      <c r="A140" s="2">
        <v>139.0</v>
      </c>
      <c r="B140" s="2">
        <v>0.155723736112916</v>
      </c>
      <c r="C140" s="2">
        <v>17.546063865961</v>
      </c>
      <c r="D140" s="2">
        <v>48.3887118727547</v>
      </c>
    </row>
    <row r="141">
      <c r="A141" s="2">
        <v>140.0</v>
      </c>
      <c r="B141" s="2">
        <v>0.155723736112916</v>
      </c>
      <c r="C141" s="2">
        <v>17.2009182706553</v>
      </c>
      <c r="D141" s="2">
        <v>47.8352411514924</v>
      </c>
    </row>
    <row r="142">
      <c r="A142" s="2">
        <v>141.0</v>
      </c>
      <c r="B142" s="2">
        <v>0.155723736112916</v>
      </c>
      <c r="C142" s="2">
        <v>17.2009182706553</v>
      </c>
      <c r="D142" s="2">
        <v>47.6353785788605</v>
      </c>
    </row>
    <row r="143">
      <c r="A143" s="2">
        <v>142.0</v>
      </c>
      <c r="B143" s="2">
        <v>0.155723736112916</v>
      </c>
      <c r="C143" s="2">
        <v>17.2009182706553</v>
      </c>
      <c r="D143" s="2">
        <v>46.941338155827</v>
      </c>
    </row>
    <row r="144">
      <c r="A144" s="2">
        <v>143.0</v>
      </c>
      <c r="B144" s="2">
        <v>0.155723736112916</v>
      </c>
      <c r="C144" s="2">
        <v>17.2009182706553</v>
      </c>
      <c r="D144" s="2">
        <v>46.5621436510895</v>
      </c>
    </row>
    <row r="145">
      <c r="A145" s="2">
        <v>144.0</v>
      </c>
      <c r="B145" s="2">
        <v>0.155723736112916</v>
      </c>
      <c r="C145" s="2">
        <v>16.2819215896879</v>
      </c>
      <c r="D145" s="2">
        <v>46.1551114370849</v>
      </c>
    </row>
    <row r="146">
      <c r="A146" s="2">
        <v>145.0</v>
      </c>
      <c r="B146" s="2">
        <v>0.155723736112916</v>
      </c>
      <c r="C146" s="2">
        <v>16.2819215896879</v>
      </c>
      <c r="D146" s="2">
        <v>45.509456142834</v>
      </c>
    </row>
    <row r="147">
      <c r="A147" s="2">
        <v>146.0</v>
      </c>
      <c r="B147" s="2">
        <v>0.155723736112916</v>
      </c>
      <c r="C147" s="2">
        <v>16.2819215896879</v>
      </c>
      <c r="D147" s="2">
        <v>45.1880269780079</v>
      </c>
    </row>
    <row r="148">
      <c r="A148" s="2">
        <v>147.0</v>
      </c>
      <c r="B148" s="2">
        <v>0.155723736112916</v>
      </c>
      <c r="C148" s="2">
        <v>16.2819215896879</v>
      </c>
      <c r="D148" s="2">
        <v>44.6688943314155</v>
      </c>
    </row>
    <row r="149">
      <c r="A149" s="2">
        <v>148.0</v>
      </c>
      <c r="B149" s="2">
        <v>0.155723736112916</v>
      </c>
      <c r="C149" s="2">
        <v>16.2819215896879</v>
      </c>
      <c r="D149" s="2">
        <v>44.3866944480146</v>
      </c>
    </row>
    <row r="150">
      <c r="A150" s="2">
        <v>149.0</v>
      </c>
      <c r="B150" s="2">
        <v>0.155723736112916</v>
      </c>
      <c r="C150" s="2">
        <v>16.2819215896879</v>
      </c>
      <c r="D150" s="2">
        <v>43.8088249394396</v>
      </c>
    </row>
    <row r="151">
      <c r="A151" s="2">
        <v>150.0</v>
      </c>
      <c r="B151" s="2">
        <v>0.155723736112916</v>
      </c>
      <c r="C151" s="2">
        <v>16.2819215896879</v>
      </c>
      <c r="D151" s="2">
        <v>43.3217568177778</v>
      </c>
    </row>
    <row r="152">
      <c r="A152" s="2">
        <v>151.0</v>
      </c>
      <c r="B152" s="2">
        <v>0.155723736112916</v>
      </c>
      <c r="C152" s="2">
        <v>16.2819215896879</v>
      </c>
      <c r="D152" s="2">
        <v>42.9736070920488</v>
      </c>
    </row>
    <row r="153">
      <c r="A153" s="2">
        <v>152.0</v>
      </c>
      <c r="B153" s="2">
        <v>0.155723736112916</v>
      </c>
      <c r="C153" s="2">
        <v>16.2819215896879</v>
      </c>
      <c r="D153" s="2">
        <v>42.5316097752668</v>
      </c>
    </row>
    <row r="154">
      <c r="A154" s="2">
        <v>153.0</v>
      </c>
      <c r="B154" s="2">
        <v>0.155723736112916</v>
      </c>
      <c r="C154" s="2">
        <v>16.2819215896879</v>
      </c>
      <c r="D154" s="2">
        <v>42.0762908837028</v>
      </c>
    </row>
    <row r="155">
      <c r="A155" s="2">
        <v>154.0</v>
      </c>
      <c r="B155" s="2">
        <v>0.155723736112916</v>
      </c>
      <c r="C155" s="2">
        <v>16.2819215896879</v>
      </c>
      <c r="D155" s="2">
        <v>41.5551036493774</v>
      </c>
    </row>
    <row r="156">
      <c r="A156" s="2">
        <v>155.0</v>
      </c>
      <c r="B156" s="2">
        <v>0.155723736112916</v>
      </c>
      <c r="C156" s="2">
        <v>16.2819215896879</v>
      </c>
      <c r="D156" s="2">
        <v>41.0837287867253</v>
      </c>
    </row>
    <row r="157">
      <c r="A157" s="2">
        <v>156.0</v>
      </c>
      <c r="B157" s="2">
        <v>0.155723736112916</v>
      </c>
      <c r="C157" s="2">
        <v>16.2819215896879</v>
      </c>
      <c r="D157" s="2">
        <v>40.8653859028458</v>
      </c>
    </row>
    <row r="158">
      <c r="A158" s="2">
        <v>157.0</v>
      </c>
      <c r="B158" s="2">
        <v>0.155723736112916</v>
      </c>
      <c r="C158" s="2">
        <v>16.2819215896879</v>
      </c>
      <c r="D158" s="2">
        <v>40.3328541715361</v>
      </c>
    </row>
    <row r="159">
      <c r="A159" s="2">
        <v>158.0</v>
      </c>
      <c r="B159" s="2">
        <v>0.155723736112916</v>
      </c>
      <c r="C159" s="2">
        <v>13.6884469940823</v>
      </c>
      <c r="D159" s="2">
        <v>39.9360696209421</v>
      </c>
    </row>
    <row r="160">
      <c r="A160" s="2">
        <v>159.0</v>
      </c>
      <c r="B160" s="2">
        <v>0.155723736112916</v>
      </c>
      <c r="C160" s="2">
        <v>13.6884469940823</v>
      </c>
      <c r="D160" s="2">
        <v>39.7892793710572</v>
      </c>
    </row>
    <row r="161">
      <c r="A161" s="2">
        <v>160.0</v>
      </c>
      <c r="B161" s="2">
        <v>0.155723736112916</v>
      </c>
      <c r="C161" s="2">
        <v>13.1034837492874</v>
      </c>
      <c r="D161" s="2">
        <v>39.2422612720361</v>
      </c>
    </row>
    <row r="162">
      <c r="A162" s="2">
        <v>161.0</v>
      </c>
      <c r="B162" s="2">
        <v>0.155723736112916</v>
      </c>
      <c r="C162" s="2">
        <v>13.1034837492874</v>
      </c>
      <c r="D162" s="2">
        <v>38.8231856332903</v>
      </c>
    </row>
    <row r="163">
      <c r="A163" s="2">
        <v>162.0</v>
      </c>
      <c r="B163" s="2">
        <v>0.155723736112916</v>
      </c>
      <c r="C163" s="2">
        <v>12.5319427009169</v>
      </c>
      <c r="D163" s="2">
        <v>38.3703816846677</v>
      </c>
    </row>
    <row r="164">
      <c r="A164" s="2">
        <v>163.0</v>
      </c>
      <c r="B164" s="2">
        <v>0.155723736112916</v>
      </c>
      <c r="C164" s="2">
        <v>12.5319427009169</v>
      </c>
      <c r="D164" s="2">
        <v>38.0362918045906</v>
      </c>
    </row>
    <row r="165">
      <c r="A165" s="2">
        <v>164.0</v>
      </c>
      <c r="B165" s="2">
        <v>0.155723736112916</v>
      </c>
      <c r="C165" s="2">
        <v>10.8435247037453</v>
      </c>
      <c r="D165" s="2">
        <v>37.7765195308786</v>
      </c>
    </row>
    <row r="166">
      <c r="A166" s="2">
        <v>165.0</v>
      </c>
      <c r="B166" s="2">
        <v>0.155723736112916</v>
      </c>
      <c r="C166" s="2">
        <v>10.8435247037453</v>
      </c>
      <c r="D166" s="2">
        <v>37.2149149036348</v>
      </c>
    </row>
    <row r="167">
      <c r="A167" s="2">
        <v>166.0</v>
      </c>
      <c r="B167" s="2">
        <v>0.155723736112916</v>
      </c>
      <c r="C167" s="2">
        <v>10.8435247037453</v>
      </c>
      <c r="D167" s="2">
        <v>36.9245608050409</v>
      </c>
    </row>
    <row r="168">
      <c r="A168" s="2">
        <v>167.0</v>
      </c>
      <c r="B168" s="2">
        <v>0.155723736112916</v>
      </c>
      <c r="C168" s="2">
        <v>10.8435247037453</v>
      </c>
      <c r="D168" s="2">
        <v>36.636296803272</v>
      </c>
    </row>
    <row r="169">
      <c r="A169" s="2">
        <v>168.0</v>
      </c>
      <c r="B169" s="2">
        <v>0.155723736112916</v>
      </c>
      <c r="C169" s="2">
        <v>10.8435247037453</v>
      </c>
      <c r="D169" s="2">
        <v>36.0886669086754</v>
      </c>
    </row>
    <row r="170">
      <c r="A170" s="2">
        <v>169.0</v>
      </c>
      <c r="B170" s="2">
        <v>0.155723736112916</v>
      </c>
      <c r="C170" s="2">
        <v>10.8435247037453</v>
      </c>
      <c r="D170" s="2">
        <v>35.7186217440023</v>
      </c>
    </row>
    <row r="171">
      <c r="A171" s="2">
        <v>170.0</v>
      </c>
      <c r="B171" s="2">
        <v>0.155723736112916</v>
      </c>
      <c r="C171" s="2">
        <v>10.8435247037453</v>
      </c>
      <c r="D171" s="2">
        <v>35.6081595054248</v>
      </c>
    </row>
    <row r="172">
      <c r="A172" s="2">
        <v>171.0</v>
      </c>
      <c r="B172" s="2">
        <v>0.155723736112916</v>
      </c>
      <c r="C172" s="2">
        <v>10.8435247037453</v>
      </c>
      <c r="D172" s="2">
        <v>35.198332678057</v>
      </c>
    </row>
    <row r="173">
      <c r="A173" s="2">
        <v>172.0</v>
      </c>
      <c r="B173" s="2">
        <v>0.155723736112916</v>
      </c>
      <c r="C173" s="2">
        <v>10.8435247037453</v>
      </c>
      <c r="D173" s="2">
        <v>34.7642164911595</v>
      </c>
    </row>
    <row r="174">
      <c r="A174" s="2">
        <v>173.0</v>
      </c>
      <c r="B174" s="2">
        <v>0.155723736112916</v>
      </c>
      <c r="C174" s="2">
        <v>10.8435247037453</v>
      </c>
      <c r="D174" s="2">
        <v>34.2105449282873</v>
      </c>
    </row>
    <row r="175">
      <c r="A175" s="2">
        <v>174.0</v>
      </c>
      <c r="B175" s="2">
        <v>0.155723736112916</v>
      </c>
      <c r="C175" s="2">
        <v>10.8435247037453</v>
      </c>
      <c r="D175" s="2">
        <v>34.0722414463656</v>
      </c>
    </row>
    <row r="176">
      <c r="A176" s="2">
        <v>175.0</v>
      </c>
      <c r="B176" s="2">
        <v>0.141865879713333</v>
      </c>
      <c r="C176" s="2">
        <v>10.8435247037453</v>
      </c>
      <c r="D176" s="2">
        <v>33.6665097151343</v>
      </c>
    </row>
    <row r="177">
      <c r="A177" s="2">
        <v>176.0</v>
      </c>
      <c r="B177" s="2">
        <v>0.141865879713333</v>
      </c>
      <c r="C177" s="2">
        <v>10.6478079630057</v>
      </c>
      <c r="D177" s="2">
        <v>33.2700282417654</v>
      </c>
    </row>
    <row r="178">
      <c r="A178" s="2">
        <v>177.0</v>
      </c>
      <c r="B178" s="2">
        <v>0.141865879713333</v>
      </c>
      <c r="C178" s="2">
        <v>10.6478079630057</v>
      </c>
      <c r="D178" s="2">
        <v>32.7790540847297</v>
      </c>
    </row>
    <row r="179">
      <c r="A179" s="2">
        <v>178.0</v>
      </c>
      <c r="B179" s="2">
        <v>0.141865879713333</v>
      </c>
      <c r="C179" s="2">
        <v>10.6478079630057</v>
      </c>
      <c r="D179" s="2">
        <v>32.7735542079405</v>
      </c>
    </row>
    <row r="180">
      <c r="A180" s="2">
        <v>179.0</v>
      </c>
      <c r="B180" s="2">
        <v>0.141865879713333</v>
      </c>
      <c r="C180" s="2">
        <v>10.6478079630057</v>
      </c>
      <c r="D180" s="2">
        <v>32.2960756836887</v>
      </c>
    </row>
    <row r="181">
      <c r="A181" s="2">
        <v>180.0</v>
      </c>
      <c r="B181" s="2">
        <v>0.141865879713333</v>
      </c>
      <c r="C181" s="2">
        <v>10.6478079630057</v>
      </c>
      <c r="D181" s="2">
        <v>32.0051279970233</v>
      </c>
    </row>
    <row r="182">
      <c r="A182" s="2">
        <v>181.0</v>
      </c>
      <c r="B182" s="2">
        <v>0.141865879713333</v>
      </c>
      <c r="C182" s="2">
        <v>8.93985090140904</v>
      </c>
      <c r="D182" s="2">
        <v>31.7039968499612</v>
      </c>
    </row>
    <row r="183">
      <c r="A183" s="2">
        <v>182.0</v>
      </c>
      <c r="B183" s="2">
        <v>0.141865879713333</v>
      </c>
      <c r="C183" s="2">
        <v>8.93985090140904</v>
      </c>
      <c r="D183" s="2">
        <v>31.4152891050759</v>
      </c>
    </row>
    <row r="184">
      <c r="A184" s="2">
        <v>183.0</v>
      </c>
      <c r="B184" s="2">
        <v>0.141865879713333</v>
      </c>
      <c r="C184" s="2">
        <v>8.93985090140904</v>
      </c>
      <c r="D184" s="2">
        <v>30.8592601658566</v>
      </c>
    </row>
    <row r="185">
      <c r="A185" s="2">
        <v>184.0</v>
      </c>
      <c r="B185" s="2">
        <v>0.141865879713333</v>
      </c>
      <c r="C185" s="2">
        <v>8.93985090140904</v>
      </c>
      <c r="D185" s="2">
        <v>30.6003024673143</v>
      </c>
    </row>
    <row r="186">
      <c r="A186" s="2">
        <v>185.0</v>
      </c>
      <c r="B186" s="2">
        <v>0.138556809654822</v>
      </c>
      <c r="C186" s="2">
        <v>8.93985090140904</v>
      </c>
      <c r="D186" s="2">
        <v>30.4512053501707</v>
      </c>
    </row>
    <row r="187">
      <c r="A187" s="2">
        <v>186.0</v>
      </c>
      <c r="B187" s="2">
        <v>0.138556809654822</v>
      </c>
      <c r="C187" s="2">
        <v>8.93985090140904</v>
      </c>
      <c r="D187" s="2">
        <v>30.0285839696861</v>
      </c>
    </row>
    <row r="188">
      <c r="A188" s="2">
        <v>187.0</v>
      </c>
      <c r="B188" s="2">
        <v>0.138556809654822</v>
      </c>
      <c r="C188" s="2">
        <v>8.83393855107224</v>
      </c>
      <c r="D188" s="2">
        <v>29.7857165931596</v>
      </c>
    </row>
    <row r="189">
      <c r="A189" s="2">
        <v>188.0</v>
      </c>
      <c r="B189" s="2">
        <v>0.138556809654822</v>
      </c>
      <c r="C189" s="2">
        <v>8.83393855107224</v>
      </c>
      <c r="D189" s="2">
        <v>29.5127877576371</v>
      </c>
    </row>
    <row r="190">
      <c r="A190" s="2">
        <v>189.0</v>
      </c>
      <c r="B190" s="2">
        <v>0.138556809654822</v>
      </c>
      <c r="C190" s="2">
        <v>8.83393855107224</v>
      </c>
      <c r="D190" s="2">
        <v>29.1724495065936</v>
      </c>
    </row>
    <row r="191">
      <c r="A191" s="2">
        <v>190.0</v>
      </c>
      <c r="B191" s="2">
        <v>0.138556809654822</v>
      </c>
      <c r="C191" s="2">
        <v>8.83393855107224</v>
      </c>
      <c r="D191" s="2">
        <v>28.8055644714386</v>
      </c>
    </row>
    <row r="192">
      <c r="A192" s="2">
        <v>191.0</v>
      </c>
      <c r="B192" s="2">
        <v>0.138556809654822</v>
      </c>
      <c r="C192" s="2">
        <v>8.83393855107224</v>
      </c>
      <c r="D192" s="2">
        <v>28.6664834099675</v>
      </c>
    </row>
    <row r="193">
      <c r="A193" s="2">
        <v>192.0</v>
      </c>
      <c r="B193" s="2">
        <v>0.138556809654822</v>
      </c>
      <c r="C193" s="2">
        <v>8.83393855107224</v>
      </c>
      <c r="D193" s="2">
        <v>28.2816169183639</v>
      </c>
    </row>
    <row r="194">
      <c r="A194" s="2">
        <v>193.0</v>
      </c>
      <c r="B194" s="2">
        <v>0.138556809654822</v>
      </c>
      <c r="C194" s="2">
        <v>7.93800530908</v>
      </c>
      <c r="D194" s="2">
        <v>27.9331389555857</v>
      </c>
    </row>
    <row r="195">
      <c r="A195" s="2">
        <v>194.0</v>
      </c>
      <c r="B195" s="2">
        <v>0.138556809654822</v>
      </c>
      <c r="C195" s="2">
        <v>7.93800530908</v>
      </c>
      <c r="D195" s="2">
        <v>27.6524850720157</v>
      </c>
    </row>
    <row r="196">
      <c r="A196" s="2">
        <v>195.0</v>
      </c>
      <c r="B196" s="2">
        <v>0.138556809654822</v>
      </c>
      <c r="C196" s="2">
        <v>7.93800530908</v>
      </c>
      <c r="D196" s="2">
        <v>27.3342782965265</v>
      </c>
    </row>
    <row r="197">
      <c r="A197" s="2">
        <v>196.0</v>
      </c>
      <c r="B197" s="2">
        <v>0.138556809654822</v>
      </c>
      <c r="C197" s="2">
        <v>7.93800530908</v>
      </c>
      <c r="D197" s="2">
        <v>27.1022748563685</v>
      </c>
    </row>
    <row r="198">
      <c r="A198" s="2">
        <v>197.0</v>
      </c>
      <c r="B198" s="2">
        <v>0.138556809654822</v>
      </c>
      <c r="C198" s="2">
        <v>7.34133553264658</v>
      </c>
      <c r="D198" s="2">
        <v>26.9646554407595</v>
      </c>
    </row>
    <row r="199">
      <c r="A199" s="2">
        <v>198.0</v>
      </c>
      <c r="B199" s="2">
        <v>0.138556809654822</v>
      </c>
      <c r="C199" s="2">
        <v>7.34133553264658</v>
      </c>
      <c r="D199" s="2">
        <v>26.6537128051296</v>
      </c>
    </row>
    <row r="200">
      <c r="A200" s="2">
        <v>199.0</v>
      </c>
      <c r="B200" s="2">
        <v>0.138556809654822</v>
      </c>
      <c r="C200" s="2">
        <v>7.33741592304361</v>
      </c>
      <c r="D200" s="2">
        <v>26.2947890096487</v>
      </c>
    </row>
    <row r="201">
      <c r="A201" s="2">
        <v>200.0</v>
      </c>
      <c r="B201" s="2">
        <v>0.138556809654822</v>
      </c>
      <c r="C201" s="2">
        <v>7.33741592304361</v>
      </c>
      <c r="D201" s="2">
        <v>26.0564844271518</v>
      </c>
    </row>
    <row r="202">
      <c r="A202" s="2">
        <v>201.0</v>
      </c>
      <c r="B202" s="2">
        <v>0.138556809654822</v>
      </c>
      <c r="C202" s="2">
        <v>7.28271920080647</v>
      </c>
      <c r="D202" s="2">
        <v>25.9001941887282</v>
      </c>
    </row>
    <row r="203">
      <c r="A203" s="2">
        <v>202.0</v>
      </c>
      <c r="B203" s="2">
        <v>0.138556809654822</v>
      </c>
      <c r="C203" s="2">
        <v>7.28271920080647</v>
      </c>
      <c r="D203" s="2">
        <v>25.5797269721066</v>
      </c>
    </row>
    <row r="204">
      <c r="A204" s="2">
        <v>203.0</v>
      </c>
      <c r="B204" s="2">
        <v>0.138556809654822</v>
      </c>
      <c r="C204" s="2">
        <v>7.28271920080647</v>
      </c>
      <c r="D204" s="2">
        <v>25.3156100982595</v>
      </c>
    </row>
    <row r="205">
      <c r="A205" s="2">
        <v>204.0</v>
      </c>
      <c r="B205" s="2">
        <v>0.138556809654822</v>
      </c>
      <c r="C205" s="2">
        <v>7.28271920080647</v>
      </c>
      <c r="D205" s="2">
        <v>25.1599139685577</v>
      </c>
    </row>
    <row r="206">
      <c r="A206" s="2">
        <v>205.0</v>
      </c>
      <c r="B206" s="2">
        <v>0.138556809654822</v>
      </c>
      <c r="C206" s="2">
        <v>7.14248771100562</v>
      </c>
      <c r="D206" s="2">
        <v>24.9140115392357</v>
      </c>
    </row>
    <row r="207">
      <c r="A207" s="2">
        <v>206.0</v>
      </c>
      <c r="B207" s="2">
        <v>0.138556809654822</v>
      </c>
      <c r="C207" s="2">
        <v>6.76591762122791</v>
      </c>
      <c r="D207" s="2">
        <v>24.570360707971</v>
      </c>
    </row>
    <row r="208">
      <c r="A208" s="2">
        <v>207.0</v>
      </c>
      <c r="B208" s="2">
        <v>0.138556809654822</v>
      </c>
      <c r="C208" s="2">
        <v>6.76591762122791</v>
      </c>
      <c r="D208" s="2">
        <v>24.3406206571484</v>
      </c>
    </row>
    <row r="209">
      <c r="A209" s="2">
        <v>208.0</v>
      </c>
      <c r="B209" s="2">
        <v>0.138556809654822</v>
      </c>
      <c r="C209" s="2">
        <v>6.76591762122791</v>
      </c>
      <c r="D209" s="2">
        <v>24.1392306865246</v>
      </c>
    </row>
    <row r="210">
      <c r="A210" s="2">
        <v>209.0</v>
      </c>
      <c r="B210" s="2">
        <v>0.138556809654822</v>
      </c>
      <c r="C210" s="2">
        <v>6.76591762122791</v>
      </c>
      <c r="D210" s="2">
        <v>23.7919470276608</v>
      </c>
    </row>
    <row r="211">
      <c r="A211" s="2">
        <v>210.0</v>
      </c>
      <c r="B211" s="2">
        <v>0.138556809654822</v>
      </c>
      <c r="C211" s="2">
        <v>6.76591762122791</v>
      </c>
      <c r="D211" s="2">
        <v>23.6324122287214</v>
      </c>
    </row>
    <row r="212">
      <c r="A212" s="2">
        <v>211.0</v>
      </c>
      <c r="B212" s="2">
        <v>0.138556809654822</v>
      </c>
      <c r="C212" s="2">
        <v>6.76591762122791</v>
      </c>
      <c r="D212" s="2">
        <v>23.396444756986</v>
      </c>
    </row>
    <row r="213">
      <c r="A213" s="2">
        <v>212.0</v>
      </c>
      <c r="B213" s="2">
        <v>0.138556809654822</v>
      </c>
      <c r="C213" s="2">
        <v>6.52764100224492</v>
      </c>
      <c r="D213" s="2">
        <v>23.029183772425</v>
      </c>
    </row>
    <row r="214">
      <c r="A214" s="2">
        <v>213.0</v>
      </c>
      <c r="B214" s="2">
        <v>0.138556809654822</v>
      </c>
      <c r="C214" s="2">
        <v>6.52764100224492</v>
      </c>
      <c r="D214" s="2">
        <v>22.8700361831956</v>
      </c>
    </row>
    <row r="215">
      <c r="A215" s="2">
        <v>214.0</v>
      </c>
      <c r="B215" s="2">
        <v>0.138556809654822</v>
      </c>
      <c r="C215" s="2">
        <v>6.52764100224492</v>
      </c>
      <c r="D215" s="2">
        <v>22.6123445417847</v>
      </c>
    </row>
    <row r="216">
      <c r="A216" s="2">
        <v>215.0</v>
      </c>
      <c r="B216" s="2">
        <v>0.138556809654822</v>
      </c>
      <c r="C216" s="2">
        <v>5.0886593373047</v>
      </c>
      <c r="D216" s="2">
        <v>22.4960908038299</v>
      </c>
    </row>
    <row r="217">
      <c r="A217" s="2">
        <v>216.0</v>
      </c>
      <c r="B217" s="2">
        <v>0.138556809654822</v>
      </c>
      <c r="C217" s="2">
        <v>5.0886593373047</v>
      </c>
      <c r="D217" s="2">
        <v>22.3094245481542</v>
      </c>
    </row>
    <row r="218">
      <c r="A218" s="2">
        <v>217.0</v>
      </c>
      <c r="B218" s="2">
        <v>0.138556809654822</v>
      </c>
      <c r="C218" s="2">
        <v>5.0886593373047</v>
      </c>
      <c r="D218" s="2">
        <v>22.0406404869288</v>
      </c>
    </row>
    <row r="219">
      <c r="A219" s="2">
        <v>218.0</v>
      </c>
      <c r="B219" s="2">
        <v>0.138556809654822</v>
      </c>
      <c r="C219" s="2">
        <v>5.0886593373047</v>
      </c>
      <c r="D219" s="2">
        <v>21.7218252035077</v>
      </c>
    </row>
    <row r="220">
      <c r="A220" s="2">
        <v>219.0</v>
      </c>
      <c r="B220" s="2">
        <v>0.138556809654822</v>
      </c>
      <c r="C220" s="2">
        <v>5.0886593373047</v>
      </c>
      <c r="D220" s="2">
        <v>21.4681715146846</v>
      </c>
    </row>
    <row r="221">
      <c r="A221" s="2">
        <v>220.0</v>
      </c>
      <c r="B221" s="2">
        <v>0.138556809654822</v>
      </c>
      <c r="C221" s="2">
        <v>5.0886593373047</v>
      </c>
      <c r="D221" s="2">
        <v>21.1940316162332</v>
      </c>
    </row>
    <row r="222">
      <c r="A222" s="2">
        <v>221.0</v>
      </c>
      <c r="B222" s="2">
        <v>0.138556809654822</v>
      </c>
      <c r="C222" s="2">
        <v>5.0886593373047</v>
      </c>
      <c r="D222" s="2">
        <v>21.0837208652618</v>
      </c>
    </row>
    <row r="223">
      <c r="A223" s="2">
        <v>222.0</v>
      </c>
      <c r="B223" s="2">
        <v>0.128422914536312</v>
      </c>
      <c r="C223" s="2">
        <v>5.0886593373047</v>
      </c>
      <c r="D223" s="2">
        <v>20.8916546467662</v>
      </c>
    </row>
    <row r="224">
      <c r="A224" s="2">
        <v>223.0</v>
      </c>
      <c r="B224" s="2">
        <v>0.128422914536312</v>
      </c>
      <c r="C224" s="2">
        <v>5.0886593373047</v>
      </c>
      <c r="D224" s="2">
        <v>20.6792587864042</v>
      </c>
    </row>
    <row r="225">
      <c r="A225" s="2">
        <v>224.0</v>
      </c>
      <c r="B225" s="2">
        <v>0.128422914536312</v>
      </c>
      <c r="C225" s="2">
        <v>4.98565144298799</v>
      </c>
      <c r="D225" s="2">
        <v>20.3698484116238</v>
      </c>
    </row>
    <row r="226">
      <c r="A226" s="2">
        <v>225.0</v>
      </c>
      <c r="B226" s="2">
        <v>0.128422914536312</v>
      </c>
      <c r="C226" s="2">
        <v>4.98565144298799</v>
      </c>
      <c r="D226" s="2">
        <v>20.1581893310156</v>
      </c>
    </row>
    <row r="227">
      <c r="A227" s="2">
        <v>226.0</v>
      </c>
      <c r="B227" s="2">
        <v>0.128422914536312</v>
      </c>
      <c r="C227" s="2">
        <v>4.9026612074298</v>
      </c>
      <c r="D227" s="2">
        <v>19.9935272503413</v>
      </c>
    </row>
    <row r="228">
      <c r="A228" s="2">
        <v>227.0</v>
      </c>
      <c r="B228" s="2">
        <v>0.128422914536312</v>
      </c>
      <c r="C228" s="2">
        <v>4.9026612074298</v>
      </c>
      <c r="D228" s="2">
        <v>19.8374691403506</v>
      </c>
    </row>
    <row r="229">
      <c r="A229" s="2">
        <v>228.0</v>
      </c>
      <c r="B229" s="2">
        <v>0.128422914536312</v>
      </c>
      <c r="C229" s="2">
        <v>4.9026612074298</v>
      </c>
      <c r="D229" s="2">
        <v>19.6478696214266</v>
      </c>
    </row>
    <row r="230">
      <c r="A230" s="2">
        <v>229.0</v>
      </c>
      <c r="B230" s="2">
        <v>0.128422914536312</v>
      </c>
      <c r="C230" s="2">
        <v>4.9026612074298</v>
      </c>
      <c r="D230" s="2">
        <v>19.3769639950868</v>
      </c>
    </row>
    <row r="231">
      <c r="A231" s="2">
        <v>230.0</v>
      </c>
      <c r="B231" s="2">
        <v>0.128422914536312</v>
      </c>
      <c r="C231" s="2">
        <v>4.77304211519159</v>
      </c>
      <c r="D231" s="2">
        <v>19.1533164456186</v>
      </c>
    </row>
    <row r="232">
      <c r="A232" s="2">
        <v>231.0</v>
      </c>
      <c r="B232" s="2">
        <v>0.128422914536312</v>
      </c>
      <c r="C232" s="2">
        <v>4.77304211519159</v>
      </c>
      <c r="D232" s="2">
        <v>18.9626760113409</v>
      </c>
    </row>
    <row r="233">
      <c r="A233" s="2">
        <v>232.0</v>
      </c>
      <c r="B233" s="2">
        <v>0.128422914536312</v>
      </c>
      <c r="C233" s="2">
        <v>4.77304211519159</v>
      </c>
      <c r="D233" s="2">
        <v>18.7818475371875</v>
      </c>
    </row>
    <row r="234">
      <c r="A234" s="2">
        <v>233.0</v>
      </c>
      <c r="B234" s="2">
        <v>0.128422914536312</v>
      </c>
      <c r="C234" s="2">
        <v>4.77304211519159</v>
      </c>
      <c r="D234" s="2">
        <v>18.621568644365</v>
      </c>
    </row>
    <row r="235">
      <c r="A235" s="2">
        <v>234.0</v>
      </c>
      <c r="B235" s="2">
        <v>0.128422914536312</v>
      </c>
      <c r="C235" s="2">
        <v>4.77304211519159</v>
      </c>
      <c r="D235" s="2">
        <v>18.4366697783654</v>
      </c>
    </row>
    <row r="236">
      <c r="A236" s="2">
        <v>235.0</v>
      </c>
      <c r="B236" s="2">
        <v>0.128422914536312</v>
      </c>
      <c r="C236" s="2">
        <v>4.77304211519159</v>
      </c>
      <c r="D236" s="2">
        <v>18.2019434537014</v>
      </c>
    </row>
    <row r="237">
      <c r="A237" s="2">
        <v>236.0</v>
      </c>
      <c r="B237" s="2">
        <v>0.128422914536312</v>
      </c>
      <c r="C237" s="2">
        <v>4.77304211519159</v>
      </c>
      <c r="D237" s="2">
        <v>17.9703550745632</v>
      </c>
    </row>
    <row r="238">
      <c r="A238" s="2">
        <v>237.0</v>
      </c>
      <c r="B238" s="2">
        <v>0.128422914536312</v>
      </c>
      <c r="C238" s="2">
        <v>4.76085924045331</v>
      </c>
      <c r="D238" s="2">
        <v>17.890315975408</v>
      </c>
    </row>
    <row r="239">
      <c r="A239" s="2">
        <v>238.0</v>
      </c>
      <c r="B239" s="2">
        <v>0.128422914536312</v>
      </c>
      <c r="C239" s="2">
        <v>4.63089703223737</v>
      </c>
      <c r="D239" s="2">
        <v>17.6658000251121</v>
      </c>
    </row>
    <row r="240">
      <c r="A240" s="2">
        <v>239.0</v>
      </c>
      <c r="B240" s="2">
        <v>0.128422914536312</v>
      </c>
      <c r="C240" s="2">
        <v>4.63089703223737</v>
      </c>
      <c r="D240" s="2">
        <v>17.5577848303068</v>
      </c>
    </row>
    <row r="241">
      <c r="A241" s="2">
        <v>240.0</v>
      </c>
      <c r="B241" s="2">
        <v>0.128422914536312</v>
      </c>
      <c r="C241" s="2">
        <v>4.48489960941484</v>
      </c>
      <c r="D241" s="2">
        <v>17.4027444486675</v>
      </c>
    </row>
    <row r="242">
      <c r="A242" s="2">
        <v>241.0</v>
      </c>
      <c r="B242" s="2">
        <v>0.128422914536312</v>
      </c>
      <c r="C242" s="2">
        <v>3.41584278995952</v>
      </c>
      <c r="D242" s="2">
        <v>17.1322706340267</v>
      </c>
    </row>
    <row r="243">
      <c r="A243" s="2">
        <v>242.0</v>
      </c>
      <c r="B243" s="2">
        <v>0.128422914536312</v>
      </c>
      <c r="C243" s="2">
        <v>2.95166610298253</v>
      </c>
      <c r="D243" s="2">
        <v>17.0009565621298</v>
      </c>
    </row>
    <row r="244">
      <c r="A244" s="2">
        <v>243.0</v>
      </c>
      <c r="B244" s="2">
        <v>0.128422914536312</v>
      </c>
      <c r="C244" s="2">
        <v>2.95166610298253</v>
      </c>
      <c r="D244" s="2">
        <v>16.7894717347629</v>
      </c>
    </row>
    <row r="245">
      <c r="A245" s="2">
        <v>244.0</v>
      </c>
      <c r="B245" s="2">
        <v>0.128422914536312</v>
      </c>
      <c r="C245" s="2">
        <v>2.95166610298253</v>
      </c>
      <c r="D245" s="2">
        <v>16.6578193218046</v>
      </c>
    </row>
    <row r="246">
      <c r="A246" s="2">
        <v>245.0</v>
      </c>
      <c r="B246" s="2">
        <v>0.128422914536312</v>
      </c>
      <c r="C246" s="2">
        <v>2.95166610298253</v>
      </c>
      <c r="D246" s="2">
        <v>16.5394303446188</v>
      </c>
    </row>
    <row r="247">
      <c r="A247" s="2">
        <v>246.0</v>
      </c>
      <c r="B247" s="2">
        <v>0.128422914536312</v>
      </c>
      <c r="C247" s="2">
        <v>2.95166610298253</v>
      </c>
      <c r="D247" s="2">
        <v>16.3562933428906</v>
      </c>
    </row>
    <row r="248">
      <c r="A248" s="2">
        <v>247.0</v>
      </c>
      <c r="B248" s="2">
        <v>0.128422914536312</v>
      </c>
      <c r="C248" s="2">
        <v>2.88997569043268</v>
      </c>
      <c r="D248" s="2">
        <v>16.1768576214253</v>
      </c>
    </row>
    <row r="249">
      <c r="A249" s="2">
        <v>248.0</v>
      </c>
      <c r="B249" s="2">
        <v>0.128422914536312</v>
      </c>
      <c r="C249" s="2">
        <v>2.88997569043268</v>
      </c>
      <c r="D249" s="2">
        <v>15.9870482902031</v>
      </c>
    </row>
    <row r="250">
      <c r="A250" s="2">
        <v>249.0</v>
      </c>
      <c r="B250" s="2">
        <v>0.128422914536312</v>
      </c>
      <c r="C250" s="2">
        <v>2.88997569043268</v>
      </c>
      <c r="D250" s="2">
        <v>15.8414000297314</v>
      </c>
    </row>
    <row r="251">
      <c r="A251" s="2">
        <v>250.0</v>
      </c>
      <c r="B251" s="2">
        <v>0.128422914536312</v>
      </c>
      <c r="C251" s="2">
        <v>2.88997569043268</v>
      </c>
      <c r="D251" s="2">
        <v>15.6594628370203</v>
      </c>
    </row>
    <row r="252">
      <c r="A252" s="2">
        <v>251.0</v>
      </c>
      <c r="B252" s="2">
        <v>0.128422914536312</v>
      </c>
      <c r="C252" s="2">
        <v>2.33167625703466</v>
      </c>
      <c r="D252" s="2">
        <v>15.5124805764649</v>
      </c>
    </row>
    <row r="253">
      <c r="A253" s="2">
        <v>252.0</v>
      </c>
      <c r="B253" s="2">
        <v>0.128422914536312</v>
      </c>
      <c r="C253" s="2">
        <v>2.04874288297961</v>
      </c>
      <c r="D253" s="2">
        <v>15.3931982370025</v>
      </c>
    </row>
    <row r="254">
      <c r="A254" s="2">
        <v>253.0</v>
      </c>
      <c r="B254" s="2">
        <v>0.128422914536312</v>
      </c>
      <c r="C254" s="2">
        <v>2.04874288297961</v>
      </c>
      <c r="D254" s="2">
        <v>15.1736551193409</v>
      </c>
    </row>
    <row r="255">
      <c r="A255" s="2">
        <v>254.0</v>
      </c>
      <c r="B255" s="2">
        <v>0.128422914536312</v>
      </c>
      <c r="C255" s="2">
        <v>2.04874288297961</v>
      </c>
      <c r="D255" s="2">
        <v>15.0732510600858</v>
      </c>
    </row>
    <row r="256">
      <c r="A256" s="2">
        <v>255.0</v>
      </c>
      <c r="B256" s="2">
        <v>0.128422914536312</v>
      </c>
      <c r="C256" s="2">
        <v>2.04874288297961</v>
      </c>
      <c r="D256" s="2">
        <v>14.8596255480981</v>
      </c>
    </row>
    <row r="257">
      <c r="A257" s="2">
        <v>256.0</v>
      </c>
      <c r="B257" s="2">
        <v>0.128422914536312</v>
      </c>
      <c r="C257" s="2">
        <v>2.04874288297961</v>
      </c>
      <c r="D257" s="2">
        <v>14.8175250945548</v>
      </c>
    </row>
    <row r="258">
      <c r="A258" s="2">
        <v>257.0</v>
      </c>
      <c r="B258" s="2">
        <v>0.128422914536312</v>
      </c>
      <c r="C258" s="2">
        <v>1.99033772645349</v>
      </c>
      <c r="D258" s="2">
        <v>14.5860322310804</v>
      </c>
    </row>
    <row r="259">
      <c r="A259" s="2">
        <v>258.0</v>
      </c>
      <c r="B259" s="2">
        <v>0.128422914536312</v>
      </c>
      <c r="C259" s="2">
        <v>1.99033772645349</v>
      </c>
      <c r="D259" s="2">
        <v>14.3813182504393</v>
      </c>
    </row>
    <row r="260">
      <c r="A260" s="2">
        <v>259.0</v>
      </c>
      <c r="B260" s="2">
        <v>0.128422914536312</v>
      </c>
      <c r="C260" s="2">
        <v>1.99033772645349</v>
      </c>
      <c r="D260" s="2">
        <v>14.3228828521657</v>
      </c>
    </row>
    <row r="261">
      <c r="A261" s="2">
        <v>260.0</v>
      </c>
      <c r="B261" s="2">
        <v>0.128422914536312</v>
      </c>
      <c r="C261" s="2">
        <v>1.99033772645349</v>
      </c>
      <c r="D261" s="2">
        <v>14.068415802357</v>
      </c>
    </row>
    <row r="262">
      <c r="A262" s="2">
        <v>261.0</v>
      </c>
      <c r="B262" s="2">
        <v>0.128422914536312</v>
      </c>
      <c r="C262" s="2">
        <v>1.99033772645349</v>
      </c>
      <c r="D262" s="2">
        <v>13.9353319432075</v>
      </c>
    </row>
    <row r="263">
      <c r="A263" s="2">
        <v>262.0</v>
      </c>
      <c r="B263" s="2">
        <v>0.128422914536312</v>
      </c>
      <c r="C263" s="2">
        <v>1.99033772645349</v>
      </c>
      <c r="D263" s="2">
        <v>13.8445984811355</v>
      </c>
    </row>
    <row r="264">
      <c r="A264" s="2">
        <v>263.0</v>
      </c>
      <c r="B264" s="2">
        <v>0.128422914536312</v>
      </c>
      <c r="C264" s="2">
        <v>1.99033772645349</v>
      </c>
      <c r="D264" s="2">
        <v>13.6744135154756</v>
      </c>
    </row>
    <row r="265">
      <c r="A265" s="2">
        <v>264.0</v>
      </c>
      <c r="B265" s="2">
        <v>0.128422914536312</v>
      </c>
      <c r="C265" s="2">
        <v>1.99033772645349</v>
      </c>
      <c r="D265" s="2">
        <v>13.4895516215376</v>
      </c>
    </row>
    <row r="266">
      <c r="A266" s="2">
        <v>265.0</v>
      </c>
      <c r="B266" s="2">
        <v>0.128422914536312</v>
      </c>
      <c r="C266" s="2">
        <v>1.97750919238709</v>
      </c>
      <c r="D266" s="2">
        <v>13.4348848973652</v>
      </c>
    </row>
    <row r="267">
      <c r="A267" s="2">
        <v>266.0</v>
      </c>
      <c r="B267" s="2">
        <v>0.128422914536312</v>
      </c>
      <c r="C267" s="2">
        <v>1.97750919238709</v>
      </c>
      <c r="D267" s="2">
        <v>13.1888046889169</v>
      </c>
    </row>
    <row r="268">
      <c r="A268" s="2">
        <v>267.0</v>
      </c>
      <c r="B268" s="2">
        <v>0.128422914536312</v>
      </c>
      <c r="C268" s="2">
        <v>1.79124801984646</v>
      </c>
      <c r="D268" s="2">
        <v>13.1381904221094</v>
      </c>
    </row>
    <row r="269">
      <c r="A269" s="2">
        <v>268.0</v>
      </c>
      <c r="B269" s="2">
        <v>0.128422914536312</v>
      </c>
      <c r="C269" s="2">
        <v>1.79124801984646</v>
      </c>
      <c r="D269" s="2">
        <v>13.0104201260405</v>
      </c>
    </row>
    <row r="270">
      <c r="A270" s="2">
        <v>269.0</v>
      </c>
      <c r="B270" s="2">
        <v>0.128422914536312</v>
      </c>
      <c r="C270" s="2">
        <v>1.79124801984646</v>
      </c>
      <c r="D270" s="2">
        <v>12.8573435007402</v>
      </c>
    </row>
    <row r="271">
      <c r="A271" s="2">
        <v>270.0</v>
      </c>
      <c r="B271" s="2">
        <v>0.128422914536312</v>
      </c>
      <c r="C271" s="2">
        <v>1.79124801984646</v>
      </c>
      <c r="D271" s="2">
        <v>12.7252077357804</v>
      </c>
    </row>
    <row r="272">
      <c r="A272" s="2">
        <v>271.0</v>
      </c>
      <c r="B272" s="2">
        <v>0.128422914536312</v>
      </c>
      <c r="C272" s="2">
        <v>1.60452407205244</v>
      </c>
      <c r="D272" s="2">
        <v>12.6855257885618</v>
      </c>
    </row>
    <row r="273">
      <c r="A273" s="2">
        <v>272.0</v>
      </c>
      <c r="B273" s="2">
        <v>0.128422914536312</v>
      </c>
      <c r="C273" s="2">
        <v>1.60452407205244</v>
      </c>
      <c r="D273" s="2">
        <v>12.4879581232329</v>
      </c>
    </row>
    <row r="274">
      <c r="A274" s="2">
        <v>273.0</v>
      </c>
      <c r="B274" s="2">
        <v>0.128422914536312</v>
      </c>
      <c r="C274" s="2">
        <v>1.60452407205244</v>
      </c>
      <c r="D274" s="2">
        <v>12.390138120657</v>
      </c>
    </row>
    <row r="275">
      <c r="A275" s="2">
        <v>274.0</v>
      </c>
      <c r="B275" s="2">
        <v>0.128422914536312</v>
      </c>
      <c r="C275" s="2">
        <v>1.60452407205244</v>
      </c>
      <c r="D275" s="2">
        <v>12.2398342849519</v>
      </c>
    </row>
    <row r="276">
      <c r="A276" s="2">
        <v>275.0</v>
      </c>
      <c r="B276" s="2">
        <v>0.128422914536312</v>
      </c>
      <c r="C276" s="2">
        <v>1.60452407205244</v>
      </c>
      <c r="D276" s="2">
        <v>12.0693765333495</v>
      </c>
    </row>
    <row r="277">
      <c r="A277" s="2">
        <v>276.0</v>
      </c>
      <c r="B277" s="2">
        <v>0.128422914536312</v>
      </c>
      <c r="C277" s="2">
        <v>1.60452407205244</v>
      </c>
      <c r="D277" s="2">
        <v>12.012537933033</v>
      </c>
    </row>
    <row r="278">
      <c r="A278" s="2">
        <v>277.0</v>
      </c>
      <c r="B278" s="2">
        <v>0.128422914536312</v>
      </c>
      <c r="C278" s="2">
        <v>1.44004512077764</v>
      </c>
      <c r="D278" s="2">
        <v>11.8577776764859</v>
      </c>
    </row>
    <row r="279">
      <c r="A279" s="2">
        <v>278.0</v>
      </c>
      <c r="B279" s="2">
        <v>0.128422914536312</v>
      </c>
      <c r="C279" s="2">
        <v>1.44004512077764</v>
      </c>
      <c r="D279" s="2">
        <v>11.7687567843786</v>
      </c>
    </row>
    <row r="280">
      <c r="A280" s="2">
        <v>279.0</v>
      </c>
      <c r="B280" s="2">
        <v>0.128422914536312</v>
      </c>
      <c r="C280" s="2">
        <v>1.44004512077764</v>
      </c>
      <c r="D280" s="2">
        <v>11.5641139413385</v>
      </c>
    </row>
    <row r="281">
      <c r="A281" s="2">
        <v>280.0</v>
      </c>
      <c r="B281" s="2">
        <v>0.128422914536312</v>
      </c>
      <c r="C281" s="2">
        <v>1.44004512077764</v>
      </c>
      <c r="D281" s="2">
        <v>11.4879142305671</v>
      </c>
    </row>
    <row r="282">
      <c r="A282" s="2">
        <v>281.0</v>
      </c>
      <c r="B282" s="2">
        <v>0.128422914536312</v>
      </c>
      <c r="C282" s="2">
        <v>1.44004512077764</v>
      </c>
      <c r="D282" s="2">
        <v>11.4097464413332</v>
      </c>
    </row>
    <row r="283">
      <c r="A283" s="2">
        <v>282.0</v>
      </c>
      <c r="B283" s="2">
        <v>0.128422914536312</v>
      </c>
      <c r="C283" s="2">
        <v>1.44004512077764</v>
      </c>
      <c r="D283" s="2">
        <v>11.30834260362</v>
      </c>
    </row>
    <row r="284">
      <c r="A284" s="2">
        <v>283.0</v>
      </c>
      <c r="B284" s="2">
        <v>0.128422914536312</v>
      </c>
      <c r="C284" s="2">
        <v>1.44004512077764</v>
      </c>
      <c r="D284" s="2">
        <v>11.1765169153565</v>
      </c>
    </row>
    <row r="285">
      <c r="A285" s="2">
        <v>284.0</v>
      </c>
      <c r="B285" s="2">
        <v>0.128422914536312</v>
      </c>
      <c r="C285" s="2">
        <v>1.44004512077764</v>
      </c>
      <c r="D285" s="2">
        <v>11.041393864391</v>
      </c>
    </row>
    <row r="286">
      <c r="A286" s="2">
        <v>285.0</v>
      </c>
      <c r="B286" s="2">
        <v>0.128422914536312</v>
      </c>
      <c r="C286" s="2">
        <v>1.44004512077764</v>
      </c>
      <c r="D286" s="2">
        <v>10.9250440842266</v>
      </c>
    </row>
    <row r="287">
      <c r="A287" s="2">
        <v>286.0</v>
      </c>
      <c r="B287" s="2">
        <v>0.128422914536312</v>
      </c>
      <c r="C287" s="2">
        <v>1.44004512077764</v>
      </c>
      <c r="D287" s="2">
        <v>10.7878409016819</v>
      </c>
    </row>
    <row r="288">
      <c r="A288" s="2">
        <v>287.0</v>
      </c>
      <c r="B288" s="2">
        <v>0.128422914536312</v>
      </c>
      <c r="C288" s="2">
        <v>1.44004512077764</v>
      </c>
      <c r="D288" s="2">
        <v>10.7077180661046</v>
      </c>
    </row>
    <row r="289">
      <c r="A289" s="2">
        <v>288.0</v>
      </c>
      <c r="B289" s="2">
        <v>0.128422914536312</v>
      </c>
      <c r="C289" s="2">
        <v>1.44004512077764</v>
      </c>
      <c r="D289" s="2">
        <v>10.6066972494404</v>
      </c>
    </row>
    <row r="290">
      <c r="A290" s="2">
        <v>289.0</v>
      </c>
      <c r="B290" s="2">
        <v>0.128422914536312</v>
      </c>
      <c r="C290" s="2">
        <v>1.44004512077764</v>
      </c>
      <c r="D290" s="2">
        <v>10.5060871062237</v>
      </c>
    </row>
    <row r="291">
      <c r="A291" s="2">
        <v>290.0</v>
      </c>
      <c r="B291" s="2">
        <v>0.128422914536312</v>
      </c>
      <c r="C291" s="2">
        <v>1.44004512077764</v>
      </c>
      <c r="D291" s="2">
        <v>10.3789135384126</v>
      </c>
    </row>
    <row r="292">
      <c r="A292" s="2">
        <v>291.0</v>
      </c>
      <c r="B292" s="2">
        <v>0.128422914536312</v>
      </c>
      <c r="C292" s="2">
        <v>1.44004512077764</v>
      </c>
      <c r="D292" s="2">
        <v>10.294060530609</v>
      </c>
    </row>
    <row r="293">
      <c r="A293" s="2">
        <v>292.0</v>
      </c>
      <c r="B293" s="2">
        <v>0.128422914536312</v>
      </c>
      <c r="C293" s="2">
        <v>1.44004512077764</v>
      </c>
      <c r="D293" s="2">
        <v>10.1788654676555</v>
      </c>
    </row>
    <row r="294">
      <c r="A294" s="2">
        <v>293.0</v>
      </c>
      <c r="B294" s="2">
        <v>0.128422914536312</v>
      </c>
      <c r="C294" s="2">
        <v>1.43775171082698</v>
      </c>
      <c r="D294" s="2">
        <v>10.087598121459</v>
      </c>
    </row>
    <row r="295">
      <c r="A295" s="2">
        <v>294.0</v>
      </c>
      <c r="B295" s="2">
        <v>0.128422914536312</v>
      </c>
      <c r="C295" s="2">
        <v>1.43775171082698</v>
      </c>
      <c r="D295" s="2">
        <v>10.0155973522813</v>
      </c>
    </row>
    <row r="296">
      <c r="A296" s="2">
        <v>295.0</v>
      </c>
      <c r="B296" s="2">
        <v>0.128422914536312</v>
      </c>
      <c r="C296" s="2">
        <v>1.43775171082698</v>
      </c>
      <c r="D296" s="2">
        <v>9.90109093833021</v>
      </c>
    </row>
    <row r="297">
      <c r="A297" s="2">
        <v>296.0</v>
      </c>
      <c r="B297" s="2">
        <v>0.128422914536312</v>
      </c>
      <c r="C297" s="2">
        <v>1.43775171082698</v>
      </c>
      <c r="D297" s="2">
        <v>9.79704218663268</v>
      </c>
    </row>
    <row r="298">
      <c r="A298" s="2">
        <v>297.0</v>
      </c>
      <c r="B298" s="2">
        <v>0.128422914536312</v>
      </c>
      <c r="C298" s="2">
        <v>1.4160821008492</v>
      </c>
      <c r="D298" s="2">
        <v>9.65627746869262</v>
      </c>
    </row>
    <row r="299">
      <c r="A299" s="2">
        <v>298.0</v>
      </c>
      <c r="B299" s="2">
        <v>0.128422914536312</v>
      </c>
      <c r="C299" s="2">
        <v>1.4160821008492</v>
      </c>
      <c r="D299" s="2">
        <v>9.58086850830739</v>
      </c>
    </row>
    <row r="300">
      <c r="A300" s="2">
        <v>299.0</v>
      </c>
      <c r="B300" s="2">
        <v>0.128422914536312</v>
      </c>
      <c r="C300" s="2">
        <v>1.4160821008492</v>
      </c>
      <c r="D300" s="2">
        <v>9.46499377603298</v>
      </c>
    </row>
    <row r="301">
      <c r="A301" s="2">
        <v>300.0</v>
      </c>
      <c r="B301" s="2">
        <v>0.128422914536312</v>
      </c>
      <c r="C301" s="2">
        <v>1.4160821008492</v>
      </c>
      <c r="D301" s="2">
        <v>9.3953864894496</v>
      </c>
    </row>
    <row r="302">
      <c r="A302" s="2">
        <v>301.0</v>
      </c>
      <c r="B302" s="2">
        <v>0.128422914536312</v>
      </c>
      <c r="C302" s="2">
        <v>1.4160821008492</v>
      </c>
      <c r="D302" s="2">
        <v>9.29440440104433</v>
      </c>
    </row>
    <row r="303">
      <c r="A303" s="2">
        <v>302.0</v>
      </c>
      <c r="B303" s="2">
        <v>0.128422914536312</v>
      </c>
      <c r="C303" s="2">
        <v>1.4160821008492</v>
      </c>
      <c r="D303" s="2">
        <v>9.17015079136809</v>
      </c>
    </row>
    <row r="304">
      <c r="A304" s="2">
        <v>303.0</v>
      </c>
      <c r="B304" s="2">
        <v>0.128422914536312</v>
      </c>
      <c r="C304" s="2">
        <v>1.39351061244931</v>
      </c>
      <c r="D304" s="2">
        <v>9.12366637679533</v>
      </c>
    </row>
    <row r="305">
      <c r="A305" s="2">
        <v>304.0</v>
      </c>
      <c r="B305" s="2">
        <v>0.128422914536312</v>
      </c>
      <c r="C305" s="2">
        <v>1.39351061244931</v>
      </c>
      <c r="D305" s="2">
        <v>9.04621609157268</v>
      </c>
    </row>
    <row r="306">
      <c r="A306" s="2">
        <v>305.0</v>
      </c>
      <c r="B306" s="2">
        <v>0.128422914536312</v>
      </c>
      <c r="C306" s="2">
        <v>1.39351061244931</v>
      </c>
      <c r="D306" s="2">
        <v>8.93105055466436</v>
      </c>
    </row>
    <row r="307">
      <c r="A307" s="2">
        <v>306.0</v>
      </c>
      <c r="B307" s="2">
        <v>0.128422914536312</v>
      </c>
      <c r="C307" s="2">
        <v>1.36657458373266</v>
      </c>
      <c r="D307" s="2">
        <v>8.80058644564075</v>
      </c>
    </row>
    <row r="308">
      <c r="A308" s="2">
        <v>307.0</v>
      </c>
      <c r="B308" s="2">
        <v>0.128422914536312</v>
      </c>
      <c r="C308" s="2">
        <v>1.36657458373266</v>
      </c>
      <c r="D308" s="2">
        <v>8.75252174764481</v>
      </c>
    </row>
    <row r="309">
      <c r="A309" s="2">
        <v>308.0</v>
      </c>
      <c r="B309" s="2">
        <v>0.128422914536312</v>
      </c>
      <c r="C309" s="2">
        <v>1.36657458373266</v>
      </c>
      <c r="D309" s="2">
        <v>8.68645219791422</v>
      </c>
    </row>
    <row r="310">
      <c r="A310" s="2">
        <v>309.0</v>
      </c>
      <c r="B310" s="2">
        <v>0.128422914536312</v>
      </c>
      <c r="C310" s="2">
        <v>1.36657458373266</v>
      </c>
      <c r="D310" s="2">
        <v>8.57674851518898</v>
      </c>
    </row>
    <row r="311">
      <c r="A311" s="2">
        <v>310.0</v>
      </c>
      <c r="B311" s="2">
        <v>0.128422914536312</v>
      </c>
      <c r="C311" s="2">
        <v>1.36657458373266</v>
      </c>
      <c r="D311" s="2">
        <v>8.51914305139349</v>
      </c>
    </row>
    <row r="312">
      <c r="A312" s="2">
        <v>311.0</v>
      </c>
      <c r="B312" s="2">
        <v>0.128422914536312</v>
      </c>
      <c r="C312" s="2">
        <v>1.36657458373266</v>
      </c>
      <c r="D312" s="2">
        <v>8.43606694260183</v>
      </c>
    </row>
    <row r="313">
      <c r="A313" s="2">
        <v>312.0</v>
      </c>
      <c r="B313" s="2">
        <v>0.128422914536312</v>
      </c>
      <c r="C313" s="2">
        <v>1.13540315764634</v>
      </c>
      <c r="D313" s="2">
        <v>8.33965773287085</v>
      </c>
    </row>
    <row r="314">
      <c r="A314" s="2">
        <v>313.0</v>
      </c>
      <c r="B314" s="2">
        <v>0.128422914536312</v>
      </c>
      <c r="C314" s="2">
        <v>1.13540315764634</v>
      </c>
      <c r="D314" s="2">
        <v>8.22658584624827</v>
      </c>
    </row>
    <row r="315">
      <c r="A315" s="2">
        <v>314.0</v>
      </c>
      <c r="B315" s="2">
        <v>0.128422914536312</v>
      </c>
      <c r="C315" s="2">
        <v>1.13540315764634</v>
      </c>
      <c r="D315" s="2">
        <v>8.17939816651711</v>
      </c>
    </row>
    <row r="316">
      <c r="A316" s="2">
        <v>315.0</v>
      </c>
      <c r="B316" s="2">
        <v>0.128422914536312</v>
      </c>
      <c r="C316" s="2">
        <v>1.13540315764634</v>
      </c>
      <c r="D316" s="2">
        <v>8.09271034238658</v>
      </c>
    </row>
    <row r="317">
      <c r="A317" s="2">
        <v>316.0</v>
      </c>
      <c r="B317" s="2">
        <v>0.128422914536312</v>
      </c>
      <c r="C317" s="2">
        <v>1.13540315764634</v>
      </c>
      <c r="D317" s="2">
        <v>8.00078308535479</v>
      </c>
    </row>
    <row r="318">
      <c r="A318" s="2">
        <v>317.0</v>
      </c>
      <c r="B318" s="2">
        <v>0.128422914536312</v>
      </c>
      <c r="C318" s="2">
        <v>1.10524967971639</v>
      </c>
      <c r="D318" s="2">
        <v>7.9455159865109</v>
      </c>
    </row>
    <row r="319">
      <c r="A319" s="2">
        <v>318.0</v>
      </c>
      <c r="B319" s="2">
        <v>0.128422914536312</v>
      </c>
      <c r="C319" s="2">
        <v>1.10524967971639</v>
      </c>
      <c r="D319" s="2">
        <v>7.87316453719586</v>
      </c>
    </row>
    <row r="320">
      <c r="A320" s="2">
        <v>319.0</v>
      </c>
      <c r="B320" s="2">
        <v>0.128422914536312</v>
      </c>
      <c r="C320" s="2">
        <v>1.10524967971639</v>
      </c>
      <c r="D320" s="2">
        <v>7.76771934946066</v>
      </c>
    </row>
    <row r="321">
      <c r="A321" s="2">
        <v>320.0</v>
      </c>
      <c r="B321" s="2">
        <v>0.128422914536312</v>
      </c>
      <c r="C321" s="2">
        <v>1.10524967971639</v>
      </c>
      <c r="D321" s="2">
        <v>7.68747165745467</v>
      </c>
    </row>
    <row r="322">
      <c r="A322" s="2">
        <v>321.0</v>
      </c>
      <c r="B322" s="2">
        <v>0.128422914536312</v>
      </c>
      <c r="C322" s="2">
        <v>1.10524967971639</v>
      </c>
      <c r="D322" s="2">
        <v>7.65180375149308</v>
      </c>
    </row>
    <row r="323">
      <c r="A323" s="2">
        <v>322.0</v>
      </c>
      <c r="B323" s="2">
        <v>0.128422914536312</v>
      </c>
      <c r="C323" s="2">
        <v>1.10524967971639</v>
      </c>
      <c r="D323" s="2">
        <v>7.54974588525079</v>
      </c>
    </row>
    <row r="324">
      <c r="A324" s="2">
        <v>323.0</v>
      </c>
      <c r="B324" s="2">
        <v>0.128422914536312</v>
      </c>
      <c r="C324" s="2">
        <v>1.10524967971639</v>
      </c>
      <c r="D324" s="2">
        <v>7.48783305312982</v>
      </c>
    </row>
    <row r="325">
      <c r="A325" s="2">
        <v>324.0</v>
      </c>
      <c r="B325" s="2">
        <v>0.128422914536312</v>
      </c>
      <c r="C325" s="2">
        <v>1.05470097080381</v>
      </c>
      <c r="D325" s="2">
        <v>7.3845770883876</v>
      </c>
    </row>
    <row r="326">
      <c r="A326" s="2">
        <v>325.0</v>
      </c>
      <c r="B326" s="2">
        <v>0.128422914536312</v>
      </c>
      <c r="C326" s="2">
        <v>1.05470097080381</v>
      </c>
      <c r="D326" s="2">
        <v>7.30754551733595</v>
      </c>
    </row>
    <row r="327">
      <c r="A327" s="2">
        <v>326.0</v>
      </c>
      <c r="B327" s="2">
        <v>0.128422914536312</v>
      </c>
      <c r="C327" s="2">
        <v>0.891299695763982</v>
      </c>
      <c r="D327" s="2">
        <v>7.27909849531838</v>
      </c>
    </row>
    <row r="328">
      <c r="A328" s="2">
        <v>327.0</v>
      </c>
      <c r="B328" s="2">
        <v>0.128422914536312</v>
      </c>
      <c r="C328" s="2">
        <v>0.891299695763982</v>
      </c>
      <c r="D328" s="2">
        <v>7.17664947255612</v>
      </c>
    </row>
    <row r="329">
      <c r="A329" s="2">
        <v>328.0</v>
      </c>
      <c r="B329" s="2">
        <v>0.128422914536312</v>
      </c>
      <c r="C329" s="2">
        <v>0.891299695763982</v>
      </c>
      <c r="D329" s="2">
        <v>7.07503318475989</v>
      </c>
    </row>
    <row r="330">
      <c r="A330" s="2">
        <v>329.0</v>
      </c>
      <c r="B330" s="2">
        <v>0.128422914536312</v>
      </c>
      <c r="C330" s="2">
        <v>0.891299695763982</v>
      </c>
      <c r="D330" s="2">
        <v>7.03788503315098</v>
      </c>
    </row>
    <row r="331">
      <c r="A331" s="2">
        <v>330.0</v>
      </c>
      <c r="B331" s="2">
        <v>0.128422914536312</v>
      </c>
      <c r="C331" s="2">
        <v>0.891299695763982</v>
      </c>
      <c r="D331" s="2">
        <v>6.95008483230474</v>
      </c>
    </row>
    <row r="332">
      <c r="A332" s="2">
        <v>331.0</v>
      </c>
      <c r="B332" s="2">
        <v>0.128422914536312</v>
      </c>
      <c r="C332" s="2">
        <v>0.891299695763982</v>
      </c>
      <c r="D332" s="2">
        <v>6.87740873651269</v>
      </c>
    </row>
    <row r="333">
      <c r="A333" s="2">
        <v>332.0</v>
      </c>
      <c r="B333" s="2">
        <v>0.128422914536312</v>
      </c>
      <c r="C333" s="2">
        <v>0.891299695763982</v>
      </c>
      <c r="D333" s="2">
        <v>6.85357410199955</v>
      </c>
    </row>
    <row r="334">
      <c r="A334" s="2">
        <v>333.0</v>
      </c>
      <c r="B334" s="2">
        <v>0.128422914536312</v>
      </c>
      <c r="C334" s="2">
        <v>0.891299695763982</v>
      </c>
      <c r="D334" s="2">
        <v>6.77169045309026</v>
      </c>
    </row>
    <row r="335">
      <c r="A335" s="2">
        <v>334.0</v>
      </c>
      <c r="B335" s="2">
        <v>0.128422914536312</v>
      </c>
      <c r="C335" s="2">
        <v>0.891299695763982</v>
      </c>
      <c r="D335" s="2">
        <v>6.67347050970971</v>
      </c>
    </row>
    <row r="336">
      <c r="A336" s="2">
        <v>335.0</v>
      </c>
      <c r="B336" s="2">
        <v>0.128422914536312</v>
      </c>
      <c r="C336" s="2">
        <v>0.823217252596351</v>
      </c>
      <c r="D336" s="2">
        <v>6.64064028002646</v>
      </c>
    </row>
    <row r="337">
      <c r="A337" s="2">
        <v>336.0</v>
      </c>
      <c r="B337" s="2">
        <v>0.128422914536312</v>
      </c>
      <c r="C337" s="2">
        <v>0.823217252596351</v>
      </c>
      <c r="D337" s="2">
        <v>6.55944665361358</v>
      </c>
    </row>
    <row r="338">
      <c r="A338" s="2">
        <v>337.0</v>
      </c>
      <c r="B338" s="2">
        <v>0.128422914536312</v>
      </c>
      <c r="C338" s="2">
        <v>0.823217252596351</v>
      </c>
      <c r="D338" s="2">
        <v>6.50022464374368</v>
      </c>
    </row>
    <row r="339">
      <c r="A339" s="2">
        <v>338.0</v>
      </c>
      <c r="B339" s="2">
        <v>0.128422914536312</v>
      </c>
      <c r="C339" s="2">
        <v>0.823217252596351</v>
      </c>
      <c r="D339" s="2">
        <v>6.41130361765452</v>
      </c>
    </row>
    <row r="340">
      <c r="A340" s="2">
        <v>339.0</v>
      </c>
      <c r="B340" s="2">
        <v>0.128422914536312</v>
      </c>
      <c r="C340" s="2">
        <v>0.823217252596351</v>
      </c>
      <c r="D340" s="2">
        <v>6.37813487136755</v>
      </c>
    </row>
    <row r="341">
      <c r="A341" s="2">
        <v>340.0</v>
      </c>
      <c r="B341" s="2">
        <v>0.128422914536312</v>
      </c>
      <c r="C341" s="2">
        <v>0.776962237538891</v>
      </c>
      <c r="D341" s="2">
        <v>6.30422346504159</v>
      </c>
    </row>
    <row r="342">
      <c r="A342" s="2">
        <v>341.0</v>
      </c>
      <c r="B342" s="2">
        <v>0.128422914536312</v>
      </c>
      <c r="C342" s="2">
        <v>0.776962237538891</v>
      </c>
      <c r="D342" s="2">
        <v>6.2620438493884</v>
      </c>
    </row>
    <row r="343">
      <c r="A343" s="2">
        <v>342.0</v>
      </c>
      <c r="B343" s="2">
        <v>0.128422914536312</v>
      </c>
      <c r="C343" s="2">
        <v>0.776962237538891</v>
      </c>
      <c r="D343" s="2">
        <v>6.18043005431097</v>
      </c>
    </row>
    <row r="344">
      <c r="A344" s="2">
        <v>343.0</v>
      </c>
      <c r="B344" s="2">
        <v>0.128422914536312</v>
      </c>
      <c r="C344" s="2">
        <v>0.776962237538891</v>
      </c>
      <c r="D344" s="2">
        <v>6.09448239707574</v>
      </c>
    </row>
    <row r="345">
      <c r="A345" s="2">
        <v>344.0</v>
      </c>
      <c r="B345" s="2">
        <v>0.128422914536312</v>
      </c>
      <c r="C345" s="2">
        <v>0.776962237538891</v>
      </c>
      <c r="D345" s="2">
        <v>6.04425162845665</v>
      </c>
    </row>
    <row r="346">
      <c r="A346" s="2">
        <v>345.0</v>
      </c>
      <c r="B346" s="2">
        <v>0.128422914536312</v>
      </c>
      <c r="C346" s="2">
        <v>0.776962237538891</v>
      </c>
      <c r="D346" s="2">
        <v>5.99104320874775</v>
      </c>
    </row>
    <row r="347">
      <c r="A347" s="2">
        <v>346.0</v>
      </c>
      <c r="B347" s="2">
        <v>0.128422914536312</v>
      </c>
      <c r="C347" s="2">
        <v>0.776962237538891</v>
      </c>
      <c r="D347" s="2">
        <v>5.93981109909943</v>
      </c>
    </row>
    <row r="348">
      <c r="A348" s="2">
        <v>347.0</v>
      </c>
      <c r="B348" s="2">
        <v>0.128422914536312</v>
      </c>
      <c r="C348" s="2">
        <v>0.776962237538891</v>
      </c>
      <c r="D348" s="2">
        <v>5.89627657877273</v>
      </c>
    </row>
    <row r="349">
      <c r="A349" s="2">
        <v>348.0</v>
      </c>
      <c r="B349" s="2">
        <v>0.128422914536312</v>
      </c>
      <c r="C349" s="2">
        <v>0.776962237538891</v>
      </c>
      <c r="D349" s="2">
        <v>5.84188706722055</v>
      </c>
    </row>
    <row r="350">
      <c r="A350" s="2">
        <v>349.0</v>
      </c>
      <c r="B350" s="2">
        <v>0.128422914536312</v>
      </c>
      <c r="C350" s="2">
        <v>0.776962237538891</v>
      </c>
      <c r="D350" s="2">
        <v>5.76484328808509</v>
      </c>
    </row>
    <row r="351">
      <c r="A351" s="2">
        <v>350.0</v>
      </c>
      <c r="B351" s="2">
        <v>0.128422914536312</v>
      </c>
      <c r="C351" s="2">
        <v>0.748970760053725</v>
      </c>
      <c r="D351" s="2">
        <v>5.70700558615227</v>
      </c>
    </row>
    <row r="352">
      <c r="A352" s="2">
        <v>351.0</v>
      </c>
      <c r="B352" s="2">
        <v>0.128422914536312</v>
      </c>
      <c r="C352" s="2">
        <v>0.748970760053725</v>
      </c>
      <c r="D352" s="2">
        <v>5.64572115196995</v>
      </c>
    </row>
    <row r="353">
      <c r="A353" s="2">
        <v>352.0</v>
      </c>
      <c r="B353" s="2">
        <v>0.128422914536312</v>
      </c>
      <c r="C353" s="2">
        <v>0.748970760053725</v>
      </c>
      <c r="D353" s="2">
        <v>5.60872400056877</v>
      </c>
    </row>
    <row r="354">
      <c r="A354" s="2">
        <v>353.0</v>
      </c>
      <c r="B354" s="2">
        <v>0.128422914536312</v>
      </c>
      <c r="C354" s="2">
        <v>0.748970760053725</v>
      </c>
      <c r="D354" s="2">
        <v>5.52381341376896</v>
      </c>
    </row>
    <row r="355">
      <c r="A355" s="2">
        <v>354.0</v>
      </c>
      <c r="B355" s="2">
        <v>0.128422914536312</v>
      </c>
      <c r="C355" s="2">
        <v>0.748970760053725</v>
      </c>
      <c r="D355" s="2">
        <v>5.50199827428476</v>
      </c>
    </row>
    <row r="356">
      <c r="A356" s="2">
        <v>355.0</v>
      </c>
      <c r="B356" s="2">
        <v>0.128422914536312</v>
      </c>
      <c r="C356" s="2">
        <v>0.674045272038722</v>
      </c>
      <c r="D356" s="2">
        <v>5.45278306963976</v>
      </c>
    </row>
    <row r="357">
      <c r="A357" s="2">
        <v>356.0</v>
      </c>
      <c r="B357" s="2">
        <v>0.128422914536312</v>
      </c>
      <c r="C357" s="2">
        <v>0.674045272038722</v>
      </c>
      <c r="D357" s="2">
        <v>5.39680874870327</v>
      </c>
    </row>
    <row r="358">
      <c r="A358" s="2">
        <v>357.0</v>
      </c>
      <c r="B358" s="2">
        <v>0.128422914536312</v>
      </c>
      <c r="C358" s="2">
        <v>0.674045272038722</v>
      </c>
      <c r="D358" s="2">
        <v>5.34418063956131</v>
      </c>
    </row>
    <row r="359">
      <c r="A359" s="2">
        <v>358.0</v>
      </c>
      <c r="B359" s="2">
        <v>0.128422914536312</v>
      </c>
      <c r="C359" s="2">
        <v>0.646800979828923</v>
      </c>
      <c r="D359" s="2">
        <v>5.28067198617838</v>
      </c>
    </row>
    <row r="360">
      <c r="A360" s="2">
        <v>359.0</v>
      </c>
      <c r="B360" s="2">
        <v>0.128422914536312</v>
      </c>
      <c r="C360" s="2">
        <v>0.646800979828923</v>
      </c>
      <c r="D360" s="2">
        <v>5.22672989366652</v>
      </c>
    </row>
    <row r="361">
      <c r="A361" s="2">
        <v>360.0</v>
      </c>
      <c r="B361" s="2">
        <v>0.128422914536312</v>
      </c>
      <c r="C361" s="2">
        <v>0.646800979828923</v>
      </c>
      <c r="D361" s="2">
        <v>5.1679655547765</v>
      </c>
    </row>
    <row r="362">
      <c r="A362" s="2">
        <v>361.0</v>
      </c>
      <c r="B362" s="2">
        <v>0.128422914536312</v>
      </c>
      <c r="C362" s="2">
        <v>0.646800979828923</v>
      </c>
      <c r="D362" s="2">
        <v>5.13849122046824</v>
      </c>
    </row>
    <row r="363">
      <c r="A363" s="2">
        <v>362.0</v>
      </c>
      <c r="B363" s="2">
        <v>0.128422914536312</v>
      </c>
      <c r="C363" s="2">
        <v>0.646800979828923</v>
      </c>
      <c r="D363" s="2">
        <v>5.08207019870576</v>
      </c>
    </row>
    <row r="364">
      <c r="A364" s="2">
        <v>363.0</v>
      </c>
      <c r="B364" s="2">
        <v>0.128422914536312</v>
      </c>
      <c r="C364" s="2">
        <v>0.646800979828923</v>
      </c>
      <c r="D364" s="2">
        <v>5.0324411674639</v>
      </c>
    </row>
    <row r="365">
      <c r="A365" s="2">
        <v>364.0</v>
      </c>
      <c r="B365" s="2">
        <v>0.128422914536312</v>
      </c>
      <c r="C365" s="2">
        <v>0.56433883230896</v>
      </c>
      <c r="D365" s="2">
        <v>4.97908669841261</v>
      </c>
    </row>
    <row r="366">
      <c r="A366" s="2">
        <v>365.0</v>
      </c>
      <c r="B366" s="2">
        <v>0.128422914536312</v>
      </c>
      <c r="C366" s="2">
        <v>0.56433883230896</v>
      </c>
      <c r="D366" s="2">
        <v>4.91808647045854</v>
      </c>
    </row>
    <row r="367">
      <c r="A367" s="2">
        <v>366.0</v>
      </c>
      <c r="B367" s="2">
        <v>0.128422914536312</v>
      </c>
      <c r="C367" s="2">
        <v>0.56433883230896</v>
      </c>
      <c r="D367" s="2">
        <v>4.87660699435</v>
      </c>
    </row>
    <row r="368">
      <c r="A368" s="2">
        <v>367.0</v>
      </c>
      <c r="B368" s="2">
        <v>0.128422914536312</v>
      </c>
      <c r="C368" s="2">
        <v>0.539572796005176</v>
      </c>
      <c r="D368" s="2">
        <v>4.83211847913471</v>
      </c>
    </row>
    <row r="369">
      <c r="A369" s="2">
        <v>368.0</v>
      </c>
      <c r="B369" s="2">
        <v>0.128422914536312</v>
      </c>
      <c r="C369" s="2">
        <v>0.534284188374449</v>
      </c>
      <c r="D369" s="2">
        <v>4.78909153554154</v>
      </c>
    </row>
    <row r="370">
      <c r="A370" s="2">
        <v>369.0</v>
      </c>
      <c r="B370" s="2">
        <v>0.128422914536312</v>
      </c>
      <c r="C370" s="2">
        <v>0.534284188374449</v>
      </c>
      <c r="D370" s="2">
        <v>4.74905304061374</v>
      </c>
    </row>
    <row r="371">
      <c r="A371" s="2">
        <v>370.0</v>
      </c>
      <c r="B371" s="2">
        <v>0.128422914536312</v>
      </c>
      <c r="C371" s="2">
        <v>0.514053324040875</v>
      </c>
      <c r="D371" s="2">
        <v>4.71210277122287</v>
      </c>
    </row>
    <row r="372">
      <c r="A372" s="2">
        <v>371.0</v>
      </c>
      <c r="B372" s="2">
        <v>0.128422914536312</v>
      </c>
      <c r="C372" s="2">
        <v>0.514053324040875</v>
      </c>
      <c r="D372" s="2">
        <v>4.65495897802079</v>
      </c>
    </row>
    <row r="373">
      <c r="A373" s="2">
        <v>372.0</v>
      </c>
      <c r="B373" s="2">
        <v>0.128422914536312</v>
      </c>
      <c r="C373" s="2">
        <v>0.514053324040875</v>
      </c>
      <c r="D373" s="2">
        <v>4.60402786444927</v>
      </c>
    </row>
    <row r="374">
      <c r="A374" s="2">
        <v>373.0</v>
      </c>
      <c r="B374" s="2">
        <v>0.128422914536312</v>
      </c>
      <c r="C374" s="2">
        <v>0.514053324040875</v>
      </c>
      <c r="D374" s="2">
        <v>4.55735390687848</v>
      </c>
    </row>
    <row r="375">
      <c r="A375" s="2">
        <v>374.0</v>
      </c>
      <c r="B375" s="2">
        <v>0.128422914536312</v>
      </c>
      <c r="C375" s="2">
        <v>0.514053324040875</v>
      </c>
      <c r="D375" s="2">
        <v>4.49222809430812</v>
      </c>
    </row>
    <row r="376">
      <c r="A376" s="2">
        <v>375.0</v>
      </c>
      <c r="B376" s="2">
        <v>0.128422914536312</v>
      </c>
      <c r="C376" s="2">
        <v>0.411125443066633</v>
      </c>
      <c r="D376" s="2">
        <v>4.48283219612925</v>
      </c>
    </row>
    <row r="377">
      <c r="A377" s="2">
        <v>376.0</v>
      </c>
      <c r="B377" s="2">
        <v>0.128422914536312</v>
      </c>
      <c r="C377" s="2">
        <v>0.326700425715445</v>
      </c>
      <c r="D377" s="2">
        <v>4.41813226116933</v>
      </c>
    </row>
    <row r="378">
      <c r="A378" s="2">
        <v>377.0</v>
      </c>
      <c r="B378" s="2">
        <v>0.128422914536312</v>
      </c>
      <c r="C378" s="2">
        <v>0.326700425715445</v>
      </c>
      <c r="D378" s="2">
        <v>4.37188668421318</v>
      </c>
    </row>
    <row r="379">
      <c r="A379" s="2">
        <v>378.0</v>
      </c>
      <c r="B379" s="2">
        <v>0.128422914536312</v>
      </c>
      <c r="C379" s="2">
        <v>0.326700425715445</v>
      </c>
      <c r="D379" s="2">
        <v>4.33356209959134</v>
      </c>
    </row>
    <row r="380">
      <c r="A380" s="2">
        <v>379.0</v>
      </c>
      <c r="B380" s="2">
        <v>0.128422914536312</v>
      </c>
      <c r="C380" s="2">
        <v>0.326700425715445</v>
      </c>
      <c r="D380" s="2">
        <v>4.30008478717274</v>
      </c>
    </row>
    <row r="381">
      <c r="A381" s="2">
        <v>380.0</v>
      </c>
      <c r="B381" s="2">
        <v>0.128422914536312</v>
      </c>
      <c r="C381" s="2">
        <v>0.326700425715445</v>
      </c>
      <c r="D381" s="2">
        <v>4.26094813099619</v>
      </c>
    </row>
    <row r="382">
      <c r="A382" s="2">
        <v>381.0</v>
      </c>
      <c r="B382" s="2">
        <v>0.128422914536312</v>
      </c>
      <c r="C382" s="2">
        <v>0.326700425715445</v>
      </c>
      <c r="D382" s="2">
        <v>4.19824555723871</v>
      </c>
    </row>
    <row r="383">
      <c r="A383" s="2">
        <v>382.0</v>
      </c>
      <c r="B383" s="2">
        <v>0.128422914536312</v>
      </c>
      <c r="C383" s="2">
        <v>0.326700425715445</v>
      </c>
      <c r="D383" s="2">
        <v>4.16702995937097</v>
      </c>
    </row>
    <row r="384">
      <c r="A384" s="2">
        <v>383.0</v>
      </c>
      <c r="B384" s="2">
        <v>0.128422914536312</v>
      </c>
      <c r="C384" s="2">
        <v>0.326700425715445</v>
      </c>
      <c r="D384" s="2">
        <v>4.11885677575651</v>
      </c>
    </row>
    <row r="385">
      <c r="A385" s="2">
        <v>384.0</v>
      </c>
      <c r="B385" s="2">
        <v>0.128422914536312</v>
      </c>
      <c r="C385" s="2">
        <v>0.326700425715445</v>
      </c>
      <c r="D385" s="2">
        <v>4.07093578729208</v>
      </c>
    </row>
    <row r="386">
      <c r="A386" s="2">
        <v>385.0</v>
      </c>
      <c r="B386" s="2">
        <v>0.128422914536312</v>
      </c>
      <c r="C386" s="2">
        <v>0.326700425715445</v>
      </c>
      <c r="D386" s="2">
        <v>4.03981479547591</v>
      </c>
    </row>
    <row r="387">
      <c r="A387" s="2">
        <v>386.0</v>
      </c>
      <c r="B387" s="2">
        <v>0.128422914536312</v>
      </c>
      <c r="C387" s="2">
        <v>0.326700425715445</v>
      </c>
      <c r="D387" s="2">
        <v>4.0061037317942</v>
      </c>
    </row>
    <row r="388">
      <c r="A388" s="2">
        <v>387.0</v>
      </c>
      <c r="B388" s="2">
        <v>0.128422914536312</v>
      </c>
      <c r="C388" s="2">
        <v>0.326700425715445</v>
      </c>
      <c r="D388" s="2">
        <v>3.96643727186676</v>
      </c>
    </row>
    <row r="389">
      <c r="A389" s="2">
        <v>388.0</v>
      </c>
      <c r="B389" s="2">
        <v>0.128422914536312</v>
      </c>
      <c r="C389" s="2">
        <v>0.326700425715445</v>
      </c>
      <c r="D389" s="2">
        <v>3.92223708604791</v>
      </c>
    </row>
    <row r="390">
      <c r="A390" s="2">
        <v>389.0</v>
      </c>
      <c r="B390" s="2">
        <v>0.128422914536312</v>
      </c>
      <c r="C390" s="2">
        <v>0.326700425715445</v>
      </c>
      <c r="D390" s="2">
        <v>3.90363724661034</v>
      </c>
    </row>
    <row r="391">
      <c r="A391" s="2">
        <v>390.0</v>
      </c>
      <c r="B391" s="2">
        <v>0.128422914536312</v>
      </c>
      <c r="C391" s="2">
        <v>0.326700425715445</v>
      </c>
      <c r="D391" s="2">
        <v>3.86945425825257</v>
      </c>
    </row>
    <row r="392">
      <c r="A392" s="2">
        <v>391.0</v>
      </c>
      <c r="B392" s="2">
        <v>0.128422914536312</v>
      </c>
      <c r="C392" s="2">
        <v>0.326700425715445</v>
      </c>
      <c r="D392" s="2">
        <v>3.82357398079392</v>
      </c>
    </row>
    <row r="393">
      <c r="A393" s="2">
        <v>392.0</v>
      </c>
      <c r="B393" s="2">
        <v>0.128422914536312</v>
      </c>
      <c r="C393" s="2">
        <v>0.326700425715445</v>
      </c>
      <c r="D393" s="2">
        <v>3.78101448342944</v>
      </c>
    </row>
    <row r="394">
      <c r="A394" s="2">
        <v>393.0</v>
      </c>
      <c r="B394" s="2">
        <v>0.128422914536312</v>
      </c>
      <c r="C394" s="2">
        <v>0.326700425715445</v>
      </c>
      <c r="D394" s="2">
        <v>3.74831766977338</v>
      </c>
    </row>
    <row r="395">
      <c r="A395" s="2">
        <v>394.0</v>
      </c>
      <c r="B395" s="2">
        <v>0.128422914536312</v>
      </c>
      <c r="C395" s="2">
        <v>0.326700425715445</v>
      </c>
      <c r="D395" s="2">
        <v>3.71634958665472</v>
      </c>
    </row>
    <row r="396">
      <c r="A396" s="2">
        <v>395.0</v>
      </c>
      <c r="B396" s="2">
        <v>0.128422914536312</v>
      </c>
      <c r="C396" s="2">
        <v>0.326700425715445</v>
      </c>
      <c r="D396" s="2">
        <v>3.67341668635598</v>
      </c>
    </row>
    <row r="397">
      <c r="A397" s="2">
        <v>396.0</v>
      </c>
      <c r="B397" s="2">
        <v>0.128422914536312</v>
      </c>
      <c r="C397" s="2">
        <v>0.326700425715445</v>
      </c>
      <c r="D397" s="2">
        <v>3.62994490667048</v>
      </c>
    </row>
    <row r="398">
      <c r="A398" s="2">
        <v>397.0</v>
      </c>
      <c r="B398" s="2">
        <v>0.128422914536312</v>
      </c>
      <c r="C398" s="2">
        <v>0.326700425715445</v>
      </c>
      <c r="D398" s="2">
        <v>3.59308357535722</v>
      </c>
    </row>
    <row r="399">
      <c r="A399" s="2">
        <v>398.0</v>
      </c>
      <c r="B399" s="2">
        <v>0.128422914536312</v>
      </c>
      <c r="C399" s="2">
        <v>0.326700425715445</v>
      </c>
      <c r="D399" s="2">
        <v>3.55428415321788</v>
      </c>
    </row>
    <row r="400">
      <c r="A400" s="2">
        <v>399.0</v>
      </c>
      <c r="B400" s="2">
        <v>0.128422914536312</v>
      </c>
      <c r="C400" s="2">
        <v>0.326700425715445</v>
      </c>
      <c r="D400" s="2">
        <v>3.52709367766419</v>
      </c>
    </row>
    <row r="401">
      <c r="A401" s="2">
        <v>400.0</v>
      </c>
      <c r="B401" s="2">
        <v>0.128422914536312</v>
      </c>
      <c r="C401" s="2">
        <v>0.326700425715445</v>
      </c>
      <c r="D401" s="2">
        <v>3.49846561257525</v>
      </c>
    </row>
    <row r="402">
      <c r="A402" s="2">
        <v>401.0</v>
      </c>
      <c r="B402" s="2">
        <v>0.128422914536312</v>
      </c>
      <c r="C402" s="2">
        <v>0.326700425715445</v>
      </c>
      <c r="D402" s="2">
        <v>3.45608805692972</v>
      </c>
    </row>
    <row r="403">
      <c r="A403" s="2">
        <v>402.0</v>
      </c>
      <c r="B403" s="2">
        <v>0.128422914536312</v>
      </c>
      <c r="C403" s="2">
        <v>0.326700425715445</v>
      </c>
      <c r="D403" s="2">
        <v>3.43609251471943</v>
      </c>
    </row>
    <row r="404">
      <c r="A404" s="2">
        <v>403.0</v>
      </c>
      <c r="B404" s="2">
        <v>0.128422914536312</v>
      </c>
      <c r="C404" s="2">
        <v>0.326700425715445</v>
      </c>
      <c r="D404" s="2">
        <v>3.39245063169</v>
      </c>
    </row>
    <row r="405">
      <c r="A405" s="2">
        <v>404.0</v>
      </c>
      <c r="B405" s="2">
        <v>0.128422914536312</v>
      </c>
      <c r="C405" s="2">
        <v>0.326700425715445</v>
      </c>
      <c r="D405" s="2">
        <v>3.36126410869861</v>
      </c>
    </row>
    <row r="406">
      <c r="A406" s="2">
        <v>405.0</v>
      </c>
      <c r="B406" s="2">
        <v>0.128422914536312</v>
      </c>
      <c r="C406" s="2">
        <v>0.326700425715445</v>
      </c>
      <c r="D406" s="2">
        <v>3.30949885404426</v>
      </c>
    </row>
    <row r="407">
      <c r="A407" s="2">
        <v>406.0</v>
      </c>
      <c r="B407" s="2">
        <v>0.128422914536312</v>
      </c>
      <c r="C407" s="2">
        <v>0.326700425715445</v>
      </c>
      <c r="D407" s="2">
        <v>3.30902592441596</v>
      </c>
    </row>
    <row r="408">
      <c r="A408" s="2">
        <v>407.0</v>
      </c>
      <c r="B408" s="2">
        <v>0.128422914536312</v>
      </c>
      <c r="C408" s="2">
        <v>0.326700425715445</v>
      </c>
      <c r="D408" s="2">
        <v>3.26588786261553</v>
      </c>
    </row>
    <row r="409">
      <c r="A409" s="2">
        <v>408.0</v>
      </c>
      <c r="B409" s="2">
        <v>0.128422914536312</v>
      </c>
      <c r="C409" s="2">
        <v>0.326700425715445</v>
      </c>
      <c r="D409" s="2">
        <v>3.22878076624051</v>
      </c>
    </row>
    <row r="410">
      <c r="A410" s="2">
        <v>409.0</v>
      </c>
      <c r="B410" s="2">
        <v>0.128422914536312</v>
      </c>
      <c r="C410" s="2">
        <v>0.326700425715445</v>
      </c>
      <c r="D410" s="2">
        <v>3.2058941080349</v>
      </c>
    </row>
    <row r="411">
      <c r="A411" s="2">
        <v>410.0</v>
      </c>
      <c r="B411" s="2">
        <v>0.128422914536312</v>
      </c>
      <c r="C411" s="2">
        <v>0.326700425715445</v>
      </c>
      <c r="D411" s="2">
        <v>3.17224478196473</v>
      </c>
    </row>
    <row r="412">
      <c r="A412" s="2">
        <v>411.0</v>
      </c>
      <c r="B412" s="2">
        <v>0.128422914536312</v>
      </c>
      <c r="C412" s="2">
        <v>0.309135186293359</v>
      </c>
      <c r="D412" s="2">
        <v>3.12227240470673</v>
      </c>
    </row>
    <row r="413">
      <c r="A413" s="2">
        <v>412.0</v>
      </c>
      <c r="B413" s="2">
        <v>0.128422914536312</v>
      </c>
      <c r="C413" s="2">
        <v>0.286116589147168</v>
      </c>
      <c r="D413" s="2">
        <v>3.11668949628333</v>
      </c>
    </row>
    <row r="414">
      <c r="A414" s="2">
        <v>413.0</v>
      </c>
      <c r="B414" s="2">
        <v>0.128422914536312</v>
      </c>
      <c r="C414" s="2">
        <v>0.286116589147168</v>
      </c>
      <c r="D414" s="2">
        <v>3.07390200121971</v>
      </c>
    </row>
    <row r="415">
      <c r="A415" s="2">
        <v>414.0</v>
      </c>
      <c r="B415" s="2">
        <v>0.128422914536312</v>
      </c>
      <c r="C415" s="2">
        <v>0.286116589147168</v>
      </c>
      <c r="D415" s="2">
        <v>3.04388754599939</v>
      </c>
    </row>
    <row r="416">
      <c r="A416" s="2">
        <v>415.0</v>
      </c>
      <c r="B416" s="2">
        <v>0.128422914536312</v>
      </c>
      <c r="C416" s="2">
        <v>0.286116589147168</v>
      </c>
      <c r="D416" s="2">
        <v>3.0212102273076</v>
      </c>
    </row>
    <row r="417">
      <c r="A417" s="2">
        <v>416.0</v>
      </c>
      <c r="B417" s="2">
        <v>0.128422914536312</v>
      </c>
      <c r="C417" s="2">
        <v>0.286116589147168</v>
      </c>
      <c r="D417" s="2">
        <v>2.99031788089597</v>
      </c>
    </row>
    <row r="418">
      <c r="A418" s="2">
        <v>417.0</v>
      </c>
      <c r="B418" s="2">
        <v>0.128422914536312</v>
      </c>
      <c r="C418" s="2">
        <v>0.265670016560175</v>
      </c>
      <c r="D418" s="2">
        <v>2.96369644135992</v>
      </c>
    </row>
    <row r="419">
      <c r="A419" s="2">
        <v>418.0</v>
      </c>
      <c r="B419" s="2">
        <v>0.128422914536312</v>
      </c>
      <c r="C419" s="2">
        <v>0.265670016560175</v>
      </c>
      <c r="D419" s="2">
        <v>2.94609776872898</v>
      </c>
    </row>
    <row r="420">
      <c r="A420" s="2">
        <v>419.0</v>
      </c>
      <c r="B420" s="2">
        <v>0.128422914536312</v>
      </c>
      <c r="C420" s="2">
        <v>0.265670016560175</v>
      </c>
      <c r="D420" s="2">
        <v>2.89373305567046</v>
      </c>
    </row>
    <row r="421">
      <c r="A421" s="2">
        <v>420.0</v>
      </c>
      <c r="B421" s="2">
        <v>0.128422914536312</v>
      </c>
      <c r="C421" s="2">
        <v>0.265670016560175</v>
      </c>
      <c r="D421" s="2">
        <v>2.86939382627524</v>
      </c>
    </row>
    <row r="422">
      <c r="A422" s="2">
        <v>421.0</v>
      </c>
      <c r="B422" s="2">
        <v>0.128422914536312</v>
      </c>
      <c r="C422" s="2">
        <v>0.265670016560175</v>
      </c>
      <c r="D422" s="2">
        <v>2.8540451019447</v>
      </c>
    </row>
    <row r="423">
      <c r="A423" s="2">
        <v>422.0</v>
      </c>
      <c r="B423" s="2">
        <v>0.128422914536312</v>
      </c>
      <c r="C423" s="2">
        <v>0.265670016560175</v>
      </c>
      <c r="D423" s="2">
        <v>2.80616236732435</v>
      </c>
    </row>
    <row r="424">
      <c r="A424" s="2">
        <v>423.0</v>
      </c>
      <c r="B424" s="2">
        <v>0.128422914536312</v>
      </c>
      <c r="C424" s="2">
        <v>0.265670016560175</v>
      </c>
      <c r="D424" s="2">
        <v>2.7850538656057</v>
      </c>
    </row>
    <row r="425">
      <c r="A425" s="2">
        <v>424.0</v>
      </c>
      <c r="B425" s="2">
        <v>0.128422914536312</v>
      </c>
      <c r="C425" s="2">
        <v>0.253513979888581</v>
      </c>
      <c r="D425" s="2">
        <v>2.76878857922465</v>
      </c>
    </row>
    <row r="426">
      <c r="A426" s="2">
        <v>425.0</v>
      </c>
      <c r="B426" s="2">
        <v>0.128422914536312</v>
      </c>
      <c r="C426" s="2">
        <v>0.253513979888581</v>
      </c>
      <c r="D426" s="2">
        <v>2.74022397829788</v>
      </c>
    </row>
    <row r="427">
      <c r="A427" s="2">
        <v>426.0</v>
      </c>
      <c r="B427" s="2">
        <v>0.128422914536312</v>
      </c>
      <c r="C427" s="2">
        <v>0.238899750108507</v>
      </c>
      <c r="D427" s="2">
        <v>2.71394767846915</v>
      </c>
    </row>
    <row r="428">
      <c r="A428" s="2">
        <v>427.0</v>
      </c>
      <c r="B428" s="2">
        <v>0.128422914536312</v>
      </c>
      <c r="C428" s="2">
        <v>0.238899750108507</v>
      </c>
      <c r="D428" s="2">
        <v>2.68850006562688</v>
      </c>
    </row>
    <row r="429">
      <c r="A429" s="2">
        <v>428.0</v>
      </c>
      <c r="B429" s="2">
        <v>0.128422914536312</v>
      </c>
      <c r="C429" s="2">
        <v>0.228416995692963</v>
      </c>
      <c r="D429" s="2">
        <v>2.66539356247782</v>
      </c>
    </row>
    <row r="430">
      <c r="A430" s="2">
        <v>429.0</v>
      </c>
      <c r="B430" s="2">
        <v>0.128422914536312</v>
      </c>
      <c r="C430" s="2">
        <v>0.228416995692963</v>
      </c>
      <c r="D430" s="2">
        <v>2.63767793645475</v>
      </c>
    </row>
    <row r="431">
      <c r="A431" s="2">
        <v>430.0</v>
      </c>
      <c r="B431" s="2">
        <v>0.128422914536312</v>
      </c>
      <c r="C431" s="2">
        <v>0.228416995692963</v>
      </c>
      <c r="D431" s="2">
        <v>2.62227855066287</v>
      </c>
    </row>
    <row r="432">
      <c r="A432" s="2">
        <v>431.0</v>
      </c>
      <c r="B432" s="2">
        <v>0.128422914536312</v>
      </c>
      <c r="C432" s="2">
        <v>0.227922316580085</v>
      </c>
      <c r="D432" s="2">
        <v>2.58315588504218</v>
      </c>
    </row>
    <row r="433">
      <c r="A433" s="2">
        <v>432.0</v>
      </c>
      <c r="B433" s="2">
        <v>0.128422914536312</v>
      </c>
      <c r="C433" s="2">
        <v>0.227922316580085</v>
      </c>
      <c r="D433" s="2">
        <v>2.5594550285175</v>
      </c>
    </row>
    <row r="434">
      <c r="A434" s="2">
        <v>433.0</v>
      </c>
      <c r="B434" s="2">
        <v>0.128422914536312</v>
      </c>
      <c r="C434" s="2">
        <v>0.210471225291835</v>
      </c>
      <c r="D434" s="2">
        <v>2.54077200847927</v>
      </c>
    </row>
    <row r="435">
      <c r="A435" s="2">
        <v>434.0</v>
      </c>
      <c r="B435" s="2">
        <v>0.128422914536312</v>
      </c>
      <c r="C435" s="2">
        <v>0.199946188645312</v>
      </c>
      <c r="D435" s="2">
        <v>2.51623085714387</v>
      </c>
    </row>
    <row r="436">
      <c r="A436" s="2">
        <v>435.0</v>
      </c>
      <c r="B436" s="2">
        <v>0.128422914536312</v>
      </c>
      <c r="C436" s="2">
        <v>0.199946188645312</v>
      </c>
      <c r="D436" s="2">
        <v>2.4998248707498</v>
      </c>
    </row>
    <row r="437">
      <c r="A437" s="2">
        <v>436.0</v>
      </c>
      <c r="B437" s="2">
        <v>0.128422914536312</v>
      </c>
      <c r="C437" s="2">
        <v>0.199946188645312</v>
      </c>
      <c r="D437" s="2">
        <v>2.4700370487195</v>
      </c>
    </row>
    <row r="438">
      <c r="A438" s="2">
        <v>437.0</v>
      </c>
      <c r="B438" s="2">
        <v>0.128422914536312</v>
      </c>
      <c r="C438" s="2">
        <v>0.197774627140434</v>
      </c>
      <c r="D438" s="2">
        <v>2.45289170996009</v>
      </c>
    </row>
    <row r="439">
      <c r="A439" s="2">
        <v>438.0</v>
      </c>
      <c r="B439" s="2">
        <v>0.128422914536312</v>
      </c>
      <c r="C439" s="2">
        <v>0.197774627140434</v>
      </c>
      <c r="D439" s="2">
        <v>2.42914024959671</v>
      </c>
    </row>
    <row r="440">
      <c r="A440" s="2">
        <v>439.0</v>
      </c>
      <c r="B440" s="2">
        <v>0.128422914536312</v>
      </c>
      <c r="C440" s="2">
        <v>0.194219041006846</v>
      </c>
      <c r="D440" s="2">
        <v>2.40523433427193</v>
      </c>
    </row>
    <row r="441">
      <c r="A441" s="2">
        <v>440.0</v>
      </c>
      <c r="B441" s="2">
        <v>0.128422914536312</v>
      </c>
      <c r="C441" s="2">
        <v>0.194219041006846</v>
      </c>
      <c r="D441" s="2">
        <v>2.38288912140347</v>
      </c>
    </row>
    <row r="442">
      <c r="A442" s="2">
        <v>441.0</v>
      </c>
      <c r="B442" s="2">
        <v>0.128422914536312</v>
      </c>
      <c r="C442" s="2">
        <v>0.188502408358869</v>
      </c>
      <c r="D442" s="2">
        <v>2.35348046613497</v>
      </c>
    </row>
    <row r="443">
      <c r="A443" s="2">
        <v>442.0</v>
      </c>
      <c r="B443" s="2">
        <v>0.128422914536312</v>
      </c>
      <c r="C443" s="2">
        <v>0.188502408358869</v>
      </c>
      <c r="D443" s="2">
        <v>2.33598152823732</v>
      </c>
    </row>
    <row r="444">
      <c r="A444" s="2">
        <v>443.0</v>
      </c>
      <c r="B444" s="2">
        <v>0.128422914536312</v>
      </c>
      <c r="C444" s="2">
        <v>0.188502408358869</v>
      </c>
      <c r="D444" s="2">
        <v>2.3156289662711</v>
      </c>
    </row>
    <row r="445">
      <c r="A445" s="2">
        <v>444.0</v>
      </c>
      <c r="B445" s="2">
        <v>0.128422914536312</v>
      </c>
      <c r="C445" s="2">
        <v>0.188502408358869</v>
      </c>
      <c r="D445" s="2">
        <v>2.29432084884929</v>
      </c>
    </row>
    <row r="446">
      <c r="A446" s="2">
        <v>445.0</v>
      </c>
      <c r="B446" s="2">
        <v>0.128422914536312</v>
      </c>
      <c r="C446" s="2">
        <v>0.188502408358869</v>
      </c>
      <c r="D446" s="2">
        <v>2.26981923293187</v>
      </c>
    </row>
    <row r="447">
      <c r="A447" s="2">
        <v>446.0</v>
      </c>
      <c r="B447" s="2">
        <v>0.128422914536312</v>
      </c>
      <c r="C447" s="2">
        <v>0.167618025376412</v>
      </c>
      <c r="D447" s="2">
        <v>2.25326562860366</v>
      </c>
    </row>
    <row r="448">
      <c r="A448" s="2">
        <v>447.0</v>
      </c>
      <c r="B448" s="2">
        <v>0.128422914536312</v>
      </c>
      <c r="C448" s="2">
        <v>0.166533986508499</v>
      </c>
      <c r="D448" s="2">
        <v>2.21268689625564</v>
      </c>
    </row>
    <row r="449">
      <c r="A449" s="2">
        <v>448.0</v>
      </c>
      <c r="B449" s="2">
        <v>0.128422914536312</v>
      </c>
      <c r="C449" s="2">
        <v>0.166533986508499</v>
      </c>
      <c r="D449" s="2">
        <v>2.20948273822782</v>
      </c>
    </row>
    <row r="450">
      <c r="A450" s="2">
        <v>449.0</v>
      </c>
      <c r="B450" s="2">
        <v>0.128422914536312</v>
      </c>
      <c r="C450" s="2">
        <v>0.139470758472131</v>
      </c>
      <c r="D450" s="2">
        <v>2.18358753440839</v>
      </c>
    </row>
    <row r="451">
      <c r="A451" s="2">
        <v>450.0</v>
      </c>
      <c r="B451" s="2">
        <v>0.128422914536312</v>
      </c>
      <c r="C451" s="2">
        <v>0.139470758472131</v>
      </c>
      <c r="D451" s="2">
        <v>2.15320060984318</v>
      </c>
    </row>
    <row r="452">
      <c r="A452" s="2">
        <v>451.0</v>
      </c>
      <c r="B452" s="2">
        <v>0.128422914536312</v>
      </c>
      <c r="C452" s="2">
        <v>0.136865131254431</v>
      </c>
      <c r="D452" s="2">
        <v>2.14086322553846</v>
      </c>
    </row>
    <row r="453">
      <c r="A453" s="2">
        <v>452.0</v>
      </c>
      <c r="B453" s="2">
        <v>0.128422914536312</v>
      </c>
      <c r="C453" s="2">
        <v>0.136865131254431</v>
      </c>
      <c r="D453" s="2">
        <v>2.12097568641437</v>
      </c>
    </row>
    <row r="454">
      <c r="A454" s="2">
        <v>453.0</v>
      </c>
      <c r="B454" s="2">
        <v>0.128422914536312</v>
      </c>
      <c r="C454" s="2">
        <v>0.136865131254431</v>
      </c>
      <c r="D454" s="2">
        <v>2.11004819697075</v>
      </c>
    </row>
    <row r="455">
      <c r="A455" s="2">
        <v>454.0</v>
      </c>
      <c r="B455" s="2">
        <v>0.128422914536312</v>
      </c>
      <c r="C455" s="2">
        <v>0.136865131254431</v>
      </c>
      <c r="D455" s="2">
        <v>2.0864405813501</v>
      </c>
    </row>
    <row r="456">
      <c r="A456" s="2">
        <v>455.0</v>
      </c>
      <c r="B456" s="2">
        <v>0.128422914536312</v>
      </c>
      <c r="C456" s="2">
        <v>0.136865131254431</v>
      </c>
      <c r="D456" s="2">
        <v>2.0630364737243</v>
      </c>
    </row>
    <row r="457">
      <c r="A457" s="2">
        <v>456.0</v>
      </c>
      <c r="B457" s="2">
        <v>0.128422914536312</v>
      </c>
      <c r="C457" s="2">
        <v>0.136865131254431</v>
      </c>
      <c r="D457" s="2">
        <v>2.04553195995323</v>
      </c>
    </row>
    <row r="458">
      <c r="A458" s="2">
        <v>457.0</v>
      </c>
      <c r="B458" s="2">
        <v>0.128422914536312</v>
      </c>
      <c r="C458" s="2">
        <v>0.136865131254431</v>
      </c>
      <c r="D458" s="2">
        <v>2.02212512781929</v>
      </c>
    </row>
    <row r="459">
      <c r="A459" s="2">
        <v>458.0</v>
      </c>
      <c r="B459" s="2">
        <v>0.128422914536312</v>
      </c>
      <c r="C459" s="2">
        <v>0.136865131254431</v>
      </c>
      <c r="D459" s="2">
        <v>2.00483914084567</v>
      </c>
    </row>
    <row r="460">
      <c r="A460" s="2">
        <v>459.0</v>
      </c>
      <c r="B460" s="2">
        <v>0.128422914536312</v>
      </c>
      <c r="C460" s="2">
        <v>0.136865131254431</v>
      </c>
      <c r="D460" s="2">
        <v>1.97609205622645</v>
      </c>
    </row>
    <row r="461">
      <c r="A461" s="2">
        <v>460.0</v>
      </c>
      <c r="B461" s="2">
        <v>0.128422914536312</v>
      </c>
      <c r="C461" s="2">
        <v>0.136865131254431</v>
      </c>
      <c r="D461" s="2">
        <v>1.97331627380532</v>
      </c>
    </row>
    <row r="462">
      <c r="A462" s="2">
        <v>461.0</v>
      </c>
      <c r="B462" s="2">
        <v>0.128422914536312</v>
      </c>
      <c r="C462" s="2">
        <v>0.136865131254431</v>
      </c>
      <c r="D462" s="2">
        <v>1.95031231865449</v>
      </c>
    </row>
    <row r="463">
      <c r="A463" s="2">
        <v>462.0</v>
      </c>
      <c r="B463" s="2">
        <v>0.128422914536312</v>
      </c>
      <c r="C463" s="2">
        <v>0.136865131254431</v>
      </c>
      <c r="D463" s="2">
        <v>1.93682384116558</v>
      </c>
    </row>
    <row r="464">
      <c r="A464" s="2">
        <v>463.0</v>
      </c>
      <c r="B464" s="2">
        <v>0.128422914536312</v>
      </c>
      <c r="C464" s="2">
        <v>0.120473331858304</v>
      </c>
      <c r="D464" s="2">
        <v>1.90738945374248</v>
      </c>
    </row>
    <row r="465">
      <c r="A465" s="2">
        <v>464.0</v>
      </c>
      <c r="B465" s="2">
        <v>0.128422914536312</v>
      </c>
      <c r="C465" s="2">
        <v>0.120473331858304</v>
      </c>
      <c r="D465" s="2">
        <v>1.88838745240866</v>
      </c>
    </row>
    <row r="466">
      <c r="A466" s="2">
        <v>465.0</v>
      </c>
      <c r="B466" s="2">
        <v>0.128422914536312</v>
      </c>
      <c r="C466" s="2">
        <v>0.120473331858304</v>
      </c>
      <c r="D466" s="2">
        <v>1.88314592007341</v>
      </c>
    </row>
    <row r="467">
      <c r="A467" s="2">
        <v>466.0</v>
      </c>
      <c r="B467" s="2">
        <v>0.128422914536312</v>
      </c>
      <c r="C467" s="2">
        <v>0.119106609634004</v>
      </c>
      <c r="D467" s="2">
        <v>1.86096394794784</v>
      </c>
    </row>
    <row r="468">
      <c r="A468" s="2">
        <v>467.0</v>
      </c>
      <c r="B468" s="2">
        <v>0.128422914536312</v>
      </c>
      <c r="C468" s="2">
        <v>0.107496553236334</v>
      </c>
      <c r="D468" s="2">
        <v>1.84320090601653</v>
      </c>
    </row>
    <row r="469">
      <c r="A469" s="2">
        <v>468.0</v>
      </c>
      <c r="B469" s="2">
        <v>0.128422914536312</v>
      </c>
      <c r="C469" s="2">
        <v>0.107496553236334</v>
      </c>
      <c r="D469" s="2">
        <v>1.82719390537914</v>
      </c>
    </row>
    <row r="470">
      <c r="A470" s="2">
        <v>469.0</v>
      </c>
      <c r="B470" s="2">
        <v>0.128422914536312</v>
      </c>
      <c r="C470" s="2">
        <v>0.107496553236334</v>
      </c>
      <c r="D470" s="2">
        <v>1.8101497228768</v>
      </c>
    </row>
    <row r="471">
      <c r="A471" s="2">
        <v>470.0</v>
      </c>
      <c r="B471" s="2">
        <v>0.128422914536312</v>
      </c>
      <c r="C471" s="2">
        <v>0.107496553236334</v>
      </c>
      <c r="D471" s="2">
        <v>1.79414368099933</v>
      </c>
    </row>
    <row r="472">
      <c r="A472" s="2">
        <v>471.0</v>
      </c>
      <c r="B472" s="2">
        <v>0.112740628308722</v>
      </c>
      <c r="C472" s="2">
        <v>0.101239397595974</v>
      </c>
      <c r="D472" s="2">
        <v>1.7806064622617</v>
      </c>
    </row>
    <row r="473">
      <c r="A473" s="2">
        <v>472.0</v>
      </c>
      <c r="B473" s="2">
        <v>0.112740628308722</v>
      </c>
      <c r="C473" s="2">
        <v>0.101239397595974</v>
      </c>
      <c r="D473" s="2">
        <v>1.76961445494175</v>
      </c>
    </row>
    <row r="474">
      <c r="A474" s="2">
        <v>473.0</v>
      </c>
      <c r="B474" s="2">
        <v>0.112740628308722</v>
      </c>
      <c r="C474" s="2">
        <v>0.101239397595974</v>
      </c>
      <c r="D474" s="2">
        <v>1.74276872601833</v>
      </c>
    </row>
    <row r="475">
      <c r="A475" s="2">
        <v>474.0</v>
      </c>
      <c r="B475" s="2">
        <v>0.112740628308722</v>
      </c>
      <c r="C475" s="2">
        <v>0.101239397595974</v>
      </c>
      <c r="D475" s="2">
        <v>1.72797748600069</v>
      </c>
    </row>
    <row r="476">
      <c r="A476" s="2">
        <v>475.0</v>
      </c>
      <c r="B476" s="2">
        <v>0.112740628308722</v>
      </c>
      <c r="C476" s="2">
        <v>0.101239397595974</v>
      </c>
      <c r="D476" s="2">
        <v>1.71666692586617</v>
      </c>
    </row>
    <row r="477">
      <c r="A477" s="2">
        <v>476.0</v>
      </c>
      <c r="B477" s="2">
        <v>0.112740628308722</v>
      </c>
      <c r="C477" s="2">
        <v>0.101239397595974</v>
      </c>
      <c r="D477" s="2">
        <v>1.68759106683783</v>
      </c>
    </row>
    <row r="478">
      <c r="A478" s="2">
        <v>477.0</v>
      </c>
      <c r="B478" s="2">
        <v>0.112740628308722</v>
      </c>
      <c r="C478" s="2">
        <v>0.0997625881033289</v>
      </c>
      <c r="D478" s="2">
        <v>1.68096682959366</v>
      </c>
    </row>
    <row r="479">
      <c r="A479" s="2">
        <v>478.0</v>
      </c>
      <c r="B479" s="2">
        <v>0.112740628308722</v>
      </c>
      <c r="C479" s="2">
        <v>0.0997625881033289</v>
      </c>
      <c r="D479" s="2">
        <v>1.67090096968682</v>
      </c>
    </row>
    <row r="480">
      <c r="A480" s="2">
        <v>479.0</v>
      </c>
      <c r="B480" s="2">
        <v>0.112740628308722</v>
      </c>
      <c r="C480" s="2">
        <v>0.0997625881033289</v>
      </c>
      <c r="D480" s="2">
        <v>1.65822053616022</v>
      </c>
    </row>
    <row r="481">
      <c r="A481" s="2">
        <v>480.0</v>
      </c>
      <c r="B481" s="2">
        <v>0.112740628308722</v>
      </c>
      <c r="C481" s="2">
        <v>0.0997625881033289</v>
      </c>
      <c r="D481" s="2">
        <v>1.63816854514888</v>
      </c>
    </row>
    <row r="482">
      <c r="A482" s="2">
        <v>481.0</v>
      </c>
      <c r="B482" s="2">
        <v>0.112740628308722</v>
      </c>
      <c r="C482" s="2">
        <v>0.0997625881033289</v>
      </c>
      <c r="D482" s="2">
        <v>1.62248768430954</v>
      </c>
    </row>
    <row r="483">
      <c r="A483" s="2">
        <v>482.0</v>
      </c>
      <c r="B483" s="2">
        <v>0.112740628308722</v>
      </c>
      <c r="C483" s="2">
        <v>0.097272734588429</v>
      </c>
      <c r="D483" s="2">
        <v>1.61383550874213</v>
      </c>
    </row>
    <row r="484">
      <c r="A484" s="2">
        <v>483.0</v>
      </c>
      <c r="B484" s="2">
        <v>0.112740628308722</v>
      </c>
      <c r="C484" s="2">
        <v>0.097272734588429</v>
      </c>
      <c r="D484" s="2">
        <v>1.59202173782253</v>
      </c>
    </row>
    <row r="485">
      <c r="A485" s="2">
        <v>484.0</v>
      </c>
      <c r="B485" s="2">
        <v>0.112740628308722</v>
      </c>
      <c r="C485" s="2">
        <v>0.097272734588429</v>
      </c>
      <c r="D485" s="2">
        <v>1.59172218623515</v>
      </c>
    </row>
    <row r="486">
      <c r="A486" s="2">
        <v>485.0</v>
      </c>
      <c r="B486" s="2">
        <v>0.112740628308722</v>
      </c>
      <c r="C486" s="2">
        <v>0.097272734588429</v>
      </c>
      <c r="D486" s="2">
        <v>1.57425437743437</v>
      </c>
    </row>
    <row r="487">
      <c r="A487" s="2">
        <v>486.0</v>
      </c>
      <c r="B487" s="2">
        <v>0.112740628308722</v>
      </c>
      <c r="C487" s="2">
        <v>0.0961627542396873</v>
      </c>
      <c r="D487" s="2">
        <v>1.56518684135023</v>
      </c>
    </row>
    <row r="488">
      <c r="A488" s="2">
        <v>487.0</v>
      </c>
      <c r="B488" s="2">
        <v>0.112740628308722</v>
      </c>
      <c r="C488" s="2">
        <v>0.0961627542396873</v>
      </c>
      <c r="D488" s="2">
        <v>1.54272062345188</v>
      </c>
    </row>
    <row r="489">
      <c r="A489" s="2">
        <v>488.0</v>
      </c>
      <c r="B489" s="2">
        <v>0.112740628308722</v>
      </c>
      <c r="C489" s="2">
        <v>0.0961627542396873</v>
      </c>
      <c r="D489" s="2">
        <v>1.52739939450938</v>
      </c>
    </row>
    <row r="490">
      <c r="A490" s="2">
        <v>489.0</v>
      </c>
      <c r="B490" s="2">
        <v>0.112740628308722</v>
      </c>
      <c r="C490" s="2">
        <v>0.0961627542396873</v>
      </c>
      <c r="D490" s="2">
        <v>1.51693046156949</v>
      </c>
    </row>
    <row r="491">
      <c r="A491" s="2">
        <v>490.0</v>
      </c>
      <c r="B491" s="2">
        <v>0.112740628308722</v>
      </c>
      <c r="C491" s="2">
        <v>0.0961627542396873</v>
      </c>
      <c r="D491" s="2">
        <v>1.50676240800968</v>
      </c>
    </row>
    <row r="492">
      <c r="A492" s="2">
        <v>491.0</v>
      </c>
      <c r="B492" s="2">
        <v>0.112740628308722</v>
      </c>
      <c r="C492" s="2">
        <v>0.0946088603734928</v>
      </c>
      <c r="D492" s="2">
        <v>1.49146939600084</v>
      </c>
    </row>
    <row r="493">
      <c r="A493" s="2">
        <v>492.0</v>
      </c>
      <c r="B493" s="2">
        <v>0.112740628308722</v>
      </c>
      <c r="C493" s="2">
        <v>0.0946088603734928</v>
      </c>
      <c r="D493" s="2">
        <v>1.46929442962031</v>
      </c>
    </row>
    <row r="494">
      <c r="A494" s="2">
        <v>493.0</v>
      </c>
      <c r="B494" s="2">
        <v>0.112740628308722</v>
      </c>
      <c r="C494" s="2">
        <v>0.0946088603734928</v>
      </c>
      <c r="D494" s="2">
        <v>1.46156981220357</v>
      </c>
    </row>
    <row r="495">
      <c r="A495" s="2">
        <v>494.0</v>
      </c>
      <c r="B495" s="2">
        <v>0.112740628308722</v>
      </c>
      <c r="C495" s="2">
        <v>0.0886642191865703</v>
      </c>
      <c r="D495" s="2">
        <v>1.44966632700764</v>
      </c>
    </row>
    <row r="496">
      <c r="A496" s="2">
        <v>495.0</v>
      </c>
      <c r="B496" s="2">
        <v>0.112740628308722</v>
      </c>
      <c r="C496" s="2">
        <v>0.0886642191865703</v>
      </c>
      <c r="D496" s="2">
        <v>1.43483908812202</v>
      </c>
    </row>
    <row r="497">
      <c r="A497" s="2">
        <v>496.0</v>
      </c>
      <c r="B497" s="2">
        <v>0.112740628308722</v>
      </c>
      <c r="C497" s="2">
        <v>0.0886642191865703</v>
      </c>
      <c r="D497" s="2">
        <v>1.41843020088307</v>
      </c>
    </row>
    <row r="498">
      <c r="A498" s="2">
        <v>497.0</v>
      </c>
      <c r="B498" s="2">
        <v>0.112740628308722</v>
      </c>
      <c r="C498" s="2">
        <v>0.0886642191865703</v>
      </c>
      <c r="D498" s="2">
        <v>1.40830457404283</v>
      </c>
    </row>
    <row r="499">
      <c r="A499" s="2">
        <v>498.0</v>
      </c>
      <c r="B499" s="2">
        <v>0.112740628308722</v>
      </c>
      <c r="C499" s="2">
        <v>0.0886642191865703</v>
      </c>
      <c r="D499" s="2">
        <v>1.39548975946833</v>
      </c>
    </row>
    <row r="500">
      <c r="A500" s="2">
        <v>499.0</v>
      </c>
      <c r="B500" s="2">
        <v>0.112740628308722</v>
      </c>
      <c r="C500" s="2">
        <v>0.0886642191865703</v>
      </c>
      <c r="D500" s="2">
        <v>1.38134049579941</v>
      </c>
    </row>
    <row r="501">
      <c r="A501" s="2">
        <v>500.0</v>
      </c>
      <c r="B501" s="2">
        <v>0.112740628308722</v>
      </c>
      <c r="C501" s="2">
        <v>0.0886642191865703</v>
      </c>
      <c r="D501" s="2">
        <v>1.37246281067828</v>
      </c>
    </row>
    <row r="502">
      <c r="A502" s="2">
        <v>501.0</v>
      </c>
      <c r="B502" s="2">
        <v>0.112740628308722</v>
      </c>
      <c r="C502" s="2">
        <v>0.0839956374840951</v>
      </c>
      <c r="D502" s="2">
        <v>1.35600763824351</v>
      </c>
    </row>
    <row r="503">
      <c r="A503" s="2">
        <v>502.0</v>
      </c>
      <c r="B503" s="2">
        <v>0.112740628308722</v>
      </c>
      <c r="C503" s="2">
        <v>0.0839956374840951</v>
      </c>
      <c r="D503" s="2">
        <v>1.34980461077806</v>
      </c>
    </row>
    <row r="504">
      <c r="A504" s="2">
        <v>503.0</v>
      </c>
      <c r="B504" s="2">
        <v>0.112740628308722</v>
      </c>
      <c r="C504" s="2">
        <v>0.0718878916504275</v>
      </c>
      <c r="D504" s="2">
        <v>1.33856011158926</v>
      </c>
    </row>
    <row r="505">
      <c r="A505" s="2">
        <v>504.0</v>
      </c>
      <c r="B505" s="2">
        <v>0.103946151999606</v>
      </c>
      <c r="C505" s="2">
        <v>0.0625266542164363</v>
      </c>
      <c r="D505" s="2">
        <v>1.32098018340541</v>
      </c>
    </row>
    <row r="506">
      <c r="A506" s="2">
        <v>505.0</v>
      </c>
      <c r="B506" s="2">
        <v>0.103946151999606</v>
      </c>
      <c r="C506" s="2">
        <v>0.0625266542164363</v>
      </c>
      <c r="D506" s="2">
        <v>1.31688778683115</v>
      </c>
    </row>
    <row r="507">
      <c r="A507" s="2">
        <v>506.0</v>
      </c>
      <c r="B507" s="2">
        <v>0.103946151999606</v>
      </c>
      <c r="C507" s="2">
        <v>0.0625266542164363</v>
      </c>
      <c r="D507" s="2">
        <v>1.30440951828549</v>
      </c>
    </row>
    <row r="508">
      <c r="A508" s="2">
        <v>507.0</v>
      </c>
      <c r="B508" s="2">
        <v>0.103946151999606</v>
      </c>
      <c r="C508" s="2">
        <v>0.0580590630502732</v>
      </c>
      <c r="D508" s="2">
        <v>1.29247459967109</v>
      </c>
    </row>
    <row r="509">
      <c r="A509" s="2">
        <v>508.0</v>
      </c>
      <c r="B509" s="2">
        <v>0.103946151999606</v>
      </c>
      <c r="C509" s="2">
        <v>0.0556154643998803</v>
      </c>
      <c r="D509" s="2">
        <v>1.28060458000357</v>
      </c>
    </row>
    <row r="510">
      <c r="A510" s="2">
        <v>509.0</v>
      </c>
      <c r="B510" s="2">
        <v>0.103946151999606</v>
      </c>
      <c r="C510" s="2">
        <v>0.0556154643998803</v>
      </c>
      <c r="D510" s="2">
        <v>1.26537461863927</v>
      </c>
    </row>
    <row r="511">
      <c r="A511" s="2">
        <v>510.0</v>
      </c>
      <c r="B511" s="2">
        <v>0.103946151999606</v>
      </c>
      <c r="C511" s="2">
        <v>0.0556154643998803</v>
      </c>
      <c r="D511" s="2">
        <v>1.26152309998494</v>
      </c>
    </row>
    <row r="512">
      <c r="A512" s="2">
        <v>511.0</v>
      </c>
      <c r="B512" s="2">
        <v>0.103946151999606</v>
      </c>
      <c r="C512" s="2">
        <v>0.0556154643998803</v>
      </c>
      <c r="D512" s="2">
        <v>1.24804241571312</v>
      </c>
    </row>
    <row r="513">
      <c r="A513" s="2">
        <v>512.0</v>
      </c>
      <c r="B513" s="2">
        <v>0.103946151999606</v>
      </c>
      <c r="C513" s="2">
        <v>0.0556154643998803</v>
      </c>
      <c r="D513" s="2">
        <v>1.23857701016052</v>
      </c>
    </row>
    <row r="514">
      <c r="A514" s="2">
        <v>513.0</v>
      </c>
      <c r="B514" s="2">
        <v>0.103946151999606</v>
      </c>
      <c r="C514" s="2">
        <v>0.0556154643998803</v>
      </c>
      <c r="D514" s="2">
        <v>1.21958869051263</v>
      </c>
    </row>
    <row r="515">
      <c r="A515" s="2">
        <v>514.0</v>
      </c>
      <c r="B515" s="2">
        <v>0.103946151999606</v>
      </c>
      <c r="C515" s="2">
        <v>0.0556154643998803</v>
      </c>
      <c r="D515" s="2">
        <v>1.2120151200336</v>
      </c>
    </row>
    <row r="516">
      <c r="A516" s="2">
        <v>515.0</v>
      </c>
      <c r="B516" s="2">
        <v>0.103946151999606</v>
      </c>
      <c r="C516" s="2">
        <v>0.0556154643998803</v>
      </c>
      <c r="D516" s="2">
        <v>1.20774149910382</v>
      </c>
    </row>
    <row r="517">
      <c r="A517" s="2">
        <v>516.0</v>
      </c>
      <c r="B517" s="2">
        <v>0.103946151999606</v>
      </c>
      <c r="C517" s="2">
        <v>0.0556154643998803</v>
      </c>
      <c r="D517" s="2">
        <v>1.19364376694425</v>
      </c>
    </row>
    <row r="518">
      <c r="A518" s="2">
        <v>517.0</v>
      </c>
      <c r="B518" s="2">
        <v>0.103946151999606</v>
      </c>
      <c r="C518" s="2">
        <v>0.0556154643998803</v>
      </c>
      <c r="D518" s="2">
        <v>1.1750619485599</v>
      </c>
    </row>
    <row r="519">
      <c r="A519" s="2">
        <v>518.0</v>
      </c>
      <c r="B519" s="2">
        <v>0.103946151999606</v>
      </c>
      <c r="C519" s="2">
        <v>0.0556154643998803</v>
      </c>
      <c r="D519" s="2">
        <v>1.17486800202395</v>
      </c>
    </row>
    <row r="520">
      <c r="A520" s="2">
        <v>519.0</v>
      </c>
      <c r="B520" s="2">
        <v>0.103946151999606</v>
      </c>
      <c r="C520" s="2">
        <v>0.0556154643998803</v>
      </c>
      <c r="D520" s="2">
        <v>1.15963698984289</v>
      </c>
    </row>
    <row r="521">
      <c r="A521" s="2">
        <v>520.0</v>
      </c>
      <c r="B521" s="2">
        <v>0.103946151999606</v>
      </c>
      <c r="C521" s="2">
        <v>0.0556154643998803</v>
      </c>
      <c r="D521" s="2">
        <v>1.14712911171996</v>
      </c>
    </row>
    <row r="522">
      <c r="A522" s="2">
        <v>521.0</v>
      </c>
      <c r="B522" s="2">
        <v>0.103946151999606</v>
      </c>
      <c r="C522" s="2">
        <v>0.0415673343320931</v>
      </c>
      <c r="D522" s="2">
        <v>1.1339437047468</v>
      </c>
    </row>
    <row r="523">
      <c r="A523" s="2">
        <v>522.0</v>
      </c>
      <c r="B523" s="2">
        <v>0.103946151999606</v>
      </c>
      <c r="C523" s="2">
        <v>0.0415673343320931</v>
      </c>
      <c r="D523" s="2">
        <v>1.1306879560829</v>
      </c>
    </row>
    <row r="524">
      <c r="A524" s="2">
        <v>523.0</v>
      </c>
      <c r="B524" s="2">
        <v>0.103946151999606</v>
      </c>
      <c r="C524" s="2">
        <v>0.0415673343320931</v>
      </c>
      <c r="D524" s="2">
        <v>1.11831385485929</v>
      </c>
    </row>
    <row r="525">
      <c r="A525" s="2">
        <v>524.0</v>
      </c>
      <c r="B525" s="2">
        <v>0.103946151999606</v>
      </c>
      <c r="C525" s="2">
        <v>0.0415673343320931</v>
      </c>
      <c r="D525" s="2">
        <v>1.10915420821441</v>
      </c>
    </row>
    <row r="526">
      <c r="A526" s="2">
        <v>525.0</v>
      </c>
      <c r="B526" s="2">
        <v>0.103946151999606</v>
      </c>
      <c r="C526" s="2">
        <v>0.0415673343320931</v>
      </c>
      <c r="D526" s="2">
        <v>1.09838675522942</v>
      </c>
    </row>
    <row r="527">
      <c r="A527" s="2">
        <v>526.0</v>
      </c>
      <c r="B527" s="2">
        <v>0.103946151999606</v>
      </c>
      <c r="C527" s="2">
        <v>0.0415673343320931</v>
      </c>
      <c r="D527" s="2">
        <v>1.09563851802969</v>
      </c>
    </row>
    <row r="528">
      <c r="A528" s="2">
        <v>527.0</v>
      </c>
      <c r="B528" s="2">
        <v>0.103946151999606</v>
      </c>
      <c r="C528" s="2">
        <v>0.0415673343320931</v>
      </c>
      <c r="D528" s="2">
        <v>1.08598766689823</v>
      </c>
    </row>
    <row r="529">
      <c r="A529" s="2">
        <v>528.0</v>
      </c>
      <c r="B529" s="2">
        <v>0.103946151999606</v>
      </c>
      <c r="C529" s="2">
        <v>0.0415673343320931</v>
      </c>
      <c r="D529" s="2">
        <v>1.07614876997994</v>
      </c>
    </row>
    <row r="530">
      <c r="A530" s="2">
        <v>529.0</v>
      </c>
      <c r="B530" s="2">
        <v>0.103946151999606</v>
      </c>
      <c r="C530" s="2">
        <v>0.0415673343320931</v>
      </c>
      <c r="D530" s="2">
        <v>1.06952831177543</v>
      </c>
    </row>
    <row r="531">
      <c r="A531" s="2">
        <v>530.0</v>
      </c>
      <c r="B531" s="2">
        <v>0.103946151999606</v>
      </c>
      <c r="C531" s="2">
        <v>0.0415673343320931</v>
      </c>
      <c r="D531" s="2">
        <v>1.0602038094185</v>
      </c>
    </row>
    <row r="532">
      <c r="A532" s="2">
        <v>531.0</v>
      </c>
      <c r="B532" s="2">
        <v>0.103946151999606</v>
      </c>
      <c r="C532" s="2">
        <v>0.0415673343320931</v>
      </c>
      <c r="D532" s="2">
        <v>1.04904901302356</v>
      </c>
    </row>
    <row r="533">
      <c r="A533" s="2">
        <v>532.0</v>
      </c>
      <c r="B533" s="2">
        <v>0.103946151999606</v>
      </c>
      <c r="C533" s="2">
        <v>0.0415673343320931</v>
      </c>
      <c r="D533" s="2">
        <v>1.04217217733443</v>
      </c>
    </row>
    <row r="534">
      <c r="A534" s="2">
        <v>533.0</v>
      </c>
      <c r="B534" s="2">
        <v>0.103946151999606</v>
      </c>
      <c r="C534" s="2">
        <v>0.0415673343320931</v>
      </c>
      <c r="D534" s="2">
        <v>1.03082946642644</v>
      </c>
    </row>
    <row r="535">
      <c r="A535" s="2">
        <v>534.0</v>
      </c>
      <c r="B535" s="2">
        <v>0.103946151999606</v>
      </c>
      <c r="C535" s="2">
        <v>0.0415673343320931</v>
      </c>
      <c r="D535" s="2">
        <v>1.02719022307721</v>
      </c>
    </row>
    <row r="536">
      <c r="A536" s="2">
        <v>535.0</v>
      </c>
      <c r="B536" s="2">
        <v>0.103946151999606</v>
      </c>
      <c r="C536" s="2">
        <v>0.0415673343320931</v>
      </c>
      <c r="D536" s="2">
        <v>1.01931337721732</v>
      </c>
    </row>
    <row r="537">
      <c r="A537" s="2">
        <v>536.0</v>
      </c>
      <c r="B537" s="2">
        <v>0.103946151999606</v>
      </c>
      <c r="C537" s="2">
        <v>0.0415673343320931</v>
      </c>
      <c r="D537" s="2">
        <v>1.00648634218065</v>
      </c>
    </row>
    <row r="538">
      <c r="A538" s="2">
        <v>537.0</v>
      </c>
      <c r="B538" s="2">
        <v>0.103946151999606</v>
      </c>
      <c r="C538" s="2">
        <v>0.0415673343320931</v>
      </c>
      <c r="D538" s="2">
        <v>0.999190839537774</v>
      </c>
    </row>
    <row r="539">
      <c r="A539" s="2">
        <v>538.0</v>
      </c>
      <c r="B539" s="2">
        <v>0.103946151999606</v>
      </c>
      <c r="C539" s="2">
        <v>0.0415673343320931</v>
      </c>
      <c r="D539" s="2">
        <v>0.994708182812313</v>
      </c>
    </row>
    <row r="540">
      <c r="A540" s="2">
        <v>539.0</v>
      </c>
      <c r="B540" s="2">
        <v>0.103946151999606</v>
      </c>
      <c r="C540" s="2">
        <v>0.0415673343320931</v>
      </c>
      <c r="D540" s="2">
        <v>0.986917596498498</v>
      </c>
    </row>
    <row r="541">
      <c r="A541" s="2">
        <v>540.0</v>
      </c>
      <c r="B541" s="2">
        <v>0.103946151999606</v>
      </c>
      <c r="C541" s="2">
        <v>0.0332542435073027</v>
      </c>
      <c r="D541" s="2">
        <v>0.973814169026191</v>
      </c>
    </row>
    <row r="542">
      <c r="A542" s="2">
        <v>541.0</v>
      </c>
      <c r="B542" s="2">
        <v>0.103946151999606</v>
      </c>
      <c r="C542" s="2">
        <v>0.0332542435073027</v>
      </c>
      <c r="D542" s="2">
        <v>0.966683586791994</v>
      </c>
    </row>
    <row r="543">
      <c r="A543" s="2">
        <v>542.0</v>
      </c>
      <c r="B543" s="2">
        <v>0.103946151999606</v>
      </c>
      <c r="C543" s="2">
        <v>0.0315915838166253</v>
      </c>
      <c r="D543" s="2">
        <v>0.960606576444796</v>
      </c>
    </row>
    <row r="544">
      <c r="A544" s="2">
        <v>543.0</v>
      </c>
      <c r="B544" s="2">
        <v>0.103946151999606</v>
      </c>
      <c r="C544" s="2">
        <v>0.0315915838166253</v>
      </c>
      <c r="D544" s="2">
        <v>0.952668900925965</v>
      </c>
    </row>
    <row r="545">
      <c r="A545" s="2">
        <v>544.0</v>
      </c>
      <c r="B545" s="2">
        <v>0.103946151999606</v>
      </c>
      <c r="C545" s="2">
        <v>0.0315915838166253</v>
      </c>
      <c r="D545" s="2">
        <v>0.943787653640949</v>
      </c>
    </row>
    <row r="546">
      <c r="A546" s="2">
        <v>545.0</v>
      </c>
      <c r="B546" s="2">
        <v>0.103946151999606</v>
      </c>
      <c r="C546" s="2">
        <v>0.0315915838166253</v>
      </c>
      <c r="D546" s="2">
        <v>0.937092844928824</v>
      </c>
    </row>
    <row r="547">
      <c r="A547" s="2">
        <v>546.0</v>
      </c>
      <c r="B547" s="2">
        <v>0.103946151999606</v>
      </c>
      <c r="C547" s="2">
        <v>0.0297633986386217</v>
      </c>
      <c r="D547" s="2">
        <v>0.931175922529465</v>
      </c>
    </row>
    <row r="548">
      <c r="A548" s="2">
        <v>547.0</v>
      </c>
      <c r="B548" s="2">
        <v>0.103946151999606</v>
      </c>
      <c r="C548" s="2">
        <v>0.0297633986386217</v>
      </c>
      <c r="D548" s="2">
        <v>0.922455348658864</v>
      </c>
    </row>
    <row r="549">
      <c r="A549" s="2">
        <v>548.0</v>
      </c>
      <c r="B549" s="2">
        <v>0.103946151999606</v>
      </c>
      <c r="C549" s="2">
        <v>0.0297633986386217</v>
      </c>
      <c r="D549" s="2">
        <v>0.915367069523891</v>
      </c>
    </row>
    <row r="550">
      <c r="A550" s="2">
        <v>549.0</v>
      </c>
      <c r="B550" s="2">
        <v>0.103946151999606</v>
      </c>
      <c r="C550" s="2">
        <v>0.0297633986386217</v>
      </c>
      <c r="D550" s="2">
        <v>0.908124220593532</v>
      </c>
    </row>
    <row r="551">
      <c r="A551" s="2">
        <v>550.0</v>
      </c>
      <c r="B551" s="2">
        <v>0.103946151999606</v>
      </c>
      <c r="C551" s="2">
        <v>0.0297633986386217</v>
      </c>
      <c r="D551" s="2">
        <v>0.901351886582441</v>
      </c>
    </row>
    <row r="552">
      <c r="A552" s="2">
        <v>551.0</v>
      </c>
      <c r="B552" s="2">
        <v>0.103946151999606</v>
      </c>
      <c r="C552" s="2">
        <v>0.0297633986386217</v>
      </c>
      <c r="D552" s="2">
        <v>0.894509037531637</v>
      </c>
    </row>
    <row r="553">
      <c r="A553" s="2">
        <v>552.0</v>
      </c>
      <c r="B553" s="2">
        <v>0.103946151999606</v>
      </c>
      <c r="C553" s="2">
        <v>0.0297633986386217</v>
      </c>
      <c r="D553" s="2">
        <v>0.883820716682377</v>
      </c>
    </row>
    <row r="554">
      <c r="A554" s="2">
        <v>553.0</v>
      </c>
      <c r="B554" s="2">
        <v>0.103946151999606</v>
      </c>
      <c r="C554" s="2">
        <v>0.0286467865753963</v>
      </c>
      <c r="D554" s="2">
        <v>0.880652508468983</v>
      </c>
    </row>
    <row r="555">
      <c r="A555" s="2">
        <v>554.0</v>
      </c>
      <c r="B555" s="2">
        <v>0.103946151999606</v>
      </c>
      <c r="C555" s="2">
        <v>0.0286467865753963</v>
      </c>
      <c r="D555" s="2">
        <v>0.871759517862398</v>
      </c>
    </row>
    <row r="556">
      <c r="A556" s="2">
        <v>555.0</v>
      </c>
      <c r="B556" s="2">
        <v>0.103946151999606</v>
      </c>
      <c r="C556" s="2">
        <v>0.0286467865753963</v>
      </c>
      <c r="D556" s="2">
        <v>0.863907082938009</v>
      </c>
    </row>
    <row r="557">
      <c r="A557" s="2">
        <v>556.0</v>
      </c>
      <c r="B557" s="2">
        <v>0.103946151999606</v>
      </c>
      <c r="C557" s="2">
        <v>0.0286467865753963</v>
      </c>
      <c r="D557" s="2">
        <v>0.860404689973424</v>
      </c>
    </row>
    <row r="558">
      <c r="A558" s="2">
        <v>557.0</v>
      </c>
      <c r="B558" s="2">
        <v>0.103946151999606</v>
      </c>
      <c r="C558" s="2">
        <v>0.0286467865753963</v>
      </c>
      <c r="D558" s="2">
        <v>0.853950915090117</v>
      </c>
    </row>
    <row r="559">
      <c r="A559" s="2">
        <v>558.0</v>
      </c>
      <c r="B559" s="2">
        <v>0.103946151999606</v>
      </c>
      <c r="C559" s="2">
        <v>0.0258495108511014</v>
      </c>
      <c r="D559" s="2">
        <v>0.84742631641538</v>
      </c>
    </row>
    <row r="560">
      <c r="A560" s="2">
        <v>559.0</v>
      </c>
      <c r="B560" s="2">
        <v>0.103946151999606</v>
      </c>
      <c r="C560" s="2">
        <v>0.0258495108511014</v>
      </c>
      <c r="D560" s="2">
        <v>0.840934541624511</v>
      </c>
    </row>
    <row r="561">
      <c r="A561" s="2">
        <v>560.0</v>
      </c>
      <c r="B561" s="2">
        <v>0.103946151999606</v>
      </c>
      <c r="C561" s="2">
        <v>0.0258495108511014</v>
      </c>
      <c r="D561" s="2">
        <v>0.835182539468097</v>
      </c>
    </row>
    <row r="562">
      <c r="A562" s="2">
        <v>561.0</v>
      </c>
      <c r="B562" s="2">
        <v>0.103946151999606</v>
      </c>
      <c r="C562" s="2">
        <v>0.0258495108511014</v>
      </c>
      <c r="D562" s="2">
        <v>0.827088924975501</v>
      </c>
    </row>
    <row r="563">
      <c r="A563" s="2">
        <v>562.0</v>
      </c>
      <c r="B563" s="2">
        <v>0.103946151999606</v>
      </c>
      <c r="C563" s="2">
        <v>0.0258495108511014</v>
      </c>
      <c r="D563" s="2">
        <v>0.820801201176533</v>
      </c>
    </row>
    <row r="564">
      <c r="A564" s="2">
        <v>563.0</v>
      </c>
      <c r="B564" s="2">
        <v>0.103946151999606</v>
      </c>
      <c r="C564" s="2">
        <v>0.0258495108511014</v>
      </c>
      <c r="D564" s="2">
        <v>0.81538900842952</v>
      </c>
    </row>
    <row r="565">
      <c r="A565" s="2">
        <v>564.0</v>
      </c>
      <c r="B565" s="2">
        <v>0.103946151999606</v>
      </c>
      <c r="C565" s="2">
        <v>0.0258495108511014</v>
      </c>
      <c r="D565" s="2">
        <v>0.807960844962711</v>
      </c>
    </row>
    <row r="566">
      <c r="A566" s="2">
        <v>565.0</v>
      </c>
      <c r="B566" s="2">
        <v>0.103946151999606</v>
      </c>
      <c r="C566" s="2">
        <v>0.0257446611902591</v>
      </c>
      <c r="D566" s="2">
        <v>0.804259284085352</v>
      </c>
    </row>
    <row r="567">
      <c r="A567" s="2">
        <v>566.0</v>
      </c>
      <c r="B567" s="2">
        <v>0.103946151999606</v>
      </c>
      <c r="C567" s="2">
        <v>0.0231345971455231</v>
      </c>
      <c r="D567" s="2">
        <v>0.796298106408197</v>
      </c>
    </row>
    <row r="568">
      <c r="A568" s="2">
        <v>567.0</v>
      </c>
      <c r="B568" s="2">
        <v>0.103946151999606</v>
      </c>
      <c r="C568" s="2">
        <v>0.0229006853150842</v>
      </c>
      <c r="D568" s="2">
        <v>0.788554377863504</v>
      </c>
    </row>
    <row r="569">
      <c r="A569" s="2">
        <v>568.0</v>
      </c>
      <c r="B569" s="2">
        <v>0.103946151999606</v>
      </c>
      <c r="C569" s="2">
        <v>0.0229006853150842</v>
      </c>
      <c r="D569" s="2">
        <v>0.783974953422268</v>
      </c>
    </row>
    <row r="570">
      <c r="A570" s="2">
        <v>569.0</v>
      </c>
      <c r="B570" s="2">
        <v>0.103946151999606</v>
      </c>
      <c r="C570" s="2">
        <v>0.0229006853150842</v>
      </c>
      <c r="D570" s="2">
        <v>0.778172421497995</v>
      </c>
    </row>
    <row r="571">
      <c r="A571" s="2">
        <v>570.0</v>
      </c>
      <c r="B571" s="2">
        <v>0.103946151999606</v>
      </c>
      <c r="C571" s="2">
        <v>0.0229006853150842</v>
      </c>
      <c r="D571" s="2">
        <v>0.770518196241886</v>
      </c>
    </row>
    <row r="572">
      <c r="A572" s="2">
        <v>571.0</v>
      </c>
      <c r="B572" s="2">
        <v>0.103946151999606</v>
      </c>
      <c r="C572" s="2">
        <v>0.0229006853150842</v>
      </c>
      <c r="D572" s="2">
        <v>0.765147156136348</v>
      </c>
    </row>
    <row r="573">
      <c r="A573" s="2">
        <v>572.0</v>
      </c>
      <c r="B573" s="2">
        <v>0.103946151999606</v>
      </c>
      <c r="C573" s="2">
        <v>0.0229006853150842</v>
      </c>
      <c r="D573" s="2">
        <v>0.761544057494476</v>
      </c>
    </row>
    <row r="574">
      <c r="A574" s="2">
        <v>573.0</v>
      </c>
      <c r="B574" s="2">
        <v>0.103946151999606</v>
      </c>
      <c r="C574" s="2">
        <v>0.0229006853150842</v>
      </c>
      <c r="D574" s="2">
        <v>0.752067373551436</v>
      </c>
    </row>
    <row r="575">
      <c r="A575" s="2">
        <v>574.0</v>
      </c>
      <c r="B575" s="2">
        <v>0.103946151999606</v>
      </c>
      <c r="C575" s="2">
        <v>0.0229006853150842</v>
      </c>
      <c r="D575" s="2">
        <v>0.747076496290143</v>
      </c>
    </row>
    <row r="576">
      <c r="A576" s="2">
        <v>575.0</v>
      </c>
      <c r="B576" s="2">
        <v>0.103946151999606</v>
      </c>
      <c r="C576" s="2">
        <v>0.0229006853150842</v>
      </c>
      <c r="D576" s="2">
        <v>0.741751500675053</v>
      </c>
    </row>
    <row r="577">
      <c r="A577" s="2">
        <v>576.0</v>
      </c>
      <c r="B577" s="2">
        <v>0.103946151999606</v>
      </c>
      <c r="C577" s="2">
        <v>0.0229006853150842</v>
      </c>
      <c r="D577" s="2">
        <v>0.736032580836022</v>
      </c>
    </row>
    <row r="578">
      <c r="A578" s="2">
        <v>577.0</v>
      </c>
      <c r="B578" s="2">
        <v>0.103946151999606</v>
      </c>
      <c r="C578" s="2">
        <v>0.0224517436915845</v>
      </c>
      <c r="D578" s="2">
        <v>0.731703908919001</v>
      </c>
    </row>
    <row r="579">
      <c r="A579" s="2">
        <v>578.0</v>
      </c>
      <c r="B579" s="2">
        <v>0.103946151999606</v>
      </c>
      <c r="C579" s="2">
        <v>0.0224517436915845</v>
      </c>
      <c r="D579" s="2">
        <v>0.727577413831739</v>
      </c>
    </row>
    <row r="580">
      <c r="A580" s="2">
        <v>579.0</v>
      </c>
      <c r="B580" s="2">
        <v>0.103946151999606</v>
      </c>
      <c r="C580" s="2">
        <v>0.0207879400318586</v>
      </c>
      <c r="D580" s="2">
        <v>0.723449325792047</v>
      </c>
    </row>
    <row r="581">
      <c r="A581" s="2">
        <v>580.0</v>
      </c>
      <c r="B581" s="2">
        <v>0.103946151999606</v>
      </c>
      <c r="C581" s="2">
        <v>0.0198434962899778</v>
      </c>
      <c r="D581" s="2">
        <v>0.716782417419761</v>
      </c>
    </row>
    <row r="582">
      <c r="A582" s="2">
        <v>581.0</v>
      </c>
      <c r="B582" s="2">
        <v>0.103946151999606</v>
      </c>
      <c r="C582" s="2">
        <v>0.0184740205161422</v>
      </c>
      <c r="D582" s="2">
        <v>0.709902079937567</v>
      </c>
    </row>
    <row r="583">
      <c r="A583" s="2">
        <v>582.0</v>
      </c>
      <c r="B583" s="2">
        <v>0.103946151999606</v>
      </c>
      <c r="C583" s="2">
        <v>0.0184740205161422</v>
      </c>
      <c r="D583" s="2">
        <v>0.705196741781215</v>
      </c>
    </row>
    <row r="584">
      <c r="A584" s="2">
        <v>583.0</v>
      </c>
      <c r="B584" s="2">
        <v>0.103946151999606</v>
      </c>
      <c r="C584" s="2">
        <v>0.0184740205161422</v>
      </c>
      <c r="D584" s="2">
        <v>0.699536812041368</v>
      </c>
    </row>
    <row r="585">
      <c r="A585" s="2">
        <v>584.0</v>
      </c>
      <c r="B585" s="2">
        <v>0.103946151999606</v>
      </c>
      <c r="C585" s="2">
        <v>0.0167269414756154</v>
      </c>
      <c r="D585" s="2">
        <v>0.691654969659785</v>
      </c>
    </row>
    <row r="586">
      <c r="A586" s="2">
        <v>585.0</v>
      </c>
      <c r="B586" s="2">
        <v>0.103946151999606</v>
      </c>
      <c r="C586" s="2">
        <v>0.0167269414756154</v>
      </c>
      <c r="D586" s="2">
        <v>0.68938012521863</v>
      </c>
    </row>
    <row r="587">
      <c r="A587" s="2">
        <v>586.0</v>
      </c>
      <c r="B587" s="2">
        <v>0.103946151999606</v>
      </c>
      <c r="C587" s="2">
        <v>0.0167269414756154</v>
      </c>
      <c r="D587" s="2">
        <v>0.683328109463028</v>
      </c>
    </row>
    <row r="588">
      <c r="A588" s="2">
        <v>587.0</v>
      </c>
      <c r="B588" s="2">
        <v>0.103946151999606</v>
      </c>
      <c r="C588" s="2">
        <v>0.0167269414756154</v>
      </c>
      <c r="D588" s="2">
        <v>0.676074050476639</v>
      </c>
    </row>
    <row r="589">
      <c r="A589" s="2">
        <v>588.0</v>
      </c>
      <c r="B589" s="2">
        <v>0.103946151999606</v>
      </c>
      <c r="C589" s="2">
        <v>0.0151603767031277</v>
      </c>
      <c r="D589" s="2">
        <v>0.672522762678234</v>
      </c>
    </row>
    <row r="590">
      <c r="A590" s="2">
        <v>589.0</v>
      </c>
      <c r="B590" s="2">
        <v>0.103946151999606</v>
      </c>
      <c r="C590" s="2">
        <v>0.0151603767031277</v>
      </c>
      <c r="D590" s="2">
        <v>0.669096376867871</v>
      </c>
    </row>
    <row r="591">
      <c r="A591" s="2">
        <v>590.0</v>
      </c>
      <c r="B591" s="2">
        <v>0.103946151999606</v>
      </c>
      <c r="C591" s="2">
        <v>0.0151603767031277</v>
      </c>
      <c r="D591" s="2">
        <v>0.664738712876426</v>
      </c>
    </row>
    <row r="592">
      <c r="A592" s="2">
        <v>591.0</v>
      </c>
      <c r="B592" s="2">
        <v>0.103946151999606</v>
      </c>
      <c r="C592" s="2">
        <v>0.0151603767031277</v>
      </c>
      <c r="D592" s="2">
        <v>0.658549453808725</v>
      </c>
    </row>
    <row r="593">
      <c r="A593" s="2">
        <v>592.0</v>
      </c>
      <c r="B593" s="2">
        <v>0.103946151999606</v>
      </c>
      <c r="C593" s="2">
        <v>0.0151603767031277</v>
      </c>
      <c r="D593" s="2">
        <v>0.652475499463437</v>
      </c>
    </row>
    <row r="594">
      <c r="A594" s="2">
        <v>593.0</v>
      </c>
      <c r="B594" s="2">
        <v>0.103946151999606</v>
      </c>
      <c r="C594" s="2">
        <v>0.0151603767031277</v>
      </c>
      <c r="D594" s="2">
        <v>0.649625495108738</v>
      </c>
    </row>
    <row r="595">
      <c r="A595" s="2">
        <v>594.0</v>
      </c>
      <c r="B595" s="2">
        <v>0.103946151999606</v>
      </c>
      <c r="C595" s="2">
        <v>0.0151603767031277</v>
      </c>
      <c r="D595" s="2">
        <v>0.644763948540175</v>
      </c>
    </row>
    <row r="596">
      <c r="A596" s="2">
        <v>595.0</v>
      </c>
      <c r="B596" s="2">
        <v>0.103946151999606</v>
      </c>
      <c r="C596" s="2">
        <v>0.0147254711225051</v>
      </c>
      <c r="D596" s="2">
        <v>0.638838589164129</v>
      </c>
    </row>
    <row r="597">
      <c r="A597" s="2">
        <v>596.0</v>
      </c>
      <c r="B597" s="2">
        <v>0.103946151999606</v>
      </c>
      <c r="C597" s="2">
        <v>0.0147254711225051</v>
      </c>
      <c r="D597" s="2">
        <v>0.63621875556944</v>
      </c>
    </row>
    <row r="598">
      <c r="A598" s="2">
        <v>597.0</v>
      </c>
      <c r="B598" s="2">
        <v>0.103946151999606</v>
      </c>
      <c r="C598" s="2">
        <v>0.0143276238269263</v>
      </c>
      <c r="D598" s="2">
        <v>0.629924349586043</v>
      </c>
    </row>
    <row r="599">
      <c r="A599" s="2">
        <v>598.0</v>
      </c>
      <c r="B599" s="2">
        <v>0.103946151999606</v>
      </c>
      <c r="C599" s="2">
        <v>0.0143276238269263</v>
      </c>
      <c r="D599" s="2">
        <v>0.626696386576796</v>
      </c>
    </row>
    <row r="600">
      <c r="A600" s="2">
        <v>599.0</v>
      </c>
      <c r="B600" s="2">
        <v>0.103946151999606</v>
      </c>
      <c r="C600" s="2">
        <v>0.0143276238269263</v>
      </c>
      <c r="D600" s="2">
        <v>0.621810750441473</v>
      </c>
    </row>
    <row r="601">
      <c r="A601" s="2">
        <v>600.0</v>
      </c>
      <c r="B601" s="2">
        <v>0.103946151999606</v>
      </c>
      <c r="C601" s="2">
        <v>0.0143276238269263</v>
      </c>
      <c r="D601" s="2">
        <v>0.618143358785743</v>
      </c>
    </row>
    <row r="602">
      <c r="A602" s="2">
        <v>601.0</v>
      </c>
      <c r="B602" s="2">
        <v>0.103946151999606</v>
      </c>
      <c r="C602" s="2">
        <v>0.0143276238269263</v>
      </c>
      <c r="D602" s="2">
        <v>0.611755433274915</v>
      </c>
    </row>
    <row r="603">
      <c r="A603" s="2">
        <v>602.0</v>
      </c>
      <c r="B603" s="2">
        <v>0.103946151999606</v>
      </c>
      <c r="C603" s="2">
        <v>0.0143276238269263</v>
      </c>
      <c r="D603" s="2">
        <v>0.610337864950416</v>
      </c>
    </row>
    <row r="604">
      <c r="A604" s="2">
        <v>603.0</v>
      </c>
      <c r="B604" s="2">
        <v>0.103946151999606</v>
      </c>
      <c r="C604" s="2">
        <v>0.0142426779670337</v>
      </c>
      <c r="D604" s="2">
        <v>0.603914926245193</v>
      </c>
    </row>
    <row r="605">
      <c r="A605" s="2">
        <v>604.0</v>
      </c>
      <c r="B605" s="2">
        <v>0.103946151999606</v>
      </c>
      <c r="C605" s="2">
        <v>0.0131225370509773</v>
      </c>
      <c r="D605" s="2">
        <v>0.597409618168435</v>
      </c>
    </row>
    <row r="606">
      <c r="A606" s="2">
        <v>605.0</v>
      </c>
      <c r="B606" s="2">
        <v>0.103946151999606</v>
      </c>
      <c r="C606" s="2">
        <v>0.0130094211664433</v>
      </c>
      <c r="D606" s="2">
        <v>0.595957285596817</v>
      </c>
    </row>
    <row r="607">
      <c r="A607" s="2">
        <v>606.0</v>
      </c>
      <c r="B607" s="2">
        <v>0.103946151999606</v>
      </c>
      <c r="C607" s="2">
        <v>0.0130094211664433</v>
      </c>
      <c r="D607" s="2">
        <v>0.59178730468553</v>
      </c>
    </row>
    <row r="608">
      <c r="A608" s="2">
        <v>607.0</v>
      </c>
      <c r="B608" s="2">
        <v>0.103946151999606</v>
      </c>
      <c r="C608" s="2">
        <v>0.0130094211664433</v>
      </c>
      <c r="D608" s="2">
        <v>0.587585194252185</v>
      </c>
    </row>
    <row r="609">
      <c r="A609" s="2">
        <v>608.0</v>
      </c>
      <c r="B609" s="2">
        <v>0.103946151999606</v>
      </c>
      <c r="C609" s="2">
        <v>0.0130094211664433</v>
      </c>
      <c r="D609" s="2">
        <v>0.582325281478363</v>
      </c>
    </row>
    <row r="610">
      <c r="A610" s="2">
        <v>609.0</v>
      </c>
      <c r="B610" s="2">
        <v>0.103946151999606</v>
      </c>
      <c r="C610" s="2">
        <v>0.0116610966490334</v>
      </c>
      <c r="D610" s="2">
        <v>0.578485492141161</v>
      </c>
    </row>
    <row r="611">
      <c r="A611" s="2">
        <v>610.0</v>
      </c>
      <c r="B611" s="2">
        <v>0.103946151999606</v>
      </c>
      <c r="C611" s="2">
        <v>0.0116610966490334</v>
      </c>
      <c r="D611" s="2">
        <v>0.573860691097655</v>
      </c>
    </row>
    <row r="612">
      <c r="A612" s="2">
        <v>611.0</v>
      </c>
      <c r="B612" s="2">
        <v>0.103946151999606</v>
      </c>
      <c r="C612" s="2">
        <v>0.0116610966490334</v>
      </c>
      <c r="D612" s="2">
        <v>0.568604234691046</v>
      </c>
    </row>
    <row r="613">
      <c r="A613" s="2">
        <v>612.0</v>
      </c>
      <c r="B613" s="2">
        <v>0.103946151999606</v>
      </c>
      <c r="C613" s="2">
        <v>0.0116610966490334</v>
      </c>
      <c r="D613" s="2">
        <v>0.566898793868421</v>
      </c>
    </row>
    <row r="614">
      <c r="A614" s="2">
        <v>613.0</v>
      </c>
      <c r="B614" s="2">
        <v>0.103946151999606</v>
      </c>
      <c r="C614" s="2">
        <v>0.0116610966490334</v>
      </c>
      <c r="D614" s="2">
        <v>0.564545801961131</v>
      </c>
    </row>
    <row r="615">
      <c r="A615" s="2">
        <v>614.0</v>
      </c>
      <c r="B615" s="2">
        <v>0.103946151999606</v>
      </c>
      <c r="C615" s="2">
        <v>0.0116610966490334</v>
      </c>
      <c r="D615" s="2">
        <v>0.559199034273655</v>
      </c>
    </row>
    <row r="616">
      <c r="A616" s="2">
        <v>615.0</v>
      </c>
      <c r="B616" s="2">
        <v>0.103946151999606</v>
      </c>
      <c r="C616" s="2">
        <v>0.0116610966490334</v>
      </c>
      <c r="D616" s="2">
        <v>0.556132800632588</v>
      </c>
    </row>
    <row r="617">
      <c r="A617" s="2">
        <v>616.0</v>
      </c>
      <c r="B617" s="2">
        <v>0.103946151999606</v>
      </c>
      <c r="C617" s="2">
        <v>0.0116610966490334</v>
      </c>
      <c r="D617" s="2">
        <v>0.551440517586839</v>
      </c>
    </row>
    <row r="618">
      <c r="A618" s="2">
        <v>617.0</v>
      </c>
      <c r="B618" s="2">
        <v>0.103946151999606</v>
      </c>
      <c r="C618" s="2">
        <v>0.0102258380577039</v>
      </c>
      <c r="D618" s="2">
        <v>0.547105300390899</v>
      </c>
    </row>
    <row r="619">
      <c r="A619" s="2">
        <v>618.0</v>
      </c>
      <c r="B619" s="2">
        <v>0.103946151999606</v>
      </c>
      <c r="C619" s="2">
        <v>0.0102258380577039</v>
      </c>
      <c r="D619" s="2">
        <v>0.543773331956448</v>
      </c>
    </row>
    <row r="620">
      <c r="A620" s="2">
        <v>619.0</v>
      </c>
      <c r="B620" s="2">
        <v>0.103946151999606</v>
      </c>
      <c r="C620" s="2">
        <v>0.0102258380577039</v>
      </c>
      <c r="D620" s="2">
        <v>0.541462577289925</v>
      </c>
    </row>
    <row r="621">
      <c r="A621" s="2">
        <v>620.0</v>
      </c>
      <c r="B621" s="2">
        <v>0.103946151999606</v>
      </c>
      <c r="C621" s="2">
        <v>0.0102258380577039</v>
      </c>
      <c r="D621" s="2">
        <v>0.537012208569195</v>
      </c>
    </row>
    <row r="622">
      <c r="A622" s="2">
        <v>621.0</v>
      </c>
      <c r="B622" s="2">
        <v>0.103946151999606</v>
      </c>
      <c r="C622" s="2">
        <v>0.0102258380577039</v>
      </c>
      <c r="D622" s="2">
        <v>0.535480915400832</v>
      </c>
    </row>
    <row r="623">
      <c r="A623" s="2">
        <v>622.0</v>
      </c>
      <c r="B623" s="2">
        <v>0.103946151999606</v>
      </c>
      <c r="C623" s="2">
        <v>0.0102258380577039</v>
      </c>
      <c r="D623" s="2">
        <v>0.532218958040222</v>
      </c>
    </row>
    <row r="624">
      <c r="A624" s="2">
        <v>623.0</v>
      </c>
      <c r="B624" s="2">
        <v>0.103946151999606</v>
      </c>
      <c r="C624" s="2">
        <v>0.00934133039272244</v>
      </c>
      <c r="D624" s="2">
        <v>0.528291202521793</v>
      </c>
    </row>
    <row r="625">
      <c r="A625" s="2">
        <v>624.0</v>
      </c>
      <c r="B625" s="2">
        <v>0.103946151999606</v>
      </c>
      <c r="C625" s="2">
        <v>0.00934133039272244</v>
      </c>
      <c r="D625" s="2">
        <v>0.523777865121308</v>
      </c>
    </row>
    <row r="626">
      <c r="A626" s="2">
        <v>625.0</v>
      </c>
      <c r="B626" s="2">
        <v>0.103946151999606</v>
      </c>
      <c r="C626" s="2">
        <v>0.00835856642379693</v>
      </c>
      <c r="D626" s="2">
        <v>0.521644233242176</v>
      </c>
    </row>
    <row r="627">
      <c r="A627" s="2">
        <v>626.0</v>
      </c>
      <c r="B627" s="2">
        <v>0.103946151999606</v>
      </c>
      <c r="C627" s="2">
        <v>0.00835856642379693</v>
      </c>
      <c r="D627" s="2">
        <v>0.515878463922407</v>
      </c>
    </row>
    <row r="628">
      <c r="A628" s="2">
        <v>627.0</v>
      </c>
      <c r="B628" s="2">
        <v>0.103946151999606</v>
      </c>
      <c r="C628" s="2">
        <v>0.00835856642379693</v>
      </c>
      <c r="D628" s="2">
        <v>0.513563355285563</v>
      </c>
    </row>
    <row r="629">
      <c r="A629" s="2">
        <v>628.0</v>
      </c>
      <c r="B629" s="2">
        <v>0.103946151999606</v>
      </c>
      <c r="C629" s="2">
        <v>0.00835856642379693</v>
      </c>
      <c r="D629" s="2">
        <v>0.509657057791537</v>
      </c>
    </row>
    <row r="630">
      <c r="A630" s="2">
        <v>629.0</v>
      </c>
      <c r="B630" s="2">
        <v>0.103946151999606</v>
      </c>
      <c r="C630" s="2">
        <v>0.00835856642379693</v>
      </c>
      <c r="D630" s="2">
        <v>0.50781538478236</v>
      </c>
    </row>
    <row r="631">
      <c r="A631" s="2">
        <v>630.0</v>
      </c>
      <c r="B631" s="2">
        <v>0.103946151999606</v>
      </c>
      <c r="C631" s="2">
        <v>0.00827280677667502</v>
      </c>
      <c r="D631" s="2">
        <v>0.505070451152291</v>
      </c>
    </row>
    <row r="632">
      <c r="A632" s="2">
        <v>631.0</v>
      </c>
      <c r="B632" s="2">
        <v>0.103946151999606</v>
      </c>
      <c r="C632" s="2">
        <v>0.00827280677667502</v>
      </c>
      <c r="D632" s="2">
        <v>0.502177913094267</v>
      </c>
    </row>
    <row r="633">
      <c r="A633" s="2">
        <v>632.0</v>
      </c>
      <c r="B633" s="2">
        <v>0.103946151999606</v>
      </c>
      <c r="C633" s="2">
        <v>0.00827280677667502</v>
      </c>
      <c r="D633" s="2">
        <v>0.498351162257474</v>
      </c>
    </row>
    <row r="634">
      <c r="A634" s="2">
        <v>633.0</v>
      </c>
      <c r="B634" s="2">
        <v>0.103946151999606</v>
      </c>
      <c r="C634" s="2">
        <v>0.00827280677667502</v>
      </c>
      <c r="D634" s="2">
        <v>0.49453139460512</v>
      </c>
    </row>
    <row r="635">
      <c r="A635" s="2">
        <v>634.0</v>
      </c>
      <c r="B635" s="2">
        <v>0.103946151999606</v>
      </c>
      <c r="C635" s="2">
        <v>0.00827280677667502</v>
      </c>
      <c r="D635" s="2">
        <v>0.492686167756374</v>
      </c>
    </row>
    <row r="636">
      <c r="A636" s="2">
        <v>635.0</v>
      </c>
      <c r="B636" s="2">
        <v>0.103946151999606</v>
      </c>
      <c r="C636" s="2">
        <v>0.00705678901416831</v>
      </c>
      <c r="D636" s="2">
        <v>0.488535652596382</v>
      </c>
    </row>
    <row r="637">
      <c r="A637" s="2">
        <v>636.0</v>
      </c>
      <c r="B637" s="2">
        <v>0.103946151999606</v>
      </c>
      <c r="C637" s="2">
        <v>0.00705678901416831</v>
      </c>
      <c r="D637" s="2">
        <v>0.484794462513742</v>
      </c>
    </row>
    <row r="638">
      <c r="A638" s="2">
        <v>637.0</v>
      </c>
      <c r="B638" s="2">
        <v>0.103946151999606</v>
      </c>
      <c r="C638" s="2">
        <v>0.00705678901416831</v>
      </c>
      <c r="D638" s="2">
        <v>0.483728833746906</v>
      </c>
    </row>
    <row r="639">
      <c r="A639" s="2">
        <v>638.0</v>
      </c>
      <c r="B639" s="2">
        <v>0.103946151999606</v>
      </c>
      <c r="C639" s="2">
        <v>0.00669092260677347</v>
      </c>
      <c r="D639" s="2">
        <v>0.480327963688</v>
      </c>
    </row>
    <row r="640">
      <c r="A640" s="2">
        <v>639.0</v>
      </c>
      <c r="B640" s="2">
        <v>0.103946151999606</v>
      </c>
      <c r="C640" s="2">
        <v>0.00669092260677347</v>
      </c>
      <c r="D640" s="2">
        <v>0.476998207570111</v>
      </c>
    </row>
    <row r="641">
      <c r="A641" s="2">
        <v>640.0</v>
      </c>
      <c r="B641" s="2">
        <v>0.103946151999606</v>
      </c>
      <c r="C641" s="2">
        <v>0.00669092260677347</v>
      </c>
      <c r="D641" s="2">
        <v>0.474267624707882</v>
      </c>
    </row>
    <row r="642">
      <c r="A642" s="2">
        <v>641.0</v>
      </c>
      <c r="B642" s="2">
        <v>0.103946151999606</v>
      </c>
      <c r="C642" s="2">
        <v>0.00669092260677347</v>
      </c>
      <c r="D642" s="2">
        <v>0.4723356980599</v>
      </c>
    </row>
    <row r="643">
      <c r="A643" s="2">
        <v>642.0</v>
      </c>
      <c r="B643" s="2">
        <v>0.103946151999606</v>
      </c>
      <c r="C643" s="2">
        <v>0.00588196642266632</v>
      </c>
      <c r="D643" s="2">
        <v>0.46860324423921</v>
      </c>
    </row>
    <row r="644">
      <c r="A644" s="2">
        <v>643.0</v>
      </c>
      <c r="B644" s="2">
        <v>0.103946151999606</v>
      </c>
      <c r="C644" s="2">
        <v>0.00588196642266632</v>
      </c>
      <c r="D644" s="2">
        <v>0.465617663517503</v>
      </c>
    </row>
    <row r="645">
      <c r="A645" s="2">
        <v>644.0</v>
      </c>
      <c r="B645" s="2">
        <v>0.103946151999606</v>
      </c>
      <c r="C645" s="2">
        <v>0.00564299279745433</v>
      </c>
      <c r="D645" s="2">
        <v>0.46445443530313</v>
      </c>
    </row>
    <row r="646">
      <c r="A646" s="2">
        <v>645.0</v>
      </c>
      <c r="B646" s="2">
        <v>0.103946151999606</v>
      </c>
      <c r="C646" s="2">
        <v>0.00564299279745433</v>
      </c>
      <c r="D646" s="2">
        <v>0.461612847302713</v>
      </c>
    </row>
    <row r="647">
      <c r="A647" s="2">
        <v>646.0</v>
      </c>
      <c r="B647" s="2">
        <v>0.103946151999606</v>
      </c>
      <c r="C647" s="2">
        <v>0.00564299279745433</v>
      </c>
      <c r="D647" s="2">
        <v>0.458980183389417</v>
      </c>
    </row>
    <row r="648">
      <c r="A648" s="2">
        <v>647.0</v>
      </c>
      <c r="B648" s="2">
        <v>0.103946151999606</v>
      </c>
      <c r="C648" s="2">
        <v>0.00564299279745433</v>
      </c>
      <c r="D648" s="2">
        <v>0.456025607646925</v>
      </c>
    </row>
    <row r="649">
      <c r="A649" s="2">
        <v>648.0</v>
      </c>
      <c r="B649" s="2">
        <v>0.103946151999606</v>
      </c>
      <c r="C649" s="2">
        <v>0.00564299279745433</v>
      </c>
      <c r="D649" s="2">
        <v>0.45219838259302</v>
      </c>
    </row>
    <row r="650">
      <c r="A650" s="2">
        <v>649.0</v>
      </c>
      <c r="B650" s="2">
        <v>0.103946151999606</v>
      </c>
      <c r="C650" s="2">
        <v>0.00564299279745433</v>
      </c>
      <c r="D650" s="2">
        <v>0.450720182974704</v>
      </c>
    </row>
    <row r="651">
      <c r="A651" s="2">
        <v>650.0</v>
      </c>
      <c r="B651" s="2">
        <v>0.103946151999606</v>
      </c>
      <c r="C651" s="2">
        <v>0.00564299279745433</v>
      </c>
      <c r="D651" s="2">
        <v>0.44887211911853</v>
      </c>
    </row>
    <row r="652">
      <c r="A652" s="2">
        <v>651.0</v>
      </c>
      <c r="B652" s="2">
        <v>0.103946151999606</v>
      </c>
      <c r="C652" s="2">
        <v>0.00564299279745433</v>
      </c>
      <c r="D652" s="2">
        <v>0.446199186782954</v>
      </c>
    </row>
    <row r="653">
      <c r="A653" s="2">
        <v>652.0</v>
      </c>
      <c r="B653" s="2">
        <v>0.103946151999606</v>
      </c>
      <c r="C653" s="2">
        <v>0.00564299279745433</v>
      </c>
      <c r="D653" s="2">
        <v>0.44207254433228</v>
      </c>
    </row>
    <row r="654">
      <c r="A654" s="2">
        <v>653.0</v>
      </c>
      <c r="B654" s="2">
        <v>0.103946151999606</v>
      </c>
      <c r="C654" s="2">
        <v>0.00564299279745433</v>
      </c>
      <c r="D654" s="2">
        <v>0.440633946823347</v>
      </c>
    </row>
    <row r="655">
      <c r="A655" s="2">
        <v>654.0</v>
      </c>
      <c r="B655" s="2">
        <v>0.103946151999606</v>
      </c>
      <c r="C655" s="2">
        <v>0.00564299279745433</v>
      </c>
      <c r="D655" s="2">
        <v>0.436026894870781</v>
      </c>
    </row>
    <row r="656">
      <c r="A656" s="2">
        <v>655.0</v>
      </c>
      <c r="B656" s="2">
        <v>0.103946151999606</v>
      </c>
      <c r="C656" s="2">
        <v>0.00564299279745433</v>
      </c>
      <c r="D656" s="2">
        <v>0.435972347857673</v>
      </c>
    </row>
    <row r="657">
      <c r="A657" s="2">
        <v>656.0</v>
      </c>
      <c r="B657" s="2">
        <v>0.103946151999606</v>
      </c>
      <c r="C657" s="2">
        <v>0.00564299279745433</v>
      </c>
      <c r="D657" s="2">
        <v>0.433812009296508</v>
      </c>
    </row>
    <row r="658">
      <c r="A658" s="2">
        <v>657.0</v>
      </c>
      <c r="B658" s="2">
        <v>0.103946151999606</v>
      </c>
      <c r="C658" s="2">
        <v>0.00490353712436075</v>
      </c>
      <c r="D658" s="2">
        <v>0.430827528591915</v>
      </c>
    </row>
    <row r="659">
      <c r="A659" s="2">
        <v>658.0</v>
      </c>
      <c r="B659" s="2">
        <v>0.103946151999606</v>
      </c>
      <c r="C659" s="2">
        <v>0.00490353712436075</v>
      </c>
      <c r="D659" s="2">
        <v>0.42705132838607</v>
      </c>
    </row>
    <row r="660">
      <c r="A660" s="2">
        <v>659.0</v>
      </c>
      <c r="B660" s="2">
        <v>0.103946151999606</v>
      </c>
      <c r="C660" s="2">
        <v>0.00490353712436075</v>
      </c>
      <c r="D660" s="2">
        <v>0.425372209918798</v>
      </c>
    </row>
    <row r="661">
      <c r="A661" s="2">
        <v>660.0</v>
      </c>
      <c r="B661" s="2">
        <v>0.103946151999606</v>
      </c>
      <c r="C661" s="2">
        <v>0.00464961477420736</v>
      </c>
      <c r="D661" s="2">
        <v>0.424860873404843</v>
      </c>
    </row>
    <row r="662">
      <c r="A662" s="2">
        <v>661.0</v>
      </c>
      <c r="B662" s="2">
        <v>0.103946151999606</v>
      </c>
      <c r="C662" s="2">
        <v>0.00464961477420736</v>
      </c>
      <c r="D662" s="2">
        <v>0.420827153214791</v>
      </c>
    </row>
    <row r="663">
      <c r="A663" s="2">
        <v>662.0</v>
      </c>
      <c r="B663" s="2">
        <v>0.103946151999606</v>
      </c>
      <c r="C663" s="2">
        <v>0.00409558488134441</v>
      </c>
      <c r="D663" s="2">
        <v>0.417979465691417</v>
      </c>
    </row>
    <row r="664">
      <c r="A664" s="2">
        <v>663.0</v>
      </c>
      <c r="B664" s="2">
        <v>0.103946151999606</v>
      </c>
      <c r="C664" s="2">
        <v>0.00409558488134441</v>
      </c>
      <c r="D664" s="2">
        <v>0.417041820790992</v>
      </c>
    </row>
    <row r="665">
      <c r="A665" s="2">
        <v>664.0</v>
      </c>
      <c r="B665" s="2">
        <v>0.103946151999606</v>
      </c>
      <c r="C665" s="2">
        <v>0.00409558488134441</v>
      </c>
      <c r="D665" s="2">
        <v>0.414471014332179</v>
      </c>
    </row>
    <row r="666">
      <c r="A666" s="2">
        <v>665.0</v>
      </c>
      <c r="B666" s="2">
        <v>0.103946151999606</v>
      </c>
      <c r="C666" s="2">
        <v>0.00409558488134441</v>
      </c>
      <c r="D666" s="2">
        <v>0.412065627126281</v>
      </c>
    </row>
    <row r="667">
      <c r="A667" s="2">
        <v>666.0</v>
      </c>
      <c r="B667" s="2">
        <v>0.103946151999606</v>
      </c>
      <c r="C667" s="2">
        <v>0.00409558488134441</v>
      </c>
      <c r="D667" s="2">
        <v>0.41050852205449</v>
      </c>
    </row>
    <row r="668">
      <c r="A668" s="2">
        <v>667.0</v>
      </c>
      <c r="B668" s="2">
        <v>0.103946151999606</v>
      </c>
      <c r="C668" s="2">
        <v>0.00409558488134441</v>
      </c>
      <c r="D668" s="2">
        <v>0.40773449737445</v>
      </c>
    </row>
    <row r="669">
      <c r="A669" s="2">
        <v>668.0</v>
      </c>
      <c r="B669" s="2">
        <v>0.103946151999606</v>
      </c>
      <c r="C669" s="2">
        <v>0.00409558488134441</v>
      </c>
      <c r="D669" s="2">
        <v>0.406286625150617</v>
      </c>
    </row>
    <row r="670">
      <c r="A670" s="2">
        <v>669.0</v>
      </c>
      <c r="B670" s="2">
        <v>0.103946151999606</v>
      </c>
      <c r="C670" s="2">
        <v>0.00409558488134441</v>
      </c>
      <c r="D670" s="2">
        <v>0.402222599014616</v>
      </c>
    </row>
    <row r="671">
      <c r="A671" s="2">
        <v>670.0</v>
      </c>
      <c r="B671" s="2">
        <v>0.103946151999606</v>
      </c>
      <c r="C671" s="2">
        <v>0.00409558488134441</v>
      </c>
      <c r="D671" s="2">
        <v>0.401824307677133</v>
      </c>
    </row>
    <row r="672">
      <c r="A672" s="2">
        <v>671.0</v>
      </c>
      <c r="B672" s="2">
        <v>0.103946151999606</v>
      </c>
      <c r="C672" s="2">
        <v>0.00409558488134441</v>
      </c>
      <c r="D672" s="2">
        <v>0.400192743593354</v>
      </c>
    </row>
    <row r="673">
      <c r="A673" s="2">
        <v>672.0</v>
      </c>
      <c r="B673" s="2">
        <v>0.103946151999606</v>
      </c>
      <c r="C673" s="2">
        <v>0.00409558488134441</v>
      </c>
      <c r="D673" s="2">
        <v>0.397556977721584</v>
      </c>
    </row>
    <row r="674">
      <c r="A674" s="2">
        <v>673.0</v>
      </c>
      <c r="B674" s="2">
        <v>0.103946151999606</v>
      </c>
      <c r="C674" s="2">
        <v>0.00409558488134441</v>
      </c>
      <c r="D674" s="2">
        <v>0.395022063763872</v>
      </c>
    </row>
    <row r="675">
      <c r="A675" s="2">
        <v>674.0</v>
      </c>
      <c r="B675" s="2">
        <v>0.103946151999606</v>
      </c>
      <c r="C675" s="2">
        <v>0.00409558488134441</v>
      </c>
      <c r="D675" s="2">
        <v>0.391705308124752</v>
      </c>
    </row>
    <row r="676">
      <c r="A676" s="2">
        <v>675.0</v>
      </c>
      <c r="B676" s="2">
        <v>0.103946151999606</v>
      </c>
      <c r="C676" s="2">
        <v>0.00409558488134441</v>
      </c>
      <c r="D676" s="2">
        <v>0.39115893267066</v>
      </c>
    </row>
    <row r="677">
      <c r="A677" s="2">
        <v>676.0</v>
      </c>
      <c r="B677" s="2">
        <v>0.103946151999606</v>
      </c>
      <c r="C677" s="2">
        <v>0.00409558488134441</v>
      </c>
      <c r="D677" s="2">
        <v>0.388111525299999</v>
      </c>
    </row>
    <row r="678">
      <c r="A678" s="2">
        <v>677.0</v>
      </c>
      <c r="B678" s="2">
        <v>0.103946151999606</v>
      </c>
      <c r="C678" s="2">
        <v>0.00409558488134441</v>
      </c>
      <c r="D678" s="2">
        <v>0.385833044061873</v>
      </c>
    </row>
    <row r="679">
      <c r="A679" s="2">
        <v>678.0</v>
      </c>
      <c r="B679" s="2">
        <v>0.103946151999606</v>
      </c>
      <c r="C679" s="2">
        <v>0.00409558488134441</v>
      </c>
      <c r="D679" s="2">
        <v>0.383723960643436</v>
      </c>
    </row>
    <row r="680">
      <c r="A680" s="2">
        <v>679.0</v>
      </c>
      <c r="B680" s="2">
        <v>0.103946151999606</v>
      </c>
      <c r="C680" s="2">
        <v>0.00409558488134441</v>
      </c>
      <c r="D680" s="2">
        <v>0.382228916789979</v>
      </c>
    </row>
    <row r="681">
      <c r="A681" s="2">
        <v>680.0</v>
      </c>
      <c r="B681" s="2">
        <v>0.103946151999606</v>
      </c>
      <c r="C681" s="2">
        <v>0.00409558488134441</v>
      </c>
      <c r="D681" s="2">
        <v>0.380301896998027</v>
      </c>
    </row>
    <row r="682">
      <c r="A682" s="2">
        <v>681.0</v>
      </c>
      <c r="B682" s="2">
        <v>0.103946151999606</v>
      </c>
      <c r="C682" s="2">
        <v>0.00403779955178972</v>
      </c>
      <c r="D682" s="2">
        <v>0.37810316508171</v>
      </c>
    </row>
    <row r="683">
      <c r="A683" s="2">
        <v>682.0</v>
      </c>
      <c r="B683" s="2">
        <v>0.103946151999606</v>
      </c>
      <c r="C683" s="2">
        <v>0.00403779955178972</v>
      </c>
      <c r="D683" s="2">
        <v>0.37500696375999</v>
      </c>
    </row>
    <row r="684">
      <c r="A684" s="2">
        <v>683.0</v>
      </c>
      <c r="B684" s="2">
        <v>0.103946151999606</v>
      </c>
      <c r="C684" s="2">
        <v>0.00403779955178972</v>
      </c>
      <c r="D684" s="2">
        <v>0.374978621980352</v>
      </c>
    </row>
    <row r="685">
      <c r="A685" s="2">
        <v>684.0</v>
      </c>
      <c r="B685" s="2">
        <v>0.103946151999606</v>
      </c>
      <c r="C685" s="2">
        <v>0.00403779955178972</v>
      </c>
      <c r="D685" s="2">
        <v>0.373177403486264</v>
      </c>
    </row>
    <row r="686">
      <c r="A686" s="2">
        <v>685.0</v>
      </c>
      <c r="B686" s="2">
        <v>0.103946151999606</v>
      </c>
      <c r="C686" s="2">
        <v>0.00401199659855447</v>
      </c>
      <c r="D686" s="2">
        <v>0.372093210079484</v>
      </c>
    </row>
    <row r="687">
      <c r="A687" s="2">
        <v>686.0</v>
      </c>
      <c r="B687" s="2">
        <v>0.103946151999606</v>
      </c>
      <c r="C687" s="2">
        <v>0.00401199659855447</v>
      </c>
      <c r="D687" s="2">
        <v>0.369780300532118</v>
      </c>
    </row>
    <row r="688">
      <c r="A688" s="2">
        <v>687.0</v>
      </c>
      <c r="B688" s="2">
        <v>0.103946151999606</v>
      </c>
      <c r="C688" s="2">
        <v>0.00401199659855447</v>
      </c>
      <c r="D688" s="2">
        <v>0.367606809939143</v>
      </c>
    </row>
    <row r="689">
      <c r="A689" s="2">
        <v>688.0</v>
      </c>
      <c r="B689" s="2">
        <v>0.103946151999606</v>
      </c>
      <c r="C689" s="2">
        <v>0.00401199659855447</v>
      </c>
      <c r="D689" s="2">
        <v>0.366383093820939</v>
      </c>
    </row>
    <row r="690">
      <c r="A690" s="2">
        <v>689.0</v>
      </c>
      <c r="B690" s="2">
        <v>0.103946151999606</v>
      </c>
      <c r="C690" s="2">
        <v>0.00401199659855447</v>
      </c>
      <c r="D690" s="2">
        <v>0.364000088470113</v>
      </c>
    </row>
    <row r="691">
      <c r="A691" s="2">
        <v>690.0</v>
      </c>
      <c r="B691" s="2">
        <v>0.103946151999606</v>
      </c>
      <c r="C691" s="2">
        <v>0.00355807675210457</v>
      </c>
      <c r="D691" s="2">
        <v>0.362809545179659</v>
      </c>
    </row>
    <row r="692">
      <c r="A692" s="2">
        <v>691.0</v>
      </c>
      <c r="B692" s="2">
        <v>0.103946151999606</v>
      </c>
      <c r="C692" s="2">
        <v>0.00355807675210457</v>
      </c>
      <c r="D692" s="2">
        <v>0.360448601612258</v>
      </c>
    </row>
    <row r="693">
      <c r="A693" s="2">
        <v>692.0</v>
      </c>
      <c r="B693" s="2">
        <v>0.103946151999606</v>
      </c>
      <c r="C693" s="2">
        <v>0.0034433984810574</v>
      </c>
      <c r="D693" s="2">
        <v>0.35878803013525</v>
      </c>
    </row>
    <row r="694">
      <c r="A694" s="2">
        <v>693.0</v>
      </c>
      <c r="B694" s="2">
        <v>0.103946151999606</v>
      </c>
      <c r="C694" s="2">
        <v>0.0034433984810574</v>
      </c>
      <c r="D694" s="2">
        <v>0.355945088853086</v>
      </c>
    </row>
    <row r="695">
      <c r="A695" s="2">
        <v>694.0</v>
      </c>
      <c r="B695" s="2">
        <v>0.103946151999606</v>
      </c>
      <c r="C695" s="2">
        <v>0.0034433984810574</v>
      </c>
      <c r="D695" s="2">
        <v>0.355904456313538</v>
      </c>
    </row>
    <row r="696">
      <c r="A696" s="2">
        <v>695.0</v>
      </c>
      <c r="B696" s="2">
        <v>0.103946151999606</v>
      </c>
      <c r="C696" s="2">
        <v>0.0034433984810574</v>
      </c>
      <c r="D696" s="2">
        <v>0.353054403228163</v>
      </c>
    </row>
    <row r="697">
      <c r="A697" s="2">
        <v>696.0</v>
      </c>
      <c r="B697" s="2">
        <v>0.103946151999606</v>
      </c>
      <c r="C697" s="2">
        <v>0.0034433984810574</v>
      </c>
      <c r="D697" s="2">
        <v>0.3511486628102</v>
      </c>
    </row>
    <row r="698">
      <c r="A698" s="2">
        <v>697.0</v>
      </c>
      <c r="B698" s="2">
        <v>0.103946151999606</v>
      </c>
      <c r="C698" s="2">
        <v>0.0034433984810574</v>
      </c>
      <c r="D698" s="2">
        <v>0.349817200624543</v>
      </c>
    </row>
    <row r="699">
      <c r="A699" s="2">
        <v>698.0</v>
      </c>
      <c r="B699" s="2">
        <v>0.103946151999606</v>
      </c>
      <c r="C699" s="2">
        <v>0.00339607378204031</v>
      </c>
      <c r="D699" s="2">
        <v>0.348839714074566</v>
      </c>
    </row>
    <row r="700">
      <c r="A700" s="2">
        <v>699.0</v>
      </c>
      <c r="B700" s="2">
        <v>0.103946151999606</v>
      </c>
      <c r="C700" s="2">
        <v>0.00339607378204031</v>
      </c>
      <c r="D700" s="2">
        <v>0.346760559605851</v>
      </c>
    </row>
    <row r="701">
      <c r="A701" s="2">
        <v>700.0</v>
      </c>
      <c r="B701" s="2">
        <v>0.103946151999606</v>
      </c>
      <c r="C701" s="2">
        <v>0.00312589712056404</v>
      </c>
      <c r="D701" s="2">
        <v>0.343248385264723</v>
      </c>
    </row>
    <row r="702">
      <c r="A702" s="2">
        <v>701.0</v>
      </c>
      <c r="B702" s="2">
        <v>0.103946151999606</v>
      </c>
      <c r="C702" s="2">
        <v>0.00290089808723806</v>
      </c>
      <c r="D702" s="2">
        <v>0.343210550428709</v>
      </c>
    </row>
    <row r="703">
      <c r="A703" s="2">
        <v>702.0</v>
      </c>
      <c r="B703" s="2">
        <v>0.103946151999606</v>
      </c>
      <c r="C703" s="2">
        <v>0.00290089808723806</v>
      </c>
      <c r="D703" s="2">
        <v>0.341263514263355</v>
      </c>
    </row>
    <row r="704">
      <c r="A704" s="2">
        <v>703.0</v>
      </c>
      <c r="B704" s="2">
        <v>0.103946151999606</v>
      </c>
      <c r="C704" s="2">
        <v>0.00290089808723806</v>
      </c>
      <c r="D704" s="2">
        <v>0.339475112268688</v>
      </c>
    </row>
    <row r="705">
      <c r="A705" s="2">
        <v>704.0</v>
      </c>
      <c r="B705" s="2">
        <v>0.103946151999606</v>
      </c>
      <c r="C705" s="2">
        <v>0.00290089808723806</v>
      </c>
      <c r="D705" s="2">
        <v>0.338159549639052</v>
      </c>
    </row>
    <row r="706">
      <c r="A706" s="2">
        <v>705.0</v>
      </c>
      <c r="B706" s="2">
        <v>0.103946151999606</v>
      </c>
      <c r="C706" s="2">
        <v>0.00263449101340406</v>
      </c>
      <c r="D706" s="2">
        <v>0.336730944065753</v>
      </c>
    </row>
    <row r="707">
      <c r="A707" s="2">
        <v>706.0</v>
      </c>
      <c r="B707" s="2">
        <v>0.103946151999606</v>
      </c>
      <c r="C707" s="2">
        <v>0.00227819481027504</v>
      </c>
      <c r="D707" s="2">
        <v>0.335082364036898</v>
      </c>
    </row>
    <row r="708">
      <c r="A708" s="2">
        <v>707.0</v>
      </c>
      <c r="B708" s="2">
        <v>0.103946151999606</v>
      </c>
      <c r="C708" s="2">
        <v>0.00227819481027504</v>
      </c>
      <c r="D708" s="2">
        <v>0.33371104890435</v>
      </c>
    </row>
    <row r="709">
      <c r="A709" s="2">
        <v>708.0</v>
      </c>
      <c r="B709" s="2">
        <v>0.103946151999606</v>
      </c>
      <c r="C709" s="2">
        <v>0.00227819481027504</v>
      </c>
      <c r="D709" s="2">
        <v>0.331381751780998</v>
      </c>
    </row>
    <row r="710">
      <c r="A710" s="2">
        <v>709.0</v>
      </c>
      <c r="B710" s="2">
        <v>0.103946151999606</v>
      </c>
      <c r="C710" s="2">
        <v>0.00227819481027504</v>
      </c>
      <c r="D710" s="2">
        <v>0.328912076512618</v>
      </c>
    </row>
    <row r="711">
      <c r="A711" s="2">
        <v>710.0</v>
      </c>
      <c r="B711" s="2">
        <v>0.103946151999606</v>
      </c>
      <c r="C711" s="2">
        <v>0.00227819481027504</v>
      </c>
      <c r="D711" s="2">
        <v>0.328884458809245</v>
      </c>
    </row>
    <row r="712">
      <c r="A712" s="2">
        <v>711.0</v>
      </c>
      <c r="B712" s="2">
        <v>0.103946151999606</v>
      </c>
      <c r="C712" s="2">
        <v>0.00227819481027504</v>
      </c>
      <c r="D712" s="2">
        <v>0.326469610695608</v>
      </c>
    </row>
    <row r="713">
      <c r="A713" s="2">
        <v>712.0</v>
      </c>
      <c r="B713" s="2">
        <v>0.103946151999606</v>
      </c>
      <c r="C713" s="2">
        <v>0.00227819481027504</v>
      </c>
      <c r="D713" s="2">
        <v>0.325723893713092</v>
      </c>
    </row>
    <row r="714">
      <c r="A714" s="2">
        <v>713.0</v>
      </c>
      <c r="B714" s="2">
        <v>0.103946151999606</v>
      </c>
      <c r="C714" s="2">
        <v>0.00212502516800674</v>
      </c>
      <c r="D714" s="2">
        <v>0.324649931434328</v>
      </c>
    </row>
    <row r="715">
      <c r="A715" s="2">
        <v>714.0</v>
      </c>
      <c r="B715" s="2">
        <v>0.103946151999606</v>
      </c>
      <c r="C715" s="2">
        <v>0.00212502516800674</v>
      </c>
      <c r="D715" s="2">
        <v>0.322600232666287</v>
      </c>
    </row>
    <row r="716">
      <c r="A716" s="2">
        <v>715.0</v>
      </c>
      <c r="B716" s="2">
        <v>0.103946151999606</v>
      </c>
      <c r="C716" s="2">
        <v>0.00207320761175256</v>
      </c>
      <c r="D716" s="2">
        <v>0.321131255276891</v>
      </c>
    </row>
    <row r="717">
      <c r="A717" s="2">
        <v>716.0</v>
      </c>
      <c r="B717" s="2">
        <v>0.103946151999606</v>
      </c>
      <c r="C717" s="2">
        <v>0.00207320761175256</v>
      </c>
      <c r="D717" s="2">
        <v>0.320966828156802</v>
      </c>
    </row>
    <row r="718">
      <c r="A718" s="2">
        <v>717.0</v>
      </c>
      <c r="B718" s="2">
        <v>0.103946151999606</v>
      </c>
      <c r="C718" s="2">
        <v>0.00207320761175256</v>
      </c>
      <c r="D718" s="2">
        <v>0.318033841643458</v>
      </c>
    </row>
    <row r="719">
      <c r="A719" s="2">
        <v>718.0</v>
      </c>
      <c r="B719" s="2">
        <v>0.103946151999606</v>
      </c>
      <c r="C719" s="2">
        <v>0.00207320761175256</v>
      </c>
      <c r="D719" s="2">
        <v>0.31596931930334</v>
      </c>
    </row>
    <row r="720">
      <c r="A720" s="2">
        <v>719.0</v>
      </c>
      <c r="B720" s="2">
        <v>0.103946151999606</v>
      </c>
      <c r="C720" s="2">
        <v>0.00207320761175256</v>
      </c>
      <c r="D720" s="2">
        <v>0.315650210556694</v>
      </c>
    </row>
    <row r="721">
      <c r="A721" s="2">
        <v>720.0</v>
      </c>
      <c r="B721" s="2">
        <v>0.103946151999606</v>
      </c>
      <c r="C721" s="2">
        <v>0.00207320761175256</v>
      </c>
      <c r="D721" s="2">
        <v>0.313829051810013</v>
      </c>
    </row>
    <row r="722">
      <c r="A722" s="2">
        <v>721.0</v>
      </c>
      <c r="B722" s="2">
        <v>0.103946151999606</v>
      </c>
      <c r="C722" s="2">
        <v>0.00207320761175256</v>
      </c>
      <c r="D722" s="2">
        <v>0.311426816666374</v>
      </c>
    </row>
    <row r="723">
      <c r="A723" s="2">
        <v>722.0</v>
      </c>
      <c r="B723" s="2">
        <v>0.103946151999606</v>
      </c>
      <c r="C723" s="2">
        <v>0.00207320761175256</v>
      </c>
      <c r="D723" s="2">
        <v>0.311403681740001</v>
      </c>
    </row>
    <row r="724">
      <c r="A724" s="2">
        <v>723.0</v>
      </c>
      <c r="B724" s="2">
        <v>0.076194502279673</v>
      </c>
      <c r="C724" s="2">
        <v>0.00207320761175256</v>
      </c>
      <c r="D724" s="2">
        <v>0.309730451173014</v>
      </c>
    </row>
    <row r="725">
      <c r="A725" s="2">
        <v>724.0</v>
      </c>
      <c r="B725" s="2">
        <v>0.076194502279673</v>
      </c>
      <c r="C725" s="2">
        <v>0.00207320761175256</v>
      </c>
      <c r="D725" s="2">
        <v>0.308370187737376</v>
      </c>
    </row>
    <row r="726">
      <c r="A726" s="2">
        <v>725.0</v>
      </c>
      <c r="B726" s="2">
        <v>0.076194502279673</v>
      </c>
      <c r="C726" s="2">
        <v>0.00207320761175256</v>
      </c>
      <c r="D726" s="2">
        <v>0.306862217119322</v>
      </c>
    </row>
    <row r="727">
      <c r="A727" s="2">
        <v>726.0</v>
      </c>
      <c r="B727" s="2">
        <v>0.076194502279673</v>
      </c>
      <c r="C727" s="2">
        <v>0.00205247919164708</v>
      </c>
      <c r="D727" s="2">
        <v>0.305870383418552</v>
      </c>
    </row>
    <row r="728">
      <c r="A728" s="2">
        <v>727.0</v>
      </c>
      <c r="B728" s="2">
        <v>0.076194502279673</v>
      </c>
      <c r="C728" s="2">
        <v>0.00205247919164708</v>
      </c>
      <c r="D728" s="2">
        <v>0.304442741470969</v>
      </c>
    </row>
    <row r="729">
      <c r="A729" s="2">
        <v>728.0</v>
      </c>
      <c r="B729" s="2">
        <v>0.076194502279673</v>
      </c>
      <c r="C729" s="2">
        <v>0.00205247919164708</v>
      </c>
      <c r="D729" s="2">
        <v>0.303830321083228</v>
      </c>
    </row>
    <row r="730">
      <c r="A730" s="2">
        <v>729.0</v>
      </c>
      <c r="B730" s="2">
        <v>0.076194502279673</v>
      </c>
      <c r="C730" s="2">
        <v>0.00205247919164708</v>
      </c>
      <c r="D730" s="2">
        <v>0.302735307254319</v>
      </c>
    </row>
    <row r="731">
      <c r="A731" s="2">
        <v>730.0</v>
      </c>
      <c r="B731" s="2">
        <v>0.076194502279673</v>
      </c>
      <c r="C731" s="2">
        <v>0.00205247919164708</v>
      </c>
      <c r="D731" s="2">
        <v>0.30170990014666</v>
      </c>
    </row>
    <row r="732">
      <c r="A732" s="2">
        <v>731.0</v>
      </c>
      <c r="B732" s="2">
        <v>0.076194502279673</v>
      </c>
      <c r="C732" s="2">
        <v>0.00205247919164708</v>
      </c>
      <c r="D732" s="2">
        <v>0.29988502933966</v>
      </c>
    </row>
    <row r="733">
      <c r="A733" s="2">
        <v>732.0</v>
      </c>
      <c r="B733" s="2">
        <v>0.076194502279673</v>
      </c>
      <c r="C733" s="2">
        <v>0.00205247919164708</v>
      </c>
      <c r="D733" s="2">
        <v>0.298814664480314</v>
      </c>
    </row>
    <row r="734">
      <c r="A734" s="2">
        <v>733.0</v>
      </c>
      <c r="B734" s="2">
        <v>0.076194502279673</v>
      </c>
      <c r="C734" s="2">
        <v>0.00205247919164708</v>
      </c>
      <c r="D734" s="2">
        <v>0.297496125402223</v>
      </c>
    </row>
    <row r="735">
      <c r="A735" s="2">
        <v>734.0</v>
      </c>
      <c r="B735" s="2">
        <v>0.076194502279673</v>
      </c>
      <c r="C735" s="2">
        <v>0.00196764919289473</v>
      </c>
      <c r="D735" s="2">
        <v>0.296921062819437</v>
      </c>
    </row>
    <row r="736">
      <c r="A736" s="2">
        <v>735.0</v>
      </c>
      <c r="B736" s="2">
        <v>0.076194502279673</v>
      </c>
      <c r="C736" s="2">
        <v>0.00196764919289473</v>
      </c>
      <c r="D736" s="2">
        <v>0.295590734792414</v>
      </c>
    </row>
    <row r="737">
      <c r="A737" s="2">
        <v>736.0</v>
      </c>
      <c r="B737" s="2">
        <v>0.076194502279673</v>
      </c>
      <c r="C737" s="2">
        <v>0.00192134954721036</v>
      </c>
      <c r="D737" s="2">
        <v>0.294724059807973</v>
      </c>
    </row>
    <row r="738">
      <c r="A738" s="2">
        <v>737.0</v>
      </c>
      <c r="B738" s="2">
        <v>0.076194502279673</v>
      </c>
      <c r="C738" s="2">
        <v>0.00192134954721036</v>
      </c>
      <c r="D738" s="2">
        <v>0.293725099654471</v>
      </c>
    </row>
    <row r="739">
      <c r="A739" s="2">
        <v>738.0</v>
      </c>
      <c r="B739" s="2">
        <v>0.076194502279673</v>
      </c>
      <c r="C739" s="2">
        <v>0.00192134954721036</v>
      </c>
      <c r="D739" s="2">
        <v>0.292196328815766</v>
      </c>
    </row>
    <row r="740">
      <c r="A740" s="2">
        <v>739.0</v>
      </c>
      <c r="B740" s="2">
        <v>0.076194502279673</v>
      </c>
      <c r="C740" s="2">
        <v>0.00192134954721036</v>
      </c>
      <c r="D740" s="2">
        <v>0.291139015505887</v>
      </c>
    </row>
    <row r="741">
      <c r="A741" s="2">
        <v>740.0</v>
      </c>
      <c r="B741" s="2">
        <v>0.076194502279673</v>
      </c>
      <c r="C741" s="2">
        <v>0.00192134954721036</v>
      </c>
      <c r="D741" s="2">
        <v>0.290237069185419</v>
      </c>
    </row>
    <row r="742">
      <c r="A742" s="2">
        <v>741.0</v>
      </c>
      <c r="B742" s="2">
        <v>0.076194502279673</v>
      </c>
      <c r="C742" s="2">
        <v>0.00192134954721036</v>
      </c>
      <c r="D742" s="2">
        <v>0.28972223140597</v>
      </c>
    </row>
    <row r="743">
      <c r="A743" s="2">
        <v>742.0</v>
      </c>
      <c r="B743" s="2">
        <v>0.076194502279673</v>
      </c>
      <c r="C743" s="2">
        <v>0.00192134954721036</v>
      </c>
      <c r="D743" s="2">
        <v>0.288286701626094</v>
      </c>
    </row>
    <row r="744">
      <c r="A744" s="2">
        <v>743.0</v>
      </c>
      <c r="B744" s="2">
        <v>0.076194502279673</v>
      </c>
      <c r="C744" s="2">
        <v>0.00192134954721036</v>
      </c>
      <c r="D744" s="2">
        <v>0.287443418841076</v>
      </c>
    </row>
    <row r="745">
      <c r="A745" s="2">
        <v>744.0</v>
      </c>
      <c r="B745" s="2">
        <v>0.076194502279673</v>
      </c>
      <c r="C745" s="2">
        <v>0.00189787886092293</v>
      </c>
      <c r="D745" s="2">
        <v>0.286302559307283</v>
      </c>
    </row>
    <row r="746">
      <c r="A746" s="2">
        <v>745.0</v>
      </c>
      <c r="B746" s="2">
        <v>0.076194502279673</v>
      </c>
      <c r="C746" s="2">
        <v>0.00189787886092293</v>
      </c>
      <c r="D746" s="2">
        <v>0.284096868711564</v>
      </c>
    </row>
    <row r="747">
      <c r="A747" s="2">
        <v>746.0</v>
      </c>
      <c r="B747" s="2">
        <v>0.076194502279673</v>
      </c>
      <c r="C747" s="2">
        <v>0.00189787886092293</v>
      </c>
      <c r="D747" s="2">
        <v>0.284074598078042</v>
      </c>
    </row>
    <row r="748">
      <c r="A748" s="2">
        <v>747.0</v>
      </c>
      <c r="B748" s="2">
        <v>0.076194502279673</v>
      </c>
      <c r="C748" s="2">
        <v>0.00189787886092293</v>
      </c>
      <c r="D748" s="2">
        <v>0.283191931750657</v>
      </c>
    </row>
    <row r="749">
      <c r="A749" s="2">
        <v>748.0</v>
      </c>
      <c r="B749" s="2">
        <v>0.076194502279673</v>
      </c>
      <c r="C749" s="2">
        <v>0.00172676185222453</v>
      </c>
      <c r="D749" s="2">
        <v>0.282241279957685</v>
      </c>
    </row>
    <row r="750">
      <c r="A750" s="2">
        <v>749.0</v>
      </c>
      <c r="B750" s="2">
        <v>0.076194502279673</v>
      </c>
      <c r="C750" s="2">
        <v>0.00172676185222453</v>
      </c>
      <c r="D750" s="2">
        <v>0.281016463261159</v>
      </c>
    </row>
    <row r="751">
      <c r="A751" s="2">
        <v>750.0</v>
      </c>
      <c r="B751" s="2">
        <v>0.076194502279673</v>
      </c>
      <c r="C751" s="2">
        <v>0.00125506348234908</v>
      </c>
      <c r="D751" s="2">
        <v>0.279875422488439</v>
      </c>
    </row>
    <row r="752">
      <c r="A752" s="2">
        <v>751.0</v>
      </c>
      <c r="B752" s="2">
        <v>0.076194502279673</v>
      </c>
      <c r="C752" s="2">
        <v>0.00125506348234908</v>
      </c>
      <c r="D752" s="2">
        <v>0.279241732258464</v>
      </c>
    </row>
    <row r="753">
      <c r="A753" s="2">
        <v>752.0</v>
      </c>
      <c r="B753" s="2">
        <v>0.076194502279673</v>
      </c>
      <c r="C753" s="2">
        <v>0.00125506348234908</v>
      </c>
      <c r="D753" s="2">
        <v>0.278547010891747</v>
      </c>
    </row>
    <row r="754">
      <c r="A754" s="2">
        <v>753.0</v>
      </c>
      <c r="B754" s="2">
        <v>0.076194502279673</v>
      </c>
      <c r="C754" s="2">
        <v>0.00125506348234908</v>
      </c>
      <c r="D754" s="2">
        <v>0.276926093785128</v>
      </c>
    </row>
    <row r="755">
      <c r="A755" s="2">
        <v>754.0</v>
      </c>
      <c r="B755" s="2">
        <v>0.076194502279673</v>
      </c>
      <c r="C755" s="2">
        <v>0.00125506348234908</v>
      </c>
      <c r="D755" s="2">
        <v>0.275780585854718</v>
      </c>
    </row>
    <row r="756">
      <c r="A756" s="2">
        <v>755.0</v>
      </c>
      <c r="B756" s="2">
        <v>0.076194502279673</v>
      </c>
      <c r="C756" s="2">
        <v>0.00125506348234908</v>
      </c>
      <c r="D756" s="2">
        <v>0.275502479362717</v>
      </c>
    </row>
    <row r="757">
      <c r="A757" s="2">
        <v>756.0</v>
      </c>
      <c r="B757" s="2">
        <v>0.076194502279673</v>
      </c>
      <c r="C757" s="2">
        <v>0.00123813836502609</v>
      </c>
      <c r="D757" s="2">
        <v>0.274374812952171</v>
      </c>
    </row>
    <row r="758">
      <c r="A758" s="2">
        <v>757.0</v>
      </c>
      <c r="B758" s="2">
        <v>0.076194502279673</v>
      </c>
      <c r="C758" s="2">
        <v>0.00123813836502609</v>
      </c>
      <c r="D758" s="2">
        <v>0.273818248360157</v>
      </c>
    </row>
    <row r="759">
      <c r="A759" s="2">
        <v>758.0</v>
      </c>
      <c r="B759" s="2">
        <v>0.076194502279673</v>
      </c>
      <c r="C759" s="2">
        <v>0.00123813836502609</v>
      </c>
      <c r="D759" s="2">
        <v>0.272388449148629</v>
      </c>
    </row>
    <row r="760">
      <c r="A760" s="2">
        <v>759.0</v>
      </c>
      <c r="B760" s="2">
        <v>0.076194502279673</v>
      </c>
      <c r="C760" s="2">
        <v>0.00123813836502609</v>
      </c>
      <c r="D760" s="2">
        <v>0.271325710496288</v>
      </c>
    </row>
    <row r="761">
      <c r="A761" s="2">
        <v>760.0</v>
      </c>
      <c r="B761" s="2">
        <v>0.076194502279673</v>
      </c>
      <c r="C761" s="2">
        <v>0.00123813836502609</v>
      </c>
      <c r="D761" s="2">
        <v>0.270716660200939</v>
      </c>
    </row>
    <row r="762">
      <c r="A762" s="2">
        <v>761.0</v>
      </c>
      <c r="B762" s="2">
        <v>0.076194502279673</v>
      </c>
      <c r="C762" s="2">
        <v>0.00123813836502609</v>
      </c>
      <c r="D762" s="2">
        <v>0.269760442861239</v>
      </c>
    </row>
    <row r="763">
      <c r="A763" s="2">
        <v>762.0</v>
      </c>
      <c r="B763" s="2">
        <v>0.076194502279673</v>
      </c>
      <c r="C763" s="2">
        <v>0.00123813836502609</v>
      </c>
      <c r="D763" s="2">
        <v>0.268890976112878</v>
      </c>
    </row>
    <row r="764">
      <c r="A764" s="2">
        <v>763.0</v>
      </c>
      <c r="B764" s="2">
        <v>0.076194502279673</v>
      </c>
      <c r="C764" s="2">
        <v>0.00123813836502609</v>
      </c>
      <c r="D764" s="2">
        <v>0.268168322975047</v>
      </c>
    </row>
    <row r="765">
      <c r="A765" s="2">
        <v>764.0</v>
      </c>
      <c r="B765" s="2">
        <v>0.076194502279673</v>
      </c>
      <c r="C765" s="2">
        <v>0.0011103777122021</v>
      </c>
      <c r="D765" s="2">
        <v>0.26759606464692</v>
      </c>
    </row>
    <row r="766">
      <c r="A766" s="2">
        <v>765.0</v>
      </c>
      <c r="B766" s="2">
        <v>0.076194502279673</v>
      </c>
      <c r="C766" s="2">
        <v>0.0011103777122021</v>
      </c>
      <c r="D766" s="2">
        <v>0.266086667303375</v>
      </c>
    </row>
    <row r="767">
      <c r="A767" s="2">
        <v>766.0</v>
      </c>
      <c r="B767" s="2">
        <v>0.076194502279673</v>
      </c>
      <c r="C767" s="2">
        <v>0.0011103777122021</v>
      </c>
      <c r="D767" s="2">
        <v>0.26573874830211</v>
      </c>
    </row>
    <row r="768">
      <c r="A768" s="2">
        <v>767.0</v>
      </c>
      <c r="B768" s="2">
        <v>0.076194502279673</v>
      </c>
      <c r="C768" s="2">
        <v>0.0011103777122021</v>
      </c>
      <c r="D768" s="2">
        <v>0.265065043658876</v>
      </c>
    </row>
    <row r="769">
      <c r="A769" s="2">
        <v>768.0</v>
      </c>
      <c r="B769" s="2">
        <v>0.076194502279673</v>
      </c>
      <c r="C769" s="2">
        <v>0.0011103777122021</v>
      </c>
      <c r="D769" s="2">
        <v>0.264510945143347</v>
      </c>
    </row>
    <row r="770">
      <c r="A770" s="2">
        <v>769.0</v>
      </c>
      <c r="B770" s="2">
        <v>0.076194502279673</v>
      </c>
      <c r="C770" s="2">
        <v>0.0011103777122021</v>
      </c>
      <c r="D770" s="2">
        <v>0.263482022461578</v>
      </c>
    </row>
    <row r="771">
      <c r="A771" s="2">
        <v>770.0</v>
      </c>
      <c r="B771" s="2">
        <v>0.076194502279673</v>
      </c>
      <c r="C771" s="2">
        <v>0.0011103777122021</v>
      </c>
      <c r="D771" s="2">
        <v>0.262582108957674</v>
      </c>
    </row>
    <row r="772">
      <c r="A772" s="2">
        <v>771.0</v>
      </c>
      <c r="B772" s="2">
        <v>0.076194502279673</v>
      </c>
      <c r="C772" s="2">
        <v>0.00106947136801088</v>
      </c>
      <c r="D772" s="2">
        <v>0.262264229356401</v>
      </c>
    </row>
    <row r="773">
      <c r="A773" s="2">
        <v>772.0</v>
      </c>
      <c r="B773" s="2">
        <v>0.076194502279673</v>
      </c>
      <c r="C773" s="2">
        <v>0.00106947136801088</v>
      </c>
      <c r="D773" s="2">
        <v>0.260633715906972</v>
      </c>
    </row>
    <row r="774">
      <c r="A774" s="2">
        <v>773.0</v>
      </c>
      <c r="B774" s="2">
        <v>0.076194502279673</v>
      </c>
      <c r="C774" s="2">
        <v>0.00106947136801088</v>
      </c>
      <c r="D774" s="2">
        <v>0.260617678191703</v>
      </c>
    </row>
    <row r="775">
      <c r="A775" s="2">
        <v>774.0</v>
      </c>
      <c r="B775" s="2">
        <v>0.076194502279673</v>
      </c>
      <c r="C775" s="2">
        <v>0.00106947136801088</v>
      </c>
      <c r="D775" s="2">
        <v>0.259472153506115</v>
      </c>
    </row>
    <row r="776">
      <c r="A776" s="2">
        <v>775.0</v>
      </c>
      <c r="B776" s="2">
        <v>0.076194502279673</v>
      </c>
      <c r="C776" s="2">
        <v>0.00106947136801088</v>
      </c>
      <c r="D776" s="2">
        <v>0.258614709670691</v>
      </c>
    </row>
    <row r="777">
      <c r="A777" s="2">
        <v>776.0</v>
      </c>
      <c r="B777" s="2">
        <v>0.076194502279673</v>
      </c>
      <c r="C777" s="2">
        <v>0.00106947136801088</v>
      </c>
      <c r="D777" s="2">
        <v>0.258013911839808</v>
      </c>
    </row>
    <row r="778">
      <c r="A778" s="2">
        <v>777.0</v>
      </c>
      <c r="B778" s="2">
        <v>0.076194502279673</v>
      </c>
      <c r="C778" s="2">
        <v>0.00106947136801088</v>
      </c>
      <c r="D778" s="2">
        <v>0.256792587769931</v>
      </c>
    </row>
    <row r="779">
      <c r="A779" s="2">
        <v>778.0</v>
      </c>
      <c r="B779" s="2">
        <v>0.076194502279673</v>
      </c>
      <c r="C779" s="2">
        <v>0.00106947136801088</v>
      </c>
      <c r="D779" s="2">
        <v>0.25677769484009</v>
      </c>
    </row>
    <row r="780">
      <c r="A780" s="2">
        <v>779.0</v>
      </c>
      <c r="B780" s="2">
        <v>0.076194502279673</v>
      </c>
      <c r="C780" s="2">
        <v>0.00106947136801088</v>
      </c>
      <c r="D780" s="2">
        <v>0.255160234745428</v>
      </c>
    </row>
    <row r="781">
      <c r="A781" s="2">
        <v>780.0</v>
      </c>
      <c r="B781" s="2">
        <v>0.076194502279673</v>
      </c>
      <c r="C781" s="2">
        <v>0.00103557643953805</v>
      </c>
      <c r="D781" s="2">
        <v>0.254696146896119</v>
      </c>
    </row>
    <row r="782">
      <c r="A782" s="2">
        <v>781.0</v>
      </c>
      <c r="B782" s="2">
        <v>0.076194502279673</v>
      </c>
      <c r="C782" s="2">
        <v>0.00103557643953805</v>
      </c>
      <c r="D782" s="2">
        <v>0.253837325249322</v>
      </c>
    </row>
    <row r="783">
      <c r="A783" s="2">
        <v>782.0</v>
      </c>
      <c r="B783" s="2">
        <v>0.076194502279673</v>
      </c>
      <c r="C783" s="3">
        <v>9.998940262006E-4</v>
      </c>
      <c r="D783" s="2">
        <v>0.253176602377598</v>
      </c>
    </row>
    <row r="784">
      <c r="A784" s="2">
        <v>783.0</v>
      </c>
      <c r="B784" s="2">
        <v>0.076194502279673</v>
      </c>
      <c r="C784" s="3">
        <v>9.998940262006E-4</v>
      </c>
      <c r="D784" s="2">
        <v>0.252036301270504</v>
      </c>
    </row>
    <row r="785">
      <c r="A785" s="2">
        <v>784.0</v>
      </c>
      <c r="B785" s="2">
        <v>0.076194502279673</v>
      </c>
      <c r="C785" s="3">
        <v>8.62664776726599E-4</v>
      </c>
      <c r="D785" s="2">
        <v>0.251892749991492</v>
      </c>
    </row>
    <row r="786">
      <c r="A786" s="2">
        <v>785.0</v>
      </c>
      <c r="B786" s="2">
        <v>0.076194502279673</v>
      </c>
      <c r="C786" s="3">
        <v>8.62664776726599E-4</v>
      </c>
      <c r="D786" s="2">
        <v>0.251022101253728</v>
      </c>
    </row>
    <row r="787">
      <c r="A787" s="2">
        <v>786.0</v>
      </c>
      <c r="B787" s="2">
        <v>0.076194502279673</v>
      </c>
      <c r="C787" s="3">
        <v>8.62664776726599E-4</v>
      </c>
      <c r="D787" s="2">
        <v>0.250686792899634</v>
      </c>
    </row>
    <row r="788">
      <c r="A788" s="2">
        <v>787.0</v>
      </c>
      <c r="B788" s="2">
        <v>0.076194502279673</v>
      </c>
      <c r="C788" s="3">
        <v>7.80124489498666E-4</v>
      </c>
      <c r="D788" s="2">
        <v>0.249586069037252</v>
      </c>
    </row>
    <row r="789">
      <c r="A789" s="2">
        <v>788.0</v>
      </c>
      <c r="B789" s="2">
        <v>0.076194502279673</v>
      </c>
      <c r="C789" s="3">
        <v>7.80124489498666E-4</v>
      </c>
      <c r="D789" s="2">
        <v>0.248507152662136</v>
      </c>
    </row>
    <row r="790">
      <c r="A790" s="2">
        <v>789.0</v>
      </c>
      <c r="B790" s="2">
        <v>0.076194502279673</v>
      </c>
      <c r="C790" s="3">
        <v>7.80124489498666E-4</v>
      </c>
      <c r="D790" s="2">
        <v>0.247460685303185</v>
      </c>
    </row>
    <row r="791">
      <c r="A791" s="2">
        <v>790.0</v>
      </c>
      <c r="B791" s="2">
        <v>0.076194502279673</v>
      </c>
      <c r="C791" s="3">
        <v>7.80124489498666E-4</v>
      </c>
      <c r="D791" s="2">
        <v>0.247448764481635</v>
      </c>
    </row>
    <row r="792">
      <c r="A792" s="2">
        <v>791.0</v>
      </c>
      <c r="B792" s="2">
        <v>0.076194502279673</v>
      </c>
      <c r="C792" s="3">
        <v>7.80124489498666E-4</v>
      </c>
      <c r="D792" s="2">
        <v>0.246475365020959</v>
      </c>
    </row>
    <row r="793">
      <c r="A793" s="2">
        <v>792.0</v>
      </c>
      <c r="B793" s="2">
        <v>0.076194502279673</v>
      </c>
      <c r="C793" s="3">
        <v>7.55346431591902E-4</v>
      </c>
      <c r="D793" s="2">
        <v>0.246083204707793</v>
      </c>
    </row>
    <row r="794">
      <c r="A794" s="2">
        <v>793.0</v>
      </c>
      <c r="B794" s="2">
        <v>0.076194502279673</v>
      </c>
      <c r="C794" s="3">
        <v>7.55346431591902E-4</v>
      </c>
      <c r="D794" s="2">
        <v>0.245507259882256</v>
      </c>
    </row>
    <row r="795">
      <c r="A795" s="2">
        <v>794.0</v>
      </c>
      <c r="B795" s="2">
        <v>0.076194502279673</v>
      </c>
      <c r="C795" s="3">
        <v>7.55346431591902E-4</v>
      </c>
      <c r="D795" s="2">
        <v>0.244474878080358</v>
      </c>
    </row>
    <row r="796">
      <c r="A796" s="2">
        <v>795.0</v>
      </c>
      <c r="B796" s="2">
        <v>0.076194502279673</v>
      </c>
      <c r="C796" s="3">
        <v>7.55346431591902E-4</v>
      </c>
      <c r="D796" s="2">
        <v>0.243723943839854</v>
      </c>
    </row>
    <row r="797">
      <c r="A797" s="2">
        <v>796.0</v>
      </c>
      <c r="B797" s="2">
        <v>0.076194502279673</v>
      </c>
      <c r="C797" s="3">
        <v>7.55346431591902E-4</v>
      </c>
      <c r="D797" s="2">
        <v>0.24355080187808</v>
      </c>
    </row>
    <row r="798">
      <c r="A798" s="2">
        <v>797.0</v>
      </c>
      <c r="B798" s="2">
        <v>0.076194502279673</v>
      </c>
      <c r="C798" s="3">
        <v>7.55346431591902E-4</v>
      </c>
      <c r="D798" s="2">
        <v>0.242744507288403</v>
      </c>
    </row>
    <row r="799">
      <c r="A799" s="2">
        <v>798.0</v>
      </c>
      <c r="B799" s="2">
        <v>0.076194502279673</v>
      </c>
      <c r="C799" s="3">
        <v>7.55346431591902E-4</v>
      </c>
      <c r="D799" s="2">
        <v>0.242552698112172</v>
      </c>
    </row>
    <row r="800">
      <c r="A800" s="2">
        <v>799.0</v>
      </c>
      <c r="B800" s="2">
        <v>0.076194502279673</v>
      </c>
      <c r="C800" s="3">
        <v>7.55346431591902E-4</v>
      </c>
      <c r="D800" s="2">
        <v>0.241544482740311</v>
      </c>
    </row>
    <row r="801">
      <c r="A801" s="2">
        <v>800.0</v>
      </c>
      <c r="B801" s="2">
        <v>0.076194502279673</v>
      </c>
      <c r="C801" s="3">
        <v>7.55346431591902E-4</v>
      </c>
      <c r="D801" s="2">
        <v>0.24094050724535</v>
      </c>
    </row>
    <row r="802">
      <c r="A802" s="2">
        <v>801.0</v>
      </c>
      <c r="B802" s="2">
        <v>0.076194502279673</v>
      </c>
      <c r="C802" s="3">
        <v>7.55346431591902E-4</v>
      </c>
      <c r="D802" s="2">
        <v>0.240807947140906</v>
      </c>
    </row>
    <row r="803">
      <c r="A803" s="2">
        <v>802.0</v>
      </c>
      <c r="B803" s="2">
        <v>0.076194502279673</v>
      </c>
      <c r="C803" s="3">
        <v>7.55346431591902E-4</v>
      </c>
      <c r="D803" s="2">
        <v>0.239945365118989</v>
      </c>
    </row>
    <row r="804">
      <c r="A804" s="2">
        <v>803.0</v>
      </c>
      <c r="B804" s="2">
        <v>0.076194502279673</v>
      </c>
      <c r="C804" s="3">
        <v>6.92836102320266E-4</v>
      </c>
      <c r="D804" s="2">
        <v>0.239192608646495</v>
      </c>
    </row>
    <row r="805">
      <c r="A805" s="2">
        <v>804.0</v>
      </c>
      <c r="B805" s="2">
        <v>0.076194502279673</v>
      </c>
      <c r="C805" s="3">
        <v>6.92836102320266E-4</v>
      </c>
      <c r="D805" s="2">
        <v>0.238207006808597</v>
      </c>
    </row>
    <row r="806">
      <c r="A806" s="2">
        <v>805.0</v>
      </c>
      <c r="B806" s="2">
        <v>0.076194502279673</v>
      </c>
      <c r="C806" s="3">
        <v>6.92836102320266E-4</v>
      </c>
      <c r="D806" s="2">
        <v>0.238194670584362</v>
      </c>
    </row>
    <row r="807">
      <c r="A807" s="2">
        <v>806.0</v>
      </c>
      <c r="B807" s="2">
        <v>0.076194502279673</v>
      </c>
      <c r="C807" s="3">
        <v>6.92836102320266E-4</v>
      </c>
      <c r="D807" s="2">
        <v>0.237032397160329</v>
      </c>
    </row>
    <row r="808">
      <c r="A808" s="2">
        <v>807.0</v>
      </c>
      <c r="B808" s="2">
        <v>0.076194502279673</v>
      </c>
      <c r="C808" s="3">
        <v>6.92836102320266E-4</v>
      </c>
      <c r="D808" s="2">
        <v>0.236575627022333</v>
      </c>
    </row>
    <row r="809">
      <c r="A809" s="2">
        <v>808.0</v>
      </c>
      <c r="B809" s="2">
        <v>0.076194502279673</v>
      </c>
      <c r="C809" s="3">
        <v>6.92836102320266E-4</v>
      </c>
      <c r="D809" s="2">
        <v>0.236262044224813</v>
      </c>
    </row>
    <row r="810">
      <c r="A810" s="2">
        <v>809.0</v>
      </c>
      <c r="B810" s="2">
        <v>0.076194502279673</v>
      </c>
      <c r="C810" s="3">
        <v>6.39768049979894E-4</v>
      </c>
      <c r="D810" s="2">
        <v>0.235372761879613</v>
      </c>
    </row>
    <row r="811">
      <c r="A811" s="2">
        <v>810.0</v>
      </c>
      <c r="B811" s="2">
        <v>0.076194502279673</v>
      </c>
      <c r="C811" s="3">
        <v>6.39768049979894E-4</v>
      </c>
      <c r="D811" s="2">
        <v>0.235362267226783</v>
      </c>
    </row>
    <row r="812">
      <c r="A812" s="2">
        <v>811.0</v>
      </c>
      <c r="B812" s="2">
        <v>0.076194502279673</v>
      </c>
      <c r="C812" s="3">
        <v>6.39768049979894E-4</v>
      </c>
      <c r="D812" s="2">
        <v>0.234347935545585</v>
      </c>
    </row>
    <row r="813">
      <c r="A813" s="2">
        <v>812.0</v>
      </c>
      <c r="B813" s="2">
        <v>0.076194502279673</v>
      </c>
      <c r="C813" s="3">
        <v>6.39768049979894E-4</v>
      </c>
      <c r="D813" s="2">
        <v>0.234175140956046</v>
      </c>
    </row>
    <row r="814">
      <c r="A814" s="2">
        <v>813.0</v>
      </c>
      <c r="B814" s="2">
        <v>0.076194502279673</v>
      </c>
      <c r="C814" s="3">
        <v>6.39768049979894E-4</v>
      </c>
      <c r="D814" s="2">
        <v>0.233577349392566</v>
      </c>
    </row>
    <row r="815">
      <c r="A815" s="2">
        <v>814.0</v>
      </c>
      <c r="B815" s="2">
        <v>0.076194502279673</v>
      </c>
      <c r="C815" s="3">
        <v>6.39768049979894E-4</v>
      </c>
      <c r="D815" s="2">
        <v>0.232837682728082</v>
      </c>
    </row>
    <row r="816">
      <c r="A816" s="2">
        <v>815.0</v>
      </c>
      <c r="B816" s="2">
        <v>0.076194502279673</v>
      </c>
      <c r="C816" s="3">
        <v>6.39768049979894E-4</v>
      </c>
      <c r="D816" s="2">
        <v>0.23260674857674</v>
      </c>
    </row>
    <row r="817">
      <c r="A817" s="2">
        <v>816.0</v>
      </c>
      <c r="B817" s="2">
        <v>0.076194502279673</v>
      </c>
      <c r="C817" s="3">
        <v>6.39768049979894E-4</v>
      </c>
      <c r="D817" s="2">
        <v>0.232042807732815</v>
      </c>
    </row>
    <row r="818">
      <c r="A818" s="2">
        <v>817.0</v>
      </c>
      <c r="B818" s="2">
        <v>0.076194502279673</v>
      </c>
      <c r="C818" s="3">
        <v>6.39768049979894E-4</v>
      </c>
      <c r="D818" s="2">
        <v>0.23176992063496</v>
      </c>
    </row>
    <row r="819">
      <c r="A819" s="2">
        <v>818.0</v>
      </c>
      <c r="B819" s="2">
        <v>0.076194502279673</v>
      </c>
      <c r="C819" s="3">
        <v>6.39768049979894E-4</v>
      </c>
      <c r="D819" s="2">
        <v>0.231030472642859</v>
      </c>
    </row>
    <row r="820">
      <c r="A820" s="2">
        <v>819.0</v>
      </c>
      <c r="B820" s="2">
        <v>0.076194502279673</v>
      </c>
      <c r="C820" s="3">
        <v>6.39034543650863E-4</v>
      </c>
      <c r="D820" s="2">
        <v>0.230118389675177</v>
      </c>
    </row>
    <row r="821">
      <c r="A821" s="2">
        <v>820.0</v>
      </c>
      <c r="B821" s="2">
        <v>0.076194502279673</v>
      </c>
      <c r="C821" s="3">
        <v>6.39034543650863E-4</v>
      </c>
      <c r="D821" s="2">
        <v>0.230107658138441</v>
      </c>
    </row>
    <row r="822">
      <c r="A822" s="2">
        <v>821.0</v>
      </c>
      <c r="B822" s="2">
        <v>0.076194502279673</v>
      </c>
      <c r="C822" s="3">
        <v>6.39034543650863E-4</v>
      </c>
      <c r="D822" s="2">
        <v>0.229137677324278</v>
      </c>
    </row>
    <row r="823">
      <c r="A823" s="2">
        <v>822.0</v>
      </c>
      <c r="B823" s="2">
        <v>0.076194502279673</v>
      </c>
      <c r="C823" s="3">
        <v>6.03226954823714E-4</v>
      </c>
      <c r="D823" s="2">
        <v>0.2288612320159</v>
      </c>
    </row>
    <row r="824">
      <c r="A824" s="2">
        <v>823.0</v>
      </c>
      <c r="B824" s="2">
        <v>0.076194502279673</v>
      </c>
      <c r="C824" s="3">
        <v>5.83555366456799E-4</v>
      </c>
      <c r="D824" s="2">
        <v>0.22812414773009</v>
      </c>
    </row>
    <row r="825">
      <c r="A825" s="2">
        <v>824.0</v>
      </c>
      <c r="B825" s="2">
        <v>0.076194502279673</v>
      </c>
      <c r="C825" s="3">
        <v>5.83555366456799E-4</v>
      </c>
      <c r="D825" s="2">
        <v>0.227774499489842</v>
      </c>
    </row>
    <row r="826">
      <c r="A826" s="2">
        <v>825.0</v>
      </c>
      <c r="B826" s="2">
        <v>0.076194502279673</v>
      </c>
      <c r="C826" s="3">
        <v>5.83555366456799E-4</v>
      </c>
      <c r="D826" s="2">
        <v>0.227347908064346</v>
      </c>
    </row>
    <row r="827">
      <c r="A827" s="2">
        <v>826.0</v>
      </c>
      <c r="B827" s="2">
        <v>0.076194502279673</v>
      </c>
      <c r="C827" s="3">
        <v>4.34893428167651E-4</v>
      </c>
      <c r="D827" s="2">
        <v>0.226951181537743</v>
      </c>
    </row>
    <row r="828">
      <c r="A828" s="2">
        <v>827.0</v>
      </c>
      <c r="B828" s="2">
        <v>0.076194502279673</v>
      </c>
      <c r="C828" s="3">
        <v>4.34893428167651E-4</v>
      </c>
      <c r="D828" s="2">
        <v>0.226272229605846</v>
      </c>
    </row>
    <row r="829">
      <c r="A829" s="2">
        <v>828.0</v>
      </c>
      <c r="B829" s="2">
        <v>0.076194502279673</v>
      </c>
      <c r="C829" s="3">
        <v>4.34893428167651E-4</v>
      </c>
      <c r="D829" s="2">
        <v>0.225858873899325</v>
      </c>
    </row>
    <row r="830">
      <c r="A830" s="2">
        <v>829.0</v>
      </c>
      <c r="B830" s="2">
        <v>0.076194502279673</v>
      </c>
      <c r="C830" s="3">
        <v>4.34893428167651E-4</v>
      </c>
      <c r="D830" s="2">
        <v>0.225047406088899</v>
      </c>
    </row>
    <row r="831">
      <c r="A831" s="2">
        <v>830.0</v>
      </c>
      <c r="B831" s="2">
        <v>0.076194502279673</v>
      </c>
      <c r="C831" s="3">
        <v>4.34893428167651E-4</v>
      </c>
      <c r="D831" s="2">
        <v>0.225039503814516</v>
      </c>
    </row>
    <row r="832">
      <c r="A832" s="2">
        <v>831.0</v>
      </c>
      <c r="B832" s="2">
        <v>0.076194502279673</v>
      </c>
      <c r="C832" s="3">
        <v>4.34893428167651E-4</v>
      </c>
      <c r="D832" s="2">
        <v>0.224619631031891</v>
      </c>
    </row>
    <row r="833">
      <c r="A833" s="2">
        <v>832.0</v>
      </c>
      <c r="B833" s="2">
        <v>0.076194502279673</v>
      </c>
      <c r="C833" s="3">
        <v>4.34893428167651E-4</v>
      </c>
      <c r="D833" s="2">
        <v>0.22380368231567</v>
      </c>
    </row>
    <row r="834">
      <c r="A834" s="2">
        <v>833.0</v>
      </c>
      <c r="B834" s="2">
        <v>0.076194502279673</v>
      </c>
      <c r="C834" s="3">
        <v>4.06967160995304E-4</v>
      </c>
      <c r="D834" s="2">
        <v>0.223128215711707</v>
      </c>
    </row>
    <row r="835">
      <c r="A835" s="2">
        <v>834.0</v>
      </c>
      <c r="B835" s="2">
        <v>0.076194502279673</v>
      </c>
      <c r="C835" s="3">
        <v>3.9292996565591E-4</v>
      </c>
      <c r="D835" s="2">
        <v>0.222685715683195</v>
      </c>
    </row>
    <row r="836">
      <c r="A836" s="2">
        <v>835.0</v>
      </c>
      <c r="B836" s="2">
        <v>0.076194502279673</v>
      </c>
      <c r="C836" s="3">
        <v>3.9292996565591E-4</v>
      </c>
      <c r="D836" s="2">
        <v>0.222382926776216</v>
      </c>
    </row>
    <row r="837">
      <c r="A837" s="2">
        <v>836.0</v>
      </c>
      <c r="B837" s="2">
        <v>0.076194502279673</v>
      </c>
      <c r="C837" s="3">
        <v>3.9292996565591E-4</v>
      </c>
      <c r="D837" s="2">
        <v>0.221996402487337</v>
      </c>
    </row>
    <row r="838">
      <c r="A838" s="2">
        <v>837.0</v>
      </c>
      <c r="B838" s="2">
        <v>0.076194502279673</v>
      </c>
      <c r="C838" s="3">
        <v>3.9292996565591E-4</v>
      </c>
      <c r="D838" s="2">
        <v>0.22151118679602</v>
      </c>
    </row>
    <row r="839">
      <c r="A839" s="2">
        <v>838.0</v>
      </c>
      <c r="B839" s="2">
        <v>0.076194502279673</v>
      </c>
      <c r="C839" s="3">
        <v>3.9292996565591E-4</v>
      </c>
      <c r="D839" s="2">
        <v>0.221357065476957</v>
      </c>
    </row>
    <row r="840">
      <c r="A840" s="2">
        <v>839.0</v>
      </c>
      <c r="B840" s="2">
        <v>0.076194502279673</v>
      </c>
      <c r="C840" s="3">
        <v>3.9292996565591E-4</v>
      </c>
      <c r="D840" s="2">
        <v>0.221048732230238</v>
      </c>
    </row>
    <row r="841">
      <c r="A841" s="2">
        <v>840.0</v>
      </c>
      <c r="B841" s="2">
        <v>0.076194502279673</v>
      </c>
      <c r="C841" s="3">
        <v>3.9292996565591E-4</v>
      </c>
      <c r="D841" s="2">
        <v>0.220828677730447</v>
      </c>
    </row>
    <row r="842">
      <c r="A842" s="2">
        <v>841.0</v>
      </c>
      <c r="B842" s="2">
        <v>0.076194502279673</v>
      </c>
      <c r="C842" s="3">
        <v>3.9292996565591E-4</v>
      </c>
      <c r="D842" s="2">
        <v>0.21986703626625</v>
      </c>
    </row>
    <row r="843">
      <c r="A843" s="2">
        <v>842.0</v>
      </c>
      <c r="B843" s="2">
        <v>0.076194502279673</v>
      </c>
      <c r="C843" s="3">
        <v>3.9292996565591E-4</v>
      </c>
      <c r="D843" s="2">
        <v>0.219680710674538</v>
      </c>
    </row>
    <row r="844">
      <c r="A844" s="2">
        <v>843.0</v>
      </c>
      <c r="B844" s="2">
        <v>0.076194502279673</v>
      </c>
      <c r="C844" s="3">
        <v>3.9292996565591E-4</v>
      </c>
      <c r="D844" s="2">
        <v>0.219672812856623</v>
      </c>
    </row>
    <row r="845">
      <c r="A845" s="2">
        <v>844.0</v>
      </c>
      <c r="B845" s="2">
        <v>0.076194502279673</v>
      </c>
      <c r="C845" s="3">
        <v>3.9292996565591E-4</v>
      </c>
      <c r="D845" s="2">
        <v>0.219162989927277</v>
      </c>
    </row>
    <row r="846">
      <c r="A846" s="2">
        <v>845.0</v>
      </c>
      <c r="B846" s="2">
        <v>0.076194502279673</v>
      </c>
      <c r="C846" s="3">
        <v>3.9292996565591E-4</v>
      </c>
      <c r="D846" s="2">
        <v>0.218883533785514</v>
      </c>
    </row>
    <row r="847">
      <c r="A847" s="2">
        <v>846.0</v>
      </c>
      <c r="B847" s="2">
        <v>0.076194502279673</v>
      </c>
      <c r="C847" s="3">
        <v>3.9292996565591E-4</v>
      </c>
      <c r="D847" s="2">
        <v>0.218597797151288</v>
      </c>
    </row>
    <row r="848">
      <c r="A848" s="2">
        <v>847.0</v>
      </c>
      <c r="B848" s="2">
        <v>0.076194502279673</v>
      </c>
      <c r="C848" s="3">
        <v>3.9292996565591E-4</v>
      </c>
      <c r="D848" s="2">
        <v>0.217748056526298</v>
      </c>
    </row>
    <row r="849">
      <c r="A849" s="2">
        <v>848.0</v>
      </c>
      <c r="B849" s="2">
        <v>0.076194502279673</v>
      </c>
      <c r="C849" s="3">
        <v>3.81263226969984E-4</v>
      </c>
      <c r="D849" s="2">
        <v>0.217378548440519</v>
      </c>
    </row>
    <row r="850">
      <c r="A850" s="2">
        <v>849.0</v>
      </c>
      <c r="B850" s="2">
        <v>0.076194502279673</v>
      </c>
      <c r="C850" s="3">
        <v>3.81263226969984E-4</v>
      </c>
      <c r="D850" s="2">
        <v>0.217321504323122</v>
      </c>
    </row>
    <row r="851">
      <c r="A851" s="2">
        <v>850.0</v>
      </c>
      <c r="B851" s="2">
        <v>0.076194502279673</v>
      </c>
      <c r="C851" s="3">
        <v>3.24330588269341E-4</v>
      </c>
      <c r="D851" s="2">
        <v>0.216837485876677</v>
      </c>
    </row>
    <row r="852">
      <c r="A852" s="2">
        <v>851.0</v>
      </c>
      <c r="B852" s="2">
        <v>0.076194502279673</v>
      </c>
      <c r="C852" s="3">
        <v>3.24330588269341E-4</v>
      </c>
      <c r="D852" s="2">
        <v>0.21676741819097</v>
      </c>
    </row>
    <row r="853">
      <c r="A853" s="2">
        <v>852.0</v>
      </c>
      <c r="B853" s="2">
        <v>0.076194502279673</v>
      </c>
      <c r="C853" s="3">
        <v>2.80132699702183E-4</v>
      </c>
      <c r="D853" s="2">
        <v>0.216012867578363</v>
      </c>
    </row>
    <row r="854">
      <c r="A854" s="2">
        <v>853.0</v>
      </c>
      <c r="B854" s="2">
        <v>0.076194502279673</v>
      </c>
      <c r="C854" s="3">
        <v>2.80132699702183E-4</v>
      </c>
      <c r="D854" s="2">
        <v>0.215881284396003</v>
      </c>
    </row>
    <row r="855">
      <c r="A855" s="2">
        <v>854.0</v>
      </c>
      <c r="B855" s="2">
        <v>0.076194502279673</v>
      </c>
      <c r="C855" s="3">
        <v>2.80132699702183E-4</v>
      </c>
      <c r="D855" s="2">
        <v>0.215327304203516</v>
      </c>
    </row>
    <row r="856">
      <c r="A856" s="2">
        <v>855.0</v>
      </c>
      <c r="B856" s="2">
        <v>0.076194502279673</v>
      </c>
      <c r="C856" s="3">
        <v>2.80132699702183E-4</v>
      </c>
      <c r="D856" s="2">
        <v>0.215064854196674</v>
      </c>
    </row>
    <row r="857">
      <c r="A857" s="2">
        <v>856.0</v>
      </c>
      <c r="B857" s="2">
        <v>0.076194502279673</v>
      </c>
      <c r="C857" s="3">
        <v>2.80132699702183E-4</v>
      </c>
      <c r="D857" s="2">
        <v>0.214270636934919</v>
      </c>
    </row>
    <row r="858">
      <c r="A858" s="2">
        <v>857.0</v>
      </c>
      <c r="B858" s="2">
        <v>0.076194502279673</v>
      </c>
      <c r="C858" s="3">
        <v>2.6000673982242E-4</v>
      </c>
      <c r="D858" s="2">
        <v>0.214098868520392</v>
      </c>
    </row>
    <row r="859">
      <c r="A859" s="2">
        <v>858.0</v>
      </c>
      <c r="B859" s="2">
        <v>0.076194502279673</v>
      </c>
      <c r="C859" s="3">
        <v>2.16596000274542E-4</v>
      </c>
      <c r="D859" s="2">
        <v>0.213736940887695</v>
      </c>
    </row>
    <row r="860">
      <c r="A860" s="2">
        <v>859.0</v>
      </c>
      <c r="B860" s="2">
        <v>0.076194502279673</v>
      </c>
      <c r="C860" s="3">
        <v>2.16596000274542E-4</v>
      </c>
      <c r="D860" s="2">
        <v>0.213133792542611</v>
      </c>
    </row>
    <row r="861">
      <c r="A861" s="2">
        <v>860.0</v>
      </c>
      <c r="B861" s="2">
        <v>0.076194502279673</v>
      </c>
      <c r="C861" s="3">
        <v>2.16596000274542E-4</v>
      </c>
      <c r="D861" s="2">
        <v>0.212961839453705</v>
      </c>
    </row>
    <row r="862">
      <c r="A862" s="2">
        <v>861.0</v>
      </c>
      <c r="B862" s="2">
        <v>0.076194502279673</v>
      </c>
      <c r="C862" s="3">
        <v>2.11040346941843E-4</v>
      </c>
      <c r="D862" s="2">
        <v>0.212901169168075</v>
      </c>
    </row>
    <row r="863">
      <c r="A863" s="2">
        <v>862.0</v>
      </c>
      <c r="B863" s="2">
        <v>0.076194502279673</v>
      </c>
      <c r="C863" s="3">
        <v>2.11040346941843E-4</v>
      </c>
      <c r="D863" s="2">
        <v>0.212585704481514</v>
      </c>
    </row>
    <row r="864">
      <c r="A864" s="2">
        <v>863.0</v>
      </c>
      <c r="B864" s="2">
        <v>0.076194502279673</v>
      </c>
      <c r="C864" s="3">
        <v>2.11040346941843E-4</v>
      </c>
      <c r="D864" s="2">
        <v>0.212157280540472</v>
      </c>
    </row>
    <row r="865">
      <c r="A865" s="2">
        <v>864.0</v>
      </c>
      <c r="B865" s="2">
        <v>0.076194502279673</v>
      </c>
      <c r="C865" s="3">
        <v>2.11040346941843E-4</v>
      </c>
      <c r="D865" s="2">
        <v>0.211980007001107</v>
      </c>
    </row>
    <row r="866">
      <c r="A866" s="2">
        <v>865.0</v>
      </c>
      <c r="B866" s="2">
        <v>0.076194502279673</v>
      </c>
      <c r="C866" s="3">
        <v>2.11040346941843E-4</v>
      </c>
      <c r="D866" s="2">
        <v>0.21136798074706</v>
      </c>
    </row>
    <row r="867">
      <c r="A867" s="2">
        <v>866.0</v>
      </c>
      <c r="B867" s="2">
        <v>0.076194502279673</v>
      </c>
      <c r="C867" s="3">
        <v>2.11040346941843E-4</v>
      </c>
      <c r="D867" s="2">
        <v>0.211132373917842</v>
      </c>
    </row>
    <row r="868">
      <c r="A868" s="2">
        <v>867.0</v>
      </c>
      <c r="B868" s="2">
        <v>0.076194502279673</v>
      </c>
      <c r="C868" s="3">
        <v>2.11040346941843E-4</v>
      </c>
      <c r="D868" s="2">
        <v>0.210748057781479</v>
      </c>
    </row>
    <row r="869">
      <c r="A869" s="2">
        <v>868.0</v>
      </c>
      <c r="B869" s="2">
        <v>0.076194502279673</v>
      </c>
      <c r="C869" s="3">
        <v>1.86005352899081E-4</v>
      </c>
      <c r="D869" s="2">
        <v>0.210570878176385</v>
      </c>
    </row>
    <row r="870">
      <c r="A870" s="2">
        <v>869.0</v>
      </c>
      <c r="B870" s="2">
        <v>0.076194502279673</v>
      </c>
      <c r="C870" s="3">
        <v>1.86005352899081E-4</v>
      </c>
      <c r="D870" s="2">
        <v>0.210279871418171</v>
      </c>
    </row>
    <row r="871">
      <c r="A871" s="2">
        <v>870.0</v>
      </c>
      <c r="B871" s="2">
        <v>0.076194502279673</v>
      </c>
      <c r="C871" s="3">
        <v>1.86005352899081E-4</v>
      </c>
      <c r="D871" s="2">
        <v>0.209900442011743</v>
      </c>
    </row>
    <row r="872">
      <c r="A872" s="2">
        <v>871.0</v>
      </c>
      <c r="B872" s="2">
        <v>0.076194502279673</v>
      </c>
      <c r="C872" s="3">
        <v>1.86005352899081E-4</v>
      </c>
      <c r="D872" s="2">
        <v>0.209560478504967</v>
      </c>
    </row>
    <row r="873">
      <c r="A873" s="2">
        <v>872.0</v>
      </c>
      <c r="B873" s="2">
        <v>0.076194502279673</v>
      </c>
      <c r="C873" s="3">
        <v>1.86005352899081E-4</v>
      </c>
      <c r="D873" s="2">
        <v>0.209413092242336</v>
      </c>
    </row>
    <row r="874">
      <c r="A874" s="2">
        <v>873.0</v>
      </c>
      <c r="B874" s="2">
        <v>0.076194502279673</v>
      </c>
      <c r="C874" s="3">
        <v>1.86005352899081E-4</v>
      </c>
      <c r="D874" s="2">
        <v>0.209178079001905</v>
      </c>
    </row>
    <row r="875">
      <c r="A875" s="2">
        <v>874.0</v>
      </c>
      <c r="B875" s="2">
        <v>0.076194502279673</v>
      </c>
      <c r="C875" s="3">
        <v>1.65015075179809E-4</v>
      </c>
      <c r="D875" s="2">
        <v>0.20868407088084</v>
      </c>
    </row>
    <row r="876">
      <c r="A876" s="2">
        <v>875.0</v>
      </c>
      <c r="B876" s="2">
        <v>0.076194502279673</v>
      </c>
      <c r="C876" s="3">
        <v>1.65015075179809E-4</v>
      </c>
      <c r="D876" s="2">
        <v>0.208591476458215</v>
      </c>
    </row>
    <row r="877">
      <c r="A877" s="2">
        <v>876.0</v>
      </c>
      <c r="B877" s="2">
        <v>0.076194502279673</v>
      </c>
      <c r="C877" s="3">
        <v>1.62087084051689E-4</v>
      </c>
      <c r="D877" s="2">
        <v>0.208224650477187</v>
      </c>
    </row>
    <row r="878">
      <c r="A878" s="2">
        <v>877.0</v>
      </c>
      <c r="B878" s="2">
        <v>0.076194502279673</v>
      </c>
      <c r="C878" s="3">
        <v>1.62087084051689E-4</v>
      </c>
      <c r="D878" s="2">
        <v>0.208023537327209</v>
      </c>
    </row>
    <row r="879">
      <c r="A879" s="2">
        <v>878.0</v>
      </c>
      <c r="B879" s="2">
        <v>0.076194502279673</v>
      </c>
      <c r="C879" s="3">
        <v>1.62087084051689E-4</v>
      </c>
      <c r="D879" s="2">
        <v>0.20758213384522</v>
      </c>
    </row>
    <row r="880">
      <c r="A880" s="2">
        <v>879.0</v>
      </c>
      <c r="B880" s="2">
        <v>0.076194502279673</v>
      </c>
      <c r="C880" s="3">
        <v>1.62087084051689E-4</v>
      </c>
      <c r="D880" s="2">
        <v>0.207366077001617</v>
      </c>
    </row>
    <row r="881">
      <c r="A881" s="2">
        <v>880.0</v>
      </c>
      <c r="B881" s="2">
        <v>0.076194502279673</v>
      </c>
      <c r="C881" s="3">
        <v>1.50493139367654E-4</v>
      </c>
      <c r="D881" s="2">
        <v>0.207044499962923</v>
      </c>
    </row>
    <row r="882">
      <c r="A882" s="2">
        <v>881.0</v>
      </c>
      <c r="B882" s="2">
        <v>0.076194502279673</v>
      </c>
      <c r="C882" s="3">
        <v>1.50493139367654E-4</v>
      </c>
      <c r="D882" s="2">
        <v>0.206824324865663</v>
      </c>
    </row>
    <row r="883">
      <c r="A883" s="2">
        <v>882.0</v>
      </c>
      <c r="B883" s="2">
        <v>0.076194502279673</v>
      </c>
      <c r="C883" s="3">
        <v>1.50493139367654E-4</v>
      </c>
      <c r="D883" s="2">
        <v>0.20662048730664</v>
      </c>
    </row>
    <row r="884">
      <c r="A884" s="2">
        <v>883.0</v>
      </c>
      <c r="B884" s="2">
        <v>0.076194502279673</v>
      </c>
      <c r="C884" s="3">
        <v>1.50493139367654E-4</v>
      </c>
      <c r="D884" s="2">
        <v>0.206376321154362</v>
      </c>
    </row>
    <row r="885">
      <c r="A885" s="2">
        <v>884.0</v>
      </c>
      <c r="B885" s="2">
        <v>0.076194502279673</v>
      </c>
      <c r="C885" s="3">
        <v>1.50493139367654E-4</v>
      </c>
      <c r="D885" s="2">
        <v>0.206290747679944</v>
      </c>
    </row>
    <row r="886">
      <c r="A886" s="2">
        <v>885.0</v>
      </c>
      <c r="B886" s="2">
        <v>0.076194502279673</v>
      </c>
      <c r="C886" s="3">
        <v>1.50493139367654E-4</v>
      </c>
      <c r="D886" s="2">
        <v>0.205849375157848</v>
      </c>
    </row>
    <row r="887">
      <c r="A887" s="2">
        <v>886.0</v>
      </c>
      <c r="B887" s="2">
        <v>0.076194502279673</v>
      </c>
      <c r="C887" s="3">
        <v>1.50493139367654E-4</v>
      </c>
      <c r="D887" s="2">
        <v>0.205388048974809</v>
      </c>
    </row>
    <row r="888">
      <c r="A888" s="2">
        <v>887.0</v>
      </c>
      <c r="B888" s="2">
        <v>0.076194502279673</v>
      </c>
      <c r="C888" s="3">
        <v>1.50493139367654E-4</v>
      </c>
      <c r="D888" s="2">
        <v>0.205070813433553</v>
      </c>
    </row>
    <row r="889">
      <c r="A889" s="2">
        <v>888.0</v>
      </c>
      <c r="B889" s="2">
        <v>0.076194502279673</v>
      </c>
      <c r="C889" s="3">
        <v>1.50493139367654E-4</v>
      </c>
      <c r="D889" s="2">
        <v>0.204634981646292</v>
      </c>
    </row>
    <row r="890">
      <c r="A890" s="2">
        <v>889.0</v>
      </c>
      <c r="B890" s="2">
        <v>0.076194502279673</v>
      </c>
      <c r="C890" s="3">
        <v>1.50493139367654E-4</v>
      </c>
      <c r="D890" s="2">
        <v>0.204627685892723</v>
      </c>
    </row>
    <row r="891">
      <c r="A891" s="2">
        <v>890.0</v>
      </c>
      <c r="B891" s="2">
        <v>0.076194502279673</v>
      </c>
      <c r="C891" s="3">
        <v>1.50493139367654E-4</v>
      </c>
      <c r="D891" s="2">
        <v>0.204577964439521</v>
      </c>
    </row>
    <row r="892">
      <c r="A892" s="2">
        <v>891.0</v>
      </c>
      <c r="B892" s="2">
        <v>0.076194502279673</v>
      </c>
      <c r="C892" s="3">
        <v>1.50493139367654E-4</v>
      </c>
      <c r="D892" s="2">
        <v>0.20415221992002</v>
      </c>
    </row>
    <row r="893">
      <c r="A893" s="2">
        <v>892.0</v>
      </c>
      <c r="B893" s="2">
        <v>0.076194502279673</v>
      </c>
      <c r="C893" s="3">
        <v>1.50493139367654E-4</v>
      </c>
      <c r="D893" s="2">
        <v>0.204056228987452</v>
      </c>
    </row>
    <row r="894">
      <c r="A894" s="2">
        <v>893.0</v>
      </c>
      <c r="B894" s="2">
        <v>0.076194502279673</v>
      </c>
      <c r="C894" s="3">
        <v>1.50493139367654E-4</v>
      </c>
      <c r="D894" s="2">
        <v>0.20366596262745</v>
      </c>
    </row>
    <row r="895">
      <c r="A895" s="2">
        <v>894.0</v>
      </c>
      <c r="B895" s="2">
        <v>0.076194502279673</v>
      </c>
      <c r="C895" s="3">
        <v>1.50493139367654E-4</v>
      </c>
      <c r="D895" s="2">
        <v>0.203606211207682</v>
      </c>
    </row>
    <row r="896">
      <c r="A896" s="2">
        <v>895.0</v>
      </c>
      <c r="B896" s="2">
        <v>0.076194502279673</v>
      </c>
      <c r="C896" s="3">
        <v>1.50493139367654E-4</v>
      </c>
      <c r="D896" s="2">
        <v>0.203133694594365</v>
      </c>
    </row>
    <row r="897">
      <c r="A897" s="2">
        <v>896.0</v>
      </c>
      <c r="B897" s="2">
        <v>0.076194502279673</v>
      </c>
      <c r="C897" s="3">
        <v>1.50493139367654E-4</v>
      </c>
      <c r="D897" s="2">
        <v>0.20303448701995</v>
      </c>
    </row>
    <row r="898">
      <c r="A898" s="2">
        <v>897.0</v>
      </c>
      <c r="B898" s="2">
        <v>0.076194502279673</v>
      </c>
      <c r="C898" s="3">
        <v>1.50493139367654E-4</v>
      </c>
      <c r="D898" s="2">
        <v>0.202622974148656</v>
      </c>
    </row>
    <row r="899">
      <c r="A899" s="2">
        <v>898.0</v>
      </c>
      <c r="B899" s="2">
        <v>0.076194502279673</v>
      </c>
      <c r="C899" s="3">
        <v>1.50493139367654E-4</v>
      </c>
      <c r="D899" s="2">
        <v>0.202618173712012</v>
      </c>
    </row>
    <row r="900">
      <c r="A900" s="2">
        <v>899.0</v>
      </c>
      <c r="B900" s="2">
        <v>0.076194502279673</v>
      </c>
      <c r="C900" s="3">
        <v>1.50493139367654E-4</v>
      </c>
      <c r="D900" s="2">
        <v>0.202306704432355</v>
      </c>
    </row>
    <row r="901">
      <c r="A901" s="2">
        <v>900.0</v>
      </c>
      <c r="B901" s="2">
        <v>0.076194502279673</v>
      </c>
      <c r="C901" s="3">
        <v>1.50493139367654E-4</v>
      </c>
      <c r="D901" s="2">
        <v>0.201893190052389</v>
      </c>
    </row>
    <row r="902">
      <c r="A902" s="2">
        <v>901.0</v>
      </c>
      <c r="B902" s="2">
        <v>0.076194502279673</v>
      </c>
      <c r="C902" s="3">
        <v>1.50493139367654E-4</v>
      </c>
      <c r="D902" s="2">
        <v>0.201724151538036</v>
      </c>
    </row>
    <row r="903">
      <c r="A903" s="2">
        <v>902.0</v>
      </c>
      <c r="B903" s="2">
        <v>0.076194502279673</v>
      </c>
      <c r="C903" s="3">
        <v>1.48135280482486E-4</v>
      </c>
      <c r="D903" s="2">
        <v>0.201576755047444</v>
      </c>
    </row>
    <row r="904">
      <c r="A904" s="2">
        <v>903.0</v>
      </c>
      <c r="B904" s="2">
        <v>0.076194502279673</v>
      </c>
      <c r="C904" s="3">
        <v>1.34548646096023E-4</v>
      </c>
      <c r="D904" s="2">
        <v>0.201085953089834</v>
      </c>
    </row>
    <row r="905">
      <c r="A905" s="2">
        <v>904.0</v>
      </c>
      <c r="B905" s="2">
        <v>0.076194502279673</v>
      </c>
      <c r="C905" s="3">
        <v>1.34548646096023E-4</v>
      </c>
      <c r="D905" s="2">
        <v>0.201081447723464</v>
      </c>
    </row>
    <row r="906">
      <c r="A906" s="2">
        <v>905.0</v>
      </c>
      <c r="B906" s="2">
        <v>0.076194502279673</v>
      </c>
      <c r="C906" s="3">
        <v>1.28702204265213E-4</v>
      </c>
      <c r="D906" s="2">
        <v>0.200643156092008</v>
      </c>
    </row>
    <row r="907">
      <c r="A907" s="2">
        <v>906.0</v>
      </c>
      <c r="B907" s="2">
        <v>0.076194502279673</v>
      </c>
      <c r="C907" s="3">
        <v>1.28364800220573E-4</v>
      </c>
      <c r="D907" s="2">
        <v>0.200490844927282</v>
      </c>
    </row>
    <row r="908">
      <c r="A908" s="2">
        <v>907.0</v>
      </c>
      <c r="B908" s="2">
        <v>0.076194502279673</v>
      </c>
      <c r="C908" s="3">
        <v>1.1065788815665E-4</v>
      </c>
      <c r="D908" s="2">
        <v>0.200487284071801</v>
      </c>
    </row>
    <row r="909">
      <c r="A909" s="2">
        <v>908.0</v>
      </c>
      <c r="B909" s="2">
        <v>0.076194502279673</v>
      </c>
      <c r="C909" s="3">
        <v>1.1065788815665E-4</v>
      </c>
      <c r="D909" s="2">
        <v>0.200169528745704</v>
      </c>
    </row>
    <row r="910">
      <c r="A910" s="2">
        <v>909.0</v>
      </c>
      <c r="B910" s="2">
        <v>0.076194502279673</v>
      </c>
      <c r="C910" s="3">
        <v>1.1065788815665E-4</v>
      </c>
      <c r="D910" s="2">
        <v>0.199931642486343</v>
      </c>
    </row>
    <row r="911">
      <c r="A911" s="2">
        <v>910.0</v>
      </c>
      <c r="B911" s="2">
        <v>0.076194502279673</v>
      </c>
      <c r="C911" s="3">
        <v>1.1065788815665E-4</v>
      </c>
      <c r="D911" s="2">
        <v>0.199631012563671</v>
      </c>
    </row>
    <row r="912">
      <c r="A912" s="2">
        <v>911.0</v>
      </c>
      <c r="B912" s="2">
        <v>0.076194502279673</v>
      </c>
      <c r="C912" s="3">
        <v>1.1065788815665E-4</v>
      </c>
      <c r="D912" s="2">
        <v>0.199457436834625</v>
      </c>
    </row>
    <row r="913">
      <c r="A913" s="2">
        <v>912.0</v>
      </c>
      <c r="B913" s="2">
        <v>0.076194502279673</v>
      </c>
      <c r="C913" s="3">
        <v>1.1065788815665E-4</v>
      </c>
      <c r="D913" s="2">
        <v>0.199369701384463</v>
      </c>
    </row>
    <row r="914">
      <c r="A914" s="2">
        <v>913.0</v>
      </c>
      <c r="B914" s="2">
        <v>0.076194502279673</v>
      </c>
      <c r="C914" s="3">
        <v>1.1065788815665E-4</v>
      </c>
      <c r="D914" s="2">
        <v>0.199119156269903</v>
      </c>
    </row>
    <row r="915">
      <c r="A915" s="2">
        <v>914.0</v>
      </c>
      <c r="B915" s="2">
        <v>0.076194502279673</v>
      </c>
      <c r="C915" s="3">
        <v>1.1065788815665E-4</v>
      </c>
      <c r="D915" s="2">
        <v>0.199003945285491</v>
      </c>
    </row>
    <row r="916">
      <c r="A916" s="2">
        <v>915.0</v>
      </c>
      <c r="B916" s="2">
        <v>0.076194502279673</v>
      </c>
      <c r="C916" s="3">
        <v>1.1065788815665E-4</v>
      </c>
      <c r="D916" s="2">
        <v>0.198638238326431</v>
      </c>
    </row>
    <row r="917">
      <c r="A917" s="2">
        <v>916.0</v>
      </c>
      <c r="B917" s="2">
        <v>0.076194502279673</v>
      </c>
      <c r="C917" s="3">
        <v>1.1065788815665E-4</v>
      </c>
      <c r="D917" s="2">
        <v>0.198633367721908</v>
      </c>
    </row>
    <row r="918">
      <c r="A918" s="2">
        <v>917.0</v>
      </c>
      <c r="B918" s="2">
        <v>0.076194502279673</v>
      </c>
      <c r="C918" s="3">
        <v>1.1065788815665E-4</v>
      </c>
      <c r="D918" s="2">
        <v>0.198359070865811</v>
      </c>
    </row>
    <row r="919">
      <c r="A919" s="2">
        <v>918.0</v>
      </c>
      <c r="B919" s="2">
        <v>0.076194502279673</v>
      </c>
      <c r="C919" s="3">
        <v>9.58290937497327E-5</v>
      </c>
      <c r="D919" s="2">
        <v>0.198277924034435</v>
      </c>
    </row>
    <row r="920">
      <c r="A920" s="2">
        <v>919.0</v>
      </c>
      <c r="B920" s="2">
        <v>0.076194502279673</v>
      </c>
      <c r="C920" s="3">
        <v>9.58290937497327E-5</v>
      </c>
      <c r="D920" s="2">
        <v>0.198011692947216</v>
      </c>
    </row>
    <row r="921">
      <c r="A921" s="2">
        <v>920.0</v>
      </c>
      <c r="B921" s="2">
        <v>0.076194502279673</v>
      </c>
      <c r="C921" s="3">
        <v>9.58290937497327E-5</v>
      </c>
      <c r="D921" s="2">
        <v>0.197950052480155</v>
      </c>
    </row>
    <row r="922">
      <c r="A922" s="2">
        <v>921.0</v>
      </c>
      <c r="B922" s="2">
        <v>0.076194502279673</v>
      </c>
      <c r="C922" s="3">
        <v>9.58290937497327E-5</v>
      </c>
      <c r="D922" s="2">
        <v>0.19768185591806</v>
      </c>
    </row>
    <row r="923">
      <c r="A923" s="2">
        <v>922.0</v>
      </c>
      <c r="B923" s="2">
        <v>0.076194502279673</v>
      </c>
      <c r="C923" s="3">
        <v>9.58290937497327E-5</v>
      </c>
      <c r="D923" s="2">
        <v>0.19745336201783</v>
      </c>
    </row>
    <row r="924">
      <c r="A924" s="2">
        <v>923.0</v>
      </c>
      <c r="B924" s="2">
        <v>0.076194502279673</v>
      </c>
      <c r="C924" s="3">
        <v>8.78260807062859E-5</v>
      </c>
      <c r="D924" s="2">
        <v>0.197414873477425</v>
      </c>
    </row>
    <row r="925">
      <c r="A925" s="2">
        <v>924.0</v>
      </c>
      <c r="B925" s="2">
        <v>0.076194502279673</v>
      </c>
      <c r="C925" s="3">
        <v>8.78260807062859E-5</v>
      </c>
      <c r="D925" s="2">
        <v>0.197208932759536</v>
      </c>
    </row>
    <row r="926">
      <c r="A926" s="2">
        <v>925.0</v>
      </c>
      <c r="B926" s="2">
        <v>0.076194502279673</v>
      </c>
      <c r="C926" s="3">
        <v>8.78260807062859E-5</v>
      </c>
      <c r="D926" s="2">
        <v>0.196979574845046</v>
      </c>
    </row>
    <row r="927">
      <c r="A927" s="2">
        <v>926.0</v>
      </c>
      <c r="B927" s="2">
        <v>0.076194502279673</v>
      </c>
      <c r="C927" s="3">
        <v>8.78260807062859E-5</v>
      </c>
      <c r="D927" s="2">
        <v>0.196746601072783</v>
      </c>
    </row>
    <row r="928">
      <c r="A928" s="2">
        <v>927.0</v>
      </c>
      <c r="B928" s="2">
        <v>0.076194502279673</v>
      </c>
      <c r="C928" s="3">
        <v>8.78260807062859E-5</v>
      </c>
      <c r="D928" s="2">
        <v>0.196710034983838</v>
      </c>
    </row>
    <row r="929">
      <c r="A929" s="2">
        <v>928.0</v>
      </c>
      <c r="B929" s="2">
        <v>0.076194502279673</v>
      </c>
      <c r="C929" s="3">
        <v>8.78260807062859E-5</v>
      </c>
      <c r="D929" s="2">
        <v>0.196500032696305</v>
      </c>
    </row>
    <row r="930">
      <c r="A930" s="2">
        <v>929.0</v>
      </c>
      <c r="B930" s="2">
        <v>0.076194502279673</v>
      </c>
      <c r="C930" s="3">
        <v>8.78260807062859E-5</v>
      </c>
      <c r="D930" s="2">
        <v>0.196183234713752</v>
      </c>
    </row>
    <row r="931">
      <c r="A931" s="2">
        <v>930.0</v>
      </c>
      <c r="B931" s="2">
        <v>0.076194502279673</v>
      </c>
      <c r="C931" s="3">
        <v>8.74183124872207E-5</v>
      </c>
      <c r="D931" s="2">
        <v>0.196180063249712</v>
      </c>
    </row>
    <row r="932">
      <c r="A932" s="2">
        <v>931.0</v>
      </c>
      <c r="B932" s="2">
        <v>0.076194502279673</v>
      </c>
      <c r="C932" s="3">
        <v>8.74183124872207E-5</v>
      </c>
      <c r="D932" s="2">
        <v>0.195997317602055</v>
      </c>
    </row>
    <row r="933">
      <c r="A933" s="2">
        <v>932.0</v>
      </c>
      <c r="B933" s="2">
        <v>0.076194502279673</v>
      </c>
      <c r="C933" s="3">
        <v>8.41613805816409E-5</v>
      </c>
      <c r="D933" s="2">
        <v>0.195893588598472</v>
      </c>
    </row>
    <row r="934">
      <c r="A934" s="2">
        <v>933.0</v>
      </c>
      <c r="B934" s="2">
        <v>0.076194502279673</v>
      </c>
      <c r="C934" s="3">
        <v>7.93818224337868E-5</v>
      </c>
      <c r="D934" s="2">
        <v>0.1956009279053</v>
      </c>
    </row>
    <row r="935">
      <c r="A935" s="2">
        <v>934.0</v>
      </c>
      <c r="B935" s="2">
        <v>0.076194502279673</v>
      </c>
      <c r="C935" s="3">
        <v>7.93818224337868E-5</v>
      </c>
      <c r="D935" s="2">
        <v>0.195453595518985</v>
      </c>
    </row>
    <row r="936">
      <c r="A936" s="2">
        <v>935.0</v>
      </c>
      <c r="B936" s="2">
        <v>0.076194502279673</v>
      </c>
      <c r="C936" s="3">
        <v>7.93818224337868E-5</v>
      </c>
      <c r="D936" s="2">
        <v>0.195450720515628</v>
      </c>
    </row>
    <row r="937">
      <c r="A937" s="2">
        <v>936.0</v>
      </c>
      <c r="B937" s="2">
        <v>0.076194502279673</v>
      </c>
      <c r="C937" s="3">
        <v>7.93818224337868E-5</v>
      </c>
      <c r="D937" s="2">
        <v>0.195162931269574</v>
      </c>
    </row>
    <row r="938">
      <c r="A938" s="2">
        <v>937.0</v>
      </c>
      <c r="B938" s="2">
        <v>0.076194502279673</v>
      </c>
      <c r="C938" s="3">
        <v>7.93818224337868E-5</v>
      </c>
      <c r="D938" s="2">
        <v>0.195129272977251</v>
      </c>
    </row>
    <row r="939">
      <c r="A939" s="2">
        <v>938.0</v>
      </c>
      <c r="B939" s="2">
        <v>0.076194502279673</v>
      </c>
      <c r="C939" s="3">
        <v>7.93818224337868E-5</v>
      </c>
      <c r="D939" s="2">
        <v>0.194812259788929</v>
      </c>
    </row>
    <row r="940">
      <c r="A940" s="2">
        <v>939.0</v>
      </c>
      <c r="B940" s="2">
        <v>0.076194502279673</v>
      </c>
      <c r="C940" s="3">
        <v>7.6649858851312E-5</v>
      </c>
      <c r="D940" s="2">
        <v>0.194743473159482</v>
      </c>
    </row>
    <row r="941">
      <c r="A941" s="2">
        <v>940.0</v>
      </c>
      <c r="B941" s="2">
        <v>0.076194502279673</v>
      </c>
      <c r="C941" s="3">
        <v>7.41252197922611E-5</v>
      </c>
      <c r="D941" s="2">
        <v>0.194587481041225</v>
      </c>
    </row>
    <row r="942">
      <c r="A942" s="2">
        <v>941.0</v>
      </c>
      <c r="B942" s="2">
        <v>0.076194502279673</v>
      </c>
      <c r="C942" s="3">
        <v>7.41252197922611E-5</v>
      </c>
      <c r="D942" s="2">
        <v>0.19445373104614</v>
      </c>
    </row>
    <row r="943">
      <c r="A943" s="2">
        <v>942.0</v>
      </c>
      <c r="B943" s="2">
        <v>0.076194502279673</v>
      </c>
      <c r="C943" s="3">
        <v>7.41252197922611E-5</v>
      </c>
      <c r="D943" s="2">
        <v>0.194346827300398</v>
      </c>
    </row>
    <row r="944">
      <c r="A944" s="2">
        <v>943.0</v>
      </c>
      <c r="B944" s="2">
        <v>0.076194502279673</v>
      </c>
      <c r="C944" s="3">
        <v>7.41252197922611E-5</v>
      </c>
      <c r="D944" s="2">
        <v>0.194181839427341</v>
      </c>
    </row>
    <row r="945">
      <c r="A945" s="2">
        <v>944.0</v>
      </c>
      <c r="B945" s="2">
        <v>0.076194502279673</v>
      </c>
      <c r="C945" s="3">
        <v>7.41252197922611E-5</v>
      </c>
      <c r="D945" s="2">
        <v>0.194146082971065</v>
      </c>
    </row>
    <row r="946">
      <c r="A946" s="2">
        <v>945.0</v>
      </c>
      <c r="B946" s="2">
        <v>0.076194502279673</v>
      </c>
      <c r="C946" s="3">
        <v>7.41252197922611E-5</v>
      </c>
      <c r="D946" s="2">
        <v>0.194007421805281</v>
      </c>
    </row>
    <row r="947">
      <c r="A947" s="2">
        <v>946.0</v>
      </c>
      <c r="B947" s="2">
        <v>0.076194502279673</v>
      </c>
      <c r="C947" s="3">
        <v>7.41252197922611E-5</v>
      </c>
      <c r="D947" s="2">
        <v>0.193798335113772</v>
      </c>
    </row>
    <row r="948">
      <c r="A948" s="2">
        <v>947.0</v>
      </c>
      <c r="B948" s="2">
        <v>0.076194502279673</v>
      </c>
      <c r="C948" s="3">
        <v>7.41252197922611E-5</v>
      </c>
      <c r="D948" s="2">
        <v>0.193711820937101</v>
      </c>
    </row>
    <row r="949">
      <c r="A949" s="2">
        <v>948.0</v>
      </c>
      <c r="B949" s="2">
        <v>0.076194502279673</v>
      </c>
      <c r="C949" s="3">
        <v>7.41252197922611E-5</v>
      </c>
      <c r="D949" s="2">
        <v>0.193414763407505</v>
      </c>
    </row>
    <row r="950">
      <c r="A950" s="2">
        <v>949.0</v>
      </c>
      <c r="B950" s="2">
        <v>0.076194502279673</v>
      </c>
      <c r="C950" s="3">
        <v>7.41252197922611E-5</v>
      </c>
      <c r="D950" s="2">
        <v>0.193412033316502</v>
      </c>
    </row>
    <row r="951">
      <c r="A951" s="2">
        <v>950.0</v>
      </c>
      <c r="B951" s="2">
        <v>0.076194502279673</v>
      </c>
      <c r="C951" s="3">
        <v>7.41252197922611E-5</v>
      </c>
      <c r="D951" s="2">
        <v>0.193182982607778</v>
      </c>
    </row>
    <row r="952">
      <c r="A952" s="2">
        <v>951.0</v>
      </c>
      <c r="B952" s="2">
        <v>0.076194502279673</v>
      </c>
      <c r="C952" s="3">
        <v>7.41252197922611E-5</v>
      </c>
      <c r="D952" s="2">
        <v>0.19312906760761</v>
      </c>
    </row>
    <row r="953">
      <c r="A953" s="2">
        <v>952.0</v>
      </c>
      <c r="B953" s="2">
        <v>0.076194502279673</v>
      </c>
      <c r="C953" s="3">
        <v>7.41252197922611E-5</v>
      </c>
      <c r="D953" s="2">
        <v>0.193020408546854</v>
      </c>
    </row>
    <row r="954">
      <c r="A954" s="2">
        <v>953.0</v>
      </c>
      <c r="B954" s="2">
        <v>0.076194502279673</v>
      </c>
      <c r="C954" s="3">
        <v>7.23602966516669E-5</v>
      </c>
      <c r="D954" s="2">
        <v>0.192962831560309</v>
      </c>
    </row>
    <row r="955">
      <c r="A955" s="2">
        <v>954.0</v>
      </c>
      <c r="B955" s="2">
        <v>0.076194502279673</v>
      </c>
      <c r="C955" s="3">
        <v>7.14593466695425E-5</v>
      </c>
      <c r="D955" s="2">
        <v>0.192789717153433</v>
      </c>
    </row>
    <row r="956">
      <c r="A956" s="2">
        <v>955.0</v>
      </c>
      <c r="B956" s="2">
        <v>0.076194502279673</v>
      </c>
      <c r="C956" s="3">
        <v>7.14593466695425E-5</v>
      </c>
      <c r="D956" s="2">
        <v>0.192500915289351</v>
      </c>
    </row>
    <row r="957">
      <c r="A957" s="2">
        <v>956.0</v>
      </c>
      <c r="B957" s="2">
        <v>0.076194502279673</v>
      </c>
      <c r="C957" s="3">
        <v>5.99130925646284E-5</v>
      </c>
      <c r="D957" s="2">
        <v>0.192462031270088</v>
      </c>
    </row>
    <row r="958">
      <c r="A958" s="2">
        <v>957.0</v>
      </c>
      <c r="B958" s="2">
        <v>0.076194502279673</v>
      </c>
      <c r="C958" s="3">
        <v>5.99130925646284E-5</v>
      </c>
      <c r="D958" s="2">
        <v>0.192165767746297</v>
      </c>
    </row>
    <row r="959">
      <c r="A959" s="2">
        <v>958.0</v>
      </c>
      <c r="B959" s="2">
        <v>0.076194502279673</v>
      </c>
      <c r="C959" s="3">
        <v>5.99130925646284E-5</v>
      </c>
      <c r="D959" s="2">
        <v>0.192056629321944</v>
      </c>
    </row>
    <row r="960">
      <c r="A960" s="2">
        <v>959.0</v>
      </c>
      <c r="B960" s="2">
        <v>0.076194502279673</v>
      </c>
      <c r="C960" s="3">
        <v>5.99130925646284E-5</v>
      </c>
      <c r="D960" s="2">
        <v>0.191870129018481</v>
      </c>
    </row>
    <row r="961">
      <c r="A961" s="2">
        <v>960.0</v>
      </c>
      <c r="B961" s="2">
        <v>0.076194502279673</v>
      </c>
      <c r="C961" s="3">
        <v>5.99130925646284E-5</v>
      </c>
      <c r="D961" s="2">
        <v>0.191843731201746</v>
      </c>
    </row>
    <row r="962">
      <c r="A962" s="2">
        <v>961.0</v>
      </c>
      <c r="B962" s="2">
        <v>0.076194502279673</v>
      </c>
      <c r="C962" s="3">
        <v>5.99130925646284E-5</v>
      </c>
      <c r="D962" s="2">
        <v>0.191450586830461</v>
      </c>
    </row>
    <row r="963">
      <c r="A963" s="2">
        <v>962.0</v>
      </c>
      <c r="B963" s="2">
        <v>0.076194502279673</v>
      </c>
      <c r="C963" s="3">
        <v>5.99130925646284E-5</v>
      </c>
      <c r="D963" s="2">
        <v>0.191362384606789</v>
      </c>
    </row>
    <row r="964">
      <c r="A964" s="2">
        <v>963.0</v>
      </c>
      <c r="B964" s="2">
        <v>0.076194502279673</v>
      </c>
      <c r="C964" s="3">
        <v>5.99130925646284E-5</v>
      </c>
      <c r="D964" s="2">
        <v>0.191298380740314</v>
      </c>
    </row>
    <row r="965">
      <c r="A965" s="2">
        <v>964.0</v>
      </c>
      <c r="B965" s="2">
        <v>0.076194502279673</v>
      </c>
      <c r="C965" s="3">
        <v>5.69968410221721E-5</v>
      </c>
      <c r="D965" s="2">
        <v>0.191263274626931</v>
      </c>
    </row>
    <row r="966">
      <c r="A966" s="2">
        <v>965.0</v>
      </c>
      <c r="B966" s="2">
        <v>0.076194502279673</v>
      </c>
      <c r="C966" s="3">
        <v>5.68068213261656E-5</v>
      </c>
      <c r="D966" s="2">
        <v>0.19101473544526</v>
      </c>
    </row>
    <row r="967">
      <c r="A967" s="2">
        <v>966.0</v>
      </c>
      <c r="B967" s="2">
        <v>0.076194502279673</v>
      </c>
      <c r="C967" s="3">
        <v>5.67187454143707E-5</v>
      </c>
      <c r="D967" s="2">
        <v>0.190852398327711</v>
      </c>
    </row>
    <row r="968">
      <c r="A968" s="2">
        <v>967.0</v>
      </c>
      <c r="B968" s="2">
        <v>0.076194502279673</v>
      </c>
      <c r="C968" s="3">
        <v>5.67187454143707E-5</v>
      </c>
      <c r="D968" s="2">
        <v>0.190798151810383</v>
      </c>
    </row>
    <row r="969">
      <c r="A969" s="2">
        <v>968.0</v>
      </c>
      <c r="B969" s="2">
        <v>0.076194502279673</v>
      </c>
      <c r="C969" s="3">
        <v>5.67187454143707E-5</v>
      </c>
      <c r="D969" s="2">
        <v>0.190664199592638</v>
      </c>
    </row>
    <row r="970">
      <c r="A970" s="2">
        <v>969.0</v>
      </c>
      <c r="B970" s="2">
        <v>0.0738961784674087</v>
      </c>
      <c r="C970" s="3">
        <v>4.78314873837655E-5</v>
      </c>
      <c r="D970" s="2">
        <v>0.190498894152509</v>
      </c>
    </row>
    <row r="971">
      <c r="A971" s="2">
        <v>970.0</v>
      </c>
      <c r="B971" s="2">
        <v>0.0738961784674087</v>
      </c>
      <c r="C971" s="3">
        <v>4.78314873837655E-5</v>
      </c>
      <c r="D971" s="2">
        <v>0.190464892116487</v>
      </c>
    </row>
    <row r="972">
      <c r="A972" s="2">
        <v>971.0</v>
      </c>
      <c r="B972" s="2">
        <v>0.0738961784674087</v>
      </c>
      <c r="C972" s="3">
        <v>4.78314873837655E-5</v>
      </c>
      <c r="D972" s="2">
        <v>0.190250395723657</v>
      </c>
    </row>
    <row r="973">
      <c r="A973" s="2">
        <v>972.0</v>
      </c>
      <c r="B973" s="2">
        <v>0.0738961784674087</v>
      </c>
      <c r="C973" s="3">
        <v>4.78314873837655E-5</v>
      </c>
      <c r="D973" s="2">
        <v>0.190163707531979</v>
      </c>
    </row>
    <row r="974">
      <c r="A974" s="2">
        <v>973.0</v>
      </c>
      <c r="B974" s="2">
        <v>0.0738961784674087</v>
      </c>
      <c r="C974" s="3">
        <v>4.78314873837655E-5</v>
      </c>
      <c r="D974" s="2">
        <v>0.190093118795213</v>
      </c>
    </row>
    <row r="975">
      <c r="A975" s="2">
        <v>974.0</v>
      </c>
      <c r="B975" s="2">
        <v>0.0738961784674087</v>
      </c>
      <c r="C975" s="3">
        <v>4.78314873837655E-5</v>
      </c>
      <c r="D975" s="2">
        <v>0.190011135618988</v>
      </c>
    </row>
    <row r="976">
      <c r="A976" s="2">
        <v>975.0</v>
      </c>
      <c r="B976" s="2">
        <v>0.0738961784674087</v>
      </c>
      <c r="C976" s="3">
        <v>4.78314873837655E-5</v>
      </c>
      <c r="D976" s="2">
        <v>0.189973805106897</v>
      </c>
    </row>
    <row r="977">
      <c r="A977" s="2">
        <v>976.0</v>
      </c>
      <c r="B977" s="2">
        <v>0.0738961784674087</v>
      </c>
      <c r="C977" s="3">
        <v>4.78314873837655E-5</v>
      </c>
      <c r="D977" s="2">
        <v>0.189782481949202</v>
      </c>
    </row>
    <row r="978">
      <c r="A978" s="2">
        <v>977.0</v>
      </c>
      <c r="B978" s="2">
        <v>0.0738961784674087</v>
      </c>
      <c r="C978" s="3">
        <v>4.78314873837655E-5</v>
      </c>
      <c r="D978" s="2">
        <v>0.189780707871709</v>
      </c>
    </row>
    <row r="979">
      <c r="A979" s="2">
        <v>978.0</v>
      </c>
      <c r="B979" s="2">
        <v>0.0738961784674087</v>
      </c>
      <c r="C979" s="3">
        <v>4.53696353753912E-5</v>
      </c>
      <c r="D979" s="2">
        <v>0.189617979967465</v>
      </c>
    </row>
    <row r="980">
      <c r="A980" s="2">
        <v>979.0</v>
      </c>
      <c r="B980" s="2">
        <v>0.0738961784674087</v>
      </c>
      <c r="C980" s="3">
        <v>4.53696353753912E-5</v>
      </c>
      <c r="D980" s="2">
        <v>0.189450479684167</v>
      </c>
    </row>
    <row r="981">
      <c r="A981" s="2">
        <v>980.0</v>
      </c>
      <c r="B981" s="2">
        <v>0.0738961784674087</v>
      </c>
      <c r="C981" s="3">
        <v>4.53696353753912E-5</v>
      </c>
      <c r="D981" s="2">
        <v>0.189394818899366</v>
      </c>
    </row>
    <row r="982">
      <c r="A982" s="2">
        <v>981.0</v>
      </c>
      <c r="B982" s="2">
        <v>0.0738961784674087</v>
      </c>
      <c r="C982" s="3">
        <v>4.33800510830613E-5</v>
      </c>
      <c r="D982" s="2">
        <v>0.189229921565792</v>
      </c>
    </row>
    <row r="983">
      <c r="A983" s="2">
        <v>982.0</v>
      </c>
      <c r="B983" s="2">
        <v>0.0738961784674087</v>
      </c>
      <c r="C983" s="3">
        <v>4.33800510830613E-5</v>
      </c>
      <c r="D983" s="2">
        <v>0.189152879490746</v>
      </c>
    </row>
    <row r="984">
      <c r="A984" s="2">
        <v>983.0</v>
      </c>
      <c r="B984" s="2">
        <v>0.0738961784674087</v>
      </c>
      <c r="C984" s="3">
        <v>4.0699991995874E-5</v>
      </c>
      <c r="D984" s="2">
        <v>0.189082543915386</v>
      </c>
    </row>
    <row r="985">
      <c r="A985" s="2">
        <v>984.0</v>
      </c>
      <c r="B985" s="2">
        <v>0.0738961784674087</v>
      </c>
      <c r="C985" s="3">
        <v>3.90697236934108E-5</v>
      </c>
      <c r="D985" s="2">
        <v>0.188975604491191</v>
      </c>
    </row>
    <row r="986">
      <c r="A986" s="2">
        <v>985.0</v>
      </c>
      <c r="B986" s="2">
        <v>0.0738961784674087</v>
      </c>
      <c r="C986" s="3">
        <v>3.90697236934108E-5</v>
      </c>
      <c r="D986" s="2">
        <v>0.188909495956787</v>
      </c>
    </row>
    <row r="987">
      <c r="A987" s="2">
        <v>986.0</v>
      </c>
      <c r="B987" s="2">
        <v>0.0738961784674087</v>
      </c>
      <c r="C987" s="3">
        <v>3.70498459433997E-5</v>
      </c>
      <c r="D987" s="2">
        <v>0.188819610332109</v>
      </c>
    </row>
    <row r="988">
      <c r="A988" s="2">
        <v>987.0</v>
      </c>
      <c r="B988" s="2">
        <v>0.0738961784674087</v>
      </c>
      <c r="C988" s="3">
        <v>3.70498459433997E-5</v>
      </c>
      <c r="D988" s="2">
        <v>0.188616982074169</v>
      </c>
    </row>
    <row r="989">
      <c r="A989" s="2">
        <v>988.0</v>
      </c>
      <c r="B989" s="2">
        <v>0.0738961784674087</v>
      </c>
      <c r="C989" s="3">
        <v>3.70498459433997E-5</v>
      </c>
      <c r="D989" s="2">
        <v>0.188473412545062</v>
      </c>
    </row>
    <row r="990">
      <c r="A990" s="2">
        <v>989.0</v>
      </c>
      <c r="B990" s="2">
        <v>0.0738961784674087</v>
      </c>
      <c r="C990" s="3">
        <v>3.70498459433997E-5</v>
      </c>
      <c r="D990" s="2">
        <v>0.188471500582618</v>
      </c>
    </row>
    <row r="991">
      <c r="A991" s="2">
        <v>990.0</v>
      </c>
      <c r="B991" s="2">
        <v>0.0738961784674087</v>
      </c>
      <c r="C991" s="3">
        <v>3.70498459433997E-5</v>
      </c>
      <c r="D991" s="2">
        <v>0.188392638718376</v>
      </c>
    </row>
    <row r="992">
      <c r="A992" s="2">
        <v>991.0</v>
      </c>
      <c r="B992" s="2">
        <v>0.0738961784674087</v>
      </c>
      <c r="C992" s="3">
        <v>3.70498459433997E-5</v>
      </c>
      <c r="D992" s="2">
        <v>0.188390633857861</v>
      </c>
    </row>
    <row r="993">
      <c r="A993" s="2">
        <v>992.0</v>
      </c>
      <c r="B993" s="2">
        <v>0.0738961784674087</v>
      </c>
      <c r="C993" s="3">
        <v>3.70498459433997E-5</v>
      </c>
      <c r="D993" s="2">
        <v>0.188235628478211</v>
      </c>
    </row>
    <row r="994">
      <c r="A994" s="2">
        <v>993.0</v>
      </c>
      <c r="B994" s="2">
        <v>0.0738961784674087</v>
      </c>
      <c r="C994" s="3">
        <v>3.44165707797453E-5</v>
      </c>
      <c r="D994" s="2">
        <v>0.18823421163189</v>
      </c>
    </row>
    <row r="995">
      <c r="A995" s="2">
        <v>994.0</v>
      </c>
      <c r="B995" s="2">
        <v>0.0738961784674087</v>
      </c>
      <c r="C995" s="3">
        <v>3.44165707797453E-5</v>
      </c>
      <c r="D995" s="2">
        <v>0.188056044883316</v>
      </c>
    </row>
    <row r="996">
      <c r="A996" s="2">
        <v>995.0</v>
      </c>
      <c r="B996" s="2">
        <v>0.0738961784674087</v>
      </c>
      <c r="C996" s="3">
        <v>3.44165707797453E-5</v>
      </c>
      <c r="D996" s="2">
        <v>0.18805367126455</v>
      </c>
    </row>
    <row r="997">
      <c r="A997" s="2">
        <v>996.0</v>
      </c>
      <c r="B997" s="2">
        <v>0.0738961784674087</v>
      </c>
      <c r="C997" s="3">
        <v>3.44165707797453E-5</v>
      </c>
      <c r="D997" s="2">
        <v>0.187881867394684</v>
      </c>
    </row>
    <row r="998">
      <c r="A998" s="2">
        <v>997.0</v>
      </c>
      <c r="B998" s="2">
        <v>0.0738961784674087</v>
      </c>
      <c r="C998" s="3">
        <v>2.86360565949514E-5</v>
      </c>
      <c r="D998" s="2">
        <v>0.187879486948021</v>
      </c>
    </row>
    <row r="999">
      <c r="A999" s="2">
        <v>998.0</v>
      </c>
      <c r="B999" s="2">
        <v>0.0738961784674087</v>
      </c>
      <c r="C999" s="3">
        <v>2.86360565949514E-5</v>
      </c>
      <c r="D999" s="2">
        <v>0.187780556971205</v>
      </c>
    </row>
    <row r="1000">
      <c r="A1000" s="2">
        <v>999.0</v>
      </c>
      <c r="B1000" s="2">
        <v>0.0738961784674087</v>
      </c>
      <c r="C1000" s="3">
        <v>2.86360565949514E-5</v>
      </c>
      <c r="D1000" s="2">
        <v>0.187630872426295</v>
      </c>
    </row>
    <row r="1001">
      <c r="A1001" s="2">
        <v>1000.0</v>
      </c>
      <c r="B1001" s="2">
        <v>0.0738961784674087</v>
      </c>
      <c r="C1001" s="3">
        <v>2.67120464775685E-5</v>
      </c>
      <c r="D1001" s="2">
        <v>0.187628653877529</v>
      </c>
    </row>
    <row r="1002">
      <c r="A1002" s="2">
        <v>1001.0</v>
      </c>
      <c r="B1002" s="2">
        <v>0.0738961784674087</v>
      </c>
      <c r="C1002" s="3">
        <v>2.67120464775685E-5</v>
      </c>
      <c r="D1002" s="2">
        <v>0.187532116925201</v>
      </c>
    </row>
    <row r="1003">
      <c r="B1003" s="2">
        <v>0.0738961784674087</v>
      </c>
      <c r="C1003" s="3">
        <v>2.67120464775685E-5</v>
      </c>
    </row>
    <row r="1004">
      <c r="B1004" s="2">
        <v>0.0738961784674087</v>
      </c>
      <c r="C1004" s="3">
        <v>2.67120464775685E-5</v>
      </c>
    </row>
    <row r="1005">
      <c r="B1005" s="2">
        <v>0.0738961784674087</v>
      </c>
      <c r="C1005" s="3">
        <v>2.67120464775685E-5</v>
      </c>
    </row>
    <row r="1006">
      <c r="B1006" s="2">
        <v>0.0738961784674087</v>
      </c>
      <c r="C1006" s="3">
        <v>2.60615431115128E-5</v>
      </c>
    </row>
    <row r="1007">
      <c r="B1007" s="2">
        <v>0.0738961784674087</v>
      </c>
      <c r="C1007" s="3">
        <v>2.60615431115128E-5</v>
      </c>
    </row>
    <row r="1008">
      <c r="B1008" s="2">
        <v>0.0738961784674087</v>
      </c>
      <c r="C1008" s="3">
        <v>2.60615431115128E-5</v>
      </c>
    </row>
    <row r="1009">
      <c r="B1009" s="2">
        <v>0.0738961784674087</v>
      </c>
      <c r="C1009" s="3">
        <v>2.60615431115128E-5</v>
      </c>
    </row>
    <row r="1010">
      <c r="B1010" s="2">
        <v>0.0738961784674087</v>
      </c>
      <c r="C1010" s="3">
        <v>2.42426094515071E-5</v>
      </c>
    </row>
    <row r="1011">
      <c r="B1011" s="2">
        <v>0.0738961784674087</v>
      </c>
      <c r="C1011" s="3">
        <v>2.42426094515071E-5</v>
      </c>
    </row>
    <row r="1012">
      <c r="B1012" s="2">
        <v>0.0738961784674087</v>
      </c>
      <c r="C1012" s="3">
        <v>2.42426094515071E-5</v>
      </c>
    </row>
    <row r="1013">
      <c r="B1013" s="2">
        <v>0.0738961784674087</v>
      </c>
      <c r="C1013" s="3">
        <v>2.42426094515071E-5</v>
      </c>
    </row>
    <row r="1014">
      <c r="B1014" s="2">
        <v>0.0738961784674087</v>
      </c>
      <c r="C1014" s="3">
        <v>2.42426094515071E-5</v>
      </c>
    </row>
    <row r="1015">
      <c r="B1015" s="2">
        <v>0.0738961784674087</v>
      </c>
      <c r="C1015" s="3">
        <v>2.42426094515071E-5</v>
      </c>
    </row>
    <row r="1016">
      <c r="B1016" s="2">
        <v>0.0738961784674087</v>
      </c>
      <c r="C1016" s="3">
        <v>2.40499835166366E-5</v>
      </c>
    </row>
    <row r="1017">
      <c r="B1017" s="2">
        <v>0.0738961784674087</v>
      </c>
      <c r="C1017" s="3">
        <v>2.40499835166366E-5</v>
      </c>
    </row>
    <row r="1018">
      <c r="B1018" s="2">
        <v>0.0738961784674087</v>
      </c>
      <c r="C1018" s="3">
        <v>2.12985438663558E-5</v>
      </c>
    </row>
    <row r="1019">
      <c r="B1019" s="2">
        <v>0.0738961784674087</v>
      </c>
      <c r="C1019" s="3">
        <v>2.12985438663558E-5</v>
      </c>
    </row>
    <row r="1020">
      <c r="B1020" s="2">
        <v>0.0738961784674087</v>
      </c>
      <c r="C1020" s="3">
        <v>2.12985438663558E-5</v>
      </c>
    </row>
    <row r="1021">
      <c r="B1021" s="2">
        <v>0.0738961784674087</v>
      </c>
      <c r="C1021" s="3">
        <v>2.12985438663558E-5</v>
      </c>
    </row>
    <row r="1022">
      <c r="B1022" s="2">
        <v>0.0738961784674087</v>
      </c>
      <c r="C1022" s="3">
        <v>2.12985438663558E-5</v>
      </c>
    </row>
    <row r="1023">
      <c r="B1023" s="2">
        <v>0.0738961784674087</v>
      </c>
      <c r="C1023" s="3">
        <v>2.12985438663558E-5</v>
      </c>
    </row>
    <row r="1024">
      <c r="B1024" s="2">
        <v>0.0738961784674087</v>
      </c>
      <c r="C1024" s="3">
        <v>2.12985438663558E-5</v>
      </c>
    </row>
    <row r="1025">
      <c r="B1025" s="2">
        <v>0.0738961784674087</v>
      </c>
      <c r="C1025" s="3">
        <v>2.12985438663558E-5</v>
      </c>
    </row>
    <row r="1026">
      <c r="B1026" s="2">
        <v>0.0738961784674087</v>
      </c>
      <c r="C1026" s="3">
        <v>2.12985438663558E-5</v>
      </c>
    </row>
    <row r="1027">
      <c r="B1027" s="2">
        <v>0.0738961784674087</v>
      </c>
      <c r="C1027" s="3">
        <v>1.96197321262642E-5</v>
      </c>
    </row>
    <row r="1028">
      <c r="B1028" s="2">
        <v>0.0738961784674087</v>
      </c>
      <c r="C1028" s="3">
        <v>1.7215110888121E-5</v>
      </c>
    </row>
    <row r="1029">
      <c r="B1029" s="2">
        <v>0.0738961784674087</v>
      </c>
      <c r="C1029" s="3">
        <v>1.54156994785669E-5</v>
      </c>
    </row>
    <row r="1030">
      <c r="B1030" s="2">
        <v>0.0738961784674087</v>
      </c>
      <c r="C1030" s="3">
        <v>1.54156994785669E-5</v>
      </c>
    </row>
    <row r="1031">
      <c r="B1031" s="2">
        <v>0.0738961784674087</v>
      </c>
      <c r="C1031" s="3">
        <v>1.54156994785669E-5</v>
      </c>
    </row>
    <row r="1032">
      <c r="B1032" s="2">
        <v>0.0738961784674087</v>
      </c>
      <c r="C1032" s="3">
        <v>1.54156994785669E-5</v>
      </c>
    </row>
    <row r="1033">
      <c r="B1033" s="2">
        <v>0.0738961784674087</v>
      </c>
      <c r="C1033" s="3">
        <v>1.38434661236277E-5</v>
      </c>
    </row>
    <row r="1034">
      <c r="B1034" s="2">
        <v>0.0738961784674087</v>
      </c>
      <c r="C1034" s="3">
        <v>1.38434661236277E-5</v>
      </c>
    </row>
    <row r="1035">
      <c r="B1035" s="2">
        <v>0.0738961784674087</v>
      </c>
      <c r="C1035" s="3">
        <v>1.38434661236277E-5</v>
      </c>
    </row>
    <row r="1036">
      <c r="B1036" s="2">
        <v>0.0738961784674087</v>
      </c>
      <c r="C1036" s="3">
        <v>1.38434661236277E-5</v>
      </c>
    </row>
    <row r="1037">
      <c r="B1037" s="2">
        <v>0.0738961784674087</v>
      </c>
      <c r="C1037" s="3">
        <v>1.38434661236277E-5</v>
      </c>
    </row>
    <row r="1038">
      <c r="B1038" s="2">
        <v>0.0738961784674087</v>
      </c>
      <c r="C1038" s="3">
        <v>1.30402659583208E-5</v>
      </c>
    </row>
    <row r="1039">
      <c r="B1039" s="2">
        <v>0.0738961784674087</v>
      </c>
      <c r="C1039" s="3">
        <v>1.30402659583208E-5</v>
      </c>
    </row>
    <row r="1040">
      <c r="B1040" s="2">
        <v>0.0738961784674087</v>
      </c>
      <c r="C1040" s="3">
        <v>1.30402659583208E-5</v>
      </c>
    </row>
    <row r="1041">
      <c r="B1041" s="2">
        <v>0.0738961784674087</v>
      </c>
      <c r="C1041" s="3">
        <v>1.30402659583208E-5</v>
      </c>
    </row>
    <row r="1042">
      <c r="B1042" s="2">
        <v>0.0738961784674087</v>
      </c>
      <c r="C1042" s="3">
        <v>1.30402659583208E-5</v>
      </c>
    </row>
    <row r="1043">
      <c r="B1043" s="2">
        <v>0.0738961784674087</v>
      </c>
      <c r="C1043" s="3">
        <v>1.30402659583208E-5</v>
      </c>
    </row>
    <row r="1044">
      <c r="B1044" s="2">
        <v>0.0738961784674087</v>
      </c>
      <c r="C1044" s="3">
        <v>1.30402659583208E-5</v>
      </c>
    </row>
    <row r="1045">
      <c r="B1045" s="2">
        <v>0.0738961784674087</v>
      </c>
      <c r="C1045" s="3">
        <v>1.30402659583208E-5</v>
      </c>
    </row>
    <row r="1046">
      <c r="B1046" s="2">
        <v>0.0738961784674087</v>
      </c>
      <c r="C1046" s="3">
        <v>1.30402659583208E-5</v>
      </c>
    </row>
    <row r="1047">
      <c r="B1047" s="2">
        <v>0.0738961784674087</v>
      </c>
      <c r="C1047" s="3">
        <v>1.30402659583208E-5</v>
      </c>
    </row>
    <row r="1048">
      <c r="B1048" s="2">
        <v>0.0738961784674087</v>
      </c>
      <c r="C1048" s="3">
        <v>1.30402659583208E-5</v>
      </c>
    </row>
    <row r="1049">
      <c r="B1049" s="2">
        <v>0.0738961784674087</v>
      </c>
      <c r="C1049" s="3">
        <v>1.30402659583208E-5</v>
      </c>
    </row>
    <row r="1050">
      <c r="B1050" s="2">
        <v>0.0738961784674087</v>
      </c>
      <c r="C1050" s="3">
        <v>1.30402659583208E-5</v>
      </c>
    </row>
    <row r="1051">
      <c r="B1051" s="2">
        <v>0.0738961784674087</v>
      </c>
      <c r="C1051" s="3">
        <v>1.08667650569528E-5</v>
      </c>
    </row>
    <row r="1052">
      <c r="B1052" s="2">
        <v>0.0738961784674087</v>
      </c>
      <c r="C1052" s="3">
        <v>9.80797762868274E-6</v>
      </c>
    </row>
    <row r="1053">
      <c r="B1053" s="2">
        <v>0.0738961784674087</v>
      </c>
      <c r="C1053" s="3">
        <v>9.80797762868274E-6</v>
      </c>
    </row>
    <row r="1054">
      <c r="B1054" s="2">
        <v>0.0738961784674087</v>
      </c>
      <c r="C1054" s="3">
        <v>9.80797762868274E-6</v>
      </c>
    </row>
    <row r="1055">
      <c r="B1055" s="2">
        <v>0.0738961784674087</v>
      </c>
      <c r="C1055" s="3">
        <v>9.29198405252315E-6</v>
      </c>
    </row>
    <row r="1056">
      <c r="B1056" s="2">
        <v>0.0738961784674087</v>
      </c>
      <c r="C1056" s="3">
        <v>9.10877885509791E-6</v>
      </c>
    </row>
    <row r="1057">
      <c r="B1057" s="2">
        <v>0.0738961784674087</v>
      </c>
      <c r="C1057" s="3">
        <v>9.10877885509791E-6</v>
      </c>
    </row>
    <row r="1058">
      <c r="B1058" s="2">
        <v>0.0738961784674087</v>
      </c>
      <c r="C1058" s="3">
        <v>9.10877885509791E-6</v>
      </c>
    </row>
    <row r="1059">
      <c r="B1059" s="2">
        <v>0.0738961784674087</v>
      </c>
      <c r="C1059" s="3">
        <v>9.10877885509791E-6</v>
      </c>
    </row>
    <row r="1060">
      <c r="B1060" s="2">
        <v>0.0738961784674087</v>
      </c>
      <c r="C1060" s="3">
        <v>9.10877885509791E-6</v>
      </c>
    </row>
    <row r="1061">
      <c r="B1061" s="2">
        <v>0.0738961784674087</v>
      </c>
      <c r="C1061" s="3">
        <v>9.10877885509791E-6</v>
      </c>
    </row>
    <row r="1062">
      <c r="B1062" s="2">
        <v>0.0738961784674087</v>
      </c>
      <c r="C1062" s="3">
        <v>9.10877885509791E-6</v>
      </c>
    </row>
    <row r="1063">
      <c r="B1063" s="2">
        <v>0.0738961784674087</v>
      </c>
      <c r="C1063" s="3">
        <v>9.10877885509791E-6</v>
      </c>
    </row>
    <row r="1064">
      <c r="B1064" s="2">
        <v>0.0738961784674087</v>
      </c>
      <c r="C1064" s="3">
        <v>9.10877885509791E-6</v>
      </c>
    </row>
    <row r="1065">
      <c r="B1065" s="2">
        <v>0.0738961784674087</v>
      </c>
      <c r="C1065" s="3">
        <v>9.10877885509791E-6</v>
      </c>
    </row>
    <row r="1066">
      <c r="B1066" s="2">
        <v>0.0738961784674087</v>
      </c>
      <c r="C1066" s="3">
        <v>9.10877885509791E-6</v>
      </c>
    </row>
    <row r="1067">
      <c r="B1067" s="2">
        <v>0.0738961784674087</v>
      </c>
      <c r="C1067" s="3">
        <v>9.10877885509791E-6</v>
      </c>
    </row>
    <row r="1068">
      <c r="B1068" s="2">
        <v>0.0738961784674087</v>
      </c>
      <c r="C1068" s="3">
        <v>9.10877885509791E-6</v>
      </c>
    </row>
    <row r="1069">
      <c r="B1069" s="2">
        <v>0.0738961784674087</v>
      </c>
      <c r="C1069" s="3">
        <v>9.10877885509791E-6</v>
      </c>
    </row>
    <row r="1070">
      <c r="B1070" s="2">
        <v>0.0738961784674087</v>
      </c>
      <c r="C1070" s="3">
        <v>9.10877885509791E-6</v>
      </c>
    </row>
    <row r="1071">
      <c r="B1071" s="2">
        <v>0.0738961784674087</v>
      </c>
      <c r="C1071" s="3">
        <v>9.10877885509791E-6</v>
      </c>
    </row>
    <row r="1072">
      <c r="B1072" s="2">
        <v>0.0738961784674087</v>
      </c>
      <c r="C1072" s="3">
        <v>9.10386697082798E-6</v>
      </c>
    </row>
    <row r="1073">
      <c r="B1073" s="2">
        <v>0.0738961784674087</v>
      </c>
      <c r="C1073" s="3">
        <v>9.10386697082798E-6</v>
      </c>
    </row>
    <row r="1074">
      <c r="B1074" s="2">
        <v>0.0738961784674087</v>
      </c>
      <c r="C1074" s="3">
        <v>9.10386697082798E-6</v>
      </c>
    </row>
    <row r="1075">
      <c r="B1075" s="2">
        <v>0.0738961784674087</v>
      </c>
      <c r="C1075" s="3">
        <v>9.10386697082798E-6</v>
      </c>
    </row>
    <row r="1076">
      <c r="B1076" s="2">
        <v>0.0738961784674087</v>
      </c>
      <c r="C1076" s="3">
        <v>7.71179914751931E-6</v>
      </c>
    </row>
    <row r="1077">
      <c r="B1077" s="2">
        <v>0.0738961784674087</v>
      </c>
      <c r="C1077" s="3">
        <v>7.62125859736691E-6</v>
      </c>
    </row>
    <row r="1078">
      <c r="B1078" s="2">
        <v>0.0738961784674087</v>
      </c>
      <c r="C1078" s="3">
        <v>7.36459602979597E-6</v>
      </c>
    </row>
    <row r="1079">
      <c r="B1079" s="2">
        <v>0.0738961784674087</v>
      </c>
      <c r="C1079" s="3">
        <v>7.36459602979597E-6</v>
      </c>
    </row>
    <row r="1080">
      <c r="B1080" s="2">
        <v>0.0738961784674087</v>
      </c>
      <c r="C1080" s="3">
        <v>7.36459602979597E-6</v>
      </c>
    </row>
    <row r="1081">
      <c r="B1081" s="2">
        <v>0.0738961784674087</v>
      </c>
      <c r="C1081" s="3">
        <v>7.36459602979597E-6</v>
      </c>
    </row>
    <row r="1082">
      <c r="B1082" s="2">
        <v>0.0738961784674087</v>
      </c>
      <c r="C1082" s="3">
        <v>7.36459602979597E-6</v>
      </c>
    </row>
    <row r="1083">
      <c r="B1083" s="2">
        <v>0.0738961784674087</v>
      </c>
      <c r="C1083" s="3">
        <v>7.36459602979597E-6</v>
      </c>
    </row>
    <row r="1084">
      <c r="B1084" s="2">
        <v>0.0738961784674087</v>
      </c>
      <c r="C1084" s="3">
        <v>7.36459602979597E-6</v>
      </c>
    </row>
    <row r="1085">
      <c r="B1085" s="2">
        <v>0.0738961784674087</v>
      </c>
      <c r="C1085" s="3">
        <v>7.36459602979597E-6</v>
      </c>
    </row>
    <row r="1086">
      <c r="B1086" s="2">
        <v>0.0738961784674087</v>
      </c>
      <c r="C1086" s="3">
        <v>7.36459602979597E-6</v>
      </c>
    </row>
    <row r="1087">
      <c r="B1087" s="2">
        <v>0.0738961784674087</v>
      </c>
      <c r="C1087" s="3">
        <v>7.36459602979597E-6</v>
      </c>
    </row>
    <row r="1088">
      <c r="B1088" s="2">
        <v>0.0738961784674087</v>
      </c>
      <c r="C1088" s="3">
        <v>7.36459602979597E-6</v>
      </c>
    </row>
    <row r="1089">
      <c r="B1089" s="2">
        <v>0.0738961784674087</v>
      </c>
      <c r="C1089" s="3">
        <v>7.36459602979597E-6</v>
      </c>
    </row>
    <row r="1090">
      <c r="B1090" s="2">
        <v>0.0738961784674087</v>
      </c>
      <c r="C1090" s="3">
        <v>7.02527607616274E-6</v>
      </c>
    </row>
    <row r="1091">
      <c r="B1091" s="2">
        <v>0.0738961784674087</v>
      </c>
      <c r="C1091" s="3">
        <v>5.46834940883776E-6</v>
      </c>
    </row>
    <row r="1092">
      <c r="B1092" s="2">
        <v>0.0738961784674087</v>
      </c>
      <c r="C1092" s="3">
        <v>5.46834940883776E-6</v>
      </c>
    </row>
    <row r="1093">
      <c r="B1093" s="2">
        <v>0.0738961784674087</v>
      </c>
      <c r="C1093" s="3">
        <v>5.46834940883776E-6</v>
      </c>
    </row>
    <row r="1094">
      <c r="B1094" s="2">
        <v>0.0738961784674087</v>
      </c>
      <c r="C1094" s="3">
        <v>4.92276662821661E-6</v>
      </c>
    </row>
    <row r="1095">
      <c r="B1095" s="2">
        <v>0.0738961784674087</v>
      </c>
      <c r="C1095" s="3">
        <v>4.92276662821661E-6</v>
      </c>
    </row>
    <row r="1096">
      <c r="B1096" s="2">
        <v>0.0738961784674087</v>
      </c>
      <c r="C1096" s="3">
        <v>4.92276662821661E-6</v>
      </c>
    </row>
    <row r="1097">
      <c r="B1097" s="2">
        <v>0.0738961784674087</v>
      </c>
      <c r="C1097" s="3">
        <v>4.92276662821661E-6</v>
      </c>
    </row>
    <row r="1098">
      <c r="B1098" s="2">
        <v>0.0738961784674087</v>
      </c>
      <c r="C1098" s="3">
        <v>4.92276662821661E-6</v>
      </c>
    </row>
    <row r="1099">
      <c r="B1099" s="2">
        <v>0.0738961784674087</v>
      </c>
      <c r="C1099" s="3">
        <v>4.92276662821661E-6</v>
      </c>
    </row>
    <row r="1100">
      <c r="B1100" s="2">
        <v>0.0738961784674087</v>
      </c>
      <c r="C1100" s="3">
        <v>4.92276662821661E-6</v>
      </c>
    </row>
    <row r="1101">
      <c r="B1101" s="2">
        <v>0.0738961784674087</v>
      </c>
      <c r="C1101" s="3">
        <v>4.92276662821661E-6</v>
      </c>
    </row>
    <row r="1102">
      <c r="B1102" s="2">
        <v>0.0738961784674087</v>
      </c>
      <c r="C1102" s="3">
        <v>4.92276662821661E-6</v>
      </c>
    </row>
    <row r="1103">
      <c r="B1103" s="2">
        <v>0.0738961784674087</v>
      </c>
      <c r="C1103" s="3">
        <v>4.92276662821661E-6</v>
      </c>
    </row>
    <row r="1104">
      <c r="B1104" s="2">
        <v>0.0738961784674087</v>
      </c>
      <c r="C1104" s="3">
        <v>4.81887011656547E-6</v>
      </c>
    </row>
    <row r="1105">
      <c r="B1105" s="2">
        <v>0.0738961784674087</v>
      </c>
      <c r="C1105" s="3">
        <v>4.81887011656547E-6</v>
      </c>
    </row>
    <row r="1106">
      <c r="B1106" s="2">
        <v>0.0738961784674087</v>
      </c>
      <c r="C1106" s="3">
        <v>4.6614955689973E-6</v>
      </c>
    </row>
    <row r="1107">
      <c r="B1107" s="2">
        <v>0.0738961784674087</v>
      </c>
      <c r="C1107" s="3">
        <v>4.6614955689973E-6</v>
      </c>
    </row>
    <row r="1108">
      <c r="B1108" s="2">
        <v>0.0738961784674087</v>
      </c>
      <c r="C1108" s="3">
        <v>4.6614955689973E-6</v>
      </c>
    </row>
    <row r="1109">
      <c r="B1109" s="2">
        <v>0.0738961784674087</v>
      </c>
      <c r="C1109" s="3">
        <v>4.6614955689973E-6</v>
      </c>
    </row>
    <row r="1110">
      <c r="B1110" s="2">
        <v>0.0738961784674087</v>
      </c>
      <c r="C1110" s="3">
        <v>4.6614955689973E-6</v>
      </c>
    </row>
    <row r="1111">
      <c r="B1111" s="2">
        <v>0.0738961784674087</v>
      </c>
      <c r="C1111" s="3">
        <v>4.3177647682402E-6</v>
      </c>
    </row>
    <row r="1112">
      <c r="B1112" s="2">
        <v>0.0738961784674087</v>
      </c>
      <c r="C1112" s="3">
        <v>4.14583049887569E-6</v>
      </c>
    </row>
    <row r="1113">
      <c r="B1113" s="2">
        <v>0.0738961784674087</v>
      </c>
      <c r="C1113" s="3">
        <v>4.14583049887569E-6</v>
      </c>
    </row>
    <row r="1114">
      <c r="B1114" s="2">
        <v>0.0738961784674087</v>
      </c>
      <c r="C1114" s="3">
        <v>4.14583049887569E-6</v>
      </c>
    </row>
    <row r="1115">
      <c r="B1115" s="2">
        <v>0.0738961784674087</v>
      </c>
      <c r="C1115" s="3">
        <v>4.14583049887569E-6</v>
      </c>
    </row>
    <row r="1116">
      <c r="B1116" s="2">
        <v>0.0738961784674087</v>
      </c>
      <c r="C1116" s="3">
        <v>3.66546934951921E-6</v>
      </c>
    </row>
    <row r="1117">
      <c r="B1117" s="2">
        <v>0.0738961784674087</v>
      </c>
      <c r="C1117" s="3">
        <v>3.66546934951921E-6</v>
      </c>
    </row>
    <row r="1118">
      <c r="B1118" s="2">
        <v>0.0738961784674087</v>
      </c>
      <c r="C1118" s="3">
        <v>3.66546934951921E-6</v>
      </c>
    </row>
    <row r="1119">
      <c r="B1119" s="2">
        <v>0.0738961784674087</v>
      </c>
      <c r="C1119" s="3">
        <v>3.66546934951921E-6</v>
      </c>
    </row>
    <row r="1120">
      <c r="B1120" s="2">
        <v>0.0738961784674087</v>
      </c>
      <c r="C1120" s="3">
        <v>3.66546934951921E-6</v>
      </c>
    </row>
    <row r="1121">
      <c r="B1121" s="2">
        <v>0.0738961784674087</v>
      </c>
      <c r="C1121" s="3">
        <v>3.65916405591627E-6</v>
      </c>
    </row>
    <row r="1122">
      <c r="B1122" s="2">
        <v>0.0738961784674087</v>
      </c>
      <c r="C1122" s="3">
        <v>3.65916405591627E-6</v>
      </c>
    </row>
    <row r="1123">
      <c r="B1123" s="2">
        <v>0.0738961784674087</v>
      </c>
      <c r="C1123" s="3">
        <v>3.65916405591627E-6</v>
      </c>
    </row>
    <row r="1124">
      <c r="B1124" s="2">
        <v>0.0738961784674087</v>
      </c>
      <c r="C1124" s="3">
        <v>3.65916405591627E-6</v>
      </c>
    </row>
    <row r="1125">
      <c r="B1125" s="2">
        <v>0.0738961784674087</v>
      </c>
      <c r="C1125" s="3">
        <v>3.54278255453387E-6</v>
      </c>
    </row>
    <row r="1126">
      <c r="B1126" s="2">
        <v>0.0738961784674087</v>
      </c>
      <c r="C1126" s="3">
        <v>3.54278255453387E-6</v>
      </c>
    </row>
    <row r="1127">
      <c r="B1127" s="2">
        <v>0.0738961784674087</v>
      </c>
      <c r="C1127" s="3">
        <v>3.54278255453387E-6</v>
      </c>
    </row>
    <row r="1128">
      <c r="B1128" s="2">
        <v>0.0738961784674087</v>
      </c>
      <c r="C1128" s="3">
        <v>3.54278255453387E-6</v>
      </c>
    </row>
    <row r="1129">
      <c r="B1129" s="2">
        <v>0.0738961784674087</v>
      </c>
      <c r="C1129" s="3">
        <v>3.54278255453387E-6</v>
      </c>
    </row>
    <row r="1130">
      <c r="B1130" s="2">
        <v>0.0738961784674087</v>
      </c>
      <c r="C1130" s="3">
        <v>2.87145750299085E-6</v>
      </c>
    </row>
    <row r="1131">
      <c r="B1131" s="2">
        <v>0.0738961784674087</v>
      </c>
      <c r="C1131" s="3">
        <v>2.87145750299085E-6</v>
      </c>
    </row>
    <row r="1132">
      <c r="B1132" s="2">
        <v>0.0738961784674087</v>
      </c>
      <c r="C1132" s="3">
        <v>2.87145750299085E-6</v>
      </c>
    </row>
    <row r="1133">
      <c r="B1133" s="2">
        <v>0.0738961784674087</v>
      </c>
      <c r="C1133" s="3">
        <v>2.87145750299085E-6</v>
      </c>
    </row>
    <row r="1134">
      <c r="B1134" s="2">
        <v>0.0738961784674087</v>
      </c>
      <c r="C1134" s="3">
        <v>2.87145750299085E-6</v>
      </c>
    </row>
    <row r="1135">
      <c r="B1135" s="2">
        <v>0.0738961784674087</v>
      </c>
      <c r="C1135" s="3">
        <v>2.87145750299085E-6</v>
      </c>
    </row>
    <row r="1136">
      <c r="B1136" s="2">
        <v>0.0738961784674087</v>
      </c>
      <c r="C1136" s="3">
        <v>2.87145750299085E-6</v>
      </c>
    </row>
    <row r="1137">
      <c r="B1137" s="2">
        <v>0.0738961784674087</v>
      </c>
      <c r="C1137" s="3">
        <v>2.87145750299085E-6</v>
      </c>
    </row>
    <row r="1138">
      <c r="B1138" s="2">
        <v>0.0738961784674087</v>
      </c>
      <c r="C1138" s="3">
        <v>2.87145750299085E-6</v>
      </c>
    </row>
    <row r="1139">
      <c r="B1139" s="2">
        <v>0.0738961784674087</v>
      </c>
      <c r="C1139" s="3">
        <v>2.87145750299085E-6</v>
      </c>
    </row>
    <row r="1140">
      <c r="B1140" s="2">
        <v>0.0738961784674087</v>
      </c>
      <c r="C1140" s="3">
        <v>2.57622449331669E-6</v>
      </c>
    </row>
    <row r="1141">
      <c r="B1141" s="2">
        <v>0.0738961784674087</v>
      </c>
      <c r="C1141" s="3">
        <v>2.57622449331669E-6</v>
      </c>
    </row>
    <row r="1142">
      <c r="B1142" s="2">
        <v>0.0738961784674087</v>
      </c>
      <c r="C1142" s="3">
        <v>2.57622449331669E-6</v>
      </c>
    </row>
    <row r="1143">
      <c r="B1143" s="2">
        <v>0.0738961784674087</v>
      </c>
      <c r="C1143" s="3">
        <v>2.57622449331669E-6</v>
      </c>
    </row>
    <row r="1144">
      <c r="B1144" s="2">
        <v>0.0738961784674087</v>
      </c>
      <c r="C1144" s="3">
        <v>2.57622449331669E-6</v>
      </c>
    </row>
    <row r="1145">
      <c r="B1145" s="2">
        <v>0.0738961784674087</v>
      </c>
      <c r="C1145" s="3">
        <v>2.57622449331669E-6</v>
      </c>
    </row>
    <row r="1146">
      <c r="B1146" s="2">
        <v>0.0738961784674087</v>
      </c>
      <c r="C1146" s="3">
        <v>2.57622449331669E-6</v>
      </c>
    </row>
    <row r="1147">
      <c r="B1147" s="2">
        <v>0.0738961784674087</v>
      </c>
      <c r="C1147" s="3">
        <v>2.57622449331669E-6</v>
      </c>
    </row>
    <row r="1148">
      <c r="B1148" s="2">
        <v>0.0738961784674087</v>
      </c>
      <c r="C1148" s="3">
        <v>2.57622449331669E-6</v>
      </c>
    </row>
    <row r="1149">
      <c r="B1149" s="2">
        <v>0.0738961784674087</v>
      </c>
      <c r="C1149" s="3">
        <v>2.57622449331669E-6</v>
      </c>
    </row>
    <row r="1150">
      <c r="B1150" s="2">
        <v>0.0738961784674087</v>
      </c>
      <c r="C1150" s="3">
        <v>2.57622449331669E-6</v>
      </c>
    </row>
    <row r="1151">
      <c r="B1151" s="2">
        <v>0.0738961784674087</v>
      </c>
      <c r="C1151" s="3">
        <v>2.57622449331669E-6</v>
      </c>
    </row>
    <row r="1152">
      <c r="B1152" s="2">
        <v>0.0738961784674087</v>
      </c>
      <c r="C1152" s="3">
        <v>2.57622449331669E-6</v>
      </c>
    </row>
    <row r="1153">
      <c r="B1153" s="2">
        <v>0.0738961784674087</v>
      </c>
      <c r="C1153" s="3">
        <v>2.56702039961357E-6</v>
      </c>
    </row>
    <row r="1154">
      <c r="B1154" s="2">
        <v>0.0738961784674087</v>
      </c>
      <c r="C1154" s="3">
        <v>2.56702039961357E-6</v>
      </c>
    </row>
    <row r="1155">
      <c r="B1155" s="2">
        <v>0.0738961784674087</v>
      </c>
      <c r="C1155" s="3">
        <v>2.56702039961357E-6</v>
      </c>
    </row>
    <row r="1156">
      <c r="B1156" s="2">
        <v>0.0738961784674087</v>
      </c>
      <c r="C1156" s="3">
        <v>2.42879026459218E-6</v>
      </c>
    </row>
    <row r="1157">
      <c r="B1157" s="2">
        <v>0.0738961784674087</v>
      </c>
      <c r="C1157" s="3">
        <v>2.42879026459218E-6</v>
      </c>
    </row>
    <row r="1158">
      <c r="B1158" s="2">
        <v>0.0738961784674087</v>
      </c>
      <c r="C1158" s="3">
        <v>2.42879026459218E-6</v>
      </c>
    </row>
    <row r="1159">
      <c r="B1159" s="2">
        <v>0.0738961784674087</v>
      </c>
      <c r="C1159" s="3">
        <v>2.36461057113392E-6</v>
      </c>
    </row>
    <row r="1160">
      <c r="B1160" s="2">
        <v>0.0738961784674087</v>
      </c>
      <c r="C1160" s="3">
        <v>2.36461057113392E-6</v>
      </c>
    </row>
    <row r="1161">
      <c r="B1161" s="2">
        <v>0.0738961784674087</v>
      </c>
      <c r="C1161" s="3">
        <v>2.36461057113392E-6</v>
      </c>
    </row>
    <row r="1162">
      <c r="B1162" s="2">
        <v>0.0738961784674087</v>
      </c>
      <c r="C1162" s="3">
        <v>2.29892291029966E-6</v>
      </c>
    </row>
    <row r="1163">
      <c r="B1163" s="2">
        <v>0.0738961784674087</v>
      </c>
      <c r="C1163" s="3">
        <v>2.26877501005164E-6</v>
      </c>
    </row>
    <row r="1164">
      <c r="B1164" s="2">
        <v>0.0738961784674087</v>
      </c>
      <c r="C1164" s="3">
        <v>2.26877501005164E-6</v>
      </c>
    </row>
    <row r="1165">
      <c r="B1165" s="2">
        <v>0.0738961784674087</v>
      </c>
      <c r="C1165" s="3">
        <v>2.26877501005164E-6</v>
      </c>
    </row>
    <row r="1166">
      <c r="B1166" s="2">
        <v>0.0738961784674087</v>
      </c>
      <c r="C1166" s="3">
        <v>2.19866791193228E-6</v>
      </c>
    </row>
    <row r="1167">
      <c r="B1167" s="2">
        <v>0.0738961784674087</v>
      </c>
      <c r="C1167" s="3">
        <v>2.12776401654778E-6</v>
      </c>
    </row>
    <row r="1168">
      <c r="B1168" s="2">
        <v>0.0738961784674087</v>
      </c>
      <c r="C1168" s="3">
        <v>2.12776401654778E-6</v>
      </c>
    </row>
    <row r="1169">
      <c r="B1169" s="2">
        <v>0.0738961784674087</v>
      </c>
      <c r="C1169" s="3">
        <v>2.12776401654778E-6</v>
      </c>
    </row>
    <row r="1170">
      <c r="B1170" s="2">
        <v>0.0738961784674087</v>
      </c>
      <c r="C1170" s="3">
        <v>2.09790952273882E-6</v>
      </c>
    </row>
    <row r="1171">
      <c r="B1171" s="2">
        <v>0.0738961784674087</v>
      </c>
      <c r="C1171" s="3">
        <v>2.06917028845147E-6</v>
      </c>
    </row>
    <row r="1172">
      <c r="B1172" s="2">
        <v>0.0738961784674087</v>
      </c>
      <c r="C1172" s="3">
        <v>2.03261970236229E-6</v>
      </c>
    </row>
    <row r="1173">
      <c r="B1173" s="2">
        <v>0.0738961784674087</v>
      </c>
      <c r="C1173" s="3">
        <v>2.03261970236229E-6</v>
      </c>
    </row>
    <row r="1174">
      <c r="B1174" s="2">
        <v>0.0738961784674087</v>
      </c>
      <c r="C1174" s="3">
        <v>2.03261970236229E-6</v>
      </c>
    </row>
    <row r="1175">
      <c r="B1175" s="2">
        <v>0.0738961784674087</v>
      </c>
      <c r="C1175" s="3">
        <v>2.03261970236229E-6</v>
      </c>
    </row>
    <row r="1176">
      <c r="B1176" s="2">
        <v>0.0738961784674087</v>
      </c>
      <c r="C1176" s="3">
        <v>2.02140948487342E-6</v>
      </c>
    </row>
    <row r="1177">
      <c r="B1177" s="2">
        <v>0.0738961784674087</v>
      </c>
      <c r="C1177" s="3">
        <v>2.02140948487342E-6</v>
      </c>
    </row>
    <row r="1178">
      <c r="B1178" s="2">
        <v>0.0738961784674087</v>
      </c>
      <c r="C1178" s="3">
        <v>2.02140948487342E-6</v>
      </c>
    </row>
    <row r="1179">
      <c r="B1179" s="2">
        <v>0.0738961784674087</v>
      </c>
      <c r="C1179" s="3">
        <v>2.02140948487342E-6</v>
      </c>
    </row>
    <row r="1180">
      <c r="B1180" s="2">
        <v>0.0738961784674087</v>
      </c>
      <c r="C1180" s="3">
        <v>2.02140948487342E-6</v>
      </c>
    </row>
    <row r="1181">
      <c r="B1181" s="2">
        <v>0.0738961784674087</v>
      </c>
      <c r="C1181" s="3">
        <v>2.02140948487342E-6</v>
      </c>
    </row>
    <row r="1182">
      <c r="B1182" s="2">
        <v>0.0738961784674087</v>
      </c>
      <c r="C1182" s="3">
        <v>2.02140948487342E-6</v>
      </c>
    </row>
    <row r="1183">
      <c r="B1183" s="2">
        <v>0.0738961784674087</v>
      </c>
      <c r="C1183" s="3">
        <v>1.87446826961687E-6</v>
      </c>
    </row>
    <row r="1184">
      <c r="B1184" s="2">
        <v>0.0738961784674087</v>
      </c>
      <c r="C1184" s="3">
        <v>1.68857773190479E-6</v>
      </c>
    </row>
    <row r="1185">
      <c r="B1185" s="2">
        <v>0.0738961784674087</v>
      </c>
      <c r="C1185" s="3">
        <v>1.68857773190479E-6</v>
      </c>
    </row>
    <row r="1186">
      <c r="B1186" s="2">
        <v>0.0738961784674087</v>
      </c>
      <c r="C1186" s="3">
        <v>1.68857773190479E-6</v>
      </c>
    </row>
    <row r="1187">
      <c r="B1187" s="2">
        <v>0.0738961784674087</v>
      </c>
      <c r="C1187" s="3">
        <v>1.68857773190479E-6</v>
      </c>
    </row>
    <row r="1188">
      <c r="B1188" s="2">
        <v>0.0738961784674087</v>
      </c>
      <c r="C1188" s="3">
        <v>1.58780774986964E-6</v>
      </c>
    </row>
    <row r="1189">
      <c r="B1189" s="2">
        <v>0.0738961784674087</v>
      </c>
      <c r="C1189" s="3">
        <v>1.58780774986964E-6</v>
      </c>
    </row>
    <row r="1190">
      <c r="B1190" s="2">
        <v>0.0738961784674087</v>
      </c>
      <c r="C1190" s="3">
        <v>1.58780774986964E-6</v>
      </c>
    </row>
    <row r="1191">
      <c r="B1191" s="2">
        <v>0.0738961784674087</v>
      </c>
      <c r="C1191" s="3">
        <v>1.58780774986964E-6</v>
      </c>
    </row>
    <row r="1192">
      <c r="B1192" s="2">
        <v>0.0738961784674087</v>
      </c>
      <c r="C1192" s="3">
        <v>1.58780774986964E-6</v>
      </c>
    </row>
    <row r="1193">
      <c r="B1193" s="2">
        <v>0.0738961784674087</v>
      </c>
      <c r="C1193" s="3">
        <v>1.58780774986964E-6</v>
      </c>
    </row>
    <row r="1194">
      <c r="B1194" s="2">
        <v>0.0738961784674087</v>
      </c>
      <c r="C1194" s="3">
        <v>1.58780774986964E-6</v>
      </c>
    </row>
    <row r="1195">
      <c r="B1195" s="2">
        <v>0.0738961784674087</v>
      </c>
      <c r="C1195" s="3">
        <v>1.58780774986964E-6</v>
      </c>
    </row>
    <row r="1196">
      <c r="B1196" s="2">
        <v>0.0738961784674087</v>
      </c>
      <c r="C1196" s="3">
        <v>1.58780774986964E-6</v>
      </c>
    </row>
    <row r="1197">
      <c r="B1197" s="2">
        <v>0.0738961784674087</v>
      </c>
      <c r="C1197" s="3">
        <v>1.58780774986964E-6</v>
      </c>
    </row>
    <row r="1198">
      <c r="B1198" s="2">
        <v>0.0738961784674087</v>
      </c>
      <c r="C1198" s="3">
        <v>1.52200066067466E-6</v>
      </c>
    </row>
    <row r="1199">
      <c r="B1199" s="2">
        <v>0.0738961784674087</v>
      </c>
      <c r="C1199" s="3">
        <v>1.37563409526586E-6</v>
      </c>
    </row>
    <row r="1200">
      <c r="B1200" s="2">
        <v>0.0738961784674087</v>
      </c>
      <c r="C1200" s="3">
        <v>1.37563409526586E-6</v>
      </c>
    </row>
    <row r="1201">
      <c r="B1201" s="2">
        <v>0.0738961784674087</v>
      </c>
      <c r="C1201" s="3">
        <v>1.33562392698463E-6</v>
      </c>
    </row>
    <row r="1202">
      <c r="B1202" s="2">
        <v>0.0738961784674087</v>
      </c>
      <c r="C1202" s="3">
        <v>1.33562392698463E-6</v>
      </c>
    </row>
    <row r="1203">
      <c r="B1203" s="2">
        <v>0.0738961784674087</v>
      </c>
      <c r="C1203" s="3">
        <v>1.33562392698463E-6</v>
      </c>
    </row>
    <row r="1204">
      <c r="B1204" s="2">
        <v>0.0738961784674087</v>
      </c>
      <c r="C1204" s="3">
        <v>1.33562392698463E-6</v>
      </c>
    </row>
    <row r="1205">
      <c r="B1205" s="2">
        <v>0.0738961784674087</v>
      </c>
      <c r="C1205" s="3">
        <v>1.33562392698463E-6</v>
      </c>
    </row>
    <row r="1206">
      <c r="B1206" s="2">
        <v>0.0738961784674087</v>
      </c>
      <c r="C1206" s="3">
        <v>1.33562392698463E-6</v>
      </c>
    </row>
    <row r="1207">
      <c r="B1207" s="2">
        <v>0.0738961784674087</v>
      </c>
      <c r="C1207" s="3">
        <v>9.57371623417998E-7</v>
      </c>
    </row>
    <row r="1208">
      <c r="B1208" s="2">
        <v>0.0738961784674087</v>
      </c>
      <c r="C1208" s="3">
        <v>9.57371623417998E-7</v>
      </c>
    </row>
    <row r="1209">
      <c r="B1209" s="2">
        <v>0.0738961784674087</v>
      </c>
      <c r="C1209" s="3">
        <v>9.57371623417998E-7</v>
      </c>
    </row>
    <row r="1210">
      <c r="B1210" s="2">
        <v>0.0738961784674087</v>
      </c>
      <c r="C1210" s="3">
        <v>9.57371623417998E-7</v>
      </c>
    </row>
    <row r="1211">
      <c r="B1211" s="2">
        <v>0.0738961784674087</v>
      </c>
      <c r="C1211" s="3">
        <v>9.57371623417998E-7</v>
      </c>
    </row>
    <row r="1212">
      <c r="B1212" s="2">
        <v>0.0738961784674087</v>
      </c>
      <c r="C1212" s="3">
        <v>9.57371623417998E-7</v>
      </c>
    </row>
    <row r="1213">
      <c r="B1213" s="2">
        <v>0.0738961784674087</v>
      </c>
      <c r="C1213" s="3">
        <v>9.57371623417998E-7</v>
      </c>
    </row>
    <row r="1214">
      <c r="B1214" s="2">
        <v>0.0738961784674087</v>
      </c>
      <c r="C1214" s="3">
        <v>9.57371623417998E-7</v>
      </c>
    </row>
    <row r="1215">
      <c r="B1215" s="2">
        <v>0.0738961784674087</v>
      </c>
      <c r="C1215" s="3">
        <v>9.57371623417998E-7</v>
      </c>
    </row>
    <row r="1216">
      <c r="B1216" s="2">
        <v>0.0738961784674087</v>
      </c>
      <c r="C1216" s="3">
        <v>9.57371623417998E-7</v>
      </c>
    </row>
    <row r="1217">
      <c r="B1217" s="2">
        <v>0.0738961784674087</v>
      </c>
      <c r="C1217" s="3">
        <v>9.57371623417998E-7</v>
      </c>
    </row>
    <row r="1218">
      <c r="B1218" s="2">
        <v>0.0738961784674087</v>
      </c>
      <c r="C1218" s="3">
        <v>9.57371623417998E-7</v>
      </c>
    </row>
    <row r="1219">
      <c r="B1219" s="2">
        <v>0.0738961784674087</v>
      </c>
      <c r="C1219" s="3">
        <v>9.57371623417998E-7</v>
      </c>
    </row>
    <row r="1220">
      <c r="B1220" s="2">
        <v>0.0738961784674087</v>
      </c>
      <c r="C1220" s="3">
        <v>9.57371623417998E-7</v>
      </c>
    </row>
    <row r="1221">
      <c r="B1221" s="2">
        <v>0.0738961784674087</v>
      </c>
      <c r="C1221" s="3">
        <v>9.57371623417998E-7</v>
      </c>
    </row>
    <row r="1222">
      <c r="B1222" s="2">
        <v>0.0738961784674087</v>
      </c>
      <c r="C1222" s="3">
        <v>9.57371623417998E-7</v>
      </c>
    </row>
    <row r="1223">
      <c r="B1223" s="2">
        <v>0.0738961784674087</v>
      </c>
      <c r="C1223" s="3">
        <v>8.0141152509471E-7</v>
      </c>
    </row>
    <row r="1224">
      <c r="B1224" s="2">
        <v>0.0738961784674087</v>
      </c>
      <c r="C1224" s="3">
        <v>8.0141152509471E-7</v>
      </c>
    </row>
    <row r="1225">
      <c r="B1225" s="2">
        <v>0.0738961784674087</v>
      </c>
      <c r="C1225" s="3">
        <v>8.0141152509471E-7</v>
      </c>
    </row>
    <row r="1226">
      <c r="B1226" s="2">
        <v>0.0738961784674087</v>
      </c>
      <c r="C1226" s="3">
        <v>8.0141152509471E-7</v>
      </c>
    </row>
    <row r="1227">
      <c r="B1227" s="2">
        <v>0.0738961784674087</v>
      </c>
      <c r="C1227" s="3">
        <v>8.0141152509471E-7</v>
      </c>
    </row>
    <row r="1228">
      <c r="B1228" s="2">
        <v>0.0738961784674087</v>
      </c>
      <c r="C1228" s="3">
        <v>8.0141152509471E-7</v>
      </c>
    </row>
    <row r="1229">
      <c r="B1229" s="2">
        <v>0.0738961784674087</v>
      </c>
      <c r="C1229" s="3">
        <v>8.0141152509471E-7</v>
      </c>
    </row>
    <row r="1230">
      <c r="B1230" s="2">
        <v>0.0738961784674087</v>
      </c>
      <c r="C1230" s="3">
        <v>8.0141152509471E-7</v>
      </c>
    </row>
    <row r="1231">
      <c r="B1231" s="2">
        <v>0.0738961784674087</v>
      </c>
      <c r="C1231" s="3">
        <v>8.0141152509471E-7</v>
      </c>
    </row>
    <row r="1232">
      <c r="B1232" s="2">
        <v>0.0738961784674087</v>
      </c>
      <c r="C1232" s="3">
        <v>8.0141152509471E-7</v>
      </c>
    </row>
    <row r="1233">
      <c r="B1233" s="2">
        <v>0.0738961784674087</v>
      </c>
      <c r="C1233" s="3">
        <v>8.0141152509471E-7</v>
      </c>
    </row>
    <row r="1234">
      <c r="B1234" s="2">
        <v>0.0738961784674087</v>
      </c>
      <c r="C1234" s="3">
        <v>8.0141152509471E-7</v>
      </c>
    </row>
    <row r="1235">
      <c r="B1235" s="2">
        <v>0.0738961784674087</v>
      </c>
      <c r="C1235" s="3">
        <v>7.88693907362953E-7</v>
      </c>
    </row>
    <row r="1236">
      <c r="B1236" s="2">
        <v>0.0738961784674087</v>
      </c>
      <c r="C1236" s="3">
        <v>7.6573639720675E-7</v>
      </c>
    </row>
    <row r="1237">
      <c r="B1237" s="2">
        <v>0.0738961784674087</v>
      </c>
      <c r="C1237" s="3">
        <v>7.6573639720675E-7</v>
      </c>
    </row>
    <row r="1238">
      <c r="B1238" s="2">
        <v>0.0738961784674087</v>
      </c>
      <c r="C1238" s="3">
        <v>6.7188131000102E-7</v>
      </c>
    </row>
    <row r="1239">
      <c r="B1239" s="2">
        <v>0.0738961784674087</v>
      </c>
      <c r="C1239" s="3">
        <v>6.7188131000102E-7</v>
      </c>
    </row>
    <row r="1240">
      <c r="B1240" s="2">
        <v>0.0738961784674087</v>
      </c>
      <c r="C1240" s="3">
        <v>6.7188131000102E-7</v>
      </c>
    </row>
    <row r="1241">
      <c r="B1241" s="2">
        <v>0.0738961784674087</v>
      </c>
      <c r="C1241" s="3">
        <v>5.42530031129091E-7</v>
      </c>
    </row>
    <row r="1242">
      <c r="B1242" s="2">
        <v>0.0738961784674087</v>
      </c>
      <c r="C1242" s="3">
        <v>5.42530031129091E-7</v>
      </c>
    </row>
    <row r="1243">
      <c r="B1243" s="2">
        <v>0.0738961784674087</v>
      </c>
      <c r="C1243" s="3">
        <v>5.19758563591353E-7</v>
      </c>
    </row>
    <row r="1244">
      <c r="B1244" s="2">
        <v>0.0738961784674087</v>
      </c>
      <c r="C1244" s="3">
        <v>5.19758563591353E-7</v>
      </c>
    </row>
    <row r="1245">
      <c r="B1245" s="2">
        <v>0.0738961784674087</v>
      </c>
      <c r="C1245" s="3">
        <v>4.91341811804099E-7</v>
      </c>
    </row>
    <row r="1246">
      <c r="B1246" s="2">
        <v>0.0738961784674087</v>
      </c>
      <c r="C1246" s="3">
        <v>4.91341811804099E-7</v>
      </c>
    </row>
    <row r="1247">
      <c r="B1247" s="2">
        <v>0.0738961784674087</v>
      </c>
      <c r="C1247" s="3">
        <v>4.91341811804099E-7</v>
      </c>
    </row>
    <row r="1248">
      <c r="B1248" s="2">
        <v>0.0738961784674087</v>
      </c>
      <c r="C1248" s="3">
        <v>4.91341811804099E-7</v>
      </c>
    </row>
    <row r="1249">
      <c r="B1249" s="2">
        <v>0.0738961784674087</v>
      </c>
      <c r="C1249" s="3">
        <v>4.90755101594288E-7</v>
      </c>
    </row>
    <row r="1250">
      <c r="B1250" s="2">
        <v>0.0738961784674087</v>
      </c>
      <c r="C1250" s="3">
        <v>4.90755101594288E-7</v>
      </c>
    </row>
    <row r="1251">
      <c r="B1251" s="2">
        <v>0.0738961784674087</v>
      </c>
      <c r="C1251" s="3">
        <v>4.90755101594288E-7</v>
      </c>
    </row>
    <row r="1252">
      <c r="B1252" s="2">
        <v>0.0738961784674087</v>
      </c>
      <c r="C1252" s="3">
        <v>4.90755101594288E-7</v>
      </c>
    </row>
    <row r="1253">
      <c r="B1253" s="2">
        <v>0.0738961784674087</v>
      </c>
      <c r="C1253" s="3">
        <v>4.69707650465694E-7</v>
      </c>
    </row>
    <row r="1254">
      <c r="B1254" s="2">
        <v>0.0738961784674087</v>
      </c>
      <c r="C1254" s="3">
        <v>4.69707650465694E-7</v>
      </c>
    </row>
    <row r="1255">
      <c r="B1255" s="2">
        <v>0.0738961784674087</v>
      </c>
      <c r="C1255" s="3">
        <v>4.69707650465694E-7</v>
      </c>
    </row>
    <row r="1256">
      <c r="B1256" s="2">
        <v>0.0738961784674087</v>
      </c>
      <c r="C1256" s="3">
        <v>4.69707650465694E-7</v>
      </c>
    </row>
    <row r="1257">
      <c r="B1257" s="2">
        <v>0.0738961784674087</v>
      </c>
      <c r="C1257" s="3">
        <v>4.69707650465694E-7</v>
      </c>
    </row>
    <row r="1258">
      <c r="B1258" s="2">
        <v>0.0738961784674087</v>
      </c>
      <c r="C1258" s="3">
        <v>4.69707650465694E-7</v>
      </c>
    </row>
    <row r="1259">
      <c r="B1259" s="2">
        <v>0.0738961784674087</v>
      </c>
      <c r="C1259" s="3">
        <v>4.69707650465694E-7</v>
      </c>
    </row>
    <row r="1260">
      <c r="B1260" s="2">
        <v>0.0738961784674087</v>
      </c>
      <c r="C1260" s="3">
        <v>4.69707650465694E-7</v>
      </c>
    </row>
    <row r="1261">
      <c r="B1261" s="2">
        <v>0.0738961784674087</v>
      </c>
      <c r="C1261" s="3">
        <v>4.69707650465694E-7</v>
      </c>
    </row>
    <row r="1262">
      <c r="B1262" s="2">
        <v>0.0738961784674087</v>
      </c>
      <c r="C1262" s="3">
        <v>4.69707650465694E-7</v>
      </c>
    </row>
    <row r="1263">
      <c r="B1263" s="2">
        <v>0.0738961784674087</v>
      </c>
      <c r="C1263" s="3">
        <v>4.69707650465694E-7</v>
      </c>
    </row>
    <row r="1264">
      <c r="B1264" s="2">
        <v>0.0738961784674087</v>
      </c>
      <c r="C1264" s="3">
        <v>4.65013135219905E-7</v>
      </c>
    </row>
    <row r="1265">
      <c r="B1265" s="2">
        <v>0.0738961784674087</v>
      </c>
      <c r="C1265" s="3">
        <v>4.65013135219905E-7</v>
      </c>
    </row>
    <row r="1266">
      <c r="B1266" s="2">
        <v>0.0738961784674087</v>
      </c>
      <c r="C1266" s="3">
        <v>4.65013135219905E-7</v>
      </c>
    </row>
    <row r="1267">
      <c r="B1267" s="2">
        <v>0.0738961784674087</v>
      </c>
      <c r="C1267" s="3">
        <v>4.65013135219905E-7</v>
      </c>
    </row>
    <row r="1268">
      <c r="B1268" s="2">
        <v>0.0738961784674087</v>
      </c>
      <c r="C1268" s="3">
        <v>4.65013135219905E-7</v>
      </c>
    </row>
    <row r="1269">
      <c r="B1269" s="2">
        <v>0.0738961784674087</v>
      </c>
      <c r="C1269" s="3">
        <v>4.65013135219905E-7</v>
      </c>
    </row>
    <row r="1270">
      <c r="B1270" s="2">
        <v>0.0738961784674087</v>
      </c>
      <c r="C1270" s="3">
        <v>4.32774662078481E-7</v>
      </c>
    </row>
    <row r="1271">
      <c r="B1271" s="2">
        <v>0.0738961784674087</v>
      </c>
      <c r="C1271" s="3">
        <v>4.32774662078481E-7</v>
      </c>
    </row>
    <row r="1272">
      <c r="B1272" s="2">
        <v>0.0738961784674087</v>
      </c>
      <c r="C1272" s="3">
        <v>4.32774662078481E-7</v>
      </c>
    </row>
    <row r="1273">
      <c r="B1273" s="2">
        <v>0.0738961784674087</v>
      </c>
      <c r="C1273" s="3">
        <v>4.24756686483736E-7</v>
      </c>
    </row>
    <row r="1274">
      <c r="B1274" s="2">
        <v>0.0738961784674087</v>
      </c>
      <c r="C1274" s="3">
        <v>4.24756686483736E-7</v>
      </c>
    </row>
    <row r="1275">
      <c r="B1275" s="2">
        <v>0.0738961784674087</v>
      </c>
      <c r="C1275" s="3">
        <v>4.24756686483736E-7</v>
      </c>
    </row>
    <row r="1276">
      <c r="B1276" s="2">
        <v>0.0738961784674087</v>
      </c>
      <c r="C1276" s="3">
        <v>4.24756686483736E-7</v>
      </c>
    </row>
    <row r="1277">
      <c r="B1277" s="2">
        <v>0.0738961784674087</v>
      </c>
      <c r="C1277" s="3">
        <v>4.24756686483736E-7</v>
      </c>
    </row>
    <row r="1278">
      <c r="B1278" s="2">
        <v>0.0738961784674087</v>
      </c>
      <c r="C1278" s="3">
        <v>4.24756686483736E-7</v>
      </c>
    </row>
    <row r="1279">
      <c r="B1279" s="2">
        <v>0.0738961784674087</v>
      </c>
      <c r="C1279" s="3">
        <v>4.24756686483736E-7</v>
      </c>
    </row>
    <row r="1280">
      <c r="B1280" s="2">
        <v>0.0738961784674087</v>
      </c>
      <c r="C1280" s="3">
        <v>4.24756686483736E-7</v>
      </c>
    </row>
    <row r="1281">
      <c r="B1281" s="2">
        <v>0.0738961784674087</v>
      </c>
      <c r="C1281" s="3">
        <v>4.19081267125626E-7</v>
      </c>
    </row>
    <row r="1282">
      <c r="B1282" s="2">
        <v>0.0738961784674087</v>
      </c>
      <c r="C1282" s="3">
        <v>3.59163139783951E-7</v>
      </c>
    </row>
    <row r="1283">
      <c r="B1283" s="2">
        <v>0.0738961784674087</v>
      </c>
      <c r="C1283" s="3">
        <v>3.00327182506538E-7</v>
      </c>
    </row>
    <row r="1284">
      <c r="B1284" s="2">
        <v>0.0738961784674087</v>
      </c>
      <c r="C1284" s="3">
        <v>3.00327182506538E-7</v>
      </c>
    </row>
    <row r="1285">
      <c r="B1285" s="2">
        <v>0.0738961784674087</v>
      </c>
      <c r="C1285" s="3">
        <v>3.00327182506538E-7</v>
      </c>
    </row>
    <row r="1286">
      <c r="B1286" s="2">
        <v>0.0738961784674087</v>
      </c>
      <c r="C1286" s="3">
        <v>3.00327182506538E-7</v>
      </c>
    </row>
    <row r="1287">
      <c r="B1287" s="2">
        <v>0.0738961784674087</v>
      </c>
      <c r="C1287" s="3">
        <v>3.00327182506538E-7</v>
      </c>
    </row>
    <row r="1288">
      <c r="B1288" s="2">
        <v>0.0738961784674087</v>
      </c>
      <c r="C1288" s="3">
        <v>3.00327182506538E-7</v>
      </c>
    </row>
    <row r="1289">
      <c r="B1289" s="2">
        <v>0.0738961784674087</v>
      </c>
      <c r="C1289" s="3">
        <v>3.00327182506538E-7</v>
      </c>
    </row>
    <row r="1290">
      <c r="B1290" s="2">
        <v>0.0738961784674087</v>
      </c>
      <c r="C1290" s="3">
        <v>3.00327182506538E-7</v>
      </c>
    </row>
    <row r="1291">
      <c r="B1291" s="2">
        <v>0.0738961784674087</v>
      </c>
      <c r="C1291" s="3">
        <v>3.00327182506538E-7</v>
      </c>
    </row>
    <row r="1292">
      <c r="B1292" s="2">
        <v>0.0738961784674087</v>
      </c>
      <c r="C1292" s="3">
        <v>3.00327182506538E-7</v>
      </c>
    </row>
    <row r="1293">
      <c r="B1293" s="2">
        <v>0.0738961784674087</v>
      </c>
      <c r="C1293" s="3">
        <v>3.00327182506538E-7</v>
      </c>
    </row>
    <row r="1294">
      <c r="B1294" s="2">
        <v>0.0738961784674087</v>
      </c>
      <c r="C1294" s="3">
        <v>2.9318535266934E-7</v>
      </c>
    </row>
    <row r="1295">
      <c r="B1295" s="2">
        <v>0.0738961784674087</v>
      </c>
      <c r="C1295" s="3">
        <v>2.9318535266934E-7</v>
      </c>
    </row>
    <row r="1296">
      <c r="B1296" s="2">
        <v>0.0738961784674087</v>
      </c>
      <c r="C1296" s="3">
        <v>2.9318535266934E-7</v>
      </c>
    </row>
    <row r="1297">
      <c r="B1297" s="2">
        <v>0.0738961784674087</v>
      </c>
      <c r="C1297" s="3">
        <v>2.9318535266934E-7</v>
      </c>
    </row>
    <row r="1298">
      <c r="B1298" s="2">
        <v>0.0738961784674087</v>
      </c>
      <c r="C1298" s="3">
        <v>2.9318535266934E-7</v>
      </c>
    </row>
    <row r="1299">
      <c r="B1299" s="2">
        <v>0.0738961784674087</v>
      </c>
      <c r="C1299" s="3">
        <v>2.9318535266934E-7</v>
      </c>
    </row>
    <row r="1300">
      <c r="B1300" s="2">
        <v>0.0738961784674087</v>
      </c>
      <c r="C1300" s="3">
        <v>2.9318535266934E-7</v>
      </c>
    </row>
    <row r="1301">
      <c r="B1301" s="2">
        <v>0.0738961784674087</v>
      </c>
      <c r="C1301" s="3">
        <v>2.9318535266934E-7</v>
      </c>
    </row>
    <row r="1302">
      <c r="B1302" s="2">
        <v>0.0738961784674087</v>
      </c>
      <c r="C1302" s="3">
        <v>2.88618708941675E-7</v>
      </c>
    </row>
    <row r="1303">
      <c r="B1303" s="2">
        <v>0.0738961784674087</v>
      </c>
      <c r="C1303" s="3">
        <v>2.88618708941675E-7</v>
      </c>
    </row>
    <row r="1304">
      <c r="B1304" s="2">
        <v>0.0738961784674087</v>
      </c>
      <c r="C1304" s="3">
        <v>2.88618708941675E-7</v>
      </c>
    </row>
    <row r="1305">
      <c r="B1305" s="2">
        <v>0.0738961784674087</v>
      </c>
      <c r="C1305" s="3">
        <v>2.88618708941675E-7</v>
      </c>
    </row>
    <row r="1306">
      <c r="B1306" s="2">
        <v>0.0738961784674087</v>
      </c>
      <c r="C1306" s="3">
        <v>2.65044386186826E-7</v>
      </c>
    </row>
    <row r="1307">
      <c r="B1307" s="2">
        <v>0.0738961784674087</v>
      </c>
      <c r="C1307" s="3">
        <v>2.65044386186826E-7</v>
      </c>
    </row>
    <row r="1308">
      <c r="B1308" s="2">
        <v>0.0738961784674087</v>
      </c>
      <c r="C1308" s="3">
        <v>2.65044386186826E-7</v>
      </c>
    </row>
    <row r="1309">
      <c r="B1309" s="2">
        <v>0.0738961784674087</v>
      </c>
      <c r="C1309" s="3">
        <v>2.65044386186826E-7</v>
      </c>
    </row>
    <row r="1310">
      <c r="B1310" s="2">
        <v>0.0738961784674087</v>
      </c>
      <c r="C1310" s="3">
        <v>2.60324196461273E-7</v>
      </c>
    </row>
    <row r="1311">
      <c r="B1311" s="2">
        <v>0.0738961784674087</v>
      </c>
      <c r="C1311" s="3">
        <v>2.52106491053167E-7</v>
      </c>
    </row>
    <row r="1312">
      <c r="B1312" s="2">
        <v>0.0738961784674087</v>
      </c>
      <c r="C1312" s="3">
        <v>2.52106491053167E-7</v>
      </c>
    </row>
    <row r="1313">
      <c r="B1313" s="2">
        <v>0.0738961784674087</v>
      </c>
      <c r="C1313" s="3">
        <v>2.47796178380107E-7</v>
      </c>
    </row>
    <row r="1314">
      <c r="B1314" s="2">
        <v>0.0738961784674087</v>
      </c>
      <c r="C1314" s="3">
        <v>2.25863402735066E-7</v>
      </c>
    </row>
    <row r="1315">
      <c r="B1315" s="2">
        <v>0.0738961784674087</v>
      </c>
      <c r="C1315" s="3">
        <v>1.9868482832376E-7</v>
      </c>
    </row>
    <row r="1316">
      <c r="B1316" s="2">
        <v>0.0738961784674087</v>
      </c>
      <c r="C1316" s="3">
        <v>1.9868482832376E-7</v>
      </c>
    </row>
    <row r="1317">
      <c r="B1317" s="2">
        <v>0.0738961784674087</v>
      </c>
      <c r="C1317" s="3">
        <v>1.9868482832376E-7</v>
      </c>
    </row>
    <row r="1318">
      <c r="B1318" s="2">
        <v>0.0738961784674087</v>
      </c>
      <c r="C1318" s="3">
        <v>1.9868482832376E-7</v>
      </c>
    </row>
    <row r="1319">
      <c r="B1319" s="2">
        <v>0.0738961784674087</v>
      </c>
      <c r="C1319" s="3">
        <v>1.92326158746839E-7</v>
      </c>
    </row>
    <row r="1320">
      <c r="B1320" s="2">
        <v>0.0738961784674087</v>
      </c>
      <c r="C1320" s="3">
        <v>1.36874775370634E-7</v>
      </c>
    </row>
    <row r="1321">
      <c r="B1321" s="2">
        <v>0.0738961784674087</v>
      </c>
      <c r="C1321" s="3">
        <v>1.36874775370634E-7</v>
      </c>
    </row>
    <row r="1322">
      <c r="B1322" s="2">
        <v>0.0738961784674087</v>
      </c>
      <c r="C1322" s="3">
        <v>1.36874775370634E-7</v>
      </c>
    </row>
    <row r="1323">
      <c r="B1323" s="2">
        <v>0.0738961784674087</v>
      </c>
      <c r="C1323" s="3">
        <v>1.36874775370634E-7</v>
      </c>
    </row>
    <row r="1324">
      <c r="B1324" s="2">
        <v>0.0738961784674087</v>
      </c>
      <c r="C1324" s="3">
        <v>1.36874775370634E-7</v>
      </c>
    </row>
    <row r="1325">
      <c r="B1325" s="2">
        <v>0.0738961784674087</v>
      </c>
      <c r="C1325" s="3">
        <v>1.36874775370634E-7</v>
      </c>
    </row>
    <row r="1326">
      <c r="B1326" s="2">
        <v>0.0738961784674087</v>
      </c>
      <c r="C1326" s="3">
        <v>1.36874775370634E-7</v>
      </c>
    </row>
    <row r="1327">
      <c r="B1327" s="2">
        <v>0.0738961784674087</v>
      </c>
      <c r="C1327" s="3">
        <v>1.36874775370634E-7</v>
      </c>
    </row>
    <row r="1328">
      <c r="B1328" s="2">
        <v>0.0738961784674087</v>
      </c>
      <c r="C1328" s="3">
        <v>1.36874775370634E-7</v>
      </c>
    </row>
    <row r="1329">
      <c r="B1329" s="2">
        <v>0.0738961784674087</v>
      </c>
      <c r="C1329" s="3">
        <v>1.36874775370634E-7</v>
      </c>
    </row>
    <row r="1330">
      <c r="B1330" s="2">
        <v>0.0738961784674087</v>
      </c>
      <c r="C1330" s="3">
        <v>1.36874775370634E-7</v>
      </c>
    </row>
    <row r="1331">
      <c r="B1331" s="2">
        <v>0.0738961784674087</v>
      </c>
      <c r="C1331" s="3">
        <v>1.36874775370634E-7</v>
      </c>
    </row>
    <row r="1332">
      <c r="B1332" s="2">
        <v>0.0738961784674087</v>
      </c>
      <c r="C1332" s="3">
        <v>1.22173451591786E-7</v>
      </c>
    </row>
    <row r="1333">
      <c r="B1333" s="2">
        <v>0.0738961784674087</v>
      </c>
      <c r="C1333" s="3">
        <v>1.22173451591786E-7</v>
      </c>
    </row>
    <row r="1334">
      <c r="B1334" s="2">
        <v>0.0738961784674087</v>
      </c>
      <c r="C1334" s="3">
        <v>1.22173451591786E-7</v>
      </c>
    </row>
    <row r="1335">
      <c r="B1335" s="2">
        <v>0.0738961784674087</v>
      </c>
      <c r="C1335" s="3">
        <v>1.22173451591786E-7</v>
      </c>
    </row>
    <row r="1336">
      <c r="B1336" s="2">
        <v>0.0738961784674087</v>
      </c>
      <c r="C1336" s="3">
        <v>1.22173451591786E-7</v>
      </c>
    </row>
    <row r="1337">
      <c r="B1337" s="2">
        <v>0.0738961784674087</v>
      </c>
      <c r="C1337" s="3">
        <v>1.22173451591786E-7</v>
      </c>
    </row>
    <row r="1338">
      <c r="B1338" s="2">
        <v>0.0738961784674087</v>
      </c>
      <c r="C1338" s="3">
        <v>1.22173451591786E-7</v>
      </c>
    </row>
    <row r="1339">
      <c r="B1339" s="2">
        <v>0.0738961784674087</v>
      </c>
      <c r="C1339" s="3">
        <v>1.16957435457943E-7</v>
      </c>
    </row>
    <row r="1340">
      <c r="B1340" s="2">
        <v>0.0738961784674087</v>
      </c>
      <c r="C1340" s="3">
        <v>1.16957435457943E-7</v>
      </c>
    </row>
    <row r="1341">
      <c r="B1341" s="2">
        <v>0.0738961784674087</v>
      </c>
      <c r="C1341" s="3">
        <v>1.16957435457943E-7</v>
      </c>
    </row>
    <row r="1342">
      <c r="B1342" s="2">
        <v>0.0738961784674087</v>
      </c>
      <c r="C1342" s="3">
        <v>9.99883603673993E-8</v>
      </c>
    </row>
    <row r="1343">
      <c r="B1343" s="2">
        <v>0.0738961784674087</v>
      </c>
      <c r="C1343" s="3">
        <v>9.99883603673993E-8</v>
      </c>
    </row>
    <row r="1344">
      <c r="B1344" s="2">
        <v>0.0738961784674087</v>
      </c>
      <c r="C1344" s="3">
        <v>9.99883603673993E-8</v>
      </c>
    </row>
    <row r="1345">
      <c r="B1345" s="2">
        <v>0.0738961784674087</v>
      </c>
      <c r="C1345" s="3">
        <v>8.48214373415422E-8</v>
      </c>
    </row>
    <row r="1346">
      <c r="B1346" s="2">
        <v>0.0738961784674087</v>
      </c>
      <c r="C1346" s="3">
        <v>8.48214373415422E-8</v>
      </c>
    </row>
    <row r="1347">
      <c r="B1347" s="2">
        <v>0.0738961784674087</v>
      </c>
      <c r="C1347" s="3">
        <v>8.48214373415422E-8</v>
      </c>
    </row>
    <row r="1348">
      <c r="B1348" s="2">
        <v>0.0738961784674087</v>
      </c>
      <c r="C1348" s="3">
        <v>8.48214373415422E-8</v>
      </c>
    </row>
    <row r="1349">
      <c r="B1349" s="2">
        <v>0.0738961784674087</v>
      </c>
      <c r="C1349" s="3">
        <v>8.48214373415422E-8</v>
      </c>
    </row>
    <row r="1350">
      <c r="B1350" s="2">
        <v>0.0738961784674087</v>
      </c>
      <c r="C1350" s="3">
        <v>8.48214373415422E-8</v>
      </c>
    </row>
    <row r="1351">
      <c r="B1351" s="2">
        <v>0.0738961784674087</v>
      </c>
      <c r="C1351" s="3">
        <v>8.48214373415422E-8</v>
      </c>
    </row>
    <row r="1352">
      <c r="B1352" s="2">
        <v>0.0738961784674087</v>
      </c>
      <c r="C1352" s="3">
        <v>8.48214373415422E-8</v>
      </c>
    </row>
    <row r="1353">
      <c r="B1353" s="2">
        <v>0.0738961784674087</v>
      </c>
      <c r="C1353" s="3">
        <v>8.48214373415422E-8</v>
      </c>
    </row>
    <row r="1354">
      <c r="B1354" s="2">
        <v>0.0738961784674087</v>
      </c>
      <c r="C1354" s="3">
        <v>8.48214373415422E-8</v>
      </c>
    </row>
    <row r="1355">
      <c r="B1355" s="2">
        <v>0.0738961784674087</v>
      </c>
      <c r="C1355" s="3">
        <v>8.48214373415422E-8</v>
      </c>
    </row>
    <row r="1356">
      <c r="B1356" s="2">
        <v>0.0738961784674087</v>
      </c>
      <c r="C1356" s="3">
        <v>8.48214373415422E-8</v>
      </c>
    </row>
    <row r="1357">
      <c r="B1357" s="2">
        <v>0.0738961784674087</v>
      </c>
      <c r="C1357" s="3">
        <v>8.48214373415422E-8</v>
      </c>
    </row>
    <row r="1358">
      <c r="B1358" s="2">
        <v>0.0738961784674087</v>
      </c>
      <c r="C1358" s="3">
        <v>8.48214373415422E-8</v>
      </c>
    </row>
    <row r="1359">
      <c r="B1359" s="2">
        <v>0.0738961784674087</v>
      </c>
      <c r="C1359" s="3">
        <v>8.48214373415422E-8</v>
      </c>
    </row>
    <row r="1360">
      <c r="B1360" s="2">
        <v>0.0738961784674087</v>
      </c>
      <c r="C1360" s="3">
        <v>8.48214373415422E-8</v>
      </c>
    </row>
    <row r="1361">
      <c r="B1361" s="2">
        <v>0.0738961784674087</v>
      </c>
      <c r="C1361" s="3">
        <v>8.48214373415422E-8</v>
      </c>
    </row>
    <row r="1362">
      <c r="B1362" s="2">
        <v>0.0738961784674087</v>
      </c>
      <c r="C1362" s="3">
        <v>8.48214373415422E-8</v>
      </c>
    </row>
    <row r="1363">
      <c r="B1363" s="2">
        <v>0.0738961784674087</v>
      </c>
      <c r="C1363" s="3">
        <v>7.24298738756745E-8</v>
      </c>
    </row>
    <row r="1364">
      <c r="B1364" s="2">
        <v>0.0738961784674087</v>
      </c>
      <c r="C1364" s="3">
        <v>7.24298738756745E-8</v>
      </c>
    </row>
    <row r="1365">
      <c r="B1365" s="2">
        <v>0.0738961784674087</v>
      </c>
      <c r="C1365" s="3">
        <v>7.24298738756745E-8</v>
      </c>
    </row>
    <row r="1366">
      <c r="B1366" s="2">
        <v>0.0738961784674087</v>
      </c>
      <c r="C1366" s="3">
        <v>7.02717432736979E-8</v>
      </c>
    </row>
    <row r="1367">
      <c r="B1367" s="2">
        <v>0.0738961784674087</v>
      </c>
      <c r="C1367" s="3">
        <v>7.02717432736979E-8</v>
      </c>
    </row>
    <row r="1368">
      <c r="B1368" s="2">
        <v>0.0738961784674087</v>
      </c>
      <c r="C1368" s="3">
        <v>7.02717432736979E-8</v>
      </c>
    </row>
    <row r="1369">
      <c r="B1369" s="2">
        <v>0.0738961784674087</v>
      </c>
      <c r="C1369" s="3">
        <v>7.02717432736979E-8</v>
      </c>
    </row>
    <row r="1370">
      <c r="B1370" s="2">
        <v>0.0738961784674087</v>
      </c>
      <c r="C1370" s="3">
        <v>7.02717432736979E-8</v>
      </c>
    </row>
    <row r="1371">
      <c r="B1371" s="2">
        <v>0.0738961784674087</v>
      </c>
      <c r="C1371" s="3">
        <v>7.02717432736979E-8</v>
      </c>
    </row>
    <row r="1372">
      <c r="B1372" s="2">
        <v>0.0738961784674087</v>
      </c>
      <c r="C1372" s="3">
        <v>7.02717432736979E-8</v>
      </c>
    </row>
    <row r="1373">
      <c r="B1373" s="2">
        <v>0.0738961784674087</v>
      </c>
      <c r="C1373" s="3">
        <v>7.02717432736979E-8</v>
      </c>
    </row>
    <row r="1374">
      <c r="B1374" s="2">
        <v>0.0738961784674087</v>
      </c>
      <c r="C1374" s="3">
        <v>7.02717432736979E-8</v>
      </c>
    </row>
    <row r="1375">
      <c r="B1375" s="2">
        <v>0.0738961784674087</v>
      </c>
      <c r="C1375" s="3">
        <v>7.02717432736979E-8</v>
      </c>
    </row>
    <row r="1376">
      <c r="B1376" s="2">
        <v>0.0738961784674087</v>
      </c>
      <c r="C1376" s="3">
        <v>7.02717432736979E-8</v>
      </c>
    </row>
    <row r="1377">
      <c r="B1377" s="2">
        <v>0.0738961784674087</v>
      </c>
      <c r="C1377" s="3">
        <v>7.02717432736979E-8</v>
      </c>
    </row>
    <row r="1378">
      <c r="B1378" s="2">
        <v>0.0738961784674087</v>
      </c>
      <c r="C1378" s="3">
        <v>7.02717432736979E-8</v>
      </c>
    </row>
    <row r="1379">
      <c r="B1379" s="2">
        <v>0.0738961784674087</v>
      </c>
      <c r="C1379" s="3">
        <v>7.02717432736979E-8</v>
      </c>
    </row>
    <row r="1380">
      <c r="B1380" s="2">
        <v>0.0738961784674087</v>
      </c>
      <c r="C1380" s="3">
        <v>7.02717432736979E-8</v>
      </c>
    </row>
    <row r="1381">
      <c r="B1381" s="2">
        <v>0.0738961784674087</v>
      </c>
      <c r="C1381" s="3">
        <v>7.02717432736979E-8</v>
      </c>
    </row>
    <row r="1382">
      <c r="B1382" s="2">
        <v>0.0738961784674087</v>
      </c>
      <c r="C1382" s="3">
        <v>6.46663441599203E-8</v>
      </c>
    </row>
    <row r="1383">
      <c r="B1383" s="2">
        <v>0.0738961784674087</v>
      </c>
      <c r="C1383" s="3">
        <v>6.46663441599203E-8</v>
      </c>
    </row>
    <row r="1384">
      <c r="B1384" s="2">
        <v>0.0738961784674087</v>
      </c>
      <c r="C1384" s="3">
        <v>6.46663441599203E-8</v>
      </c>
    </row>
    <row r="1385">
      <c r="B1385" s="2">
        <v>0.0738961784674087</v>
      </c>
      <c r="C1385" s="3">
        <v>6.46663441599203E-8</v>
      </c>
    </row>
    <row r="1386">
      <c r="B1386" s="2">
        <v>0.0738961784674087</v>
      </c>
      <c r="C1386" s="3">
        <v>6.46663441599203E-8</v>
      </c>
    </row>
    <row r="1387">
      <c r="B1387" s="2">
        <v>0.0738961784674087</v>
      </c>
      <c r="C1387" s="3">
        <v>6.46663441599203E-8</v>
      </c>
    </row>
    <row r="1388">
      <c r="B1388" s="2">
        <v>0.0738961784674087</v>
      </c>
      <c r="C1388" s="3">
        <v>6.46663441599203E-8</v>
      </c>
    </row>
    <row r="1389">
      <c r="B1389" s="2">
        <v>0.0738961784674087</v>
      </c>
      <c r="C1389" s="3">
        <v>5.89063278156676E-8</v>
      </c>
    </row>
    <row r="1390">
      <c r="B1390" s="2">
        <v>0.0738961784674087</v>
      </c>
      <c r="C1390" s="3">
        <v>5.89063278156676E-8</v>
      </c>
    </row>
    <row r="1391">
      <c r="B1391" s="2">
        <v>0.0738961784674087</v>
      </c>
      <c r="C1391" s="3">
        <v>5.87784089291355E-8</v>
      </c>
    </row>
    <row r="1392">
      <c r="B1392" s="2">
        <v>0.0738961784674087</v>
      </c>
      <c r="C1392" s="3">
        <v>5.74262553644569E-8</v>
      </c>
    </row>
    <row r="1393">
      <c r="B1393" s="2">
        <v>0.0738961784674087</v>
      </c>
      <c r="C1393" s="3">
        <v>5.74262553644569E-8</v>
      </c>
    </row>
    <row r="1394">
      <c r="B1394" s="2">
        <v>0.0738961784674087</v>
      </c>
      <c r="C1394" s="3">
        <v>5.74262553644569E-8</v>
      </c>
    </row>
    <row r="1395">
      <c r="B1395" s="2">
        <v>0.0738961784674087</v>
      </c>
      <c r="C1395" s="3">
        <v>5.74262553644569E-8</v>
      </c>
    </row>
    <row r="1396">
      <c r="B1396" s="2">
        <v>0.0738961784674087</v>
      </c>
      <c r="C1396" s="3">
        <v>5.74262553644569E-8</v>
      </c>
    </row>
    <row r="1397">
      <c r="B1397" s="2">
        <v>0.0738961784674087</v>
      </c>
      <c r="C1397" s="3">
        <v>5.69454718721171E-8</v>
      </c>
    </row>
    <row r="1398">
      <c r="B1398" s="2">
        <v>0.0738961784674087</v>
      </c>
      <c r="C1398" s="3">
        <v>5.5757739181225E-8</v>
      </c>
    </row>
    <row r="1399">
      <c r="B1399" s="2">
        <v>0.0738961784674087</v>
      </c>
      <c r="C1399" s="3">
        <v>5.5757739181225E-8</v>
      </c>
    </row>
    <row r="1400">
      <c r="B1400" s="2">
        <v>0.0738961784674087</v>
      </c>
      <c r="C1400" s="3">
        <v>5.5757739181225E-8</v>
      </c>
    </row>
    <row r="1401">
      <c r="B1401" s="2">
        <v>0.0738961784674087</v>
      </c>
      <c r="C1401" s="3">
        <v>5.56788480251225E-8</v>
      </c>
    </row>
    <row r="1402">
      <c r="B1402" s="2">
        <v>0.0738961784674087</v>
      </c>
      <c r="C1402" s="3">
        <v>5.56788480251225E-8</v>
      </c>
    </row>
    <row r="1403">
      <c r="B1403" s="2">
        <v>0.0738961784674087</v>
      </c>
      <c r="C1403" s="3">
        <v>5.56788480251225E-8</v>
      </c>
    </row>
    <row r="1404">
      <c r="B1404" s="2">
        <v>0.0738961784674087</v>
      </c>
      <c r="C1404" s="3">
        <v>5.56788480251225E-8</v>
      </c>
    </row>
    <row r="1405">
      <c r="B1405" s="2">
        <v>0.0738961784674087</v>
      </c>
      <c r="C1405" s="3">
        <v>5.56788480251225E-8</v>
      </c>
    </row>
    <row r="1406">
      <c r="B1406" s="2">
        <v>0.0738961784674087</v>
      </c>
      <c r="C1406" s="3">
        <v>5.56788480251225E-8</v>
      </c>
    </row>
    <row r="1407">
      <c r="B1407" s="2">
        <v>0.0738961784674087</v>
      </c>
      <c r="C1407" s="3">
        <v>5.56788480251225E-8</v>
      </c>
    </row>
    <row r="1408">
      <c r="B1408" s="2">
        <v>0.0738961784674087</v>
      </c>
      <c r="C1408" s="3">
        <v>4.86263983869259E-8</v>
      </c>
    </row>
    <row r="1409">
      <c r="B1409" s="2">
        <v>0.0738961784674087</v>
      </c>
      <c r="C1409" s="3">
        <v>4.86263983869259E-8</v>
      </c>
    </row>
    <row r="1410">
      <c r="B1410" s="2">
        <v>0.0738961784674087</v>
      </c>
      <c r="C1410" s="3">
        <v>4.86263983869259E-8</v>
      </c>
    </row>
    <row r="1411">
      <c r="B1411" s="2">
        <v>0.0738961784674087</v>
      </c>
      <c r="C1411" s="3">
        <v>4.86263983869259E-8</v>
      </c>
    </row>
    <row r="1412">
      <c r="B1412" s="2">
        <v>0.0738961784674087</v>
      </c>
      <c r="C1412" s="3">
        <v>4.86263983869259E-8</v>
      </c>
    </row>
    <row r="1413">
      <c r="B1413" s="2">
        <v>0.0738961784674087</v>
      </c>
      <c r="C1413" s="3">
        <v>4.86263983869259E-8</v>
      </c>
    </row>
    <row r="1414">
      <c r="B1414" s="2">
        <v>0.0738961784674087</v>
      </c>
      <c r="C1414" s="3">
        <v>4.56782649720619E-8</v>
      </c>
    </row>
    <row r="1415">
      <c r="B1415" s="2">
        <v>0.0738961784674087</v>
      </c>
      <c r="C1415" s="3">
        <v>4.56782649720619E-8</v>
      </c>
    </row>
    <row r="1416">
      <c r="B1416" s="2">
        <v>0.0738961784674087</v>
      </c>
      <c r="C1416" s="3">
        <v>4.56782649720619E-8</v>
      </c>
    </row>
    <row r="1417">
      <c r="B1417" s="2">
        <v>0.0738961784674087</v>
      </c>
      <c r="C1417" s="3">
        <v>4.56782649720619E-8</v>
      </c>
    </row>
    <row r="1418">
      <c r="B1418" s="2">
        <v>0.0738961784674087</v>
      </c>
      <c r="C1418" s="3">
        <v>4.56782649720619E-8</v>
      </c>
    </row>
    <row r="1419">
      <c r="B1419" s="2">
        <v>0.0738961784674087</v>
      </c>
      <c r="C1419" s="3">
        <v>4.56782649720619E-8</v>
      </c>
    </row>
    <row r="1420">
      <c r="B1420" s="2">
        <v>0.0738961784674087</v>
      </c>
      <c r="C1420" s="3">
        <v>4.56782649720619E-8</v>
      </c>
    </row>
    <row r="1421">
      <c r="B1421" s="2">
        <v>0.0738961784674087</v>
      </c>
      <c r="C1421" s="3">
        <v>4.56782649720619E-8</v>
      </c>
    </row>
    <row r="1422">
      <c r="B1422" s="2">
        <v>0.0738961784674087</v>
      </c>
      <c r="C1422" s="3">
        <v>4.56782649720619E-8</v>
      </c>
    </row>
    <row r="1423">
      <c r="B1423" s="2">
        <v>0.0738961784674087</v>
      </c>
      <c r="C1423" s="3">
        <v>4.33837270856963E-8</v>
      </c>
    </row>
    <row r="1424">
      <c r="B1424" s="2">
        <v>0.0738961784674087</v>
      </c>
      <c r="C1424" s="3">
        <v>4.33837270856963E-8</v>
      </c>
    </row>
    <row r="1425">
      <c r="B1425" s="2">
        <v>0.0738961784674087</v>
      </c>
      <c r="C1425" s="3">
        <v>4.33837270856963E-8</v>
      </c>
    </row>
    <row r="1426">
      <c r="B1426" s="2">
        <v>0.0738961784674087</v>
      </c>
      <c r="C1426" s="3">
        <v>4.33837270856963E-8</v>
      </c>
    </row>
    <row r="1427">
      <c r="B1427" s="2">
        <v>0.0738961784674087</v>
      </c>
      <c r="C1427" s="3">
        <v>4.33837270856963E-8</v>
      </c>
    </row>
    <row r="1428">
      <c r="B1428" s="2">
        <v>0.0738961784674087</v>
      </c>
      <c r="C1428" s="3">
        <v>4.11347570155373E-8</v>
      </c>
    </row>
    <row r="1429">
      <c r="B1429" s="2">
        <v>0.0738961784674087</v>
      </c>
      <c r="C1429" s="3">
        <v>3.39673028207029E-8</v>
      </c>
    </row>
    <row r="1430">
      <c r="B1430" s="2">
        <v>0.0738961784674087</v>
      </c>
      <c r="C1430" s="3">
        <v>3.07620379241201E-8</v>
      </c>
    </row>
    <row r="1431">
      <c r="B1431" s="2">
        <v>0.0738961784674087</v>
      </c>
      <c r="C1431" s="3">
        <v>3.07620379241201E-8</v>
      </c>
    </row>
    <row r="1432">
      <c r="B1432" s="2">
        <v>0.0738961784674087</v>
      </c>
      <c r="C1432" s="3">
        <v>2.76237319283682E-8</v>
      </c>
    </row>
    <row r="1433">
      <c r="B1433" s="2">
        <v>0.0738961784674087</v>
      </c>
      <c r="C1433" s="3">
        <v>2.76237319283682E-8</v>
      </c>
    </row>
    <row r="1434">
      <c r="B1434" s="2">
        <v>0.0738961784674087</v>
      </c>
      <c r="C1434" s="3">
        <v>2.76237319283682E-8</v>
      </c>
    </row>
    <row r="1435">
      <c r="B1435" s="2">
        <v>0.0738961784674087</v>
      </c>
      <c r="C1435" s="3">
        <v>2.76237319283682E-8</v>
      </c>
    </row>
    <row r="1436">
      <c r="B1436" s="2">
        <v>0.0738961784674087</v>
      </c>
      <c r="C1436" s="3">
        <v>2.76237319283682E-8</v>
      </c>
    </row>
    <row r="1437">
      <c r="B1437" s="2">
        <v>0.0738961784674087</v>
      </c>
      <c r="C1437" s="3">
        <v>2.76237319283682E-8</v>
      </c>
    </row>
    <row r="1438">
      <c r="B1438" s="2">
        <v>0.0738961784674087</v>
      </c>
      <c r="C1438" s="3">
        <v>2.76237319283682E-8</v>
      </c>
    </row>
    <row r="1439">
      <c r="B1439" s="2">
        <v>0.0738961784674087</v>
      </c>
      <c r="C1439" s="3">
        <v>2.76237319283682E-8</v>
      </c>
    </row>
    <row r="1440">
      <c r="B1440" s="2">
        <v>0.0738961784674087</v>
      </c>
      <c r="C1440" s="3">
        <v>2.76237319283682E-8</v>
      </c>
    </row>
    <row r="1441">
      <c r="B1441" s="2">
        <v>0.0738961784674087</v>
      </c>
      <c r="C1441" s="3">
        <v>2.76237319283682E-8</v>
      </c>
    </row>
    <row r="1442">
      <c r="B1442" s="2">
        <v>0.0738961784674087</v>
      </c>
      <c r="C1442" s="3">
        <v>2.76237319283682E-8</v>
      </c>
    </row>
    <row r="1443">
      <c r="B1443" s="2">
        <v>0.0738961784674087</v>
      </c>
      <c r="C1443" s="3">
        <v>2.76237319283682E-8</v>
      </c>
    </row>
    <row r="1444">
      <c r="B1444" s="2">
        <v>0.0738961784674087</v>
      </c>
      <c r="C1444" s="3">
        <v>2.76237319283682E-8</v>
      </c>
    </row>
    <row r="1445">
      <c r="B1445" s="2">
        <v>0.0738961784674087</v>
      </c>
      <c r="C1445" s="3">
        <v>2.76237319283682E-8</v>
      </c>
    </row>
    <row r="1446">
      <c r="B1446" s="2">
        <v>0.0738961784674087</v>
      </c>
      <c r="C1446" s="3">
        <v>2.76237319283682E-8</v>
      </c>
    </row>
    <row r="1447">
      <c r="B1447" s="2">
        <v>0.0738961784674087</v>
      </c>
      <c r="C1447" s="3">
        <v>2.76237319283682E-8</v>
      </c>
    </row>
    <row r="1448">
      <c r="B1448" s="2">
        <v>0.0738961784674087</v>
      </c>
      <c r="C1448" s="3">
        <v>2.76237319283682E-8</v>
      </c>
    </row>
    <row r="1449">
      <c r="B1449" s="2">
        <v>0.0738961784674087</v>
      </c>
      <c r="C1449" s="3">
        <v>2.76237319283682E-8</v>
      </c>
    </row>
    <row r="1450">
      <c r="B1450" s="2">
        <v>0.0738961784674087</v>
      </c>
      <c r="C1450" s="3">
        <v>2.76237319283682E-8</v>
      </c>
    </row>
    <row r="1451">
      <c r="B1451" s="2">
        <v>0.0738961784674087</v>
      </c>
      <c r="C1451" s="3">
        <v>2.43090212461318E-8</v>
      </c>
    </row>
    <row r="1452">
      <c r="B1452" s="2">
        <v>0.0738961784674087</v>
      </c>
      <c r="C1452" s="3">
        <v>2.43090212461318E-8</v>
      </c>
    </row>
    <row r="1453">
      <c r="B1453" s="2">
        <v>0.0738961784674087</v>
      </c>
      <c r="C1453" s="3">
        <v>2.16112699901197E-8</v>
      </c>
    </row>
    <row r="1454">
      <c r="B1454" s="2">
        <v>0.0738961784674087</v>
      </c>
      <c r="C1454" s="3">
        <v>1.96396920839385E-8</v>
      </c>
    </row>
    <row r="1455">
      <c r="B1455" s="2">
        <v>0.0738961784674087</v>
      </c>
      <c r="C1455" s="3">
        <v>1.96396920839385E-8</v>
      </c>
    </row>
    <row r="1456">
      <c r="B1456" s="2">
        <v>0.0738961784674087</v>
      </c>
      <c r="C1456" s="3">
        <v>1.96396920839385E-8</v>
      </c>
    </row>
    <row r="1457">
      <c r="B1457" s="2">
        <v>0.0738961784674087</v>
      </c>
      <c r="C1457" s="3">
        <v>1.96396920839385E-8</v>
      </c>
    </row>
    <row r="1458">
      <c r="B1458" s="2">
        <v>0.0738961784674087</v>
      </c>
      <c r="C1458" s="3">
        <v>1.96396920839385E-8</v>
      </c>
    </row>
    <row r="1459">
      <c r="B1459" s="2">
        <v>0.0738961784674087</v>
      </c>
      <c r="C1459" s="3">
        <v>1.96396920839385E-8</v>
      </c>
    </row>
    <row r="1460">
      <c r="B1460" s="2">
        <v>0.0738961784674087</v>
      </c>
      <c r="C1460" s="3">
        <v>1.79243498020554E-8</v>
      </c>
    </row>
    <row r="1461">
      <c r="B1461" s="2">
        <v>0.0738961784674087</v>
      </c>
      <c r="C1461" s="3">
        <v>1.79243498020554E-8</v>
      </c>
    </row>
    <row r="1462">
      <c r="B1462" s="2">
        <v>0.0738961784674087</v>
      </c>
      <c r="C1462" s="3">
        <v>1.79243498020554E-8</v>
      </c>
    </row>
    <row r="1463">
      <c r="B1463" s="2">
        <v>0.0738961784674087</v>
      </c>
      <c r="C1463" s="3">
        <v>1.68369244251299E-8</v>
      </c>
    </row>
    <row r="1464">
      <c r="B1464" s="2">
        <v>0.0738961784674087</v>
      </c>
      <c r="C1464" s="3">
        <v>1.68369244251299E-8</v>
      </c>
    </row>
    <row r="1465">
      <c r="B1465" s="2">
        <v>0.0738961784674087</v>
      </c>
      <c r="C1465" s="3">
        <v>1.68369244251299E-8</v>
      </c>
    </row>
    <row r="1466">
      <c r="B1466" s="2">
        <v>0.0738961784674087</v>
      </c>
      <c r="C1466" s="3">
        <v>1.68369244251299E-8</v>
      </c>
    </row>
    <row r="1467">
      <c r="B1467" s="2">
        <v>0.0738961784674087</v>
      </c>
      <c r="C1467" s="3">
        <v>1.68369244251299E-8</v>
      </c>
    </row>
    <row r="1468">
      <c r="B1468" s="2">
        <v>0.0738961784674087</v>
      </c>
      <c r="C1468" s="3">
        <v>1.68369244251299E-8</v>
      </c>
    </row>
    <row r="1469">
      <c r="B1469" s="2">
        <v>0.0738961784674087</v>
      </c>
      <c r="C1469" s="3">
        <v>1.46185250419062E-8</v>
      </c>
    </row>
    <row r="1470">
      <c r="B1470" s="2">
        <v>0.0738961784674087</v>
      </c>
      <c r="C1470" s="3">
        <v>1.46185250419062E-8</v>
      </c>
    </row>
    <row r="1471">
      <c r="B1471" s="2">
        <v>0.0738961784674087</v>
      </c>
      <c r="C1471" s="3">
        <v>1.46185250419062E-8</v>
      </c>
    </row>
    <row r="1472">
      <c r="B1472" s="2">
        <v>0.0738961784674087</v>
      </c>
      <c r="C1472" s="3">
        <v>1.46185250419062E-8</v>
      </c>
    </row>
    <row r="1473">
      <c r="B1473" s="2">
        <v>0.0738961784674087</v>
      </c>
      <c r="C1473" s="3">
        <v>1.46185250419062E-8</v>
      </c>
    </row>
    <row r="1474">
      <c r="B1474" s="2">
        <v>0.0738961784674087</v>
      </c>
      <c r="C1474" s="3">
        <v>1.46185250419062E-8</v>
      </c>
    </row>
    <row r="1475">
      <c r="B1475" s="2">
        <v>0.0738961784674087</v>
      </c>
      <c r="C1475" s="3">
        <v>1.46185250419062E-8</v>
      </c>
    </row>
    <row r="1476">
      <c r="B1476" s="2">
        <v>0.0738961784674087</v>
      </c>
      <c r="C1476" s="3">
        <v>1.46185250419062E-8</v>
      </c>
    </row>
    <row r="1477">
      <c r="B1477" s="2">
        <v>0.0738961784674087</v>
      </c>
      <c r="C1477" s="3">
        <v>1.43220803208856E-8</v>
      </c>
    </row>
    <row r="1478">
      <c r="B1478" s="2">
        <v>0.0738961784674087</v>
      </c>
      <c r="C1478" s="3">
        <v>1.43220803208856E-8</v>
      </c>
    </row>
    <row r="1479">
      <c r="B1479" s="2">
        <v>0.0738961784674087</v>
      </c>
      <c r="C1479" s="3">
        <v>1.43220803208856E-8</v>
      </c>
    </row>
    <row r="1480">
      <c r="B1480" s="2">
        <v>0.0738961784674087</v>
      </c>
      <c r="C1480" s="3">
        <v>1.43220803208856E-8</v>
      </c>
    </row>
    <row r="1481">
      <c r="B1481" s="2">
        <v>0.0738961784674087</v>
      </c>
      <c r="C1481" s="3">
        <v>1.43220803208856E-8</v>
      </c>
    </row>
    <row r="1482">
      <c r="B1482" s="2">
        <v>0.0738961784674087</v>
      </c>
      <c r="C1482" s="3">
        <v>1.43220803208856E-8</v>
      </c>
    </row>
    <row r="1483">
      <c r="B1483" s="2">
        <v>0.0738961784674087</v>
      </c>
      <c r="C1483" s="3">
        <v>1.43220803208856E-8</v>
      </c>
    </row>
    <row r="1484">
      <c r="B1484" s="2">
        <v>0.0738961784674087</v>
      </c>
      <c r="C1484" s="3">
        <v>1.43220803208856E-8</v>
      </c>
    </row>
    <row r="1485">
      <c r="B1485" s="2">
        <v>0.0738961784674087</v>
      </c>
      <c r="C1485" s="3">
        <v>1.43220803208856E-8</v>
      </c>
    </row>
    <row r="1486">
      <c r="B1486" s="2">
        <v>0.0738961784674087</v>
      </c>
      <c r="C1486" s="3">
        <v>1.43220803208856E-8</v>
      </c>
    </row>
    <row r="1487">
      <c r="B1487" s="2">
        <v>0.0738961784674087</v>
      </c>
      <c r="C1487" s="3">
        <v>1.43220803208856E-8</v>
      </c>
    </row>
    <row r="1488">
      <c r="B1488" s="2">
        <v>0.0738961784674087</v>
      </c>
      <c r="C1488" s="3">
        <v>1.43220803208856E-8</v>
      </c>
    </row>
    <row r="1489">
      <c r="B1489" s="2">
        <v>0.0738961784674087</v>
      </c>
      <c r="C1489" s="3">
        <v>1.43220803208856E-8</v>
      </c>
    </row>
    <row r="1490">
      <c r="B1490" s="2">
        <v>0.0738961784674087</v>
      </c>
      <c r="C1490" s="3">
        <v>1.35464461063958E-8</v>
      </c>
    </row>
    <row r="1491">
      <c r="B1491" s="2">
        <v>0.0738961784674087</v>
      </c>
      <c r="C1491" s="3">
        <v>1.35464461063958E-8</v>
      </c>
    </row>
    <row r="1492">
      <c r="B1492" s="2">
        <v>0.0738961784674087</v>
      </c>
      <c r="C1492" s="3">
        <v>1.33359907149799E-8</v>
      </c>
    </row>
    <row r="1493">
      <c r="B1493" s="2">
        <v>0.0738961784674087</v>
      </c>
      <c r="C1493" s="3">
        <v>1.33359907149799E-8</v>
      </c>
    </row>
    <row r="1494">
      <c r="B1494" s="2">
        <v>0.0738961784674087</v>
      </c>
      <c r="C1494" s="3">
        <v>1.3147010789224E-8</v>
      </c>
    </row>
    <row r="1495">
      <c r="B1495" s="2">
        <v>0.0738961784674087</v>
      </c>
      <c r="C1495" s="3">
        <v>1.21803708144105E-8</v>
      </c>
    </row>
    <row r="1496">
      <c r="B1496" s="2">
        <v>0.0738961784674087</v>
      </c>
      <c r="C1496" s="3">
        <v>1.21803708144105E-8</v>
      </c>
    </row>
    <row r="1497">
      <c r="B1497" s="2">
        <v>0.0738961784674087</v>
      </c>
      <c r="C1497" s="3">
        <v>1.21803708144105E-8</v>
      </c>
    </row>
    <row r="1498">
      <c r="B1498" s="2">
        <v>0.0738961784674087</v>
      </c>
      <c r="C1498" s="3">
        <v>1.21803708144105E-8</v>
      </c>
    </row>
    <row r="1499">
      <c r="B1499" s="2">
        <v>0.0738961784674087</v>
      </c>
      <c r="C1499" s="3">
        <v>1.21803708144105E-8</v>
      </c>
    </row>
    <row r="1500">
      <c r="B1500" s="2">
        <v>0.0738961784674087</v>
      </c>
      <c r="C1500" s="3">
        <v>1.21803708144105E-8</v>
      </c>
    </row>
    <row r="1501">
      <c r="B1501" s="2">
        <v>0.0738961784674087</v>
      </c>
      <c r="C1501" s="3">
        <v>1.21803708144105E-8</v>
      </c>
    </row>
    <row r="1502">
      <c r="B1502" s="2">
        <v>0.0738961784674087</v>
      </c>
      <c r="C1502" s="3">
        <v>1.21803708144105E-8</v>
      </c>
    </row>
    <row r="1503">
      <c r="B1503" s="2">
        <v>0.0738961784674087</v>
      </c>
      <c r="C1503" s="3">
        <v>1.21803708144105E-8</v>
      </c>
    </row>
    <row r="1504">
      <c r="B1504" s="2">
        <v>0.0738961784674087</v>
      </c>
      <c r="C1504" s="3">
        <v>1.05990601724833E-8</v>
      </c>
    </row>
    <row r="1505">
      <c r="B1505" s="2">
        <v>0.0738961784674087</v>
      </c>
      <c r="C1505" s="3">
        <v>1.05990601724833E-8</v>
      </c>
    </row>
    <row r="1506">
      <c r="B1506" s="2">
        <v>0.0738961784674087</v>
      </c>
      <c r="C1506" s="3">
        <v>1.05990601724833E-8</v>
      </c>
    </row>
    <row r="1507">
      <c r="B1507" s="2">
        <v>0.0738961784674087</v>
      </c>
      <c r="C1507" s="3">
        <v>1.05990601724833E-8</v>
      </c>
    </row>
    <row r="1508">
      <c r="B1508" s="2">
        <v>0.0738961784674087</v>
      </c>
      <c r="C1508" s="3">
        <v>1.05990601724833E-8</v>
      </c>
    </row>
    <row r="1509">
      <c r="B1509" s="2">
        <v>0.0738961784674087</v>
      </c>
      <c r="C1509" s="3">
        <v>9.67892457913835E-9</v>
      </c>
    </row>
    <row r="1510">
      <c r="B1510" s="2">
        <v>0.0738961784674087</v>
      </c>
      <c r="C1510" s="3">
        <v>9.67892457913835E-9</v>
      </c>
    </row>
    <row r="1511">
      <c r="B1511" s="2">
        <v>0.0738961784674087</v>
      </c>
      <c r="C1511" s="3">
        <v>9.67892457913835E-9</v>
      </c>
    </row>
    <row r="1512">
      <c r="B1512" s="2">
        <v>0.0738961784674087</v>
      </c>
      <c r="C1512" s="3">
        <v>9.67892457913835E-9</v>
      </c>
    </row>
    <row r="1513">
      <c r="B1513" s="2">
        <v>0.0738961784674087</v>
      </c>
      <c r="C1513" s="3">
        <v>9.67892457913835E-9</v>
      </c>
    </row>
    <row r="1514">
      <c r="B1514" s="2">
        <v>0.0738961784674087</v>
      </c>
      <c r="C1514" s="3">
        <v>9.66831794816696E-9</v>
      </c>
    </row>
    <row r="1515">
      <c r="B1515" s="2">
        <v>0.0738961784674087</v>
      </c>
      <c r="C1515" s="3">
        <v>9.48912330331428E-9</v>
      </c>
    </row>
    <row r="1516">
      <c r="B1516" s="2">
        <v>0.0738961784674087</v>
      </c>
      <c r="C1516" s="3">
        <v>9.48912330331428E-9</v>
      </c>
    </row>
    <row r="1517">
      <c r="B1517" s="2">
        <v>0.0738961784674087</v>
      </c>
      <c r="C1517" s="3">
        <v>9.48912330331428E-9</v>
      </c>
    </row>
    <row r="1518">
      <c r="B1518" s="2">
        <v>0.0738961784674087</v>
      </c>
      <c r="C1518" s="3">
        <v>9.44214849090583E-9</v>
      </c>
    </row>
    <row r="1519">
      <c r="B1519" s="2">
        <v>0.0738961784674087</v>
      </c>
      <c r="C1519" s="3">
        <v>9.25549068944364E-9</v>
      </c>
    </row>
    <row r="1520">
      <c r="B1520" s="2">
        <v>0.0738961784674087</v>
      </c>
      <c r="C1520" s="3">
        <v>7.65740605868757E-9</v>
      </c>
    </row>
    <row r="1521">
      <c r="B1521" s="2">
        <v>0.0738961784674087</v>
      </c>
      <c r="C1521" s="3">
        <v>7.65740605868757E-9</v>
      </c>
    </row>
    <row r="1522">
      <c r="B1522" s="2">
        <v>0.0738961784674087</v>
      </c>
      <c r="C1522" s="3">
        <v>7.65740605868757E-9</v>
      </c>
    </row>
    <row r="1523">
      <c r="B1523" s="2">
        <v>0.0738961784674087</v>
      </c>
      <c r="C1523" s="3">
        <v>7.65740605868757E-9</v>
      </c>
    </row>
    <row r="1524">
      <c r="B1524" s="2">
        <v>0.0738961784674087</v>
      </c>
      <c r="C1524" s="3">
        <v>7.65740605868757E-9</v>
      </c>
    </row>
    <row r="1525">
      <c r="B1525" s="2">
        <v>0.0738961784674087</v>
      </c>
      <c r="C1525" s="3">
        <v>7.65740605868757E-9</v>
      </c>
    </row>
    <row r="1526">
      <c r="B1526" s="2">
        <v>0.0738961784674087</v>
      </c>
      <c r="C1526" s="3">
        <v>7.65740605868757E-9</v>
      </c>
    </row>
    <row r="1527">
      <c r="B1527" s="2">
        <v>0.0738961784674087</v>
      </c>
      <c r="C1527" s="3">
        <v>7.65740605868757E-9</v>
      </c>
    </row>
    <row r="1528">
      <c r="B1528" s="2">
        <v>0.0738961784674087</v>
      </c>
      <c r="C1528" s="3">
        <v>7.65740605868757E-9</v>
      </c>
    </row>
    <row r="1529">
      <c r="B1529" s="2">
        <v>0.0738961784674087</v>
      </c>
      <c r="C1529" s="3">
        <v>7.65740605868757E-9</v>
      </c>
    </row>
    <row r="1530">
      <c r="B1530" s="2">
        <v>0.0738961784674087</v>
      </c>
      <c r="C1530" s="3">
        <v>7.65740605868757E-9</v>
      </c>
    </row>
    <row r="1531">
      <c r="B1531" s="2">
        <v>0.0738961784674087</v>
      </c>
      <c r="C1531" s="3">
        <v>7.65740605868757E-9</v>
      </c>
    </row>
    <row r="1532">
      <c r="B1532" s="2">
        <v>0.0738961784674087</v>
      </c>
      <c r="C1532" s="3">
        <v>7.59509666301926E-9</v>
      </c>
    </row>
    <row r="1533">
      <c r="B1533" s="2">
        <v>0.0738961784674087</v>
      </c>
      <c r="C1533" s="3">
        <v>7.59509666301926E-9</v>
      </c>
    </row>
    <row r="1534">
      <c r="B1534" s="2">
        <v>0.0738961784674087</v>
      </c>
      <c r="C1534" s="3">
        <v>7.43918483862164E-9</v>
      </c>
    </row>
    <row r="1535">
      <c r="B1535" s="2">
        <v>0.0738961784674087</v>
      </c>
      <c r="C1535" s="3">
        <v>6.81841268095539E-9</v>
      </c>
    </row>
    <row r="1536">
      <c r="B1536" s="2">
        <v>0.0738961784674087</v>
      </c>
      <c r="C1536" s="3">
        <v>6.81841268095539E-9</v>
      </c>
    </row>
    <row r="1537">
      <c r="B1537" s="2">
        <v>0.0738961784674087</v>
      </c>
      <c r="C1537" s="3">
        <v>6.81841268095539E-9</v>
      </c>
    </row>
    <row r="1538">
      <c r="B1538" s="2">
        <v>0.0738961784674087</v>
      </c>
      <c r="C1538" s="3">
        <v>6.81841268095539E-9</v>
      </c>
    </row>
    <row r="1539">
      <c r="B1539" s="2">
        <v>0.0738961784674087</v>
      </c>
      <c r="C1539" s="3">
        <v>6.81841268095539E-9</v>
      </c>
    </row>
    <row r="1540">
      <c r="B1540" s="2">
        <v>0.0738961784674087</v>
      </c>
      <c r="C1540" s="3">
        <v>6.81841268095539E-9</v>
      </c>
    </row>
    <row r="1541">
      <c r="B1541" s="2">
        <v>0.0738961784674087</v>
      </c>
      <c r="C1541" s="3">
        <v>6.81841268095539E-9</v>
      </c>
    </row>
    <row r="1542">
      <c r="B1542" s="2">
        <v>0.0738961784674087</v>
      </c>
      <c r="C1542" s="3">
        <v>6.81841268095539E-9</v>
      </c>
    </row>
    <row r="1543">
      <c r="B1543" s="2">
        <v>0.0738961784674087</v>
      </c>
      <c r="C1543" s="3">
        <v>6.81841268095539E-9</v>
      </c>
    </row>
    <row r="1544">
      <c r="B1544" s="2">
        <v>0.0738961784674087</v>
      </c>
      <c r="C1544" s="3">
        <v>6.70306103709834E-9</v>
      </c>
    </row>
    <row r="1545">
      <c r="B1545" s="2">
        <v>0.0738961784674087</v>
      </c>
      <c r="C1545" s="3">
        <v>6.70306103709834E-9</v>
      </c>
    </row>
    <row r="1546">
      <c r="B1546" s="2">
        <v>0.0738961784674087</v>
      </c>
      <c r="C1546" s="3">
        <v>6.39706056843202E-9</v>
      </c>
    </row>
    <row r="1547">
      <c r="B1547" s="2">
        <v>0.0738961784674087</v>
      </c>
      <c r="C1547" s="3">
        <v>6.39706056843202E-9</v>
      </c>
    </row>
    <row r="1548">
      <c r="B1548" s="2">
        <v>0.0738961784674087</v>
      </c>
      <c r="C1548" s="3">
        <v>6.39706056843202E-9</v>
      </c>
    </row>
    <row r="1549">
      <c r="B1549" s="2">
        <v>0.0738961784674087</v>
      </c>
      <c r="C1549" s="3">
        <v>6.39706056843202E-9</v>
      </c>
    </row>
    <row r="1550">
      <c r="B1550" s="2">
        <v>0.0738961784674087</v>
      </c>
      <c r="C1550" s="3">
        <v>6.32108105739153E-9</v>
      </c>
    </row>
    <row r="1551">
      <c r="B1551" s="2">
        <v>0.0738961784674087</v>
      </c>
      <c r="C1551" s="3">
        <v>5.88654399298344E-9</v>
      </c>
    </row>
    <row r="1552">
      <c r="B1552" s="2">
        <v>0.0738961784674087</v>
      </c>
      <c r="C1552" s="3">
        <v>5.76744229498407E-9</v>
      </c>
    </row>
    <row r="1553">
      <c r="B1553" s="2">
        <v>0.0738961784674087</v>
      </c>
      <c r="C1553" s="3">
        <v>5.5341337407774E-9</v>
      </c>
    </row>
    <row r="1554">
      <c r="B1554" s="2">
        <v>0.0738961784674087</v>
      </c>
      <c r="C1554" s="3">
        <v>5.5341337407774E-9</v>
      </c>
    </row>
    <row r="1555">
      <c r="B1555" s="2">
        <v>0.0738961784674087</v>
      </c>
      <c r="C1555" s="3">
        <v>4.39616341346131E-9</v>
      </c>
    </row>
    <row r="1556">
      <c r="B1556" s="2">
        <v>0.0738961784674087</v>
      </c>
      <c r="C1556" s="3">
        <v>4.39616341346131E-9</v>
      </c>
    </row>
    <row r="1557">
      <c r="B1557" s="2">
        <v>0.0738961784674087</v>
      </c>
      <c r="C1557" s="3">
        <v>4.39616341346131E-9</v>
      </c>
    </row>
    <row r="1558">
      <c r="B1558" s="2">
        <v>0.0738961784674087</v>
      </c>
      <c r="C1558" s="3">
        <v>4.34967261869007E-9</v>
      </c>
    </row>
    <row r="1559">
      <c r="B1559" s="2">
        <v>0.0738961784674087</v>
      </c>
      <c r="C1559" s="3">
        <v>4.34967261869007E-9</v>
      </c>
    </row>
    <row r="1560">
      <c r="B1560" s="2">
        <v>0.0738961784674087</v>
      </c>
      <c r="C1560" s="3">
        <v>4.34967261869007E-9</v>
      </c>
    </row>
    <row r="1561">
      <c r="B1561" s="2">
        <v>0.0738961784674087</v>
      </c>
      <c r="C1561" s="3">
        <v>4.34967261869007E-9</v>
      </c>
    </row>
    <row r="1562">
      <c r="B1562" s="2">
        <v>0.0738961784674087</v>
      </c>
      <c r="C1562" s="3">
        <v>3.34921762520047E-9</v>
      </c>
    </row>
    <row r="1563">
      <c r="B1563" s="2">
        <v>0.0738961784674087</v>
      </c>
      <c r="C1563" s="3">
        <v>3.34921762520047E-9</v>
      </c>
    </row>
    <row r="1564">
      <c r="B1564" s="2">
        <v>0.0738961784674087</v>
      </c>
      <c r="C1564" s="3">
        <v>3.34921762520047E-9</v>
      </c>
    </row>
    <row r="1565">
      <c r="B1565" s="2">
        <v>0.0738961784674087</v>
      </c>
      <c r="C1565" s="3">
        <v>3.34921762520047E-9</v>
      </c>
    </row>
    <row r="1566">
      <c r="B1566" s="2">
        <v>0.0738961784674087</v>
      </c>
      <c r="C1566" s="3">
        <v>3.18754514124417E-9</v>
      </c>
    </row>
    <row r="1567">
      <c r="B1567" s="2">
        <v>0.0738961784674087</v>
      </c>
      <c r="C1567" s="3">
        <v>3.18754514124417E-9</v>
      </c>
    </row>
    <row r="1568">
      <c r="B1568" s="2">
        <v>0.0738961784674087</v>
      </c>
      <c r="C1568" s="3">
        <v>3.18754514124417E-9</v>
      </c>
    </row>
    <row r="1569">
      <c r="B1569" s="2">
        <v>0.0738961784674087</v>
      </c>
      <c r="C1569" s="3">
        <v>3.18754514124417E-9</v>
      </c>
    </row>
    <row r="1570">
      <c r="B1570" s="2">
        <v>0.0738961784674087</v>
      </c>
      <c r="C1570" s="3">
        <v>3.18754514124417E-9</v>
      </c>
    </row>
    <row r="1571">
      <c r="B1571" s="2">
        <v>0.0738961784674087</v>
      </c>
      <c r="C1571" s="3">
        <v>3.18754514124417E-9</v>
      </c>
    </row>
    <row r="1572">
      <c r="B1572" s="2">
        <v>0.0738961784674087</v>
      </c>
      <c r="C1572" s="3">
        <v>3.18754514124417E-9</v>
      </c>
    </row>
    <row r="1573">
      <c r="B1573" s="2">
        <v>0.0738961784674087</v>
      </c>
      <c r="C1573" s="3">
        <v>3.18754514124417E-9</v>
      </c>
    </row>
    <row r="1574">
      <c r="B1574" s="2">
        <v>0.0738961784674087</v>
      </c>
      <c r="C1574" s="3">
        <v>3.18754514124417E-9</v>
      </c>
    </row>
    <row r="1575">
      <c r="B1575" s="2">
        <v>0.0738961784674087</v>
      </c>
      <c r="C1575" s="3">
        <v>3.18754514124417E-9</v>
      </c>
    </row>
    <row r="1576">
      <c r="B1576" s="2">
        <v>0.0738961784674087</v>
      </c>
      <c r="C1576" s="3">
        <v>3.18754514124417E-9</v>
      </c>
    </row>
    <row r="1577">
      <c r="B1577" s="2">
        <v>0.0738961784674087</v>
      </c>
      <c r="C1577" s="3">
        <v>3.18754514124417E-9</v>
      </c>
    </row>
    <row r="1578">
      <c r="B1578" s="2">
        <v>0.0738961784674087</v>
      </c>
      <c r="C1578" s="3">
        <v>3.18754514124417E-9</v>
      </c>
    </row>
    <row r="1579">
      <c r="B1579" s="2">
        <v>0.0738961784674087</v>
      </c>
      <c r="C1579" s="3">
        <v>3.18754514124417E-9</v>
      </c>
    </row>
    <row r="1580">
      <c r="B1580" s="2">
        <v>0.0738961784674087</v>
      </c>
      <c r="C1580" s="3">
        <v>3.18754514124417E-9</v>
      </c>
    </row>
    <row r="1581">
      <c r="B1581" s="2">
        <v>0.0738961784674087</v>
      </c>
      <c r="C1581" s="3">
        <v>3.18754514124417E-9</v>
      </c>
    </row>
    <row r="1582">
      <c r="B1582" s="2">
        <v>0.0738961784674087</v>
      </c>
      <c r="C1582" s="3">
        <v>3.18754514124417E-9</v>
      </c>
    </row>
    <row r="1583">
      <c r="B1583" s="2">
        <v>0.0738961784674087</v>
      </c>
      <c r="C1583" s="3">
        <v>3.18754514124417E-9</v>
      </c>
    </row>
    <row r="1584">
      <c r="B1584" s="2">
        <v>0.0738961784674087</v>
      </c>
      <c r="C1584" s="3">
        <v>3.18754514124417E-9</v>
      </c>
    </row>
    <row r="1585">
      <c r="B1585" s="2">
        <v>0.0738961784674087</v>
      </c>
      <c r="C1585" s="3">
        <v>3.18754514124417E-9</v>
      </c>
    </row>
    <row r="1586">
      <c r="B1586" s="2">
        <v>0.0738961784674087</v>
      </c>
      <c r="C1586" s="3">
        <v>3.18754514124417E-9</v>
      </c>
    </row>
    <row r="1587">
      <c r="B1587" s="2">
        <v>0.0738961784674087</v>
      </c>
      <c r="C1587" s="3">
        <v>3.18754514124417E-9</v>
      </c>
    </row>
    <row r="1588">
      <c r="B1588" s="2">
        <v>0.0738961784674087</v>
      </c>
      <c r="C1588" s="3">
        <v>3.18754514124417E-9</v>
      </c>
    </row>
    <row r="1589">
      <c r="B1589" s="2">
        <v>0.0738961784674087</v>
      </c>
      <c r="C1589" s="3">
        <v>3.18754514124417E-9</v>
      </c>
    </row>
    <row r="1590">
      <c r="B1590" s="2">
        <v>0.0738961784674087</v>
      </c>
      <c r="C1590" s="3">
        <v>2.91556113623934E-9</v>
      </c>
    </row>
    <row r="1591">
      <c r="B1591" s="2">
        <v>0.0738961784674087</v>
      </c>
      <c r="C1591" s="3">
        <v>2.89713194168632E-9</v>
      </c>
    </row>
    <row r="1592">
      <c r="B1592" s="2">
        <v>0.0738961784674087</v>
      </c>
      <c r="C1592" s="3">
        <v>2.89713194168632E-9</v>
      </c>
    </row>
    <row r="1593">
      <c r="B1593" s="2">
        <v>0.0738961784674087</v>
      </c>
      <c r="C1593" s="3">
        <v>2.89713194168632E-9</v>
      </c>
    </row>
    <row r="1594">
      <c r="B1594" s="2">
        <v>0.0738961784674087</v>
      </c>
      <c r="C1594" s="3">
        <v>2.89713194168632E-9</v>
      </c>
    </row>
    <row r="1595">
      <c r="B1595" s="2">
        <v>0.0738961784674087</v>
      </c>
      <c r="C1595" s="3">
        <v>2.62238342863302E-9</v>
      </c>
    </row>
    <row r="1596">
      <c r="B1596" s="2">
        <v>0.0738961784674087</v>
      </c>
      <c r="C1596" s="3">
        <v>2.62238342863302E-9</v>
      </c>
    </row>
    <row r="1597">
      <c r="B1597" s="2">
        <v>0.0738961784674087</v>
      </c>
      <c r="C1597" s="3">
        <v>2.62238342863302E-9</v>
      </c>
    </row>
    <row r="1598">
      <c r="B1598" s="2">
        <v>0.0738961784674087</v>
      </c>
      <c r="C1598" s="3">
        <v>2.62238342863302E-9</v>
      </c>
    </row>
    <row r="1599">
      <c r="B1599" s="2">
        <v>0.0738961784674087</v>
      </c>
      <c r="C1599" s="3">
        <v>2.62238342863302E-9</v>
      </c>
    </row>
    <row r="1600">
      <c r="B1600" s="2">
        <v>0.0738961784674087</v>
      </c>
      <c r="C1600" s="3">
        <v>2.19235611881067E-9</v>
      </c>
    </row>
    <row r="1601">
      <c r="B1601" s="2">
        <v>0.0738961784674087</v>
      </c>
      <c r="C1601" s="3">
        <v>2.19235611881067E-9</v>
      </c>
    </row>
    <row r="1602">
      <c r="B1602" s="2">
        <v>0.0738961784674087</v>
      </c>
      <c r="C1602" s="3">
        <v>2.19235611881067E-9</v>
      </c>
    </row>
    <row r="1603">
      <c r="B1603" s="2">
        <v>0.0738961784674087</v>
      </c>
      <c r="C1603" s="3">
        <v>2.19235611881067E-9</v>
      </c>
    </row>
    <row r="1604">
      <c r="B1604" s="2">
        <v>0.0738961784674087</v>
      </c>
      <c r="C1604" s="3">
        <v>2.19235611881067E-9</v>
      </c>
    </row>
    <row r="1605">
      <c r="B1605" s="2">
        <v>0.0738961784674087</v>
      </c>
      <c r="C1605" s="3">
        <v>2.19235611881067E-9</v>
      </c>
    </row>
    <row r="1606">
      <c r="B1606" s="2">
        <v>0.0738961784674087</v>
      </c>
      <c r="C1606" s="3">
        <v>2.19235611881067E-9</v>
      </c>
    </row>
    <row r="1607">
      <c r="B1607" s="2">
        <v>0.0738961784674087</v>
      </c>
      <c r="C1607" s="3">
        <v>1.95852891707398E-9</v>
      </c>
    </row>
    <row r="1608">
      <c r="B1608" s="2">
        <v>0.0738961784674087</v>
      </c>
      <c r="C1608" s="3">
        <v>1.95852891707398E-9</v>
      </c>
    </row>
    <row r="1609">
      <c r="B1609" s="2">
        <v>0.0738961784674087</v>
      </c>
      <c r="C1609" s="3">
        <v>1.95852891707398E-9</v>
      </c>
    </row>
    <row r="1610">
      <c r="B1610" s="2">
        <v>0.0738961784674087</v>
      </c>
      <c r="C1610" s="3">
        <v>1.95852891707398E-9</v>
      </c>
    </row>
    <row r="1611">
      <c r="B1611" s="2">
        <v>0.0738961784674087</v>
      </c>
      <c r="C1611" s="3">
        <v>1.95852891707398E-9</v>
      </c>
    </row>
    <row r="1612">
      <c r="B1612" s="2">
        <v>0.0738961784674087</v>
      </c>
      <c r="C1612" s="3">
        <v>1.95852891707398E-9</v>
      </c>
    </row>
    <row r="1613">
      <c r="B1613" s="2">
        <v>0.0738961784674087</v>
      </c>
      <c r="C1613" s="3">
        <v>1.95852891707398E-9</v>
      </c>
    </row>
    <row r="1614">
      <c r="B1614" s="2">
        <v>0.0738961784674087</v>
      </c>
      <c r="C1614" s="3">
        <v>1.95852891707398E-9</v>
      </c>
    </row>
    <row r="1615">
      <c r="B1615" s="2">
        <v>0.0738961784674087</v>
      </c>
      <c r="C1615" s="3">
        <v>1.95852891707398E-9</v>
      </c>
    </row>
    <row r="1616">
      <c r="B1616" s="2">
        <v>0.0738961784674087</v>
      </c>
      <c r="C1616" s="3">
        <v>1.95852891707398E-9</v>
      </c>
    </row>
    <row r="1617">
      <c r="B1617" s="2">
        <v>0.0738961784674087</v>
      </c>
      <c r="C1617" s="3">
        <v>1.95852891707398E-9</v>
      </c>
    </row>
    <row r="1618">
      <c r="B1618" s="2">
        <v>0.0738961784674087</v>
      </c>
      <c r="C1618" s="3">
        <v>1.95852891707398E-9</v>
      </c>
    </row>
    <row r="1619">
      <c r="B1619" s="2">
        <v>0.0738961784674087</v>
      </c>
      <c r="C1619" s="3">
        <v>1.73956009906952E-9</v>
      </c>
    </row>
    <row r="1620">
      <c r="B1620" s="2">
        <v>0.0738961784674087</v>
      </c>
      <c r="C1620" s="3">
        <v>1.73956009906952E-9</v>
      </c>
    </row>
    <row r="1621">
      <c r="B1621" s="2">
        <v>0.0738961784674087</v>
      </c>
      <c r="C1621" s="3">
        <v>1.73956009906952E-9</v>
      </c>
    </row>
    <row r="1622">
      <c r="B1622" s="2">
        <v>0.0738961784674087</v>
      </c>
      <c r="C1622" s="3">
        <v>1.68126046340817E-9</v>
      </c>
    </row>
    <row r="1623">
      <c r="B1623" s="2">
        <v>0.0738961784674087</v>
      </c>
      <c r="C1623" s="3">
        <v>1.5946293588039E-9</v>
      </c>
    </row>
    <row r="1624">
      <c r="B1624" s="2">
        <v>0.0738961784674087</v>
      </c>
      <c r="C1624" s="3">
        <v>1.5946293588039E-9</v>
      </c>
    </row>
    <row r="1625">
      <c r="B1625" s="2">
        <v>0.0738961784674087</v>
      </c>
      <c r="C1625" s="3">
        <v>1.5946293588039E-9</v>
      </c>
    </row>
    <row r="1626">
      <c r="B1626" s="2">
        <v>0.0738961784674087</v>
      </c>
      <c r="C1626" s="3">
        <v>1.5946293588039E-9</v>
      </c>
    </row>
    <row r="1627">
      <c r="B1627" s="2">
        <v>0.0738961784674087</v>
      </c>
      <c r="C1627" s="3">
        <v>1.5946293588039E-9</v>
      </c>
    </row>
    <row r="1628">
      <c r="B1628" s="2">
        <v>0.0738961784674087</v>
      </c>
      <c r="C1628" s="3">
        <v>1.5946293588039E-9</v>
      </c>
    </row>
    <row r="1629">
      <c r="B1629" s="2">
        <v>0.0738961784674087</v>
      </c>
      <c r="C1629" s="3">
        <v>1.50463509039592E-9</v>
      </c>
    </row>
    <row r="1630">
      <c r="B1630" s="2">
        <v>0.0738961784674087</v>
      </c>
      <c r="C1630" s="3">
        <v>1.50463509039592E-9</v>
      </c>
    </row>
    <row r="1631">
      <c r="B1631" s="2">
        <v>0.0738961784674087</v>
      </c>
      <c r="C1631" s="3">
        <v>1.50463509039592E-9</v>
      </c>
    </row>
    <row r="1632">
      <c r="B1632" s="2">
        <v>0.0738961784674087</v>
      </c>
      <c r="C1632" s="3">
        <v>1.48804720457235E-9</v>
      </c>
    </row>
    <row r="1633">
      <c r="B1633" s="2">
        <v>0.0738961784674087</v>
      </c>
      <c r="C1633" s="3">
        <v>1.48804720457235E-9</v>
      </c>
    </row>
    <row r="1634">
      <c r="B1634" s="2">
        <v>0.0738961784674087</v>
      </c>
      <c r="C1634" s="3">
        <v>1.47758156887448E-9</v>
      </c>
    </row>
    <row r="1635">
      <c r="B1635" s="2">
        <v>0.0738961784674087</v>
      </c>
      <c r="C1635" s="3">
        <v>1.47758156887448E-9</v>
      </c>
    </row>
    <row r="1636">
      <c r="B1636" s="2">
        <v>0.0738961784674087</v>
      </c>
      <c r="C1636" s="3">
        <v>1.47758156887448E-9</v>
      </c>
    </row>
    <row r="1637">
      <c r="B1637" s="2">
        <v>0.0738961784674087</v>
      </c>
      <c r="C1637" s="3">
        <v>1.47758156887448E-9</v>
      </c>
    </row>
    <row r="1638">
      <c r="B1638" s="2">
        <v>0.0738961784674087</v>
      </c>
      <c r="C1638" s="3">
        <v>1.34035059006617E-9</v>
      </c>
    </row>
    <row r="1639">
      <c r="B1639" s="2">
        <v>0.0738961784674087</v>
      </c>
      <c r="C1639" s="3">
        <v>1.34035059006617E-9</v>
      </c>
    </row>
    <row r="1640">
      <c r="B1640" s="2">
        <v>0.0738961784674087</v>
      </c>
      <c r="C1640" s="3">
        <v>1.34035059006617E-9</v>
      </c>
    </row>
    <row r="1641">
      <c r="B1641" s="2">
        <v>0.0738961784674087</v>
      </c>
      <c r="C1641" s="3">
        <v>1.34035059006617E-9</v>
      </c>
    </row>
    <row r="1642">
      <c r="B1642" s="2">
        <v>0.0738961784674087</v>
      </c>
      <c r="C1642" s="3">
        <v>1.32827769121442E-9</v>
      </c>
    </row>
    <row r="1643">
      <c r="B1643" s="2">
        <v>0.0738961784674087</v>
      </c>
      <c r="C1643" s="3">
        <v>1.32827769121442E-9</v>
      </c>
    </row>
    <row r="1644">
      <c r="B1644" s="2">
        <v>0.0738961784674087</v>
      </c>
      <c r="C1644" s="3">
        <v>1.32827769121442E-9</v>
      </c>
    </row>
    <row r="1645">
      <c r="B1645" s="2">
        <v>0.0738961784674087</v>
      </c>
      <c r="C1645" s="3">
        <v>1.32827769121442E-9</v>
      </c>
    </row>
    <row r="1646">
      <c r="B1646" s="2">
        <v>0.0738961784674087</v>
      </c>
      <c r="C1646" s="3">
        <v>1.19435865747E-9</v>
      </c>
    </row>
    <row r="1647">
      <c r="B1647" s="2">
        <v>0.0738961784674087</v>
      </c>
      <c r="C1647" s="3">
        <v>1.19435865747E-9</v>
      </c>
    </row>
    <row r="1648">
      <c r="B1648" s="2">
        <v>0.0738961784674087</v>
      </c>
      <c r="C1648" s="3">
        <v>1.08804133006752E-9</v>
      </c>
    </row>
    <row r="1649">
      <c r="B1649" s="2">
        <v>0.0738961784674087</v>
      </c>
      <c r="C1649" s="3">
        <v>1.08804133006752E-9</v>
      </c>
    </row>
    <row r="1650">
      <c r="B1650" s="2">
        <v>0.0738961784674087</v>
      </c>
      <c r="C1650" s="3">
        <v>1.08804133006752E-9</v>
      </c>
    </row>
    <row r="1651">
      <c r="B1651" s="2">
        <v>0.0738961784674087</v>
      </c>
      <c r="C1651" s="3">
        <v>1.08804133006752E-9</v>
      </c>
    </row>
    <row r="1652">
      <c r="B1652" s="2">
        <v>0.0738961784674087</v>
      </c>
      <c r="C1652" s="3">
        <v>1.00983358974975E-9</v>
      </c>
    </row>
    <row r="1653">
      <c r="B1653" s="2">
        <v>0.0738961784674087</v>
      </c>
      <c r="C1653" s="3">
        <v>1.00983358974975E-9</v>
      </c>
    </row>
    <row r="1654">
      <c r="B1654" s="2">
        <v>0.0738961784674087</v>
      </c>
      <c r="C1654" s="3">
        <v>1.00983358974975E-9</v>
      </c>
    </row>
    <row r="1655">
      <c r="B1655" s="2">
        <v>0.0738961784674087</v>
      </c>
      <c r="C1655" s="3">
        <v>1.00983358974975E-9</v>
      </c>
    </row>
    <row r="1656">
      <c r="B1656" s="2">
        <v>0.0738961784674087</v>
      </c>
      <c r="C1656" s="3">
        <v>1.00983358974975E-9</v>
      </c>
    </row>
    <row r="1657">
      <c r="B1657" s="2">
        <v>0.0738961784674087</v>
      </c>
      <c r="C1657" s="3">
        <v>1.00983358974975E-9</v>
      </c>
    </row>
    <row r="1658">
      <c r="B1658" s="2">
        <v>0.0738961784674087</v>
      </c>
      <c r="C1658" s="3">
        <v>1.00983358974975E-9</v>
      </c>
    </row>
    <row r="1659">
      <c r="B1659" s="2">
        <v>0.0738961784674087</v>
      </c>
      <c r="C1659" s="3">
        <v>1.00983358974975E-9</v>
      </c>
    </row>
    <row r="1660">
      <c r="B1660" s="2">
        <v>0.0738961784674087</v>
      </c>
      <c r="C1660" s="3">
        <v>1.00983358974975E-9</v>
      </c>
    </row>
    <row r="1661">
      <c r="B1661" s="2">
        <v>0.0738961784674087</v>
      </c>
      <c r="C1661" s="3">
        <v>1.00983358974975E-9</v>
      </c>
    </row>
    <row r="1662">
      <c r="B1662" s="2">
        <v>0.0738961784674087</v>
      </c>
      <c r="C1662" s="3">
        <v>8.27850638069622E-10</v>
      </c>
    </row>
    <row r="1663">
      <c r="B1663" s="2">
        <v>0.0738961784674087</v>
      </c>
      <c r="C1663" s="3">
        <v>8.27850638069622E-10</v>
      </c>
    </row>
    <row r="1664">
      <c r="B1664" s="2">
        <v>0.0738961784674087</v>
      </c>
      <c r="C1664" s="3">
        <v>8.27850638069622E-10</v>
      </c>
    </row>
    <row r="1665">
      <c r="B1665" s="2">
        <v>0.0738961784674087</v>
      </c>
      <c r="C1665" s="3">
        <v>8.27850638069622E-10</v>
      </c>
    </row>
    <row r="1666">
      <c r="B1666" s="2">
        <v>0.0738961784674087</v>
      </c>
      <c r="C1666" s="3">
        <v>8.27850638069622E-10</v>
      </c>
    </row>
    <row r="1667">
      <c r="B1667" s="2">
        <v>0.0738961784674087</v>
      </c>
      <c r="C1667" s="3">
        <v>8.27850638069622E-10</v>
      </c>
    </row>
    <row r="1668">
      <c r="B1668" s="2">
        <v>0.0738961784674087</v>
      </c>
      <c r="C1668" s="3">
        <v>7.82257221497589E-10</v>
      </c>
    </row>
    <row r="1669">
      <c r="B1669" s="2">
        <v>0.0738961784674087</v>
      </c>
      <c r="C1669" s="3">
        <v>7.82257221497589E-10</v>
      </c>
    </row>
    <row r="1670">
      <c r="B1670" s="2">
        <v>0.0738961784674087</v>
      </c>
      <c r="C1670" s="3">
        <v>7.82257221497589E-10</v>
      </c>
    </row>
    <row r="1671">
      <c r="B1671" s="2">
        <v>0.0738961784674087</v>
      </c>
      <c r="C1671" s="3">
        <v>7.82257221497589E-10</v>
      </c>
    </row>
    <row r="1672">
      <c r="B1672" s="2">
        <v>0.0738961784674087</v>
      </c>
      <c r="C1672" s="3">
        <v>7.39991189366804E-10</v>
      </c>
    </row>
    <row r="1673">
      <c r="B1673" s="2">
        <v>0.0738961784674087</v>
      </c>
      <c r="C1673" s="3">
        <v>7.39991189366804E-10</v>
      </c>
    </row>
    <row r="1674">
      <c r="B1674" s="2">
        <v>0.0738961784674087</v>
      </c>
      <c r="C1674" s="3">
        <v>7.39991189366804E-10</v>
      </c>
    </row>
    <row r="1675">
      <c r="B1675" s="2">
        <v>0.0738961784674087</v>
      </c>
      <c r="C1675" s="3">
        <v>7.3193106487242E-10</v>
      </c>
    </row>
    <row r="1676">
      <c r="B1676" s="2">
        <v>0.0738961784674087</v>
      </c>
      <c r="C1676" s="3">
        <v>7.3193106487242E-10</v>
      </c>
    </row>
    <row r="1677">
      <c r="B1677" s="2">
        <v>0.0738961784674087</v>
      </c>
      <c r="C1677" s="3">
        <v>7.3193106487242E-10</v>
      </c>
    </row>
    <row r="1678">
      <c r="B1678" s="2">
        <v>0.0738961784674087</v>
      </c>
      <c r="C1678" s="3">
        <v>7.3193106487242E-10</v>
      </c>
    </row>
    <row r="1679">
      <c r="B1679" s="2">
        <v>0.0738961784674087</v>
      </c>
      <c r="C1679" s="3">
        <v>7.3193106487242E-10</v>
      </c>
    </row>
    <row r="1680">
      <c r="B1680" s="2">
        <v>0.0738961784674087</v>
      </c>
      <c r="C1680" s="3">
        <v>7.3193106487242E-10</v>
      </c>
    </row>
    <row r="1681">
      <c r="B1681" s="2">
        <v>0.0738961784674087</v>
      </c>
      <c r="C1681" s="3">
        <v>7.3193106487242E-10</v>
      </c>
    </row>
    <row r="1682">
      <c r="B1682" s="2">
        <v>0.0738961784674087</v>
      </c>
      <c r="C1682" s="3">
        <v>7.3193106487242E-10</v>
      </c>
    </row>
    <row r="1683">
      <c r="B1683" s="2">
        <v>0.0738961784674087</v>
      </c>
      <c r="C1683" s="3">
        <v>7.3193106487242E-10</v>
      </c>
    </row>
    <row r="1684">
      <c r="B1684" s="2">
        <v>0.0738961784674087</v>
      </c>
      <c r="C1684" s="3">
        <v>6.78526298138364E-10</v>
      </c>
    </row>
    <row r="1685">
      <c r="B1685" s="2">
        <v>0.0738961784674087</v>
      </c>
      <c r="C1685" s="3">
        <v>6.78526298138364E-10</v>
      </c>
    </row>
    <row r="1686">
      <c r="B1686" s="2">
        <v>0.0738961784674087</v>
      </c>
      <c r="C1686" s="3">
        <v>6.78526298138364E-10</v>
      </c>
    </row>
    <row r="1687">
      <c r="B1687" s="2">
        <v>0.0738961784674087</v>
      </c>
      <c r="C1687" s="3">
        <v>6.78526298138364E-10</v>
      </c>
    </row>
    <row r="1688">
      <c r="B1688" s="2">
        <v>0.0738961784674087</v>
      </c>
      <c r="C1688" s="3">
        <v>5.94650065841507E-10</v>
      </c>
    </row>
    <row r="1689">
      <c r="B1689" s="2">
        <v>0.0738961784674087</v>
      </c>
      <c r="C1689" s="3">
        <v>5.94650065841507E-10</v>
      </c>
    </row>
    <row r="1690">
      <c r="B1690" s="2">
        <v>0.0738961784674087</v>
      </c>
      <c r="C1690" s="3">
        <v>5.8552712275414E-10</v>
      </c>
    </row>
    <row r="1691">
      <c r="B1691" s="2">
        <v>0.0738961784674087</v>
      </c>
      <c r="C1691" s="3">
        <v>5.8552712275414E-10</v>
      </c>
    </row>
    <row r="1692">
      <c r="B1692" s="2">
        <v>0.0738961784674087</v>
      </c>
      <c r="C1692" s="3">
        <v>5.8552712275414E-10</v>
      </c>
    </row>
    <row r="1693">
      <c r="B1693" s="2">
        <v>0.0738961784674087</v>
      </c>
      <c r="C1693" s="3">
        <v>5.8552712275414E-10</v>
      </c>
    </row>
    <row r="1694">
      <c r="B1694" s="2">
        <v>0.0738961784674087</v>
      </c>
      <c r="C1694" s="3">
        <v>5.82647106308106E-10</v>
      </c>
    </row>
    <row r="1695">
      <c r="B1695" s="2">
        <v>0.0738961784674087</v>
      </c>
      <c r="C1695" s="3">
        <v>5.47783378657469E-10</v>
      </c>
    </row>
    <row r="1696">
      <c r="B1696" s="2">
        <v>0.0738961784674087</v>
      </c>
      <c r="C1696" s="3">
        <v>5.47783378657469E-10</v>
      </c>
    </row>
    <row r="1697">
      <c r="B1697" s="2">
        <v>0.0738961784674087</v>
      </c>
      <c r="C1697" s="3">
        <v>5.47783378657469E-10</v>
      </c>
    </row>
    <row r="1698">
      <c r="B1698" s="2">
        <v>0.0738961784674087</v>
      </c>
      <c r="C1698" s="3">
        <v>5.47783378657469E-10</v>
      </c>
    </row>
    <row r="1699">
      <c r="B1699" s="2">
        <v>0.0738961784674087</v>
      </c>
      <c r="C1699" s="3">
        <v>5.47783378657469E-10</v>
      </c>
    </row>
    <row r="1700">
      <c r="B1700" s="2">
        <v>0.0738961784674087</v>
      </c>
      <c r="C1700" s="3">
        <v>5.47783378657469E-10</v>
      </c>
    </row>
    <row r="1701">
      <c r="B1701" s="2">
        <v>0.0738961784674087</v>
      </c>
      <c r="C1701" s="3">
        <v>5.38395936363152E-10</v>
      </c>
    </row>
    <row r="1702">
      <c r="B1702" s="2">
        <v>0.0738961784674087</v>
      </c>
      <c r="C1702" s="3">
        <v>5.25753427080042E-10</v>
      </c>
    </row>
    <row r="1703">
      <c r="B1703" s="2">
        <v>0.0738961784674087</v>
      </c>
      <c r="C1703" s="3">
        <v>5.01963201054617E-10</v>
      </c>
    </row>
    <row r="1704">
      <c r="B1704" s="2">
        <v>0.0738961784674087</v>
      </c>
      <c r="C1704" s="3">
        <v>5.01963201054617E-10</v>
      </c>
    </row>
    <row r="1705">
      <c r="B1705" s="2">
        <v>0.0738961784674087</v>
      </c>
      <c r="C1705" s="3">
        <v>5.01963201054617E-10</v>
      </c>
    </row>
    <row r="1706">
      <c r="B1706" s="2">
        <v>0.0738961784674087</v>
      </c>
      <c r="C1706" s="3">
        <v>5.01963201054617E-10</v>
      </c>
    </row>
    <row r="1707">
      <c r="B1707" s="2">
        <v>0.0738961784674087</v>
      </c>
      <c r="C1707" s="3">
        <v>5.01963201054617E-10</v>
      </c>
    </row>
    <row r="1708">
      <c r="B1708" s="2">
        <v>0.0738961784674087</v>
      </c>
      <c r="C1708" s="3">
        <v>5.01963201054617E-10</v>
      </c>
    </row>
    <row r="1709">
      <c r="B1709" s="2">
        <v>0.0738961784674087</v>
      </c>
      <c r="C1709" s="3">
        <v>5.01963201054617E-10</v>
      </c>
    </row>
    <row r="1710">
      <c r="B1710" s="2">
        <v>0.0738961784674087</v>
      </c>
      <c r="C1710" s="3">
        <v>5.01963201054617E-10</v>
      </c>
    </row>
    <row r="1711">
      <c r="B1711" s="2">
        <v>0.0738961784674087</v>
      </c>
      <c r="C1711" s="3">
        <v>5.01963201054617E-10</v>
      </c>
    </row>
    <row r="1712">
      <c r="B1712" s="2">
        <v>0.0738961784674087</v>
      </c>
      <c r="C1712" s="3">
        <v>5.01963201054617E-10</v>
      </c>
    </row>
    <row r="1713">
      <c r="B1713" s="2">
        <v>0.0738961784674087</v>
      </c>
      <c r="C1713" s="3">
        <v>5.01963201054617E-10</v>
      </c>
    </row>
    <row r="1714">
      <c r="B1714" s="2">
        <v>0.0738961784674087</v>
      </c>
      <c r="C1714" s="3">
        <v>5.01963201054617E-10</v>
      </c>
    </row>
    <row r="1715">
      <c r="B1715" s="2">
        <v>0.0738961784674087</v>
      </c>
      <c r="C1715" s="3">
        <v>5.01963201054617E-10</v>
      </c>
    </row>
    <row r="1716">
      <c r="B1716" s="2">
        <v>0.0738961784674087</v>
      </c>
      <c r="C1716" s="3">
        <v>4.95735645498123E-10</v>
      </c>
    </row>
    <row r="1717">
      <c r="B1717" s="2">
        <v>0.0738961784674087</v>
      </c>
      <c r="C1717" s="3">
        <v>4.91402119461672E-10</v>
      </c>
    </row>
    <row r="1718">
      <c r="B1718" s="2">
        <v>0.0738961784674087</v>
      </c>
      <c r="C1718" s="3">
        <v>4.91402119461672E-10</v>
      </c>
    </row>
    <row r="1719">
      <c r="B1719" s="2">
        <v>0.0738961784674087</v>
      </c>
      <c r="C1719" s="3">
        <v>4.7064729816904E-10</v>
      </c>
    </row>
    <row r="1720">
      <c r="B1720" s="2">
        <v>0.0738961784674087</v>
      </c>
      <c r="C1720" s="3">
        <v>4.7064729816904E-10</v>
      </c>
    </row>
    <row r="1721">
      <c r="B1721" s="2">
        <v>0.0738961784674087</v>
      </c>
      <c r="C1721" s="3">
        <v>4.24170120923181E-10</v>
      </c>
    </row>
    <row r="1722">
      <c r="B1722" s="2">
        <v>0.0738961784674087</v>
      </c>
      <c r="C1722" s="3">
        <v>4.24170120923181E-10</v>
      </c>
    </row>
    <row r="1723">
      <c r="B1723" s="2">
        <v>0.0738961784674087</v>
      </c>
      <c r="C1723" s="3">
        <v>4.24170120923181E-10</v>
      </c>
    </row>
    <row r="1724">
      <c r="B1724" s="2">
        <v>0.0738961784674087</v>
      </c>
      <c r="C1724" s="3">
        <v>4.24170120923181E-10</v>
      </c>
    </row>
    <row r="1725">
      <c r="B1725" s="2">
        <v>0.0738961784674087</v>
      </c>
      <c r="C1725" s="3">
        <v>3.84314928132375E-10</v>
      </c>
    </row>
    <row r="1726">
      <c r="B1726" s="2">
        <v>0.0738961784674087</v>
      </c>
      <c r="C1726" s="3">
        <v>3.64282020413129E-10</v>
      </c>
    </row>
    <row r="1727">
      <c r="B1727" s="2">
        <v>0.0738961784674087</v>
      </c>
      <c r="C1727" s="3">
        <v>3.64282020413129E-10</v>
      </c>
    </row>
    <row r="1728">
      <c r="B1728" s="2">
        <v>0.0738961784674087</v>
      </c>
      <c r="C1728" s="3">
        <v>3.64282020413129E-10</v>
      </c>
    </row>
    <row r="1729">
      <c r="B1729" s="2">
        <v>0.0738961784674087</v>
      </c>
      <c r="C1729" s="3">
        <v>3.64282020413129E-10</v>
      </c>
    </row>
    <row r="1730">
      <c r="B1730" s="2">
        <v>0.0738961784674087</v>
      </c>
      <c r="C1730" s="3">
        <v>3.05662202469325E-10</v>
      </c>
    </row>
    <row r="1731">
      <c r="B1731" s="2">
        <v>0.0738961784674087</v>
      </c>
      <c r="C1731" s="3">
        <v>3.05662202469325E-10</v>
      </c>
    </row>
    <row r="1732">
      <c r="B1732" s="2">
        <v>0.0738961784674087</v>
      </c>
      <c r="C1732" s="3">
        <v>3.05662202469325E-10</v>
      </c>
    </row>
    <row r="1733">
      <c r="B1733" s="2">
        <v>0.0738961784674087</v>
      </c>
      <c r="C1733" s="3">
        <v>3.05662202469325E-10</v>
      </c>
    </row>
    <row r="1734">
      <c r="B1734" s="2">
        <v>0.0738961784674087</v>
      </c>
      <c r="C1734" s="3">
        <v>3.05662202469325E-10</v>
      </c>
    </row>
    <row r="1735">
      <c r="B1735" s="2">
        <v>0.0738961784674087</v>
      </c>
      <c r="C1735" s="3">
        <v>3.05662202469325E-10</v>
      </c>
    </row>
    <row r="1736">
      <c r="B1736" s="2">
        <v>0.0738961784674087</v>
      </c>
      <c r="C1736" s="3">
        <v>2.70561779634516E-10</v>
      </c>
    </row>
    <row r="1737">
      <c r="B1737" s="2">
        <v>0.0738961784674087</v>
      </c>
      <c r="C1737" s="3">
        <v>2.61367460775353E-10</v>
      </c>
    </row>
    <row r="1738">
      <c r="B1738" s="2">
        <v>0.0738961784674087</v>
      </c>
      <c r="C1738" s="3">
        <v>2.61367460775353E-10</v>
      </c>
    </row>
    <row r="1739">
      <c r="B1739" s="2">
        <v>0.0738961784674087</v>
      </c>
      <c r="C1739" s="3">
        <v>2.61367460775353E-10</v>
      </c>
    </row>
    <row r="1740">
      <c r="B1740" s="2">
        <v>0.0738961784674087</v>
      </c>
      <c r="C1740" s="3">
        <v>2.61367460775353E-10</v>
      </c>
    </row>
    <row r="1741">
      <c r="B1741" s="2">
        <v>0.0738961784674087</v>
      </c>
      <c r="C1741" s="3">
        <v>2.61367460775353E-10</v>
      </c>
    </row>
    <row r="1742">
      <c r="B1742" s="2">
        <v>0.0738961784674087</v>
      </c>
      <c r="C1742" s="3">
        <v>2.61343361037734E-10</v>
      </c>
    </row>
    <row r="1743">
      <c r="B1743" s="2">
        <v>0.0738961784674087</v>
      </c>
      <c r="C1743" s="3">
        <v>2.61343361037734E-10</v>
      </c>
    </row>
    <row r="1744">
      <c r="B1744" s="2">
        <v>0.0738961784674087</v>
      </c>
      <c r="C1744" s="3">
        <v>2.61343361037734E-10</v>
      </c>
    </row>
    <row r="1745">
      <c r="B1745" s="2">
        <v>0.0738961784674087</v>
      </c>
      <c r="C1745" s="3">
        <v>2.61343361037734E-10</v>
      </c>
    </row>
    <row r="1746">
      <c r="B1746" s="2">
        <v>0.0738961784674087</v>
      </c>
      <c r="C1746" s="3">
        <v>2.61343361037734E-10</v>
      </c>
    </row>
    <row r="1747">
      <c r="B1747" s="2">
        <v>0.0738961784674087</v>
      </c>
      <c r="C1747" s="3">
        <v>2.61343361037734E-10</v>
      </c>
    </row>
    <row r="1748">
      <c r="B1748" s="2">
        <v>0.0738961784674087</v>
      </c>
      <c r="C1748" s="3">
        <v>2.61343361037734E-10</v>
      </c>
    </row>
    <row r="1749">
      <c r="B1749" s="2">
        <v>0.0738961784674087</v>
      </c>
      <c r="C1749" s="3">
        <v>2.56999637302794E-10</v>
      </c>
    </row>
    <row r="1750">
      <c r="B1750" s="2">
        <v>0.0738961784674087</v>
      </c>
      <c r="C1750" s="3">
        <v>2.56999637302794E-10</v>
      </c>
    </row>
    <row r="1751">
      <c r="B1751" s="2">
        <v>0.0738961784674087</v>
      </c>
      <c r="C1751" s="3">
        <v>2.56999637302794E-10</v>
      </c>
    </row>
    <row r="1752">
      <c r="B1752" s="2">
        <v>0.0738961784674087</v>
      </c>
      <c r="C1752" s="3">
        <v>2.00212701546094E-10</v>
      </c>
    </row>
    <row r="1753">
      <c r="B1753" s="2">
        <v>0.0738961784674087</v>
      </c>
      <c r="C1753" s="3">
        <v>2.00212701546094E-10</v>
      </c>
    </row>
    <row r="1754">
      <c r="B1754" s="2">
        <v>0.0738961784674087</v>
      </c>
      <c r="C1754" s="3">
        <v>2.00212701546094E-10</v>
      </c>
    </row>
    <row r="1755">
      <c r="B1755" s="2">
        <v>0.0738961784674087</v>
      </c>
      <c r="C1755" s="3">
        <v>2.00212701546094E-10</v>
      </c>
    </row>
    <row r="1756">
      <c r="B1756" s="2">
        <v>0.0738961784674087</v>
      </c>
      <c r="C1756" s="3">
        <v>2.00212701546094E-10</v>
      </c>
    </row>
    <row r="1757">
      <c r="B1757" s="2">
        <v>0.0738961784674087</v>
      </c>
      <c r="C1757" s="3">
        <v>2.00212701546094E-10</v>
      </c>
    </row>
    <row r="1758">
      <c r="B1758" s="2">
        <v>0.0738961784674087</v>
      </c>
      <c r="C1758" s="3">
        <v>2.00212701546094E-10</v>
      </c>
    </row>
    <row r="1759">
      <c r="B1759" s="2">
        <v>0.0738961784674087</v>
      </c>
      <c r="C1759" s="3">
        <v>2.00212701546094E-10</v>
      </c>
    </row>
    <row r="1760">
      <c r="B1760" s="2">
        <v>0.0738961784674087</v>
      </c>
      <c r="C1760" s="3">
        <v>1.90497539012453E-10</v>
      </c>
    </row>
    <row r="1761">
      <c r="B1761" s="2">
        <v>0.0738961784674087</v>
      </c>
      <c r="C1761" s="3">
        <v>1.90497539012453E-10</v>
      </c>
    </row>
    <row r="1762">
      <c r="B1762" s="2">
        <v>0.0738961784674087</v>
      </c>
      <c r="C1762" s="3">
        <v>1.90497539012453E-10</v>
      </c>
    </row>
    <row r="1763">
      <c r="B1763" s="2">
        <v>0.0738961784674087</v>
      </c>
      <c r="C1763" s="3">
        <v>1.90497539012453E-10</v>
      </c>
    </row>
    <row r="1764">
      <c r="B1764" s="2">
        <v>0.0738961784674087</v>
      </c>
      <c r="C1764" s="3">
        <v>1.89271447227052E-10</v>
      </c>
    </row>
    <row r="1765">
      <c r="B1765" s="2">
        <v>0.0738961784674087</v>
      </c>
      <c r="C1765" s="3">
        <v>1.81238971636397E-10</v>
      </c>
    </row>
    <row r="1766">
      <c r="B1766" s="2">
        <v>0.0738961784674087</v>
      </c>
      <c r="C1766" s="3">
        <v>1.81238971636397E-10</v>
      </c>
    </row>
    <row r="1767">
      <c r="B1767" s="2">
        <v>0.0738961784674087</v>
      </c>
      <c r="C1767" s="3">
        <v>1.81238971636397E-10</v>
      </c>
    </row>
    <row r="1768">
      <c r="B1768" s="2">
        <v>0.0738961784674087</v>
      </c>
      <c r="C1768" s="3">
        <v>1.81238971636397E-10</v>
      </c>
    </row>
    <row r="1769">
      <c r="B1769" s="2">
        <v>0.0738961784674087</v>
      </c>
      <c r="C1769" s="3">
        <v>1.81238971636397E-10</v>
      </c>
    </row>
    <row r="1770">
      <c r="B1770" s="2">
        <v>0.0738961784674087</v>
      </c>
      <c r="C1770" s="3">
        <v>1.81238971636397E-10</v>
      </c>
    </row>
    <row r="1771">
      <c r="B1771" s="2">
        <v>0.0738961784674087</v>
      </c>
      <c r="C1771" s="3">
        <v>1.81238971636397E-10</v>
      </c>
    </row>
    <row r="1772">
      <c r="B1772" s="2">
        <v>0.0738961784674087</v>
      </c>
      <c r="C1772" s="3">
        <v>1.75789848646234E-10</v>
      </c>
    </row>
    <row r="1773">
      <c r="B1773" s="2">
        <v>0.0738961784674087</v>
      </c>
      <c r="C1773" s="3">
        <v>1.62404687555427E-10</v>
      </c>
    </row>
    <row r="1774">
      <c r="B1774" s="2">
        <v>0.0738961784674087</v>
      </c>
      <c r="C1774" s="3">
        <v>1.62404687555427E-10</v>
      </c>
    </row>
    <row r="1775">
      <c r="B1775" s="2">
        <v>0.0738961784674087</v>
      </c>
      <c r="C1775" s="3">
        <v>1.62404687555427E-10</v>
      </c>
    </row>
    <row r="1776">
      <c r="B1776" s="2">
        <v>0.0738961784674087</v>
      </c>
      <c r="C1776" s="3">
        <v>1.62404687555427E-10</v>
      </c>
    </row>
    <row r="1777">
      <c r="B1777" s="2">
        <v>0.0738961784674087</v>
      </c>
      <c r="C1777" s="3">
        <v>1.62404687555427E-10</v>
      </c>
    </row>
    <row r="1778">
      <c r="B1778" s="2">
        <v>0.0738961784674087</v>
      </c>
      <c r="C1778" s="3">
        <v>1.62404687555427E-10</v>
      </c>
    </row>
    <row r="1779">
      <c r="B1779" s="2">
        <v>0.0738961784674087</v>
      </c>
      <c r="C1779" s="3">
        <v>1.62404687555427E-10</v>
      </c>
    </row>
    <row r="1780">
      <c r="B1780" s="2">
        <v>0.0738961784674087</v>
      </c>
      <c r="C1780" s="3">
        <v>1.62404687555427E-10</v>
      </c>
    </row>
    <row r="1781">
      <c r="B1781" s="2">
        <v>0.0738961784674087</v>
      </c>
      <c r="C1781" s="3">
        <v>1.62404687555427E-10</v>
      </c>
    </row>
    <row r="1782">
      <c r="B1782" s="2">
        <v>0.0738961784674087</v>
      </c>
      <c r="C1782" s="3">
        <v>1.60299426268202E-10</v>
      </c>
    </row>
    <row r="1783">
      <c r="B1783" s="2">
        <v>0.0738961784674087</v>
      </c>
      <c r="C1783" s="3">
        <v>1.60299426268202E-10</v>
      </c>
    </row>
    <row r="1784">
      <c r="B1784" s="2">
        <v>0.0738961784674087</v>
      </c>
      <c r="C1784" s="3">
        <v>1.39962759027452E-10</v>
      </c>
    </row>
    <row r="1785">
      <c r="B1785" s="2">
        <v>0.0738961784674087</v>
      </c>
      <c r="C1785" s="3">
        <v>1.39251319000639E-10</v>
      </c>
    </row>
    <row r="1786">
      <c r="B1786" s="2">
        <v>0.0738961784674087</v>
      </c>
      <c r="C1786" s="3">
        <v>1.00143905187515E-10</v>
      </c>
    </row>
    <row r="1787">
      <c r="B1787" s="2">
        <v>0.0738961784674087</v>
      </c>
      <c r="C1787" s="3">
        <v>1.00143905187515E-10</v>
      </c>
    </row>
    <row r="1788">
      <c r="B1788" s="2">
        <v>0.0738961784674087</v>
      </c>
      <c r="C1788" s="3">
        <v>1.00143905187515E-10</v>
      </c>
    </row>
    <row r="1789">
      <c r="B1789" s="2">
        <v>0.0738961784674087</v>
      </c>
      <c r="C1789" s="3">
        <v>9.93818676843912E-11</v>
      </c>
    </row>
    <row r="1790">
      <c r="B1790" s="2">
        <v>0.0738961784674087</v>
      </c>
      <c r="C1790" s="3">
        <v>9.93818676843912E-11</v>
      </c>
    </row>
    <row r="1791">
      <c r="B1791" s="2">
        <v>0.0738961784674087</v>
      </c>
      <c r="C1791" s="3">
        <v>9.93818676843912E-11</v>
      </c>
    </row>
    <row r="1792">
      <c r="B1792" s="2">
        <v>0.0738961784674087</v>
      </c>
      <c r="C1792" s="3">
        <v>9.93818676843912E-11</v>
      </c>
    </row>
    <row r="1793">
      <c r="B1793" s="2">
        <v>0.0738961784674087</v>
      </c>
      <c r="C1793" s="3">
        <v>9.93818676843912E-11</v>
      </c>
    </row>
    <row r="1794">
      <c r="B1794" s="2">
        <v>0.0738961784674087</v>
      </c>
      <c r="C1794" s="3">
        <v>9.93818676843912E-11</v>
      </c>
    </row>
    <row r="1795">
      <c r="B1795" s="2">
        <v>0.0738961784674087</v>
      </c>
      <c r="C1795" s="3">
        <v>9.93818676843912E-11</v>
      </c>
    </row>
    <row r="1796">
      <c r="B1796" s="2">
        <v>0.0738961784674087</v>
      </c>
      <c r="C1796" s="3">
        <v>9.93818676843912E-11</v>
      </c>
    </row>
    <row r="1797">
      <c r="B1797" s="2">
        <v>0.0738961784674087</v>
      </c>
      <c r="C1797" s="3">
        <v>9.34216496417558E-11</v>
      </c>
    </row>
    <row r="1798">
      <c r="B1798" s="2">
        <v>0.0738961784674087</v>
      </c>
      <c r="C1798" s="3">
        <v>9.34216496417558E-11</v>
      </c>
    </row>
    <row r="1799">
      <c r="B1799" s="2">
        <v>0.0738961784674087</v>
      </c>
      <c r="C1799" s="3">
        <v>9.34216496417558E-11</v>
      </c>
    </row>
    <row r="1800">
      <c r="B1800" s="2">
        <v>0.0738961784674087</v>
      </c>
      <c r="C1800" s="3">
        <v>9.34216496417558E-11</v>
      </c>
    </row>
    <row r="1801">
      <c r="B1801" s="2">
        <v>0.0738961784674087</v>
      </c>
      <c r="C1801" s="3">
        <v>9.34216496417558E-11</v>
      </c>
    </row>
    <row r="1802">
      <c r="B1802" s="2">
        <v>0.0738961784674087</v>
      </c>
      <c r="C1802" s="3">
        <v>8.59619025644449E-11</v>
      </c>
    </row>
    <row r="1803">
      <c r="B1803" s="2">
        <v>0.0738961784674087</v>
      </c>
      <c r="C1803" s="3">
        <v>8.59619025644449E-11</v>
      </c>
    </row>
    <row r="1804">
      <c r="B1804" s="2">
        <v>0.0738961784674087</v>
      </c>
      <c r="C1804" s="3">
        <v>8.59619025644449E-11</v>
      </c>
    </row>
    <row r="1805">
      <c r="B1805" s="2">
        <v>0.0738961784674087</v>
      </c>
      <c r="C1805" s="3">
        <v>8.59619025644449E-11</v>
      </c>
    </row>
    <row r="1806">
      <c r="B1806" s="2">
        <v>0.0738961784674087</v>
      </c>
      <c r="C1806" s="3">
        <v>8.59619025644449E-11</v>
      </c>
    </row>
    <row r="1807">
      <c r="B1807" s="2">
        <v>0.0738961784674087</v>
      </c>
      <c r="C1807" s="3">
        <v>8.59619025644449E-11</v>
      </c>
    </row>
    <row r="1808">
      <c r="B1808" s="2">
        <v>0.0738961784674087</v>
      </c>
      <c r="C1808" s="3">
        <v>8.59619025644449E-11</v>
      </c>
    </row>
    <row r="1809">
      <c r="B1809" s="2">
        <v>0.0738961784674087</v>
      </c>
      <c r="C1809" s="3">
        <v>8.59619025644449E-11</v>
      </c>
    </row>
    <row r="1810">
      <c r="B1810" s="2">
        <v>0.0738961784674087</v>
      </c>
      <c r="C1810" s="3">
        <v>8.59619025644449E-11</v>
      </c>
    </row>
    <row r="1811">
      <c r="B1811" s="2">
        <v>0.0738961784674087</v>
      </c>
      <c r="C1811" s="3">
        <v>8.59619025644449E-11</v>
      </c>
    </row>
    <row r="1812">
      <c r="B1812" s="2">
        <v>0.0738961784674087</v>
      </c>
      <c r="C1812" s="3">
        <v>8.59619025644449E-11</v>
      </c>
    </row>
    <row r="1813">
      <c r="B1813" s="2">
        <v>0.0738961784674087</v>
      </c>
      <c r="C1813" s="3">
        <v>8.59619025644449E-11</v>
      </c>
    </row>
    <row r="1814">
      <c r="B1814" s="2">
        <v>0.0738961784674087</v>
      </c>
      <c r="C1814" s="3">
        <v>8.59619025644449E-11</v>
      </c>
    </row>
    <row r="1815">
      <c r="B1815" s="2">
        <v>0.0738961784674087</v>
      </c>
      <c r="C1815" s="3">
        <v>8.54018282343848E-11</v>
      </c>
    </row>
    <row r="1816">
      <c r="B1816" s="2">
        <v>0.0738961784674087</v>
      </c>
      <c r="C1816" s="3">
        <v>8.54018282343848E-11</v>
      </c>
    </row>
    <row r="1817">
      <c r="B1817" s="2">
        <v>0.0738961784674087</v>
      </c>
      <c r="C1817" s="3">
        <v>8.54018282343848E-11</v>
      </c>
    </row>
    <row r="1818">
      <c r="B1818" s="2">
        <v>0.0738961784674087</v>
      </c>
      <c r="C1818" s="3">
        <v>8.28908506972785E-11</v>
      </c>
    </row>
    <row r="1819">
      <c r="B1819" s="2">
        <v>0.0738961784674087</v>
      </c>
      <c r="C1819" s="3">
        <v>8.28908506972785E-11</v>
      </c>
    </row>
    <row r="1820">
      <c r="B1820" s="2">
        <v>0.0738961784674087</v>
      </c>
      <c r="C1820" s="3">
        <v>8.28908506972785E-11</v>
      </c>
    </row>
    <row r="1821">
      <c r="B1821" s="2">
        <v>0.0738961784674087</v>
      </c>
      <c r="C1821" s="3">
        <v>8.28908506972785E-11</v>
      </c>
    </row>
    <row r="1822">
      <c r="B1822" s="2">
        <v>0.0738961784674087</v>
      </c>
      <c r="C1822" s="3">
        <v>8.28908506972785E-11</v>
      </c>
    </row>
    <row r="1823">
      <c r="B1823" s="2">
        <v>0.0738961784674087</v>
      </c>
      <c r="C1823" s="3">
        <v>8.28908506972785E-11</v>
      </c>
    </row>
    <row r="1824">
      <c r="B1824" s="2">
        <v>0.0738961784674087</v>
      </c>
      <c r="C1824" s="3">
        <v>8.28908506972785E-11</v>
      </c>
    </row>
    <row r="1825">
      <c r="B1825" s="2">
        <v>0.0738961784674087</v>
      </c>
      <c r="C1825" s="3">
        <v>8.28908506972785E-11</v>
      </c>
    </row>
    <row r="1826">
      <c r="B1826" s="2">
        <v>0.0738961784674087</v>
      </c>
      <c r="C1826" s="3">
        <v>8.28908506972785E-11</v>
      </c>
    </row>
    <row r="1827">
      <c r="B1827" s="2">
        <v>0.0738961784674087</v>
      </c>
      <c r="C1827" s="3">
        <v>8.28908506972785E-11</v>
      </c>
    </row>
    <row r="1828">
      <c r="B1828" s="2">
        <v>0.0738961784674087</v>
      </c>
      <c r="C1828" s="3">
        <v>8.21921961889301E-11</v>
      </c>
    </row>
    <row r="1829">
      <c r="B1829" s="2">
        <v>0.0738961784674087</v>
      </c>
      <c r="C1829" s="3">
        <v>8.21921961889301E-11</v>
      </c>
    </row>
    <row r="1830">
      <c r="B1830" s="2">
        <v>0.0738961784674087</v>
      </c>
      <c r="C1830" s="3">
        <v>8.06578568839898E-11</v>
      </c>
    </row>
    <row r="1831">
      <c r="B1831" s="2">
        <v>0.0738961784674087</v>
      </c>
      <c r="C1831" s="3">
        <v>8.06578568839898E-11</v>
      </c>
    </row>
    <row r="1832">
      <c r="B1832" s="2">
        <v>0.0738961784674087</v>
      </c>
      <c r="C1832" s="3">
        <v>6.81841813009793E-11</v>
      </c>
    </row>
    <row r="1833">
      <c r="B1833" s="2">
        <v>0.0738961784674087</v>
      </c>
      <c r="C1833" s="3">
        <v>6.81841813009793E-11</v>
      </c>
    </row>
    <row r="1834">
      <c r="B1834" s="2">
        <v>0.0738961784674087</v>
      </c>
      <c r="C1834" s="3">
        <v>6.81841813009793E-11</v>
      </c>
    </row>
    <row r="1835">
      <c r="B1835" s="2">
        <v>0.0738961784674087</v>
      </c>
      <c r="C1835" s="3">
        <v>6.81841813009793E-11</v>
      </c>
    </row>
    <row r="1836">
      <c r="B1836" s="2">
        <v>0.0738961784674087</v>
      </c>
      <c r="C1836" s="3">
        <v>6.81841813009793E-11</v>
      </c>
    </row>
    <row r="1837">
      <c r="B1837" s="2">
        <v>0.0738961784674087</v>
      </c>
      <c r="C1837" s="3">
        <v>6.81841813009793E-11</v>
      </c>
    </row>
    <row r="1838">
      <c r="B1838" s="2">
        <v>0.0738961784674087</v>
      </c>
      <c r="C1838" s="3">
        <v>6.81841813009793E-11</v>
      </c>
    </row>
    <row r="1839">
      <c r="B1839" s="2">
        <v>0.0738961784674087</v>
      </c>
      <c r="C1839" s="3">
        <v>6.81841813009793E-11</v>
      </c>
    </row>
    <row r="1840">
      <c r="B1840" s="2">
        <v>0.0738961784674087</v>
      </c>
      <c r="C1840" s="3">
        <v>6.81841813009793E-11</v>
      </c>
    </row>
    <row r="1841">
      <c r="B1841" s="2">
        <v>0.0738961784674087</v>
      </c>
      <c r="C1841" s="3">
        <v>6.77177985903433E-11</v>
      </c>
    </row>
    <row r="1842">
      <c r="B1842" s="2">
        <v>0.0738961784674087</v>
      </c>
      <c r="C1842" s="3">
        <v>6.77177985903433E-11</v>
      </c>
    </row>
    <row r="1843">
      <c r="B1843" s="2">
        <v>0.0738961784674087</v>
      </c>
      <c r="C1843" s="3">
        <v>6.34949126351978E-11</v>
      </c>
    </row>
    <row r="1844">
      <c r="B1844" s="2">
        <v>0.0738961784674087</v>
      </c>
      <c r="C1844" s="3">
        <v>6.34949126351978E-11</v>
      </c>
    </row>
    <row r="1845">
      <c r="B1845" s="2">
        <v>0.0738961784674087</v>
      </c>
      <c r="C1845" s="3">
        <v>6.34949126351978E-11</v>
      </c>
    </row>
    <row r="1846">
      <c r="B1846" s="2">
        <v>0.0738961784674087</v>
      </c>
      <c r="C1846" s="3">
        <v>6.34949126351978E-11</v>
      </c>
    </row>
    <row r="1847">
      <c r="B1847" s="2">
        <v>0.0738961784674087</v>
      </c>
      <c r="C1847" s="3">
        <v>6.21770949931264E-11</v>
      </c>
    </row>
    <row r="1848">
      <c r="B1848" s="2">
        <v>0.0738961784674087</v>
      </c>
      <c r="C1848" s="3">
        <v>4.91923460152423E-11</v>
      </c>
    </row>
    <row r="1849">
      <c r="B1849" s="2">
        <v>0.0738961784674087</v>
      </c>
      <c r="C1849" s="3">
        <v>4.91923460152423E-11</v>
      </c>
    </row>
    <row r="1850">
      <c r="B1850" s="2">
        <v>0.0738961784674087</v>
      </c>
      <c r="C1850" s="3">
        <v>4.91923460152423E-11</v>
      </c>
    </row>
    <row r="1851">
      <c r="B1851" s="2">
        <v>0.0738961784674087</v>
      </c>
      <c r="C1851" s="3">
        <v>4.79944609447104E-11</v>
      </c>
    </row>
    <row r="1852">
      <c r="B1852" s="2">
        <v>0.0738961784674087</v>
      </c>
      <c r="C1852" s="3">
        <v>4.79944609447104E-11</v>
      </c>
    </row>
    <row r="1853">
      <c r="B1853" s="2">
        <v>0.0738961784674087</v>
      </c>
      <c r="C1853" s="3">
        <v>4.79944609447104E-11</v>
      </c>
    </row>
    <row r="1854">
      <c r="B1854" s="2">
        <v>0.0738961784674087</v>
      </c>
      <c r="C1854" s="3">
        <v>4.79944609447104E-11</v>
      </c>
    </row>
    <row r="1855">
      <c r="B1855" s="2">
        <v>0.0738961784674087</v>
      </c>
      <c r="C1855" s="3">
        <v>4.79944609447104E-11</v>
      </c>
    </row>
    <row r="1856">
      <c r="B1856" s="2">
        <v>0.0738961784674087</v>
      </c>
      <c r="C1856" s="3">
        <v>4.79944609447104E-11</v>
      </c>
    </row>
    <row r="1857">
      <c r="B1857" s="2">
        <v>0.0738961784674087</v>
      </c>
      <c r="C1857" s="3">
        <v>4.79944609447104E-11</v>
      </c>
    </row>
    <row r="1858">
      <c r="B1858" s="2">
        <v>0.0738961784674087</v>
      </c>
      <c r="C1858" s="3">
        <v>4.79944609447104E-11</v>
      </c>
    </row>
    <row r="1859">
      <c r="B1859" s="2">
        <v>0.0738961784674087</v>
      </c>
      <c r="C1859" s="3">
        <v>4.47026794912284E-11</v>
      </c>
    </row>
    <row r="1860">
      <c r="B1860" s="2">
        <v>0.0738961784674087</v>
      </c>
      <c r="C1860" s="3">
        <v>4.47026794912284E-11</v>
      </c>
    </row>
    <row r="1861">
      <c r="B1861" s="2">
        <v>0.0738961784674087</v>
      </c>
      <c r="C1861" s="3">
        <v>4.47026794912284E-11</v>
      </c>
    </row>
    <row r="1862">
      <c r="B1862" s="2">
        <v>0.0738961784674087</v>
      </c>
      <c r="C1862" s="3">
        <v>4.43828327068462E-11</v>
      </c>
    </row>
    <row r="1863">
      <c r="B1863" s="2">
        <v>0.0738961784674087</v>
      </c>
      <c r="C1863" s="3">
        <v>4.43828327068462E-11</v>
      </c>
    </row>
    <row r="1864">
      <c r="B1864" s="2">
        <v>0.0738961784674087</v>
      </c>
      <c r="C1864" s="3">
        <v>4.43828327068462E-11</v>
      </c>
    </row>
    <row r="1865">
      <c r="B1865" s="2">
        <v>0.0738961784674087</v>
      </c>
      <c r="C1865" s="3">
        <v>4.43828327068462E-11</v>
      </c>
    </row>
    <row r="1866">
      <c r="B1866" s="2">
        <v>0.0738961784674087</v>
      </c>
      <c r="C1866" s="3">
        <v>4.41615311243652E-11</v>
      </c>
    </row>
    <row r="1867">
      <c r="B1867" s="2">
        <v>0.0738961784674087</v>
      </c>
      <c r="C1867" s="3">
        <v>4.41615311243652E-11</v>
      </c>
    </row>
    <row r="1868">
      <c r="B1868" s="2">
        <v>0.0738961784674087</v>
      </c>
      <c r="C1868" s="3">
        <v>4.41615311243652E-11</v>
      </c>
    </row>
    <row r="1869">
      <c r="B1869" s="2">
        <v>0.0738961784674087</v>
      </c>
      <c r="C1869" s="3">
        <v>4.41615311243652E-11</v>
      </c>
    </row>
    <row r="1870">
      <c r="B1870" s="2">
        <v>0.0738961784674087</v>
      </c>
      <c r="C1870" s="3">
        <v>4.35568929059172E-11</v>
      </c>
    </row>
    <row r="1871">
      <c r="B1871" s="2">
        <v>0.0738961784674087</v>
      </c>
      <c r="C1871" s="3">
        <v>3.60281919727953E-11</v>
      </c>
    </row>
    <row r="1872">
      <c r="B1872" s="2">
        <v>0.0738961784674087</v>
      </c>
      <c r="C1872" s="3">
        <v>3.60281919727953E-11</v>
      </c>
    </row>
    <row r="1873">
      <c r="B1873" s="2">
        <v>0.0738961784674087</v>
      </c>
      <c r="C1873" s="3">
        <v>3.60281919727953E-11</v>
      </c>
    </row>
    <row r="1874">
      <c r="B1874" s="2">
        <v>0.0738961784674087</v>
      </c>
      <c r="C1874" s="3">
        <v>3.60281919727953E-11</v>
      </c>
    </row>
    <row r="1875">
      <c r="B1875" s="2">
        <v>0.0738961784674087</v>
      </c>
      <c r="C1875" s="3">
        <v>3.55530945052827E-11</v>
      </c>
    </row>
    <row r="1876">
      <c r="B1876" s="2">
        <v>0.0738961784674087</v>
      </c>
      <c r="C1876" s="3">
        <v>3.28520927399578E-11</v>
      </c>
    </row>
    <row r="1877">
      <c r="B1877" s="2">
        <v>0.0738961784674087</v>
      </c>
      <c r="C1877" s="3">
        <v>3.28520927399578E-11</v>
      </c>
    </row>
    <row r="1878">
      <c r="B1878" s="2">
        <v>0.0738961784674087</v>
      </c>
      <c r="C1878" s="3">
        <v>3.27649853647626E-11</v>
      </c>
    </row>
    <row r="1879">
      <c r="B1879" s="2">
        <v>0.0738961784674087</v>
      </c>
      <c r="C1879" s="3">
        <v>3.27649853647626E-11</v>
      </c>
    </row>
    <row r="1880">
      <c r="B1880" s="2">
        <v>0.0738961784674087</v>
      </c>
      <c r="C1880" s="3">
        <v>3.27649853647626E-11</v>
      </c>
    </row>
    <row r="1881">
      <c r="B1881" s="2">
        <v>0.0738961784674087</v>
      </c>
      <c r="C1881" s="3">
        <v>3.27649853647626E-11</v>
      </c>
    </row>
    <row r="1882">
      <c r="B1882" s="2">
        <v>0.0738961784674087</v>
      </c>
      <c r="C1882" s="3">
        <v>3.09950225181151E-11</v>
      </c>
    </row>
    <row r="1883">
      <c r="B1883" s="2">
        <v>0.0738961784674087</v>
      </c>
      <c r="C1883" s="3">
        <v>3.09950225181151E-11</v>
      </c>
    </row>
    <row r="1884">
      <c r="B1884" s="2">
        <v>0.0738961784674087</v>
      </c>
      <c r="C1884" s="3">
        <v>3.09950225181151E-11</v>
      </c>
    </row>
    <row r="1885">
      <c r="B1885" s="2">
        <v>0.0738961784674087</v>
      </c>
      <c r="C1885" s="3">
        <v>3.09950225181151E-11</v>
      </c>
    </row>
    <row r="1886">
      <c r="B1886" s="2">
        <v>0.0738961784674087</v>
      </c>
      <c r="C1886" s="3">
        <v>2.9827234222133E-11</v>
      </c>
    </row>
    <row r="1887">
      <c r="B1887" s="2">
        <v>0.0738961784674087</v>
      </c>
      <c r="C1887" s="3">
        <v>2.9759137328613E-11</v>
      </c>
    </row>
    <row r="1888">
      <c r="B1888" s="2">
        <v>0.0738961784674087</v>
      </c>
      <c r="C1888" s="3">
        <v>2.9759137328613E-11</v>
      </c>
    </row>
    <row r="1889">
      <c r="B1889" s="2">
        <v>0.0738961784674087</v>
      </c>
      <c r="C1889" s="3">
        <v>2.9759137328613E-11</v>
      </c>
    </row>
    <row r="1890">
      <c r="B1890" s="2">
        <v>0.0738961784674087</v>
      </c>
      <c r="C1890" s="3">
        <v>2.85325005502665E-11</v>
      </c>
    </row>
    <row r="1891">
      <c r="B1891" s="2">
        <v>0.0738961784674087</v>
      </c>
      <c r="C1891" s="3">
        <v>2.79922993409351E-11</v>
      </c>
    </row>
    <row r="1892">
      <c r="B1892" s="2">
        <v>0.0738961784674087</v>
      </c>
      <c r="C1892" s="3">
        <v>2.79922993409351E-11</v>
      </c>
    </row>
    <row r="1893">
      <c r="B1893" s="2">
        <v>0.0738961784674087</v>
      </c>
      <c r="C1893" s="3">
        <v>2.55499204972367E-11</v>
      </c>
    </row>
    <row r="1894">
      <c r="B1894" s="2">
        <v>0.0738961784674087</v>
      </c>
      <c r="C1894" s="3">
        <v>2.55499204972367E-11</v>
      </c>
    </row>
    <row r="1895">
      <c r="B1895" s="2">
        <v>0.0738961784674087</v>
      </c>
      <c r="C1895" s="3">
        <v>2.55499204972367E-11</v>
      </c>
    </row>
    <row r="1896">
      <c r="B1896" s="2">
        <v>0.0738961784674087</v>
      </c>
      <c r="C1896" s="3">
        <v>2.55499204972367E-11</v>
      </c>
    </row>
    <row r="1897">
      <c r="B1897" s="2">
        <v>0.0738961784674087</v>
      </c>
      <c r="C1897" s="3">
        <v>2.55499204972367E-11</v>
      </c>
    </row>
    <row r="1898">
      <c r="B1898" s="2">
        <v>0.0738961784674087</v>
      </c>
      <c r="C1898" s="3">
        <v>2.54768380482935E-11</v>
      </c>
    </row>
    <row r="1899">
      <c r="B1899" s="2">
        <v>0.0738961784674087</v>
      </c>
      <c r="C1899" s="3">
        <v>2.22547673118353E-11</v>
      </c>
    </row>
    <row r="1900">
      <c r="B1900" s="2">
        <v>0.0738961784674087</v>
      </c>
      <c r="C1900" s="3">
        <v>2.1136210241658E-11</v>
      </c>
    </row>
    <row r="1901">
      <c r="B1901" s="2">
        <v>0.0738961784674087</v>
      </c>
      <c r="C1901" s="3">
        <v>2.1136210241658E-11</v>
      </c>
    </row>
    <row r="1902">
      <c r="B1902" s="2">
        <v>0.0738961784674087</v>
      </c>
      <c r="C1902" s="3">
        <v>2.1136210241658E-11</v>
      </c>
    </row>
    <row r="1903">
      <c r="B1903" s="2">
        <v>0.0738961784674087</v>
      </c>
      <c r="C1903" s="3">
        <v>2.1136210241658E-11</v>
      </c>
    </row>
    <row r="1904">
      <c r="B1904" s="2">
        <v>0.0738961784674087</v>
      </c>
      <c r="C1904" s="3">
        <v>2.1136210241658E-11</v>
      </c>
    </row>
    <row r="1905">
      <c r="B1905" s="2">
        <v>0.0738961784674087</v>
      </c>
      <c r="C1905" s="3">
        <v>2.1136210241658E-11</v>
      </c>
    </row>
    <row r="1906">
      <c r="B1906" s="2">
        <v>0.0738961784674087</v>
      </c>
      <c r="C1906" s="3">
        <v>2.1136210241658E-11</v>
      </c>
    </row>
    <row r="1907">
      <c r="B1907" s="2">
        <v>0.0738961784674087</v>
      </c>
      <c r="C1907" s="3">
        <v>2.1136210241658E-11</v>
      </c>
    </row>
    <row r="1908">
      <c r="B1908" s="2">
        <v>0.0738961784674087</v>
      </c>
      <c r="C1908" s="3">
        <v>2.07368092920148E-11</v>
      </c>
    </row>
    <row r="1909">
      <c r="B1909" s="2">
        <v>0.0738961784674087</v>
      </c>
      <c r="C1909" s="3">
        <v>2.07368092920148E-11</v>
      </c>
    </row>
    <row r="1910">
      <c r="B1910" s="2">
        <v>0.0738961784674087</v>
      </c>
      <c r="C1910" s="3">
        <v>2.07368092920148E-11</v>
      </c>
    </row>
    <row r="1911">
      <c r="B1911" s="2">
        <v>0.0738961784674087</v>
      </c>
      <c r="C1911" s="3">
        <v>2.06161207463461E-11</v>
      </c>
    </row>
    <row r="1912">
      <c r="B1912" s="2">
        <v>0.0738961784674087</v>
      </c>
      <c r="C1912" s="3">
        <v>2.06161207463461E-11</v>
      </c>
    </row>
    <row r="1913">
      <c r="B1913" s="2">
        <v>0.0738961784674087</v>
      </c>
      <c r="C1913" s="3">
        <v>2.06161207463461E-11</v>
      </c>
    </row>
    <row r="1914">
      <c r="B1914" s="2">
        <v>0.0738961784674087</v>
      </c>
      <c r="C1914" s="3">
        <v>2.06161207463461E-11</v>
      </c>
    </row>
    <row r="1915">
      <c r="B1915" s="2">
        <v>0.0738961784674087</v>
      </c>
      <c r="C1915" s="3">
        <v>1.9354876549166E-11</v>
      </c>
    </row>
    <row r="1916">
      <c r="B1916" s="2">
        <v>0.0738961784674087</v>
      </c>
      <c r="C1916" s="3">
        <v>1.90592120028432E-11</v>
      </c>
    </row>
    <row r="1917">
      <c r="B1917" s="2">
        <v>0.0738961784674087</v>
      </c>
      <c r="C1917" s="3">
        <v>1.90574749709045E-11</v>
      </c>
    </row>
    <row r="1918">
      <c r="B1918" s="2">
        <v>0.0738961784674087</v>
      </c>
      <c r="C1918" s="3">
        <v>1.77032842407661E-11</v>
      </c>
    </row>
    <row r="1919">
      <c r="B1919" s="2">
        <v>0.0738961784674087</v>
      </c>
      <c r="C1919" s="3">
        <v>1.77032842407661E-11</v>
      </c>
    </row>
    <row r="1920">
      <c r="B1920" s="2">
        <v>0.0738961784674087</v>
      </c>
      <c r="C1920" s="3">
        <v>1.77032842407661E-11</v>
      </c>
    </row>
    <row r="1921">
      <c r="B1921" s="2">
        <v>0.0738961784674087</v>
      </c>
      <c r="C1921" s="3">
        <v>1.77032842407661E-11</v>
      </c>
    </row>
    <row r="1922">
      <c r="B1922" s="2">
        <v>0.0738961784674087</v>
      </c>
      <c r="C1922" s="3">
        <v>1.77032842407661E-11</v>
      </c>
    </row>
    <row r="1923">
      <c r="B1923" s="2">
        <v>0.0738961784674087</v>
      </c>
      <c r="C1923" s="3">
        <v>1.69371818441487E-11</v>
      </c>
    </row>
    <row r="1924">
      <c r="B1924" s="2">
        <v>0.0738961784674087</v>
      </c>
      <c r="C1924" s="3">
        <v>1.50773183074786E-11</v>
      </c>
    </row>
    <row r="1925">
      <c r="B1925" s="2">
        <v>0.0738961784674087</v>
      </c>
      <c r="C1925" s="3">
        <v>1.50773183074786E-11</v>
      </c>
    </row>
    <row r="1926">
      <c r="B1926" s="2">
        <v>0.0738961784674087</v>
      </c>
      <c r="C1926" s="3">
        <v>1.50773183074786E-11</v>
      </c>
    </row>
    <row r="1927">
      <c r="B1927" s="2">
        <v>0.0738961784674087</v>
      </c>
      <c r="C1927" s="3">
        <v>1.50773183074786E-11</v>
      </c>
    </row>
    <row r="1928">
      <c r="B1928" s="2">
        <v>0.0738961784674087</v>
      </c>
      <c r="C1928" s="3">
        <v>1.50773183074786E-11</v>
      </c>
    </row>
    <row r="1929">
      <c r="B1929" s="2">
        <v>0.0738961784674087</v>
      </c>
      <c r="C1929" s="3">
        <v>1.50773183074786E-11</v>
      </c>
    </row>
    <row r="1930">
      <c r="B1930" s="2">
        <v>0.0738961784674087</v>
      </c>
      <c r="C1930" s="3">
        <v>1.45576173662104E-11</v>
      </c>
    </row>
    <row r="1931">
      <c r="B1931" s="2">
        <v>0.0738961784674087</v>
      </c>
      <c r="C1931" s="3">
        <v>1.45576173662104E-11</v>
      </c>
    </row>
    <row r="1932">
      <c r="B1932" s="2">
        <v>0.0738961784674087</v>
      </c>
      <c r="C1932" s="3">
        <v>1.38375439425574E-11</v>
      </c>
    </row>
    <row r="1933">
      <c r="B1933" s="2">
        <v>0.0738961784674087</v>
      </c>
      <c r="C1933" s="3">
        <v>1.38375439425574E-11</v>
      </c>
    </row>
    <row r="1934">
      <c r="B1934" s="2">
        <v>0.0738961784674087</v>
      </c>
      <c r="C1934" s="3">
        <v>1.38375439425574E-11</v>
      </c>
    </row>
    <row r="1935">
      <c r="B1935" s="2">
        <v>0.0738961784674087</v>
      </c>
      <c r="C1935" s="3">
        <v>1.36894931310517E-11</v>
      </c>
    </row>
    <row r="1936">
      <c r="B1936" s="2">
        <v>0.0738961784674087</v>
      </c>
      <c r="C1936" s="3">
        <v>1.36894931310517E-11</v>
      </c>
    </row>
    <row r="1937">
      <c r="B1937" s="2">
        <v>0.0738961784674087</v>
      </c>
      <c r="C1937" s="3">
        <v>1.27417767390079E-11</v>
      </c>
    </row>
    <row r="1938">
      <c r="B1938" s="2">
        <v>0.0738961784674087</v>
      </c>
      <c r="C1938" s="3">
        <v>1.18415660104566E-11</v>
      </c>
    </row>
    <row r="1939">
      <c r="B1939" s="2">
        <v>0.0738961784674087</v>
      </c>
      <c r="C1939" s="3">
        <v>1.0266509870111E-11</v>
      </c>
    </row>
    <row r="1940">
      <c r="B1940" s="2">
        <v>0.0738961784674087</v>
      </c>
      <c r="C1940" s="3">
        <v>9.10576106399014E-12</v>
      </c>
    </row>
    <row r="1941">
      <c r="B1941" s="2">
        <v>0.0738961784674087</v>
      </c>
      <c r="C1941" s="3">
        <v>9.10576106399014E-12</v>
      </c>
    </row>
    <row r="1942">
      <c r="B1942" s="2">
        <v>0.0738961784674087</v>
      </c>
      <c r="C1942" s="3">
        <v>9.10576106399014E-12</v>
      </c>
    </row>
    <row r="1943">
      <c r="B1943" s="2">
        <v>0.0738961784674087</v>
      </c>
      <c r="C1943" s="3">
        <v>9.10576106399014E-12</v>
      </c>
    </row>
    <row r="1944">
      <c r="B1944" s="2">
        <v>0.0738961784674087</v>
      </c>
      <c r="C1944" s="3">
        <v>9.10576106399014E-12</v>
      </c>
    </row>
    <row r="1945">
      <c r="B1945" s="2">
        <v>0.0738961784674087</v>
      </c>
      <c r="C1945" s="3">
        <v>9.10576106399014E-12</v>
      </c>
    </row>
    <row r="1946">
      <c r="B1946" s="2">
        <v>0.0738961784674087</v>
      </c>
      <c r="C1946" s="3">
        <v>9.10576106399014E-12</v>
      </c>
    </row>
    <row r="1947">
      <c r="B1947" s="2">
        <v>0.0738961784674087</v>
      </c>
      <c r="C1947" s="3">
        <v>7.56916192921624E-12</v>
      </c>
    </row>
    <row r="1948">
      <c r="B1948" s="2">
        <v>0.0738961784674087</v>
      </c>
      <c r="C1948" s="3">
        <v>7.56916192921624E-12</v>
      </c>
    </row>
    <row r="1949">
      <c r="B1949" s="2">
        <v>0.0738961784674087</v>
      </c>
      <c r="C1949" s="3">
        <v>7.56916192921624E-12</v>
      </c>
    </row>
    <row r="1950">
      <c r="B1950" s="2">
        <v>0.0738961784674087</v>
      </c>
      <c r="C1950" s="3">
        <v>7.56916192921624E-12</v>
      </c>
    </row>
    <row r="1951">
      <c r="B1951" s="2">
        <v>0.0738961784674087</v>
      </c>
      <c r="C1951" s="3">
        <v>7.56916192921624E-12</v>
      </c>
    </row>
    <row r="1952">
      <c r="B1952" s="2">
        <v>0.0738961784674087</v>
      </c>
      <c r="C1952" s="3">
        <v>7.56916192921624E-12</v>
      </c>
    </row>
    <row r="1953">
      <c r="B1953" s="2">
        <v>0.0738961784674087</v>
      </c>
      <c r="C1953" s="3">
        <v>7.56916192921624E-12</v>
      </c>
    </row>
    <row r="1954">
      <c r="B1954" s="2">
        <v>0.0738961784674087</v>
      </c>
      <c r="C1954" s="3">
        <v>7.56916192921624E-12</v>
      </c>
    </row>
    <row r="1955">
      <c r="B1955" s="2">
        <v>0.0738961784674087</v>
      </c>
      <c r="C1955" s="3">
        <v>7.56916192921624E-12</v>
      </c>
    </row>
    <row r="1956">
      <c r="B1956" s="2">
        <v>0.0738961784674087</v>
      </c>
      <c r="C1956" s="3">
        <v>7.26036952971379E-12</v>
      </c>
    </row>
    <row r="1957">
      <c r="B1957" s="2">
        <v>0.0738961784674087</v>
      </c>
      <c r="C1957" s="3">
        <v>7.26036952971379E-12</v>
      </c>
    </row>
    <row r="1958">
      <c r="B1958" s="2">
        <v>0.0738961784674087</v>
      </c>
      <c r="C1958" s="3">
        <v>7.26036952971379E-12</v>
      </c>
    </row>
    <row r="1959">
      <c r="B1959" s="2">
        <v>0.0738961784674087</v>
      </c>
      <c r="C1959" s="3">
        <v>7.26036952971379E-12</v>
      </c>
    </row>
    <row r="1960">
      <c r="B1960" s="2">
        <v>0.0738961784674087</v>
      </c>
      <c r="C1960" s="3">
        <v>7.26036952971379E-12</v>
      </c>
    </row>
    <row r="1961">
      <c r="B1961" s="2">
        <v>0.0738961784674087</v>
      </c>
      <c r="C1961" s="3">
        <v>7.05522351145263E-12</v>
      </c>
    </row>
    <row r="1962">
      <c r="B1962" s="2">
        <v>0.0738961784674087</v>
      </c>
      <c r="C1962" s="3">
        <v>7.05522351145263E-12</v>
      </c>
    </row>
    <row r="1963">
      <c r="B1963" s="2">
        <v>0.0738961784674087</v>
      </c>
      <c r="C1963" s="3">
        <v>7.05522351145263E-12</v>
      </c>
    </row>
    <row r="1964">
      <c r="B1964" s="2">
        <v>0.0738961784674087</v>
      </c>
      <c r="C1964" s="3">
        <v>7.05522351145263E-12</v>
      </c>
    </row>
    <row r="1965">
      <c r="B1965" s="2">
        <v>0.0738961784674087</v>
      </c>
      <c r="C1965" s="3">
        <v>7.05522351145263E-12</v>
      </c>
    </row>
    <row r="1966">
      <c r="B1966" s="2">
        <v>0.0738961784674087</v>
      </c>
      <c r="C1966" s="3">
        <v>7.05522351145263E-12</v>
      </c>
    </row>
    <row r="1967">
      <c r="B1967" s="2">
        <v>0.0738961784674087</v>
      </c>
      <c r="C1967" s="3">
        <v>7.05522351145263E-12</v>
      </c>
    </row>
    <row r="1968">
      <c r="B1968" s="2">
        <v>0.0738961784674087</v>
      </c>
      <c r="C1968" s="3">
        <v>7.05522351145263E-12</v>
      </c>
    </row>
    <row r="1969">
      <c r="B1969" s="2">
        <v>0.0738961784674087</v>
      </c>
      <c r="C1969" s="3">
        <v>7.05522351145263E-12</v>
      </c>
    </row>
    <row r="1970">
      <c r="B1970" s="2">
        <v>0.0738961784674087</v>
      </c>
      <c r="C1970" s="3">
        <v>7.05522351145263E-12</v>
      </c>
    </row>
    <row r="1971">
      <c r="B1971" s="2">
        <v>0.0738961784674087</v>
      </c>
      <c r="C1971" s="3">
        <v>7.05522351145263E-12</v>
      </c>
    </row>
    <row r="1972">
      <c r="B1972" s="2">
        <v>0.0738961784674087</v>
      </c>
      <c r="C1972" s="3">
        <v>7.05522351145263E-12</v>
      </c>
    </row>
    <row r="1973">
      <c r="B1973" s="2">
        <v>0.0738961784674087</v>
      </c>
      <c r="C1973" s="3">
        <v>7.05522351145263E-12</v>
      </c>
    </row>
    <row r="1974">
      <c r="B1974" s="2">
        <v>0.0738961784674087</v>
      </c>
      <c r="C1974" s="3">
        <v>7.05522351145263E-12</v>
      </c>
    </row>
    <row r="1975">
      <c r="B1975" s="2">
        <v>0.0738961784674087</v>
      </c>
      <c r="C1975" s="3">
        <v>7.05522351145263E-12</v>
      </c>
    </row>
    <row r="1976">
      <c r="B1976" s="2">
        <v>0.0738961784674087</v>
      </c>
      <c r="C1976" s="3">
        <v>6.88769939447302E-12</v>
      </c>
    </row>
    <row r="1977">
      <c r="B1977" s="2">
        <v>0.0738961784674087</v>
      </c>
      <c r="C1977" s="3">
        <v>6.59333132889317E-12</v>
      </c>
    </row>
    <row r="1978">
      <c r="B1978" s="2">
        <v>0.0738961784674087</v>
      </c>
      <c r="C1978" s="3">
        <v>6.08626041016732E-12</v>
      </c>
    </row>
    <row r="1979">
      <c r="B1979" s="2">
        <v>0.0738961784674087</v>
      </c>
      <c r="C1979" s="3">
        <v>6.08626041016732E-12</v>
      </c>
    </row>
    <row r="1980">
      <c r="B1980" s="2">
        <v>0.0738961784674087</v>
      </c>
      <c r="C1980" s="3">
        <v>5.93788443781249E-12</v>
      </c>
    </row>
    <row r="1981">
      <c r="B1981" s="2">
        <v>0.0738961784674087</v>
      </c>
      <c r="C1981" s="3">
        <v>5.93788443781249E-12</v>
      </c>
    </row>
    <row r="1982">
      <c r="B1982" s="2">
        <v>0.0738961784674087</v>
      </c>
      <c r="C1982" s="3">
        <v>5.93788443781249E-12</v>
      </c>
    </row>
    <row r="1983">
      <c r="B1983" s="2">
        <v>0.0738961784674087</v>
      </c>
      <c r="C1983" s="3">
        <v>5.91575685259973E-12</v>
      </c>
    </row>
    <row r="1984">
      <c r="B1984" s="2">
        <v>0.0738961784674087</v>
      </c>
      <c r="C1984" s="3">
        <v>5.51470424780993E-12</v>
      </c>
    </row>
    <row r="1985">
      <c r="B1985" s="2">
        <v>0.0738961784674087</v>
      </c>
      <c r="C1985" s="3">
        <v>5.51470424780993E-12</v>
      </c>
    </row>
    <row r="1986">
      <c r="B1986" s="2">
        <v>0.0738961784674087</v>
      </c>
      <c r="C1986" s="3">
        <v>4.06236943357488E-12</v>
      </c>
    </row>
    <row r="1987">
      <c r="B1987" s="2">
        <v>0.0738961784674087</v>
      </c>
      <c r="C1987" s="3">
        <v>4.06236943357488E-12</v>
      </c>
    </row>
    <row r="1988">
      <c r="B1988" s="2">
        <v>0.0738961784674087</v>
      </c>
      <c r="C1988" s="3">
        <v>4.06236943357488E-12</v>
      </c>
    </row>
    <row r="1989">
      <c r="B1989" s="2">
        <v>0.0738961784674087</v>
      </c>
      <c r="C1989" s="3">
        <v>4.06236943357488E-12</v>
      </c>
    </row>
    <row r="1990">
      <c r="B1990" s="2">
        <v>0.0738961784674087</v>
      </c>
      <c r="C1990" s="3">
        <v>4.06236943357488E-12</v>
      </c>
    </row>
    <row r="1991">
      <c r="B1991" s="2">
        <v>0.0738961784674087</v>
      </c>
      <c r="C1991" s="3">
        <v>4.06236943357488E-12</v>
      </c>
    </row>
    <row r="1992">
      <c r="B1992" s="2">
        <v>0.0738961784674087</v>
      </c>
      <c r="C1992" s="3">
        <v>4.06236943357488E-12</v>
      </c>
    </row>
    <row r="1993">
      <c r="B1993" s="2">
        <v>0.0738961784674087</v>
      </c>
      <c r="C1993" s="3">
        <v>3.62481245081385E-12</v>
      </c>
    </row>
    <row r="1994">
      <c r="B1994" s="2">
        <v>0.0738961784674087</v>
      </c>
      <c r="C1994" s="3">
        <v>3.62481245081385E-12</v>
      </c>
    </row>
    <row r="1995">
      <c r="B1995" s="2">
        <v>0.0738961784674087</v>
      </c>
      <c r="C1995" s="3">
        <v>2.96441668269081E-12</v>
      </c>
    </row>
    <row r="1996">
      <c r="B1996" s="2">
        <v>0.0738961784674087</v>
      </c>
      <c r="C1996" s="3">
        <v>2.96441668269081E-12</v>
      </c>
    </row>
    <row r="1997">
      <c r="B1997" s="2">
        <v>0.0738961784674087</v>
      </c>
      <c r="C1997" s="3">
        <v>2.96441668269081E-12</v>
      </c>
    </row>
    <row r="1998">
      <c r="B1998" s="2">
        <v>0.0738961784674087</v>
      </c>
      <c r="C1998" s="3">
        <v>2.96441668269081E-12</v>
      </c>
    </row>
    <row r="1999">
      <c r="B1999" s="2">
        <v>0.0738961784674087</v>
      </c>
      <c r="C1999" s="3">
        <v>2.96441668269081E-12</v>
      </c>
    </row>
    <row r="2000">
      <c r="B2000" s="2">
        <v>0.0738961784674087</v>
      </c>
      <c r="C2000" s="3">
        <v>2.96441668269081E-12</v>
      </c>
    </row>
    <row r="2001">
      <c r="B2001" s="2">
        <v>0.0738961784674087</v>
      </c>
      <c r="C2001" s="3">
        <v>2.96441668269081E-12</v>
      </c>
    </row>
    <row r="2002">
      <c r="B2002" s="2">
        <v>0.0738961784674087</v>
      </c>
      <c r="C2002" s="3">
        <v>2.96441668269081E-12</v>
      </c>
    </row>
    <row r="2003">
      <c r="B2003" s="2">
        <v>0.0738961784674087</v>
      </c>
      <c r="C2003" s="3">
        <v>2.96441668269081E-12</v>
      </c>
    </row>
    <row r="2004">
      <c r="B2004" s="2">
        <v>0.0738961784674087</v>
      </c>
      <c r="C2004" s="3">
        <v>2.96441668269081E-12</v>
      </c>
    </row>
    <row r="2005">
      <c r="B2005" s="2">
        <v>0.0738961784674087</v>
      </c>
      <c r="C2005" s="3">
        <v>2.96441668269081E-12</v>
      </c>
    </row>
    <row r="2006">
      <c r="B2006" s="2">
        <v>0.0738961784674087</v>
      </c>
      <c r="C2006" s="3">
        <v>2.96441668269081E-12</v>
      </c>
    </row>
    <row r="2007">
      <c r="B2007" s="2">
        <v>0.0738961784674087</v>
      </c>
      <c r="C2007" s="3">
        <v>2.96441668269081E-12</v>
      </c>
    </row>
    <row r="2008">
      <c r="B2008" s="2">
        <v>0.0738961784674087</v>
      </c>
      <c r="C2008" s="3">
        <v>2.96441668269081E-12</v>
      </c>
    </row>
    <row r="2009">
      <c r="B2009" s="2">
        <v>0.0738961784674087</v>
      </c>
      <c r="C2009" s="3">
        <v>2.96441668269081E-12</v>
      </c>
    </row>
    <row r="2010">
      <c r="B2010" s="2">
        <v>0.0738961784674087</v>
      </c>
      <c r="C2010" s="3">
        <v>2.96441668269081E-12</v>
      </c>
    </row>
    <row r="2011">
      <c r="B2011" s="2">
        <v>0.0738961784674087</v>
      </c>
      <c r="C2011" s="3">
        <v>2.96441668269081E-12</v>
      </c>
    </row>
    <row r="2012">
      <c r="B2012" s="2">
        <v>0.0738961784674087</v>
      </c>
      <c r="C2012" s="3">
        <v>2.90711764173073E-12</v>
      </c>
    </row>
    <row r="2013">
      <c r="B2013" s="2">
        <v>0.0738961784674087</v>
      </c>
      <c r="C2013" s="3">
        <v>2.90711764173073E-12</v>
      </c>
    </row>
    <row r="2014">
      <c r="B2014" s="2">
        <v>0.0738961784674087</v>
      </c>
      <c r="C2014" s="3">
        <v>2.75128909884796E-12</v>
      </c>
    </row>
    <row r="2015">
      <c r="B2015" s="2">
        <v>0.0738961784674087</v>
      </c>
      <c r="C2015" s="3">
        <v>2.75128909884796E-12</v>
      </c>
    </row>
    <row r="2016">
      <c r="B2016" s="2">
        <v>0.0738961784674087</v>
      </c>
      <c r="C2016" s="3">
        <v>2.75128909884796E-12</v>
      </c>
    </row>
    <row r="2017">
      <c r="B2017" s="2">
        <v>0.0738961784674087</v>
      </c>
      <c r="C2017" s="3">
        <v>2.58304165857701E-12</v>
      </c>
    </row>
    <row r="2018">
      <c r="B2018" s="2">
        <v>0.0738961784674087</v>
      </c>
      <c r="C2018" s="3">
        <v>2.36409191060372E-12</v>
      </c>
    </row>
    <row r="2019">
      <c r="B2019" s="2">
        <v>0.0738961784674087</v>
      </c>
      <c r="C2019" s="3">
        <v>2.36409191060372E-12</v>
      </c>
    </row>
    <row r="2020">
      <c r="B2020" s="2">
        <v>0.0738961784674087</v>
      </c>
      <c r="C2020" s="3">
        <v>2.36409191060372E-12</v>
      </c>
    </row>
    <row r="2021">
      <c r="B2021" s="2">
        <v>0.0738961784674087</v>
      </c>
      <c r="C2021" s="3">
        <v>2.36409191060372E-12</v>
      </c>
    </row>
    <row r="2022">
      <c r="B2022" s="2">
        <v>0.0738961784674087</v>
      </c>
      <c r="C2022" s="3">
        <v>2.36409191060372E-12</v>
      </c>
    </row>
    <row r="2023">
      <c r="B2023" s="2">
        <v>0.0738961784674087</v>
      </c>
      <c r="C2023" s="3">
        <v>2.36409191060372E-12</v>
      </c>
    </row>
    <row r="2024">
      <c r="B2024" s="2">
        <v>0.0738961784674087</v>
      </c>
      <c r="C2024" s="3">
        <v>2.36409191060372E-12</v>
      </c>
    </row>
    <row r="2025">
      <c r="B2025" s="2">
        <v>0.0738961784674087</v>
      </c>
      <c r="C2025" s="3">
        <v>2.11813859629942E-12</v>
      </c>
    </row>
    <row r="2026">
      <c r="B2026" s="2">
        <v>0.0738961784674087</v>
      </c>
      <c r="C2026" s="3">
        <v>2.11813859629942E-12</v>
      </c>
    </row>
    <row r="2027">
      <c r="B2027" s="2">
        <v>0.0738961784674087</v>
      </c>
      <c r="C2027" s="3">
        <v>2.11813859629942E-12</v>
      </c>
    </row>
    <row r="2028">
      <c r="B2028" s="2">
        <v>0.0738961784674087</v>
      </c>
      <c r="C2028" s="3">
        <v>2.11813859629942E-12</v>
      </c>
    </row>
    <row r="2029">
      <c r="B2029" s="2">
        <v>0.0738961784674087</v>
      </c>
      <c r="C2029" s="3">
        <v>2.11813859629942E-12</v>
      </c>
    </row>
    <row r="2030">
      <c r="B2030" s="2">
        <v>0.0738961784674087</v>
      </c>
      <c r="C2030" s="3">
        <v>2.11813859629942E-12</v>
      </c>
    </row>
    <row r="2031">
      <c r="B2031" s="2">
        <v>0.0738961784674087</v>
      </c>
      <c r="C2031" s="3">
        <v>2.11813859629942E-12</v>
      </c>
    </row>
    <row r="2032">
      <c r="B2032" s="2">
        <v>0.0738961784674087</v>
      </c>
      <c r="C2032" s="3">
        <v>2.11813859629942E-12</v>
      </c>
    </row>
    <row r="2033">
      <c r="B2033" s="2">
        <v>0.0738961784674087</v>
      </c>
      <c r="C2033" s="3">
        <v>2.11813859629942E-12</v>
      </c>
    </row>
    <row r="2034">
      <c r="B2034" s="2">
        <v>0.0738961784674087</v>
      </c>
      <c r="C2034" s="3">
        <v>2.11813859629942E-12</v>
      </c>
    </row>
    <row r="2035">
      <c r="B2035" s="2">
        <v>0.0738961784674087</v>
      </c>
      <c r="C2035" s="3">
        <v>2.11813859629942E-12</v>
      </c>
    </row>
    <row r="2036">
      <c r="B2036" s="2">
        <v>0.0738961784674087</v>
      </c>
      <c r="C2036" s="3">
        <v>2.11813859629942E-12</v>
      </c>
    </row>
    <row r="2037">
      <c r="B2037" s="2">
        <v>0.0738961784674087</v>
      </c>
      <c r="C2037" s="3">
        <v>2.11813859629942E-12</v>
      </c>
    </row>
    <row r="2038">
      <c r="B2038" s="2">
        <v>0.0738961784674087</v>
      </c>
      <c r="C2038" s="3">
        <v>2.11813859629942E-12</v>
      </c>
    </row>
    <row r="2039">
      <c r="B2039" s="2">
        <v>0.0738961784674087</v>
      </c>
      <c r="C2039" s="3">
        <v>2.11813859629942E-12</v>
      </c>
    </row>
    <row r="2040">
      <c r="B2040" s="2">
        <v>0.0738961784674087</v>
      </c>
      <c r="C2040" s="3">
        <v>2.11813859629942E-12</v>
      </c>
    </row>
    <row r="2041">
      <c r="B2041" s="2">
        <v>0.0738961784674087</v>
      </c>
      <c r="C2041" s="3">
        <v>2.11813859629942E-12</v>
      </c>
    </row>
    <row r="2042">
      <c r="B2042" s="2">
        <v>0.0738961784674087</v>
      </c>
      <c r="C2042" s="3">
        <v>1.94837674838924E-12</v>
      </c>
    </row>
    <row r="2043">
      <c r="B2043" s="2">
        <v>0.0738961784674087</v>
      </c>
      <c r="C2043" s="3">
        <v>1.94837674838924E-12</v>
      </c>
    </row>
    <row r="2044">
      <c r="B2044" s="2">
        <v>0.0738961784674087</v>
      </c>
      <c r="C2044" s="3">
        <v>1.94837674838924E-12</v>
      </c>
    </row>
    <row r="2045">
      <c r="B2045" s="2">
        <v>0.0738961784674087</v>
      </c>
      <c r="C2045" s="3">
        <v>1.81137158158271E-12</v>
      </c>
    </row>
    <row r="2046">
      <c r="B2046" s="2">
        <v>0.0738961784674087</v>
      </c>
      <c r="C2046" s="3">
        <v>1.6568016357477E-12</v>
      </c>
    </row>
    <row r="2047">
      <c r="B2047" s="2">
        <v>0.0738961784674087</v>
      </c>
      <c r="C2047" s="3">
        <v>1.6568016357477E-12</v>
      </c>
    </row>
    <row r="2048">
      <c r="B2048" s="2">
        <v>0.0738961784674087</v>
      </c>
      <c r="C2048" s="3">
        <v>1.6568016357477E-12</v>
      </c>
    </row>
    <row r="2049">
      <c r="B2049" s="2">
        <v>0.0738961784674087</v>
      </c>
      <c r="C2049" s="3">
        <v>1.6568016357477E-12</v>
      </c>
    </row>
    <row r="2050">
      <c r="B2050" s="2">
        <v>0.0738961784674087</v>
      </c>
      <c r="C2050" s="3">
        <v>1.6568016357477E-12</v>
      </c>
    </row>
    <row r="2051">
      <c r="B2051" s="2">
        <v>0.0738961784674087</v>
      </c>
      <c r="C2051" s="3">
        <v>1.6568016357477E-12</v>
      </c>
    </row>
    <row r="2052">
      <c r="B2052" s="2">
        <v>0.0738961784674087</v>
      </c>
      <c r="C2052" s="3">
        <v>1.6568016357477E-12</v>
      </c>
    </row>
    <row r="2053">
      <c r="B2053" s="2">
        <v>0.0738961784674087</v>
      </c>
      <c r="C2053" s="3">
        <v>1.6568016357477E-12</v>
      </c>
    </row>
    <row r="2054">
      <c r="B2054" s="2">
        <v>0.0738961784674087</v>
      </c>
      <c r="C2054" s="3">
        <v>1.6568016357477E-12</v>
      </c>
    </row>
    <row r="2055">
      <c r="B2055" s="2">
        <v>0.0738961784674087</v>
      </c>
      <c r="C2055" s="3">
        <v>1.6568016357477E-12</v>
      </c>
    </row>
    <row r="2056">
      <c r="B2056" s="2">
        <v>0.0738961784674087</v>
      </c>
      <c r="C2056" s="3">
        <v>1.6568016357477E-12</v>
      </c>
    </row>
    <row r="2057">
      <c r="B2057" s="2">
        <v>0.0738961784674087</v>
      </c>
      <c r="C2057" s="3">
        <v>1.6568016357477E-12</v>
      </c>
    </row>
    <row r="2058">
      <c r="B2058" s="2">
        <v>0.0738961784674087</v>
      </c>
      <c r="C2058" s="3">
        <v>1.6568016357477E-12</v>
      </c>
    </row>
    <row r="2059">
      <c r="B2059" s="2">
        <v>0.0738961784674087</v>
      </c>
      <c r="C2059" s="3">
        <v>1.6568016357477E-12</v>
      </c>
    </row>
    <row r="2060">
      <c r="B2060" s="2">
        <v>0.0738961784674087</v>
      </c>
      <c r="C2060" s="3">
        <v>1.6568016357477E-12</v>
      </c>
    </row>
    <row r="2061">
      <c r="B2061" s="2">
        <v>0.0738961784674087</v>
      </c>
      <c r="C2061" s="3">
        <v>1.6568016357477E-12</v>
      </c>
    </row>
    <row r="2062">
      <c r="B2062" s="2">
        <v>0.0738961784674087</v>
      </c>
      <c r="C2062" s="3">
        <v>1.6568016357477E-12</v>
      </c>
    </row>
    <row r="2063">
      <c r="B2063" s="2">
        <v>0.0738961784674087</v>
      </c>
      <c r="C2063" s="3">
        <v>1.6568016357477E-12</v>
      </c>
    </row>
    <row r="2064">
      <c r="B2064" s="2">
        <v>0.0738961784674087</v>
      </c>
      <c r="C2064" s="3">
        <v>1.6568016357477E-12</v>
      </c>
    </row>
    <row r="2065">
      <c r="B2065" s="2">
        <v>0.0738961784674087</v>
      </c>
      <c r="C2065" s="3">
        <v>1.61602253612118E-12</v>
      </c>
    </row>
    <row r="2066">
      <c r="B2066" s="2">
        <v>0.0738961784674087</v>
      </c>
      <c r="C2066" s="3">
        <v>1.49549860701196E-12</v>
      </c>
    </row>
    <row r="2067">
      <c r="B2067" s="2">
        <v>0.0738961784674087</v>
      </c>
      <c r="C2067" s="3">
        <v>1.49549860701196E-12</v>
      </c>
    </row>
    <row r="2068">
      <c r="B2068" s="2">
        <v>0.0738961784674087</v>
      </c>
      <c r="C2068" s="3">
        <v>1.49549860701196E-12</v>
      </c>
    </row>
    <row r="2069">
      <c r="B2069" s="2">
        <v>0.0738961784674087</v>
      </c>
      <c r="C2069" s="3">
        <v>1.49356797913749E-12</v>
      </c>
    </row>
    <row r="2070">
      <c r="B2070" s="2">
        <v>0.0738961784674087</v>
      </c>
      <c r="C2070" s="3">
        <v>1.49356797913749E-12</v>
      </c>
    </row>
    <row r="2071">
      <c r="B2071" s="2">
        <v>0.0738961784674087</v>
      </c>
      <c r="C2071" s="3">
        <v>1.49356797913749E-12</v>
      </c>
    </row>
    <row r="2072">
      <c r="B2072" s="2">
        <v>0.0738961784674087</v>
      </c>
      <c r="C2072" s="3">
        <v>1.48875599605523E-12</v>
      </c>
    </row>
    <row r="2073">
      <c r="B2073" s="2">
        <v>0.0738961784674087</v>
      </c>
      <c r="C2073" s="3">
        <v>1.39576968069905E-12</v>
      </c>
    </row>
    <row r="2074">
      <c r="B2074" s="2">
        <v>0.0738961784674087</v>
      </c>
      <c r="C2074" s="3">
        <v>1.39576968069905E-12</v>
      </c>
    </row>
    <row r="2075">
      <c r="B2075" s="2">
        <v>0.0738961784674087</v>
      </c>
      <c r="C2075" s="3">
        <v>1.39576968069905E-12</v>
      </c>
    </row>
    <row r="2076">
      <c r="B2076" s="2">
        <v>0.0738961784674087</v>
      </c>
      <c r="C2076" s="3">
        <v>1.39576968069905E-12</v>
      </c>
    </row>
    <row r="2077">
      <c r="B2077" s="2">
        <v>0.0738961784674087</v>
      </c>
      <c r="C2077" s="3">
        <v>1.39576968069905E-12</v>
      </c>
    </row>
    <row r="2078">
      <c r="B2078" s="2">
        <v>0.0738961784674087</v>
      </c>
      <c r="C2078" s="3">
        <v>1.39576968069905E-12</v>
      </c>
    </row>
    <row r="2079">
      <c r="B2079" s="2">
        <v>0.0738961784674087</v>
      </c>
      <c r="C2079" s="3">
        <v>1.2265212576058E-12</v>
      </c>
    </row>
    <row r="2080">
      <c r="B2080" s="2">
        <v>0.0738961784674087</v>
      </c>
      <c r="C2080" s="3">
        <v>1.2265212576058E-12</v>
      </c>
    </row>
    <row r="2081">
      <c r="B2081" s="2">
        <v>0.0738961784674087</v>
      </c>
      <c r="C2081" s="3">
        <v>1.2265212576058E-12</v>
      </c>
    </row>
    <row r="2082">
      <c r="B2082" s="2">
        <v>0.0738961784674087</v>
      </c>
      <c r="C2082" s="3">
        <v>1.2265212576058E-12</v>
      </c>
    </row>
    <row r="2083">
      <c r="B2083" s="2">
        <v>0.0738961784674087</v>
      </c>
      <c r="C2083" s="3">
        <v>1.2265212576058E-12</v>
      </c>
    </row>
    <row r="2084">
      <c r="B2084" s="2">
        <v>0.0738961784674087</v>
      </c>
      <c r="C2084" s="3">
        <v>1.2265212576058E-12</v>
      </c>
    </row>
    <row r="2085">
      <c r="B2085" s="2">
        <v>0.0738961784674087</v>
      </c>
      <c r="C2085" s="3">
        <v>1.2265212576058E-12</v>
      </c>
    </row>
    <row r="2086">
      <c r="B2086" s="2">
        <v>0.0738961784674087</v>
      </c>
      <c r="C2086" s="3">
        <v>1.2265212576058E-12</v>
      </c>
    </row>
    <row r="2087">
      <c r="B2087" s="2">
        <v>0.0738961784674087</v>
      </c>
      <c r="C2087" s="3">
        <v>1.21545849130438E-12</v>
      </c>
    </row>
    <row r="2088">
      <c r="B2088" s="2">
        <v>0.0738961784674087</v>
      </c>
      <c r="C2088" s="3">
        <v>1.19507504468706E-12</v>
      </c>
    </row>
    <row r="2089">
      <c r="B2089" s="2">
        <v>0.0738961784674087</v>
      </c>
      <c r="C2089" s="3">
        <v>1.19507504468706E-12</v>
      </c>
    </row>
    <row r="2090">
      <c r="B2090" s="2">
        <v>0.0738961784674087</v>
      </c>
      <c r="C2090" s="3">
        <v>1.19507504468706E-12</v>
      </c>
    </row>
    <row r="2091">
      <c r="B2091" s="2">
        <v>0.0738961784674087</v>
      </c>
      <c r="C2091" s="3">
        <v>1.19507504468706E-12</v>
      </c>
    </row>
    <row r="2092">
      <c r="B2092" s="2">
        <v>0.0738961784674087</v>
      </c>
      <c r="C2092" s="3">
        <v>1.19507504468706E-12</v>
      </c>
    </row>
    <row r="2093">
      <c r="B2093" s="2">
        <v>0.0738961784674087</v>
      </c>
      <c r="C2093" s="3">
        <v>1.14434989728828E-12</v>
      </c>
    </row>
    <row r="2094">
      <c r="B2094" s="2">
        <v>0.0738961784674087</v>
      </c>
      <c r="C2094" s="3">
        <v>1.14434989728828E-12</v>
      </c>
    </row>
    <row r="2095">
      <c r="B2095" s="2">
        <v>0.0738961784674087</v>
      </c>
      <c r="C2095" s="3">
        <v>8.70170884760916E-13</v>
      </c>
    </row>
    <row r="2096">
      <c r="B2096" s="2">
        <v>0.0738961784674087</v>
      </c>
      <c r="C2096" s="3">
        <v>8.70170884760916E-13</v>
      </c>
    </row>
    <row r="2097">
      <c r="B2097" s="2">
        <v>0.0738961784674087</v>
      </c>
      <c r="C2097" s="3">
        <v>8.70170884760916E-13</v>
      </c>
    </row>
    <row r="2098">
      <c r="B2098" s="2">
        <v>0.0738961784674087</v>
      </c>
      <c r="C2098" s="3">
        <v>8.70170884760916E-13</v>
      </c>
    </row>
    <row r="2099">
      <c r="B2099" s="2">
        <v>0.0738961784674087</v>
      </c>
      <c r="C2099" s="3">
        <v>7.76941936695546E-13</v>
      </c>
    </row>
    <row r="2100">
      <c r="B2100" s="2">
        <v>0.0738961784674087</v>
      </c>
      <c r="C2100" s="3">
        <v>7.76941936695546E-13</v>
      </c>
    </row>
    <row r="2101">
      <c r="B2101" s="2">
        <v>0.0738961784674087</v>
      </c>
      <c r="C2101" s="3">
        <v>7.76941936695546E-13</v>
      </c>
    </row>
    <row r="2102">
      <c r="B2102" s="2">
        <v>0.0738961784674087</v>
      </c>
      <c r="C2102" s="3">
        <v>7.16050600312667E-13</v>
      </c>
    </row>
    <row r="2103">
      <c r="B2103" s="2">
        <v>0.0738961784674087</v>
      </c>
      <c r="C2103" s="3">
        <v>7.16050600312667E-13</v>
      </c>
    </row>
    <row r="2104">
      <c r="B2104" s="2">
        <v>0.0738961784674087</v>
      </c>
      <c r="C2104" s="3">
        <v>7.16050600312667E-13</v>
      </c>
    </row>
    <row r="2105">
      <c r="B2105" s="2">
        <v>0.0738961784674087</v>
      </c>
      <c r="C2105" s="3">
        <v>7.16050600312667E-13</v>
      </c>
    </row>
    <row r="2106">
      <c r="B2106" s="2">
        <v>0.0738961784674087</v>
      </c>
      <c r="C2106" s="3">
        <v>7.16050600312667E-13</v>
      </c>
    </row>
    <row r="2107">
      <c r="B2107" s="2">
        <v>0.0738961784674087</v>
      </c>
      <c r="C2107" s="3">
        <v>7.16050600312667E-13</v>
      </c>
    </row>
    <row r="2108">
      <c r="B2108" s="2">
        <v>0.0738961784674087</v>
      </c>
      <c r="C2108" s="3">
        <v>7.16050600312667E-13</v>
      </c>
    </row>
    <row r="2109">
      <c r="B2109" s="2">
        <v>0.0738961784674087</v>
      </c>
      <c r="C2109" s="3">
        <v>7.16050600312667E-13</v>
      </c>
    </row>
    <row r="2110">
      <c r="B2110" s="2">
        <v>0.0738961784674087</v>
      </c>
      <c r="C2110" s="3">
        <v>7.16050600312667E-13</v>
      </c>
    </row>
    <row r="2111">
      <c r="B2111" s="2">
        <v>0.0738961784674087</v>
      </c>
      <c r="C2111" s="3">
        <v>5.88693885116135E-13</v>
      </c>
    </row>
    <row r="2112">
      <c r="B2112" s="2">
        <v>0.0738961784674087</v>
      </c>
      <c r="C2112" s="3">
        <v>5.88693885116135E-13</v>
      </c>
    </row>
    <row r="2113">
      <c r="B2113" s="2">
        <v>0.0738961784674087</v>
      </c>
      <c r="C2113" s="3">
        <v>5.88693885116135E-13</v>
      </c>
    </row>
    <row r="2114">
      <c r="B2114" s="2">
        <v>0.0738961784674087</v>
      </c>
      <c r="C2114" s="3">
        <v>5.88693885116135E-13</v>
      </c>
    </row>
    <row r="2115">
      <c r="B2115" s="2">
        <v>0.0738961784674087</v>
      </c>
      <c r="C2115" s="3">
        <v>5.88693885116135E-13</v>
      </c>
    </row>
    <row r="2116">
      <c r="B2116" s="2">
        <v>0.0738961784674087</v>
      </c>
      <c r="C2116" s="3">
        <v>5.88693885116135E-13</v>
      </c>
    </row>
    <row r="2117">
      <c r="B2117" s="2">
        <v>0.0738961784674087</v>
      </c>
      <c r="C2117" s="3">
        <v>5.88693885116135E-13</v>
      </c>
    </row>
    <row r="2118">
      <c r="B2118" s="2">
        <v>0.0738961784674087</v>
      </c>
      <c r="C2118" s="3">
        <v>5.88693885116135E-13</v>
      </c>
    </row>
    <row r="2119">
      <c r="B2119" s="2">
        <v>0.0738961784674087</v>
      </c>
      <c r="C2119" s="3">
        <v>5.88693885116135E-13</v>
      </c>
    </row>
    <row r="2120">
      <c r="B2120" s="2">
        <v>0.0738961784674087</v>
      </c>
      <c r="C2120" s="3">
        <v>5.88693885116135E-13</v>
      </c>
    </row>
    <row r="2121">
      <c r="B2121" s="2">
        <v>0.0738961784674087</v>
      </c>
      <c r="C2121" s="3">
        <v>5.88693885116135E-13</v>
      </c>
    </row>
    <row r="2122">
      <c r="B2122" s="2">
        <v>0.0738961784674087</v>
      </c>
      <c r="C2122" s="3">
        <v>5.88693885116135E-13</v>
      </c>
    </row>
    <row r="2123">
      <c r="B2123" s="2">
        <v>0.0738961784674087</v>
      </c>
      <c r="C2123" s="3">
        <v>5.88693885116135E-13</v>
      </c>
    </row>
    <row r="2124">
      <c r="B2124" s="2">
        <v>0.0738961784674087</v>
      </c>
      <c r="C2124" s="3">
        <v>5.88693885116135E-13</v>
      </c>
    </row>
    <row r="2125">
      <c r="B2125" s="2">
        <v>0.0738961784674087</v>
      </c>
      <c r="C2125" s="3">
        <v>5.88693885116135E-13</v>
      </c>
    </row>
    <row r="2126">
      <c r="B2126" s="2">
        <v>0.0738961784674087</v>
      </c>
      <c r="C2126" s="3">
        <v>5.88693885116135E-13</v>
      </c>
    </row>
    <row r="2127">
      <c r="B2127" s="2">
        <v>0.0738961784674087</v>
      </c>
      <c r="C2127" s="3">
        <v>5.88693885116135E-13</v>
      </c>
    </row>
    <row r="2128">
      <c r="B2128" s="2">
        <v>0.0738961784674087</v>
      </c>
      <c r="C2128" s="3">
        <v>5.88693885116135E-13</v>
      </c>
    </row>
    <row r="2129">
      <c r="B2129" s="2">
        <v>0.0738961784674087</v>
      </c>
      <c r="C2129" s="3">
        <v>5.88693885116135E-13</v>
      </c>
    </row>
    <row r="2130">
      <c r="B2130" s="2">
        <v>0.0738961784674087</v>
      </c>
      <c r="C2130" s="3">
        <v>5.88693885116135E-13</v>
      </c>
    </row>
    <row r="2131">
      <c r="B2131" s="2">
        <v>0.0738961784674087</v>
      </c>
      <c r="C2131" s="3">
        <v>5.88693885116135E-13</v>
      </c>
    </row>
    <row r="2132">
      <c r="B2132" s="2">
        <v>0.0738961784674087</v>
      </c>
      <c r="C2132" s="3">
        <v>5.61892697808878E-13</v>
      </c>
    </row>
    <row r="2133">
      <c r="B2133" s="2">
        <v>0.0738961784674087</v>
      </c>
      <c r="C2133" s="3">
        <v>5.61892697808878E-13</v>
      </c>
    </row>
    <row r="2134">
      <c r="B2134" s="2">
        <v>0.0738961784674087</v>
      </c>
      <c r="C2134" s="3">
        <v>5.61892697808878E-13</v>
      </c>
    </row>
    <row r="2135">
      <c r="B2135" s="2">
        <v>0.0738961784674087</v>
      </c>
      <c r="C2135" s="3">
        <v>5.61892697808878E-13</v>
      </c>
    </row>
    <row r="2136">
      <c r="B2136" s="2">
        <v>0.0738961784674087</v>
      </c>
      <c r="C2136" s="3">
        <v>5.61892697808878E-13</v>
      </c>
    </row>
    <row r="2137">
      <c r="B2137" s="2">
        <v>0.0738961784674087</v>
      </c>
      <c r="C2137" s="3">
        <v>5.61892697808878E-13</v>
      </c>
    </row>
    <row r="2138">
      <c r="B2138" s="2">
        <v>0.0738961784674087</v>
      </c>
      <c r="C2138" s="3">
        <v>5.61892697808878E-13</v>
      </c>
    </row>
    <row r="2139">
      <c r="B2139" s="2">
        <v>0.0738961784674087</v>
      </c>
      <c r="C2139" s="3">
        <v>5.49800684332859E-13</v>
      </c>
    </row>
    <row r="2140">
      <c r="B2140" s="2">
        <v>0.0738961784674087</v>
      </c>
      <c r="C2140" s="3">
        <v>5.4542105471282E-13</v>
      </c>
    </row>
    <row r="2141">
      <c r="B2141" s="2">
        <v>0.0738961784674087</v>
      </c>
      <c r="C2141" s="3">
        <v>5.40945254685668E-13</v>
      </c>
    </row>
    <row r="2142">
      <c r="B2142" s="2">
        <v>0.0738961784674087</v>
      </c>
      <c r="C2142" s="3">
        <v>5.40945254685668E-13</v>
      </c>
    </row>
    <row r="2143">
      <c r="B2143" s="2">
        <v>0.0738961784674087</v>
      </c>
      <c r="C2143" s="3">
        <v>5.35626947938397E-13</v>
      </c>
    </row>
    <row r="2144">
      <c r="B2144" s="2">
        <v>0.0738961784674087</v>
      </c>
      <c r="C2144" s="3">
        <v>5.17164168804809E-13</v>
      </c>
    </row>
    <row r="2145">
      <c r="B2145" s="2">
        <v>0.0738961784674087</v>
      </c>
      <c r="C2145" s="3">
        <v>5.17164168804809E-13</v>
      </c>
    </row>
    <row r="2146">
      <c r="B2146" s="2">
        <v>0.0738961784674087</v>
      </c>
      <c r="C2146" s="3">
        <v>4.3072882110431E-13</v>
      </c>
    </row>
    <row r="2147">
      <c r="B2147" s="2">
        <v>0.0738961784674087</v>
      </c>
      <c r="C2147" s="3">
        <v>4.3072882110431E-13</v>
      </c>
    </row>
    <row r="2148">
      <c r="B2148" s="2">
        <v>0.0738961784674087</v>
      </c>
      <c r="C2148" s="3">
        <v>4.1204742511291E-13</v>
      </c>
    </row>
    <row r="2149">
      <c r="B2149" s="2">
        <v>0.0738961784674087</v>
      </c>
      <c r="C2149" s="3">
        <v>4.1204742511291E-13</v>
      </c>
    </row>
    <row r="2150">
      <c r="B2150" s="2">
        <v>0.0738961784674087</v>
      </c>
      <c r="C2150" s="3">
        <v>4.1204742511291E-13</v>
      </c>
    </row>
    <row r="2151">
      <c r="B2151" s="2">
        <v>0.0738961784674087</v>
      </c>
      <c r="C2151" s="3">
        <v>4.1204742511291E-13</v>
      </c>
    </row>
    <row r="2152">
      <c r="B2152" s="2">
        <v>0.0738961784674087</v>
      </c>
      <c r="C2152" s="3">
        <v>4.1204742511291E-13</v>
      </c>
    </row>
    <row r="2153">
      <c r="B2153" s="2">
        <v>0.0738961784674087</v>
      </c>
      <c r="C2153" s="3">
        <v>4.01944275921708E-13</v>
      </c>
    </row>
    <row r="2154">
      <c r="B2154" s="2">
        <v>0.0738961784674087</v>
      </c>
      <c r="C2154" s="3">
        <v>3.72302571542415E-13</v>
      </c>
    </row>
    <row r="2155">
      <c r="B2155" s="2">
        <v>0.0738961784674087</v>
      </c>
      <c r="C2155" s="3">
        <v>3.72302571542415E-13</v>
      </c>
    </row>
    <row r="2156">
      <c r="B2156" s="2">
        <v>0.0738961784674087</v>
      </c>
      <c r="C2156" s="3">
        <v>3.57552890469067E-13</v>
      </c>
    </row>
    <row r="2157">
      <c r="B2157" s="2">
        <v>0.0738961784674087</v>
      </c>
      <c r="C2157" s="3">
        <v>3.57552890469067E-13</v>
      </c>
    </row>
    <row r="2158">
      <c r="B2158" s="2">
        <v>0.0738961784674087</v>
      </c>
      <c r="C2158" s="3">
        <v>3.57552890469067E-13</v>
      </c>
    </row>
    <row r="2159">
      <c r="B2159" s="2">
        <v>0.0738961784674087</v>
      </c>
      <c r="C2159" s="3">
        <v>3.57552890469067E-13</v>
      </c>
    </row>
    <row r="2160">
      <c r="B2160" s="2">
        <v>0.0738961784674087</v>
      </c>
      <c r="C2160" s="3">
        <v>3.26090922917044E-13</v>
      </c>
    </row>
    <row r="2161">
      <c r="B2161" s="2">
        <v>0.0738961784674087</v>
      </c>
      <c r="C2161" s="3">
        <v>2.96453960921764E-13</v>
      </c>
    </row>
    <row r="2162">
      <c r="B2162" s="2">
        <v>0.0738961784674087</v>
      </c>
      <c r="C2162" s="3">
        <v>2.96453960921764E-13</v>
      </c>
    </row>
    <row r="2163">
      <c r="B2163" s="2">
        <v>0.0738961784674087</v>
      </c>
      <c r="C2163" s="3">
        <v>2.96453960921764E-13</v>
      </c>
    </row>
    <row r="2164">
      <c r="B2164" s="2">
        <v>0.0738961784674087</v>
      </c>
      <c r="C2164" s="3">
        <v>2.96453960921764E-13</v>
      </c>
    </row>
    <row r="2165">
      <c r="B2165" s="2">
        <v>0.0738961784674087</v>
      </c>
      <c r="C2165" s="3">
        <v>2.96453960921764E-13</v>
      </c>
    </row>
    <row r="2166">
      <c r="B2166" s="2">
        <v>0.0738961784674087</v>
      </c>
      <c r="C2166" s="3">
        <v>2.96453960921764E-13</v>
      </c>
    </row>
    <row r="2167">
      <c r="B2167" s="2">
        <v>0.0738961784674087</v>
      </c>
      <c r="C2167" s="3">
        <v>2.96453960921764E-13</v>
      </c>
    </row>
    <row r="2168">
      <c r="B2168" s="2">
        <v>0.0738961784674087</v>
      </c>
      <c r="C2168" s="3">
        <v>2.96453960921764E-13</v>
      </c>
    </row>
    <row r="2169">
      <c r="B2169" s="2">
        <v>0.0738961784674087</v>
      </c>
      <c r="C2169" s="3">
        <v>2.96453960921764E-13</v>
      </c>
    </row>
    <row r="2170">
      <c r="B2170" s="2">
        <v>0.0738961784674087</v>
      </c>
      <c r="C2170" s="3">
        <v>2.96453960921764E-13</v>
      </c>
    </row>
    <row r="2171">
      <c r="B2171" s="2">
        <v>0.0738961784674087</v>
      </c>
      <c r="C2171" s="3">
        <v>2.96453960921764E-13</v>
      </c>
    </row>
    <row r="2172">
      <c r="B2172" s="2">
        <v>0.0738961784674087</v>
      </c>
      <c r="C2172" s="3">
        <v>2.96453960921764E-13</v>
      </c>
    </row>
    <row r="2173">
      <c r="B2173" s="2">
        <v>0.0738961784674087</v>
      </c>
      <c r="C2173" s="3">
        <v>2.96453960921764E-13</v>
      </c>
    </row>
    <row r="2174">
      <c r="B2174" s="2">
        <v>0.0738961784674087</v>
      </c>
      <c r="C2174" s="3">
        <v>2.96453960921764E-13</v>
      </c>
    </row>
    <row r="2175">
      <c r="B2175" s="2">
        <v>0.0738961784674087</v>
      </c>
      <c r="C2175" s="3">
        <v>2.96453960921764E-13</v>
      </c>
    </row>
    <row r="2176">
      <c r="B2176" s="2">
        <v>0.0738961784674087</v>
      </c>
      <c r="C2176" s="3">
        <v>2.96453960921764E-13</v>
      </c>
    </row>
    <row r="2177">
      <c r="B2177" s="2">
        <v>0.0738961784674087</v>
      </c>
      <c r="C2177" s="3">
        <v>2.96453960921764E-13</v>
      </c>
    </row>
    <row r="2178">
      <c r="B2178" s="2">
        <v>0.0738961784674087</v>
      </c>
      <c r="C2178" s="3">
        <v>2.60716954504918E-13</v>
      </c>
    </row>
    <row r="2179">
      <c r="B2179" s="2">
        <v>0.0738961784674087</v>
      </c>
      <c r="C2179" s="3">
        <v>2.60716954504918E-13</v>
      </c>
    </row>
    <row r="2180">
      <c r="B2180" s="2">
        <v>0.0738961784674087</v>
      </c>
      <c r="C2180" s="3">
        <v>2.60716954504918E-13</v>
      </c>
    </row>
    <row r="2181">
      <c r="B2181" s="2">
        <v>0.0738961784674087</v>
      </c>
      <c r="C2181" s="3">
        <v>2.60716954504918E-13</v>
      </c>
    </row>
    <row r="2182">
      <c r="B2182" s="2">
        <v>0.0738961784674087</v>
      </c>
      <c r="C2182" s="3">
        <v>2.60716954504918E-13</v>
      </c>
    </row>
    <row r="2183">
      <c r="B2183" s="2">
        <v>0.0738961784674087</v>
      </c>
      <c r="C2183" s="3">
        <v>2.60716954504918E-13</v>
      </c>
    </row>
    <row r="2184">
      <c r="B2184" s="2">
        <v>0.0738961784674087</v>
      </c>
      <c r="C2184" s="3">
        <v>2.60716954504918E-13</v>
      </c>
    </row>
    <row r="2185">
      <c r="B2185" s="2">
        <v>0.0738961784674087</v>
      </c>
      <c r="C2185" s="3">
        <v>2.60716954504918E-13</v>
      </c>
    </row>
    <row r="2186">
      <c r="B2186" s="2">
        <v>0.0738961784674087</v>
      </c>
      <c r="C2186" s="3">
        <v>2.5352879127598E-13</v>
      </c>
    </row>
    <row r="2187">
      <c r="B2187" s="2">
        <v>0.0738961784674087</v>
      </c>
      <c r="C2187" s="3">
        <v>2.5352879127598E-13</v>
      </c>
    </row>
    <row r="2188">
      <c r="B2188" s="2">
        <v>0.0738961784674087</v>
      </c>
      <c r="C2188" s="3">
        <v>2.5352879127598E-13</v>
      </c>
    </row>
    <row r="2189">
      <c r="B2189" s="2">
        <v>0.0738961784674087</v>
      </c>
      <c r="C2189" s="3">
        <v>2.5352879127598E-13</v>
      </c>
    </row>
    <row r="2190">
      <c r="B2190" s="2">
        <v>0.0738961784674087</v>
      </c>
      <c r="C2190" s="3">
        <v>2.46883865520177E-13</v>
      </c>
    </row>
    <row r="2191">
      <c r="B2191" s="2">
        <v>0.0738961784674087</v>
      </c>
      <c r="C2191" s="3">
        <v>2.46883865520177E-13</v>
      </c>
    </row>
    <row r="2192">
      <c r="B2192" s="2">
        <v>0.0738961784674087</v>
      </c>
      <c r="C2192" s="3">
        <v>2.46883865520177E-13</v>
      </c>
    </row>
    <row r="2193">
      <c r="B2193" s="2">
        <v>0.0738961784674087</v>
      </c>
      <c r="C2193" s="3">
        <v>2.46883865520177E-13</v>
      </c>
    </row>
    <row r="2194">
      <c r="B2194" s="2">
        <v>0.0738961784674087</v>
      </c>
      <c r="C2194" s="3">
        <v>2.38575861796552E-13</v>
      </c>
    </row>
    <row r="2195">
      <c r="B2195" s="2">
        <v>0.0738961784674087</v>
      </c>
      <c r="C2195" s="3">
        <v>2.17874938059464E-13</v>
      </c>
    </row>
    <row r="2196">
      <c r="B2196" s="2">
        <v>0.0738961784674087</v>
      </c>
      <c r="C2196" s="3">
        <v>2.17874938059464E-13</v>
      </c>
    </row>
    <row r="2197">
      <c r="B2197" s="2">
        <v>0.0738961784674087</v>
      </c>
      <c r="C2197" s="3">
        <v>2.15062131839348E-13</v>
      </c>
    </row>
    <row r="2198">
      <c r="B2198" s="2">
        <v>0.0738961784674087</v>
      </c>
      <c r="C2198" s="3">
        <v>2.01975221995786E-13</v>
      </c>
    </row>
    <row r="2199">
      <c r="B2199" s="2">
        <v>0.0738961784674087</v>
      </c>
      <c r="C2199" s="3">
        <v>2.01975221995786E-13</v>
      </c>
    </row>
    <row r="2200">
      <c r="B2200" s="2">
        <v>0.0738961784674087</v>
      </c>
      <c r="C2200" s="3">
        <v>1.7019256278573E-13</v>
      </c>
    </row>
    <row r="2201">
      <c r="B2201" s="2">
        <v>0.0738961784674087</v>
      </c>
      <c r="C2201" s="3">
        <v>1.7019256278573E-13</v>
      </c>
    </row>
    <row r="2202">
      <c r="B2202" s="2">
        <v>0.0738961784674087</v>
      </c>
      <c r="C2202" s="3">
        <v>1.7019256278573E-13</v>
      </c>
    </row>
    <row r="2203">
      <c r="B2203" s="2">
        <v>0.0738961784674087</v>
      </c>
      <c r="C2203" s="3">
        <v>1.56601614046274E-13</v>
      </c>
    </row>
    <row r="2204">
      <c r="B2204" s="2">
        <v>0.0738961784674087</v>
      </c>
      <c r="C2204" s="3">
        <v>1.56601614046274E-13</v>
      </c>
    </row>
    <row r="2205">
      <c r="B2205" s="2">
        <v>0.0738961784674087</v>
      </c>
      <c r="C2205" s="3">
        <v>1.56601614046274E-13</v>
      </c>
    </row>
    <row r="2206">
      <c r="B2206" s="2">
        <v>0.0738961784674087</v>
      </c>
      <c r="C2206" s="3">
        <v>1.56601614046274E-13</v>
      </c>
    </row>
    <row r="2207">
      <c r="B2207" s="2">
        <v>0.0738961784674087</v>
      </c>
      <c r="C2207" s="3">
        <v>1.36876833691436E-13</v>
      </c>
    </row>
    <row r="2208">
      <c r="B2208" s="2">
        <v>0.0738961784674087</v>
      </c>
      <c r="C2208" s="3">
        <v>1.36876833691436E-13</v>
      </c>
    </row>
    <row r="2209">
      <c r="B2209" s="2">
        <v>0.0738961784674087</v>
      </c>
      <c r="C2209" s="3">
        <v>1.36876833691436E-13</v>
      </c>
    </row>
    <row r="2210">
      <c r="B2210" s="2">
        <v>0.0738961784674087</v>
      </c>
      <c r="C2210" s="3">
        <v>1.36876833691436E-13</v>
      </c>
    </row>
    <row r="2211">
      <c r="B2211" s="2">
        <v>0.0738961784674087</v>
      </c>
      <c r="C2211" s="3">
        <v>1.36876833691436E-13</v>
      </c>
    </row>
    <row r="2212">
      <c r="B2212" s="2">
        <v>0.0738961784674087</v>
      </c>
      <c r="C2212" s="3">
        <v>1.36876833691436E-13</v>
      </c>
    </row>
    <row r="2213">
      <c r="B2213" s="2">
        <v>0.0738961784674087</v>
      </c>
      <c r="C2213" s="3">
        <v>1.31715169061681E-13</v>
      </c>
    </row>
    <row r="2214">
      <c r="B2214" s="2">
        <v>0.0738961784674087</v>
      </c>
      <c r="C2214" s="3">
        <v>1.31715169061681E-13</v>
      </c>
    </row>
    <row r="2215">
      <c r="B2215" s="2">
        <v>0.0738961784674087</v>
      </c>
      <c r="C2215" s="3">
        <v>1.31715169061681E-13</v>
      </c>
    </row>
    <row r="2216">
      <c r="B2216" s="2">
        <v>0.0738961784674087</v>
      </c>
      <c r="C2216" s="3">
        <v>1.30660960612776E-13</v>
      </c>
    </row>
    <row r="2217">
      <c r="B2217" s="2">
        <v>0.0738961784674087</v>
      </c>
      <c r="C2217" s="3">
        <v>1.30660960612776E-13</v>
      </c>
    </row>
    <row r="2218">
      <c r="B2218" s="2">
        <v>0.0738961784674087</v>
      </c>
      <c r="C2218" s="3">
        <v>1.26746733026195E-13</v>
      </c>
    </row>
    <row r="2219">
      <c r="B2219" s="2">
        <v>0.0738961784674087</v>
      </c>
      <c r="C2219" s="3">
        <v>1.26746733026195E-13</v>
      </c>
    </row>
    <row r="2220">
      <c r="B2220" s="2">
        <v>0.0738961784674087</v>
      </c>
      <c r="C2220" s="3">
        <v>1.16723086019957E-13</v>
      </c>
    </row>
    <row r="2221">
      <c r="B2221" s="2">
        <v>0.0738961784674087</v>
      </c>
      <c r="C2221" s="3">
        <v>1.16723086019957E-13</v>
      </c>
    </row>
    <row r="2222">
      <c r="B2222" s="2">
        <v>0.0738961784674087</v>
      </c>
      <c r="C2222" s="3">
        <v>1.16723086019957E-13</v>
      </c>
    </row>
    <row r="2223">
      <c r="B2223" s="2">
        <v>0.0738961784674087</v>
      </c>
      <c r="C2223" s="3">
        <v>1.16723086019957E-13</v>
      </c>
    </row>
    <row r="2224">
      <c r="B2224" s="2">
        <v>0.0738961784674087</v>
      </c>
      <c r="C2224" s="3">
        <v>1.16723086019957E-13</v>
      </c>
    </row>
    <row r="2225">
      <c r="B2225" s="2">
        <v>0.0738961784674087</v>
      </c>
      <c r="C2225" s="3">
        <v>1.16723086019957E-13</v>
      </c>
    </row>
    <row r="2226">
      <c r="B2226" s="2">
        <v>0.0738961784674087</v>
      </c>
      <c r="C2226" s="3">
        <v>1.04186125948181E-13</v>
      </c>
    </row>
    <row r="2227">
      <c r="B2227" s="2">
        <v>0.0738961784674087</v>
      </c>
      <c r="C2227" s="3">
        <v>1.04186125948181E-13</v>
      </c>
    </row>
    <row r="2228">
      <c r="B2228" s="2">
        <v>0.0738961784674087</v>
      </c>
      <c r="C2228" s="3">
        <v>1.04186125948181E-13</v>
      </c>
    </row>
    <row r="2229">
      <c r="B2229" s="2">
        <v>0.0738961784674087</v>
      </c>
      <c r="C2229" s="3">
        <v>1.04186125948181E-13</v>
      </c>
    </row>
    <row r="2230">
      <c r="B2230" s="2">
        <v>0.0738961784674087</v>
      </c>
      <c r="C2230" s="3">
        <v>9.86642754669247E-14</v>
      </c>
    </row>
    <row r="2231">
      <c r="B2231" s="2">
        <v>0.0738961784674087</v>
      </c>
      <c r="C2231" s="3">
        <v>9.86642754669247E-14</v>
      </c>
    </row>
    <row r="2232">
      <c r="B2232" s="2">
        <v>0.0738961784674087</v>
      </c>
      <c r="C2232" s="3">
        <v>9.86642754669247E-14</v>
      </c>
    </row>
    <row r="2233">
      <c r="B2233" s="2">
        <v>0.0738961784674087</v>
      </c>
      <c r="C2233" s="3">
        <v>9.86642754669247E-14</v>
      </c>
    </row>
    <row r="2234">
      <c r="B2234" s="2">
        <v>0.0738961784674087</v>
      </c>
      <c r="C2234" s="3">
        <v>9.86642754669247E-14</v>
      </c>
    </row>
    <row r="2235">
      <c r="B2235" s="2">
        <v>0.0738961784674087</v>
      </c>
      <c r="C2235" s="3">
        <v>9.86642754669247E-14</v>
      </c>
    </row>
    <row r="2236">
      <c r="B2236" s="2">
        <v>0.0738961784674087</v>
      </c>
      <c r="C2236" s="3">
        <v>9.86642754669247E-14</v>
      </c>
    </row>
    <row r="2237">
      <c r="B2237" s="2">
        <v>0.0738961784674087</v>
      </c>
      <c r="C2237" s="3">
        <v>9.8396572956987E-14</v>
      </c>
    </row>
    <row r="2238">
      <c r="B2238" s="2">
        <v>0.0738961784674087</v>
      </c>
      <c r="C2238" s="3">
        <v>9.8396572956987E-14</v>
      </c>
    </row>
    <row r="2239">
      <c r="B2239" s="2">
        <v>0.0738961784674087</v>
      </c>
      <c r="C2239" s="3">
        <v>9.8396572956987E-14</v>
      </c>
    </row>
    <row r="2240">
      <c r="B2240" s="2">
        <v>0.0738961784674087</v>
      </c>
      <c r="C2240" s="3">
        <v>9.8396572956987E-14</v>
      </c>
    </row>
    <row r="2241">
      <c r="B2241" s="2">
        <v>0.0738961784674087</v>
      </c>
      <c r="C2241" s="3">
        <v>9.14750497931305E-14</v>
      </c>
    </row>
    <row r="2242">
      <c r="B2242" s="2">
        <v>0.0738961784674087</v>
      </c>
      <c r="C2242" s="3">
        <v>7.88632844046579E-14</v>
      </c>
    </row>
    <row r="2243">
      <c r="B2243" s="2">
        <v>0.0738961784674087</v>
      </c>
      <c r="C2243" s="3">
        <v>7.88632844046579E-14</v>
      </c>
    </row>
    <row r="2244">
      <c r="B2244" s="2">
        <v>0.0738961784674087</v>
      </c>
      <c r="C2244" s="3">
        <v>7.88632844046579E-14</v>
      </c>
    </row>
    <row r="2245">
      <c r="B2245" s="2">
        <v>0.0738961784674087</v>
      </c>
      <c r="C2245" s="3">
        <v>7.88632844046579E-14</v>
      </c>
    </row>
    <row r="2246">
      <c r="B2246" s="2">
        <v>0.0738961784674087</v>
      </c>
      <c r="C2246" s="3">
        <v>7.41261837807135E-14</v>
      </c>
    </row>
    <row r="2247">
      <c r="B2247" s="2">
        <v>0.0738961784674087</v>
      </c>
      <c r="C2247" s="3">
        <v>7.41261837807135E-14</v>
      </c>
    </row>
    <row r="2248">
      <c r="B2248" s="2">
        <v>0.0738961784674087</v>
      </c>
      <c r="C2248" s="3">
        <v>7.41261837807135E-14</v>
      </c>
    </row>
    <row r="2249">
      <c r="B2249" s="2">
        <v>0.0738961784674087</v>
      </c>
      <c r="C2249" s="3">
        <v>7.41261837807135E-14</v>
      </c>
    </row>
    <row r="2250">
      <c r="B2250" s="2">
        <v>0.0738961784674087</v>
      </c>
      <c r="C2250" s="3">
        <v>7.41261837807135E-14</v>
      </c>
    </row>
    <row r="2251">
      <c r="B2251" s="2">
        <v>0.0738961784674087</v>
      </c>
      <c r="C2251" s="3">
        <v>7.41261837807135E-14</v>
      </c>
    </row>
    <row r="2252">
      <c r="B2252" s="2">
        <v>0.0738961784674087</v>
      </c>
      <c r="C2252" s="3">
        <v>7.41261837807135E-14</v>
      </c>
    </row>
    <row r="2253">
      <c r="B2253" s="2">
        <v>0.0738961784674087</v>
      </c>
      <c r="C2253" s="3">
        <v>7.41261837807135E-14</v>
      </c>
    </row>
    <row r="2254">
      <c r="B2254" s="2">
        <v>0.0738961784674087</v>
      </c>
      <c r="C2254" s="3">
        <v>7.41261837807135E-14</v>
      </c>
    </row>
    <row r="2255">
      <c r="B2255" s="2">
        <v>0.0738961784674087</v>
      </c>
      <c r="C2255" s="3">
        <v>7.41261837807135E-14</v>
      </c>
    </row>
    <row r="2256">
      <c r="B2256" s="2">
        <v>0.0738961784674087</v>
      </c>
      <c r="C2256" s="3">
        <v>7.41261837807135E-14</v>
      </c>
    </row>
    <row r="2257">
      <c r="B2257" s="2">
        <v>0.0738961784674087</v>
      </c>
      <c r="C2257" s="3">
        <v>6.52573004641335E-14</v>
      </c>
    </row>
    <row r="2258">
      <c r="B2258" s="2">
        <v>0.0738961784674087</v>
      </c>
      <c r="C2258" s="3">
        <v>6.52573004641335E-14</v>
      </c>
    </row>
    <row r="2259">
      <c r="B2259" s="2">
        <v>0.0738961784674087</v>
      </c>
      <c r="C2259" s="3">
        <v>6.52573004641335E-14</v>
      </c>
    </row>
    <row r="2260">
      <c r="B2260" s="2">
        <v>0.0738961784674087</v>
      </c>
      <c r="C2260" s="3">
        <v>6.52573004641335E-14</v>
      </c>
    </row>
    <row r="2261">
      <c r="B2261" s="2">
        <v>0.0738961784674087</v>
      </c>
      <c r="C2261" s="3">
        <v>6.52573004641335E-14</v>
      </c>
    </row>
    <row r="2262">
      <c r="B2262" s="2">
        <v>0.0738961784674087</v>
      </c>
      <c r="C2262" s="3">
        <v>6.52573004641335E-14</v>
      </c>
    </row>
    <row r="2263">
      <c r="B2263" s="2">
        <v>0.0738961784674087</v>
      </c>
      <c r="C2263" s="3">
        <v>6.52573004641335E-14</v>
      </c>
    </row>
    <row r="2264">
      <c r="B2264" s="2">
        <v>0.0738961784674087</v>
      </c>
      <c r="C2264" s="3">
        <v>6.52573004641335E-14</v>
      </c>
    </row>
    <row r="2265">
      <c r="B2265" s="2">
        <v>0.0738961784674087</v>
      </c>
      <c r="C2265" s="3">
        <v>6.52573004641335E-14</v>
      </c>
    </row>
    <row r="2266">
      <c r="B2266" s="2">
        <v>0.0738961784674087</v>
      </c>
      <c r="C2266" s="3">
        <v>6.52573004641335E-14</v>
      </c>
    </row>
    <row r="2267">
      <c r="B2267" s="2">
        <v>0.0738961784674087</v>
      </c>
      <c r="C2267" s="3">
        <v>6.52573004641335E-14</v>
      </c>
    </row>
    <row r="2268">
      <c r="B2268" s="2">
        <v>0.0738961784674087</v>
      </c>
      <c r="C2268" s="3">
        <v>6.52573004641335E-14</v>
      </c>
    </row>
    <row r="2269">
      <c r="B2269" s="2">
        <v>0.0738961784674087</v>
      </c>
      <c r="C2269" s="3">
        <v>6.52573004641335E-14</v>
      </c>
    </row>
    <row r="2270">
      <c r="B2270" s="2">
        <v>0.0738961784674087</v>
      </c>
      <c r="C2270" s="3">
        <v>6.52573004641335E-14</v>
      </c>
    </row>
    <row r="2271">
      <c r="B2271" s="2">
        <v>0.0738961784674087</v>
      </c>
      <c r="C2271" s="3">
        <v>4.78330182386958E-14</v>
      </c>
    </row>
    <row r="2272">
      <c r="B2272" s="2">
        <v>0.0738961784674087</v>
      </c>
      <c r="C2272" s="3">
        <v>4.78330182386958E-14</v>
      </c>
    </row>
    <row r="2273">
      <c r="B2273" s="2">
        <v>0.0738961784674087</v>
      </c>
      <c r="C2273" s="3">
        <v>4.78330182386958E-14</v>
      </c>
    </row>
    <row r="2274">
      <c r="B2274" s="2">
        <v>0.0738961784674087</v>
      </c>
      <c r="C2274" s="3">
        <v>4.78330182386958E-14</v>
      </c>
    </row>
    <row r="2275">
      <c r="B2275" s="2">
        <v>0.0738961784674087</v>
      </c>
      <c r="C2275" s="3">
        <v>4.78330182386958E-14</v>
      </c>
    </row>
    <row r="2276">
      <c r="B2276" s="2">
        <v>0.0738961784674087</v>
      </c>
      <c r="C2276" s="3">
        <v>4.55476649433846E-14</v>
      </c>
    </row>
    <row r="2277">
      <c r="B2277" s="2">
        <v>0.0738961784674087</v>
      </c>
      <c r="C2277" s="3">
        <v>4.55476649433846E-14</v>
      </c>
    </row>
    <row r="2278">
      <c r="B2278" s="2">
        <v>0.0738961784674087</v>
      </c>
      <c r="C2278" s="3">
        <v>4.55476649433846E-14</v>
      </c>
    </row>
    <row r="2279">
      <c r="B2279" s="2">
        <v>0.0738961784674087</v>
      </c>
      <c r="C2279" s="3">
        <v>4.55476649433846E-14</v>
      </c>
    </row>
    <row r="2280">
      <c r="B2280" s="2">
        <v>0.0738961784674087</v>
      </c>
      <c r="C2280" s="3">
        <v>4.55476649433846E-14</v>
      </c>
    </row>
    <row r="2281">
      <c r="B2281" s="2">
        <v>0.0738961784674087</v>
      </c>
      <c r="C2281" s="3">
        <v>4.55476649433846E-14</v>
      </c>
    </row>
    <row r="2282">
      <c r="B2282" s="2">
        <v>0.0738961784674087</v>
      </c>
      <c r="C2282" s="3">
        <v>3.59264721863098E-14</v>
      </c>
    </row>
    <row r="2283">
      <c r="B2283" s="2">
        <v>0.0738961784674087</v>
      </c>
      <c r="C2283" s="3">
        <v>3.59264721863098E-14</v>
      </c>
    </row>
    <row r="2284">
      <c r="B2284" s="2">
        <v>0.0738961784674087</v>
      </c>
      <c r="C2284" s="3">
        <v>3.59264721863098E-14</v>
      </c>
    </row>
    <row r="2285">
      <c r="B2285" s="2">
        <v>0.0738961784674087</v>
      </c>
      <c r="C2285" s="3">
        <v>3.59264721863098E-14</v>
      </c>
    </row>
    <row r="2286">
      <c r="B2286" s="2">
        <v>0.0738961784674087</v>
      </c>
      <c r="C2286" s="3">
        <v>3.1479602460165E-14</v>
      </c>
    </row>
    <row r="2287">
      <c r="B2287" s="2">
        <v>0.0738961784674087</v>
      </c>
      <c r="C2287" s="3">
        <v>3.1479602460165E-14</v>
      </c>
    </row>
    <row r="2288">
      <c r="B2288" s="2">
        <v>0.0738961784674087</v>
      </c>
      <c r="C2288" s="3">
        <v>3.1479602460165E-14</v>
      </c>
    </row>
    <row r="2289">
      <c r="B2289" s="2">
        <v>0.0738961784674087</v>
      </c>
      <c r="C2289" s="3">
        <v>3.1479602460165E-14</v>
      </c>
    </row>
    <row r="2290">
      <c r="B2290" s="2">
        <v>0.0738961784674087</v>
      </c>
      <c r="C2290" s="3">
        <v>3.1479602460165E-14</v>
      </c>
    </row>
    <row r="2291">
      <c r="B2291" s="2">
        <v>0.0738961784674087</v>
      </c>
      <c r="C2291" s="3">
        <v>2.83059257944535E-14</v>
      </c>
    </row>
    <row r="2292">
      <c r="B2292" s="2">
        <v>0.0738961784674087</v>
      </c>
      <c r="C2292" s="3">
        <v>2.83059257944535E-14</v>
      </c>
    </row>
    <row r="2293">
      <c r="B2293" s="2">
        <v>0.0738961784674087</v>
      </c>
      <c r="C2293" s="3">
        <v>2.83059257944535E-14</v>
      </c>
    </row>
    <row r="2294">
      <c r="B2294" s="2">
        <v>0.0738961784674087</v>
      </c>
      <c r="C2294" s="3">
        <v>2.83059257944535E-14</v>
      </c>
    </row>
    <row r="2295">
      <c r="B2295" s="2">
        <v>0.0738961784674087</v>
      </c>
      <c r="C2295" s="3">
        <v>2.83059257944535E-14</v>
      </c>
    </row>
    <row r="2296">
      <c r="B2296" s="2">
        <v>0.0738961784674087</v>
      </c>
      <c r="C2296" s="3">
        <v>2.83059257944535E-14</v>
      </c>
    </row>
    <row r="2297">
      <c r="B2297" s="2">
        <v>0.0738961784674087</v>
      </c>
      <c r="C2297" s="3">
        <v>2.83059257944535E-14</v>
      </c>
    </row>
    <row r="2298">
      <c r="B2298" s="2">
        <v>0.0738961784674087</v>
      </c>
      <c r="C2298" s="3">
        <v>2.83059257944535E-14</v>
      </c>
    </row>
    <row r="2299">
      <c r="B2299" s="2">
        <v>0.0738961784674087</v>
      </c>
      <c r="C2299" s="3">
        <v>2.83059257944535E-14</v>
      </c>
    </row>
    <row r="2300">
      <c r="B2300" s="2">
        <v>0.0738961784674087</v>
      </c>
      <c r="C2300" s="3">
        <v>2.83059257944535E-14</v>
      </c>
    </row>
    <row r="2301">
      <c r="B2301" s="2">
        <v>0.0738961784674087</v>
      </c>
      <c r="C2301" s="3">
        <v>2.83059257944535E-14</v>
      </c>
    </row>
    <row r="2302">
      <c r="B2302" s="2">
        <v>0.0738961784674087</v>
      </c>
      <c r="C2302" s="3">
        <v>2.80797992691879E-14</v>
      </c>
    </row>
    <row r="2303">
      <c r="B2303" s="2">
        <v>0.0738961784674087</v>
      </c>
      <c r="C2303" s="3">
        <v>2.80797992691879E-14</v>
      </c>
    </row>
    <row r="2304">
      <c r="B2304" s="2">
        <v>0.0738961784674087</v>
      </c>
      <c r="C2304" s="3">
        <v>2.80797992691879E-14</v>
      </c>
    </row>
    <row r="2305">
      <c r="B2305" s="2">
        <v>0.0738961784674087</v>
      </c>
      <c r="C2305" s="3">
        <v>2.80797992691879E-14</v>
      </c>
    </row>
    <row r="2306">
      <c r="B2306" s="2">
        <v>0.0738961784674087</v>
      </c>
      <c r="C2306" s="3">
        <v>2.80797992691879E-14</v>
      </c>
    </row>
    <row r="2307">
      <c r="B2307" s="2">
        <v>0.0738961784674087</v>
      </c>
      <c r="C2307" s="3">
        <v>2.80797992691879E-14</v>
      </c>
    </row>
    <row r="2308">
      <c r="B2308" s="2">
        <v>0.0738961784674087</v>
      </c>
      <c r="C2308" s="3">
        <v>2.80797992691879E-14</v>
      </c>
    </row>
    <row r="2309">
      <c r="B2309" s="2">
        <v>0.0738961784674087</v>
      </c>
      <c r="C2309" s="3">
        <v>2.80797992691879E-14</v>
      </c>
    </row>
    <row r="2310">
      <c r="B2310" s="2">
        <v>0.0738961784674087</v>
      </c>
      <c r="C2310" s="3">
        <v>2.80494530644942E-14</v>
      </c>
    </row>
    <row r="2311">
      <c r="B2311" s="2">
        <v>0.0738961784674087</v>
      </c>
      <c r="C2311" s="3">
        <v>2.80494530644942E-14</v>
      </c>
    </row>
    <row r="2312">
      <c r="B2312" s="2">
        <v>0.0738961784674087</v>
      </c>
      <c r="C2312" s="3">
        <v>2.51746558605728E-14</v>
      </c>
    </row>
    <row r="2313">
      <c r="B2313" s="2">
        <v>0.0738961784674087</v>
      </c>
      <c r="C2313" s="3">
        <v>2.51746558605728E-14</v>
      </c>
    </row>
    <row r="2314">
      <c r="B2314" s="2">
        <v>0.0738961784674087</v>
      </c>
      <c r="C2314" s="3">
        <v>2.51746558605728E-14</v>
      </c>
    </row>
    <row r="2315">
      <c r="B2315" s="2">
        <v>0.0738961784674087</v>
      </c>
      <c r="C2315" s="3">
        <v>2.51746558605728E-14</v>
      </c>
    </row>
    <row r="2316">
      <c r="B2316" s="2">
        <v>0.0738961784674087</v>
      </c>
      <c r="C2316" s="3">
        <v>2.51746558605728E-14</v>
      </c>
    </row>
    <row r="2317">
      <c r="B2317" s="2">
        <v>0.0738961784674087</v>
      </c>
      <c r="C2317" s="3">
        <v>2.51746558605728E-14</v>
      </c>
    </row>
    <row r="2318">
      <c r="B2318" s="2">
        <v>0.0738961784674087</v>
      </c>
      <c r="C2318" s="3">
        <v>2.47908267264749E-14</v>
      </c>
    </row>
    <row r="2319">
      <c r="B2319" s="2">
        <v>0.0738961784674087</v>
      </c>
      <c r="C2319" s="3">
        <v>2.36127294040183E-14</v>
      </c>
    </row>
    <row r="2320">
      <c r="B2320" s="2">
        <v>0.0738961784674087</v>
      </c>
      <c r="C2320" s="3">
        <v>2.36127294040183E-14</v>
      </c>
    </row>
    <row r="2321">
      <c r="B2321" s="2">
        <v>0.0738961784674087</v>
      </c>
      <c r="C2321" s="3">
        <v>2.36127294040183E-14</v>
      </c>
    </row>
    <row r="2322">
      <c r="B2322" s="2">
        <v>0.0738961784674087</v>
      </c>
      <c r="C2322" s="3">
        <v>2.36127294040183E-14</v>
      </c>
    </row>
    <row r="2323">
      <c r="B2323" s="2">
        <v>0.0738961784674087</v>
      </c>
      <c r="C2323" s="3">
        <v>2.33295220381732E-14</v>
      </c>
    </row>
    <row r="2324">
      <c r="B2324" s="2">
        <v>0.0738961784674087</v>
      </c>
      <c r="C2324" s="3">
        <v>2.33295220381732E-14</v>
      </c>
    </row>
    <row r="2325">
      <c r="B2325" s="2">
        <v>0.0738961784674087</v>
      </c>
      <c r="C2325" s="3">
        <v>2.33295220381732E-14</v>
      </c>
    </row>
    <row r="2326">
      <c r="B2326" s="2">
        <v>0.0738961784674087</v>
      </c>
      <c r="C2326" s="3">
        <v>2.33295220381732E-14</v>
      </c>
    </row>
    <row r="2327">
      <c r="B2327" s="2">
        <v>0.0738961784674087</v>
      </c>
      <c r="C2327" s="3">
        <v>2.33295220381732E-14</v>
      </c>
    </row>
    <row r="2328">
      <c r="B2328" s="2">
        <v>0.0738961784674087</v>
      </c>
      <c r="C2328" s="3">
        <v>1.81586777966863E-14</v>
      </c>
    </row>
    <row r="2329">
      <c r="B2329" s="2">
        <v>0.0738961784674087</v>
      </c>
      <c r="C2329" s="3">
        <v>1.61583530120946E-14</v>
      </c>
    </row>
    <row r="2330">
      <c r="B2330" s="2">
        <v>0.0738961784674087</v>
      </c>
      <c r="C2330" s="3">
        <v>1.61583530120946E-14</v>
      </c>
    </row>
    <row r="2331">
      <c r="B2331" s="2">
        <v>0.0738961784674087</v>
      </c>
      <c r="C2331" s="3">
        <v>1.61583530120946E-14</v>
      </c>
    </row>
    <row r="2332">
      <c r="B2332" s="2">
        <v>0.0738961784674087</v>
      </c>
      <c r="C2332" s="3">
        <v>1.61583530120946E-14</v>
      </c>
    </row>
    <row r="2333">
      <c r="B2333" s="2">
        <v>0.0738961784674087</v>
      </c>
      <c r="C2333" s="3">
        <v>1.61583530120946E-14</v>
      </c>
    </row>
    <row r="2334">
      <c r="B2334" s="2">
        <v>0.0738961784674087</v>
      </c>
      <c r="C2334" s="3">
        <v>1.61583530120946E-14</v>
      </c>
    </row>
    <row r="2335">
      <c r="B2335" s="2">
        <v>0.0738961784674087</v>
      </c>
      <c r="C2335" s="3">
        <v>1.61583530120946E-14</v>
      </c>
    </row>
    <row r="2336">
      <c r="B2336" s="2">
        <v>0.0738961784674087</v>
      </c>
      <c r="C2336" s="3">
        <v>1.61583530120946E-14</v>
      </c>
    </row>
    <row r="2337">
      <c r="B2337" s="2">
        <v>0.0738961784674087</v>
      </c>
      <c r="C2337" s="3">
        <v>1.61583530120946E-14</v>
      </c>
    </row>
    <row r="2338">
      <c r="B2338" s="2">
        <v>0.0738961784674087</v>
      </c>
      <c r="C2338" s="3">
        <v>1.61583530120946E-14</v>
      </c>
    </row>
    <row r="2339">
      <c r="B2339" s="2">
        <v>0.0738961784674087</v>
      </c>
      <c r="C2339" s="3">
        <v>1.61583530120946E-14</v>
      </c>
    </row>
    <row r="2340">
      <c r="B2340" s="2">
        <v>0.0738961784674087</v>
      </c>
      <c r="C2340" s="3">
        <v>1.61583530120946E-14</v>
      </c>
    </row>
    <row r="2341">
      <c r="B2341" s="2">
        <v>0.0738961784674087</v>
      </c>
      <c r="C2341" s="3">
        <v>1.61583530120946E-14</v>
      </c>
    </row>
    <row r="2342">
      <c r="B2342" s="2">
        <v>0.0738961784674087</v>
      </c>
      <c r="C2342" s="3">
        <v>1.61583530120946E-14</v>
      </c>
    </row>
    <row r="2343">
      <c r="B2343" s="2">
        <v>0.0738961784674087</v>
      </c>
      <c r="C2343" s="3">
        <v>1.61583530120946E-14</v>
      </c>
    </row>
    <row r="2344">
      <c r="B2344" s="2">
        <v>0.0738961784674087</v>
      </c>
      <c r="C2344" s="3">
        <v>1.61583530120946E-14</v>
      </c>
    </row>
    <row r="2345">
      <c r="B2345" s="2">
        <v>0.0738961784674087</v>
      </c>
      <c r="C2345" s="3">
        <v>1.61583530120946E-14</v>
      </c>
    </row>
    <row r="2346">
      <c r="B2346" s="2">
        <v>0.0738961784674087</v>
      </c>
      <c r="C2346" s="3">
        <v>1.61583530120946E-14</v>
      </c>
    </row>
    <row r="2347">
      <c r="B2347" s="2">
        <v>0.0738961784674087</v>
      </c>
      <c r="C2347" s="3">
        <v>1.58966061125013E-14</v>
      </c>
    </row>
    <row r="2348">
      <c r="B2348" s="2">
        <v>0.0738961784674087</v>
      </c>
      <c r="C2348" s="3">
        <v>1.58966061125013E-14</v>
      </c>
    </row>
    <row r="2349">
      <c r="B2349" s="2">
        <v>0.0738961784674087</v>
      </c>
      <c r="C2349" s="3">
        <v>1.58966061125013E-14</v>
      </c>
    </row>
    <row r="2350">
      <c r="B2350" s="2">
        <v>0.0738961784674087</v>
      </c>
      <c r="C2350" s="3">
        <v>1.45555883266258E-14</v>
      </c>
    </row>
    <row r="2351">
      <c r="B2351" s="2">
        <v>0.0738961784674087</v>
      </c>
      <c r="C2351" s="3">
        <v>1.45555883266258E-14</v>
      </c>
    </row>
    <row r="2352">
      <c r="B2352" s="2">
        <v>0.0738961784674087</v>
      </c>
      <c r="C2352" s="3">
        <v>1.3904566365773E-14</v>
      </c>
    </row>
    <row r="2353">
      <c r="B2353" s="2">
        <v>0.0738961784674087</v>
      </c>
      <c r="C2353" s="3">
        <v>1.3904566365773E-14</v>
      </c>
    </row>
    <row r="2354">
      <c r="B2354" s="2">
        <v>0.0738961784674087</v>
      </c>
      <c r="C2354" s="3">
        <v>9.41199875881158E-15</v>
      </c>
    </row>
    <row r="2355">
      <c r="B2355" s="2">
        <v>0.0738961784674087</v>
      </c>
      <c r="C2355" s="3">
        <v>9.41199875881158E-15</v>
      </c>
    </row>
    <row r="2356">
      <c r="B2356" s="2">
        <v>0.0738961784674087</v>
      </c>
      <c r="C2356" s="3">
        <v>9.41199875881158E-15</v>
      </c>
    </row>
    <row r="2357">
      <c r="B2357" s="2">
        <v>0.0738961784674087</v>
      </c>
      <c r="C2357" s="3">
        <v>9.41199875881158E-15</v>
      </c>
    </row>
    <row r="2358">
      <c r="B2358" s="2">
        <v>0.0738961784674087</v>
      </c>
      <c r="C2358" s="3">
        <v>9.41199875881158E-15</v>
      </c>
    </row>
    <row r="2359">
      <c r="B2359" s="2">
        <v>0.0738961784674087</v>
      </c>
      <c r="C2359" s="3">
        <v>9.41199875881158E-15</v>
      </c>
    </row>
    <row r="2360">
      <c r="B2360" s="2">
        <v>0.0738961784674087</v>
      </c>
      <c r="C2360" s="3">
        <v>9.41199875881158E-15</v>
      </c>
    </row>
    <row r="2361">
      <c r="B2361" s="2">
        <v>0.0738961784674087</v>
      </c>
      <c r="C2361" s="3">
        <v>9.41199875881158E-15</v>
      </c>
    </row>
    <row r="2362">
      <c r="B2362" s="2">
        <v>0.0738961784674087</v>
      </c>
      <c r="C2362" s="3">
        <v>9.41199875881158E-15</v>
      </c>
    </row>
    <row r="2363">
      <c r="B2363" s="2">
        <v>0.0738961784674087</v>
      </c>
      <c r="C2363" s="3">
        <v>9.41199875881158E-15</v>
      </c>
    </row>
    <row r="2364">
      <c r="B2364" s="2">
        <v>0.0738961784674087</v>
      </c>
      <c r="C2364" s="3">
        <v>9.41199875881158E-15</v>
      </c>
    </row>
    <row r="2365">
      <c r="B2365" s="2">
        <v>0.0738961784674087</v>
      </c>
      <c r="C2365" s="3">
        <v>9.41199875881158E-15</v>
      </c>
    </row>
    <row r="2366">
      <c r="B2366" s="2">
        <v>0.0738961784674087</v>
      </c>
      <c r="C2366" s="3">
        <v>9.41199875881158E-15</v>
      </c>
    </row>
    <row r="2367">
      <c r="B2367" s="2">
        <v>0.0738961784674087</v>
      </c>
      <c r="C2367" s="3">
        <v>9.41199875881158E-15</v>
      </c>
    </row>
    <row r="2368">
      <c r="B2368" s="2">
        <v>0.0738961784674087</v>
      </c>
      <c r="C2368" s="3">
        <v>9.41199875881158E-15</v>
      </c>
    </row>
    <row r="2369">
      <c r="B2369" s="2">
        <v>0.0738961784674087</v>
      </c>
      <c r="C2369" s="3">
        <v>9.41199875881158E-15</v>
      </c>
    </row>
    <row r="2370">
      <c r="B2370" s="2">
        <v>0.0738961784674087</v>
      </c>
      <c r="C2370" s="3">
        <v>9.41199875881158E-15</v>
      </c>
    </row>
    <row r="2371">
      <c r="B2371" s="2">
        <v>0.0738961784674087</v>
      </c>
      <c r="C2371" s="3">
        <v>9.41199875881158E-15</v>
      </c>
    </row>
    <row r="2372">
      <c r="B2372" s="2">
        <v>0.0738961784674087</v>
      </c>
      <c r="C2372" s="3">
        <v>9.41199875881158E-15</v>
      </c>
    </row>
    <row r="2373">
      <c r="B2373" s="2">
        <v>0.0738961784674087</v>
      </c>
      <c r="C2373" s="3">
        <v>9.41199875881158E-15</v>
      </c>
    </row>
    <row r="2374">
      <c r="B2374" s="2">
        <v>0.0738961784674087</v>
      </c>
      <c r="C2374" s="3">
        <v>9.41199875881158E-15</v>
      </c>
    </row>
    <row r="2375">
      <c r="B2375" s="2">
        <v>0.0738961784674087</v>
      </c>
      <c r="C2375" s="3">
        <v>9.41199875881158E-15</v>
      </c>
    </row>
    <row r="2376">
      <c r="B2376" s="2">
        <v>0.0738961784674087</v>
      </c>
      <c r="C2376" s="3">
        <v>9.41199875881158E-15</v>
      </c>
    </row>
    <row r="2377">
      <c r="B2377" s="2">
        <v>0.0738961784674087</v>
      </c>
      <c r="C2377" s="3">
        <v>9.41199875881158E-15</v>
      </c>
    </row>
    <row r="2378">
      <c r="B2378" s="2">
        <v>0.0738961784674087</v>
      </c>
      <c r="C2378" s="3">
        <v>9.41199875881158E-15</v>
      </c>
    </row>
    <row r="2379">
      <c r="B2379" s="2">
        <v>0.0738961784674087</v>
      </c>
      <c r="C2379" s="3">
        <v>9.41199875881158E-15</v>
      </c>
    </row>
    <row r="2380">
      <c r="B2380" s="2">
        <v>0.0738961784674087</v>
      </c>
      <c r="C2380" s="3">
        <v>9.41199875881158E-15</v>
      </c>
    </row>
    <row r="2381">
      <c r="B2381" s="2">
        <v>0.0738961784674087</v>
      </c>
      <c r="C2381" s="3">
        <v>9.41199875881158E-15</v>
      </c>
    </row>
    <row r="2382">
      <c r="B2382" s="2">
        <v>0.0738961784674087</v>
      </c>
      <c r="C2382" s="3">
        <v>8.10385254193065E-15</v>
      </c>
    </row>
    <row r="2383">
      <c r="B2383" s="2">
        <v>0.0738961784674087</v>
      </c>
      <c r="C2383" s="3">
        <v>8.10385254193065E-15</v>
      </c>
    </row>
    <row r="2384">
      <c r="B2384" s="2">
        <v>0.0738961784674087</v>
      </c>
      <c r="C2384" s="3">
        <v>8.10385254193065E-15</v>
      </c>
    </row>
    <row r="2385">
      <c r="B2385" s="2">
        <v>0.0738961784674087</v>
      </c>
      <c r="C2385" s="3">
        <v>8.10385254193065E-15</v>
      </c>
    </row>
    <row r="2386">
      <c r="B2386" s="2">
        <v>0.0738961784674087</v>
      </c>
      <c r="C2386" s="3">
        <v>8.10385254193065E-15</v>
      </c>
    </row>
    <row r="2387">
      <c r="B2387" s="2">
        <v>0.0738961784674087</v>
      </c>
      <c r="C2387" s="3">
        <v>8.10385254193065E-15</v>
      </c>
    </row>
    <row r="2388">
      <c r="B2388" s="2">
        <v>0.0738961784674087</v>
      </c>
      <c r="C2388" s="3">
        <v>8.10385254193065E-15</v>
      </c>
    </row>
    <row r="2389">
      <c r="B2389" s="2">
        <v>0.0738961784674087</v>
      </c>
      <c r="C2389" s="3">
        <v>8.10385254193065E-15</v>
      </c>
    </row>
    <row r="2390">
      <c r="B2390" s="2">
        <v>0.0738961784674087</v>
      </c>
      <c r="C2390" s="3">
        <v>8.10385254193065E-15</v>
      </c>
    </row>
    <row r="2391">
      <c r="B2391" s="2">
        <v>0.0738961784674087</v>
      </c>
      <c r="C2391" s="3">
        <v>8.10385254193065E-15</v>
      </c>
    </row>
    <row r="2392">
      <c r="B2392" s="2">
        <v>0.0738961784674087</v>
      </c>
      <c r="C2392" s="3">
        <v>8.10385254193065E-15</v>
      </c>
    </row>
    <row r="2393">
      <c r="B2393" s="2">
        <v>0.0738961784674087</v>
      </c>
      <c r="C2393" s="3">
        <v>8.10385254193065E-15</v>
      </c>
    </row>
    <row r="2394">
      <c r="B2394" s="2">
        <v>0.0738961784674087</v>
      </c>
      <c r="C2394" s="3">
        <v>8.10385254193065E-15</v>
      </c>
    </row>
    <row r="2395">
      <c r="B2395" s="2">
        <v>0.0738961784674087</v>
      </c>
      <c r="C2395" s="3">
        <v>8.10385254193065E-15</v>
      </c>
    </row>
    <row r="2396">
      <c r="B2396" s="2">
        <v>0.0738961784674087</v>
      </c>
      <c r="C2396" s="3">
        <v>8.10385254193065E-15</v>
      </c>
    </row>
    <row r="2397">
      <c r="B2397" s="2">
        <v>0.0738961784674087</v>
      </c>
      <c r="C2397" s="3">
        <v>7.15010069545755E-15</v>
      </c>
    </row>
    <row r="2398">
      <c r="B2398" s="2">
        <v>0.0738961784674087</v>
      </c>
      <c r="C2398" s="3">
        <v>7.15010069545755E-15</v>
      </c>
    </row>
    <row r="2399">
      <c r="B2399" s="2">
        <v>0.0738961784674087</v>
      </c>
      <c r="C2399" s="3">
        <v>7.13178472068374E-15</v>
      </c>
    </row>
    <row r="2400">
      <c r="B2400" s="2">
        <v>0.0738961784674087</v>
      </c>
      <c r="C2400" s="3">
        <v>7.13178472068374E-15</v>
      </c>
    </row>
    <row r="2401">
      <c r="B2401" s="2">
        <v>0.0738961784674087</v>
      </c>
      <c r="C2401" s="3">
        <v>6.93582365878731E-15</v>
      </c>
    </row>
    <row r="2402">
      <c r="B2402" s="2">
        <v>0.0738961784674087</v>
      </c>
      <c r="C2402" s="3">
        <v>6.93582365878731E-15</v>
      </c>
    </row>
    <row r="2403">
      <c r="B2403" s="2">
        <v>0.0738961784674087</v>
      </c>
      <c r="C2403" s="3">
        <v>6.93582365878731E-15</v>
      </c>
    </row>
    <row r="2404">
      <c r="B2404" s="2">
        <v>0.0738961784674087</v>
      </c>
      <c r="C2404" s="3">
        <v>6.93582365878731E-15</v>
      </c>
    </row>
    <row r="2405">
      <c r="B2405" s="2">
        <v>0.0738961784674087</v>
      </c>
      <c r="C2405" s="3">
        <v>6.25780890419324E-15</v>
      </c>
    </row>
    <row r="2406">
      <c r="B2406" s="2">
        <v>0.0738961784674087</v>
      </c>
      <c r="C2406" s="3">
        <v>6.25780890419324E-15</v>
      </c>
    </row>
    <row r="2407">
      <c r="B2407" s="2">
        <v>0.0738961784674087</v>
      </c>
      <c r="C2407" s="3">
        <v>6.25780890419324E-15</v>
      </c>
    </row>
    <row r="2408">
      <c r="B2408" s="2">
        <v>0.0738961784674087</v>
      </c>
      <c r="C2408" s="3">
        <v>5.52355562473194E-15</v>
      </c>
    </row>
    <row r="2409">
      <c r="B2409" s="2">
        <v>0.0738961784674087</v>
      </c>
      <c r="C2409" s="3">
        <v>5.52355562473194E-15</v>
      </c>
    </row>
    <row r="2410">
      <c r="B2410" s="2">
        <v>0.0738961784674087</v>
      </c>
      <c r="C2410" s="3">
        <v>5.52355562473194E-15</v>
      </c>
    </row>
    <row r="2411">
      <c r="B2411" s="2">
        <v>0.0738961784674087</v>
      </c>
      <c r="C2411" s="3">
        <v>5.52355562473194E-15</v>
      </c>
    </row>
    <row r="2412">
      <c r="B2412" s="2">
        <v>0.0738961784674087</v>
      </c>
      <c r="C2412" s="3">
        <v>5.52355562473194E-15</v>
      </c>
    </row>
    <row r="2413">
      <c r="B2413" s="2">
        <v>0.0738961784674087</v>
      </c>
      <c r="C2413" s="3">
        <v>5.4916615056449E-15</v>
      </c>
    </row>
    <row r="2414">
      <c r="B2414" s="2">
        <v>0.0738961784674087</v>
      </c>
      <c r="C2414" s="3">
        <v>5.36838745691623E-15</v>
      </c>
    </row>
    <row r="2415">
      <c r="B2415" s="2">
        <v>0.0738961784674087</v>
      </c>
      <c r="C2415" s="3">
        <v>5.36838745691623E-15</v>
      </c>
    </row>
    <row r="2416">
      <c r="B2416" s="2">
        <v>0.0738961784674087</v>
      </c>
      <c r="C2416" s="3">
        <v>5.36838745691623E-15</v>
      </c>
    </row>
    <row r="2417">
      <c r="B2417" s="2">
        <v>0.0738961784674087</v>
      </c>
      <c r="C2417" s="3">
        <v>5.36838745691623E-15</v>
      </c>
    </row>
    <row r="2418">
      <c r="B2418" s="2">
        <v>0.0738961784674087</v>
      </c>
      <c r="C2418" s="3">
        <v>5.21989685620946E-15</v>
      </c>
    </row>
    <row r="2419">
      <c r="B2419" s="2">
        <v>0.0738961784674087</v>
      </c>
      <c r="C2419" s="3">
        <v>5.21989685620946E-15</v>
      </c>
    </row>
    <row r="2420">
      <c r="B2420" s="2">
        <v>0.0738961784674087</v>
      </c>
      <c r="C2420" s="3">
        <v>5.21989685620946E-15</v>
      </c>
    </row>
    <row r="2421">
      <c r="B2421" s="2">
        <v>0.0738961784674087</v>
      </c>
      <c r="C2421" s="3">
        <v>5.21989685620946E-15</v>
      </c>
    </row>
    <row r="2422">
      <c r="B2422" s="2">
        <v>0.0738961784674087</v>
      </c>
      <c r="C2422" s="3">
        <v>5.21989685620946E-15</v>
      </c>
    </row>
    <row r="2423">
      <c r="B2423" s="2">
        <v>0.0738961784674087</v>
      </c>
      <c r="C2423" s="3">
        <v>4.70326787604645E-15</v>
      </c>
    </row>
    <row r="2424">
      <c r="B2424" s="2">
        <v>0.0738961784674087</v>
      </c>
      <c r="C2424" s="3">
        <v>4.70326787604645E-15</v>
      </c>
    </row>
    <row r="2425">
      <c r="B2425" s="2">
        <v>0.0738961784674087</v>
      </c>
      <c r="C2425" s="3">
        <v>4.70326787604645E-15</v>
      </c>
    </row>
    <row r="2426">
      <c r="B2426" s="2">
        <v>0.0738961784674087</v>
      </c>
      <c r="C2426" s="3">
        <v>4.70326787604645E-15</v>
      </c>
    </row>
    <row r="2427">
      <c r="B2427" s="2">
        <v>0.0738961784674087</v>
      </c>
      <c r="C2427" s="3">
        <v>4.70326787604645E-15</v>
      </c>
    </row>
    <row r="2428">
      <c r="B2428" s="2">
        <v>0.0738961784674087</v>
      </c>
      <c r="C2428" s="3">
        <v>4.70326787604645E-15</v>
      </c>
    </row>
    <row r="2429">
      <c r="B2429" s="2">
        <v>0.0738961784674087</v>
      </c>
      <c r="C2429" s="3">
        <v>4.70326787604645E-15</v>
      </c>
    </row>
    <row r="2430">
      <c r="B2430" s="2">
        <v>0.0738961784674087</v>
      </c>
      <c r="C2430" s="3">
        <v>4.70326787604645E-15</v>
      </c>
    </row>
    <row r="2431">
      <c r="B2431" s="2">
        <v>0.0738961784674087</v>
      </c>
      <c r="C2431" s="3">
        <v>4.70326787604645E-15</v>
      </c>
    </row>
    <row r="2432">
      <c r="B2432" s="2">
        <v>0.0738961784674087</v>
      </c>
      <c r="C2432" s="3">
        <v>4.70326787604645E-15</v>
      </c>
    </row>
    <row r="2433">
      <c r="B2433" s="2">
        <v>0.0738961784674087</v>
      </c>
      <c r="C2433" s="3">
        <v>4.70326787604645E-15</v>
      </c>
    </row>
    <row r="2434">
      <c r="B2434" s="2">
        <v>0.0738961784674087</v>
      </c>
      <c r="C2434" s="3">
        <v>4.70326787604645E-15</v>
      </c>
    </row>
    <row r="2435">
      <c r="B2435" s="2">
        <v>0.0738961784674087</v>
      </c>
      <c r="C2435" s="3">
        <v>4.70326787604645E-15</v>
      </c>
    </row>
    <row r="2436">
      <c r="B2436" s="2">
        <v>0.0738961784674087</v>
      </c>
      <c r="C2436" s="3">
        <v>4.56409687910232E-15</v>
      </c>
    </row>
    <row r="2437">
      <c r="B2437" s="2">
        <v>0.0738961784674087</v>
      </c>
      <c r="C2437" s="3">
        <v>4.56409687910232E-15</v>
      </c>
    </row>
    <row r="2438">
      <c r="B2438" s="2">
        <v>0.0738961784674087</v>
      </c>
      <c r="C2438" s="3">
        <v>4.40392521529812E-15</v>
      </c>
    </row>
    <row r="2439">
      <c r="B2439" s="2">
        <v>0.0738961784674087</v>
      </c>
      <c r="C2439" s="3">
        <v>4.11690124538675E-15</v>
      </c>
    </row>
    <row r="2440">
      <c r="B2440" s="2">
        <v>0.0738961784674087</v>
      </c>
      <c r="C2440" s="3">
        <v>4.11690124538675E-15</v>
      </c>
    </row>
    <row r="2441">
      <c r="B2441" s="2">
        <v>0.0738961784674087</v>
      </c>
      <c r="C2441" s="3">
        <v>4.11690124538675E-15</v>
      </c>
    </row>
    <row r="2442">
      <c r="B2442" s="2">
        <v>0.0738961784674087</v>
      </c>
      <c r="C2442" s="3">
        <v>4.11690124538675E-15</v>
      </c>
    </row>
    <row r="2443">
      <c r="B2443" s="2">
        <v>0.0738961784674087</v>
      </c>
      <c r="C2443" s="3">
        <v>4.11690124538675E-15</v>
      </c>
    </row>
    <row r="2444">
      <c r="B2444" s="2">
        <v>0.0738961784674087</v>
      </c>
      <c r="C2444" s="3">
        <v>4.11690124538675E-15</v>
      </c>
    </row>
    <row r="2445">
      <c r="B2445" s="2">
        <v>0.0738961784674087</v>
      </c>
      <c r="C2445" s="3">
        <v>4.11690124538675E-15</v>
      </c>
    </row>
    <row r="2446">
      <c r="B2446" s="2">
        <v>0.0738961784674087</v>
      </c>
      <c r="C2446" s="3">
        <v>4.11690124538675E-15</v>
      </c>
    </row>
    <row r="2447">
      <c r="B2447" s="2">
        <v>0.0738961784674087</v>
      </c>
      <c r="C2447" s="3">
        <v>4.11690124538675E-15</v>
      </c>
    </row>
    <row r="2448">
      <c r="B2448" s="2">
        <v>0.0738961784674087</v>
      </c>
      <c r="C2448" s="3">
        <v>4.11690124538675E-15</v>
      </c>
    </row>
    <row r="2449">
      <c r="B2449" s="2">
        <v>0.0738961784674087</v>
      </c>
      <c r="C2449" s="3">
        <v>4.11690124538675E-15</v>
      </c>
    </row>
    <row r="2450">
      <c r="B2450" s="2">
        <v>0.0738961784674087</v>
      </c>
      <c r="C2450" s="3">
        <v>3.91029925745633E-15</v>
      </c>
    </row>
    <row r="2451">
      <c r="B2451" s="2">
        <v>0.0738961784674087</v>
      </c>
      <c r="C2451" s="3">
        <v>3.91029925745633E-15</v>
      </c>
    </row>
    <row r="2452">
      <c r="B2452" s="2">
        <v>0.0738961784674087</v>
      </c>
      <c r="C2452" s="3">
        <v>3.91029925745633E-15</v>
      </c>
    </row>
    <row r="2453">
      <c r="B2453" s="2">
        <v>0.0738961784674087</v>
      </c>
      <c r="C2453" s="3">
        <v>3.91029925745633E-15</v>
      </c>
    </row>
    <row r="2454">
      <c r="B2454" s="2">
        <v>0.0738961784674087</v>
      </c>
      <c r="C2454" s="3">
        <v>3.35048768728201E-15</v>
      </c>
    </row>
    <row r="2455">
      <c r="B2455" s="2">
        <v>0.0738961784674087</v>
      </c>
      <c r="C2455" s="3">
        <v>3.35048768728201E-15</v>
      </c>
    </row>
    <row r="2456">
      <c r="B2456" s="2">
        <v>0.0738961784674087</v>
      </c>
      <c r="C2456" s="3">
        <v>3.35048768728201E-15</v>
      </c>
    </row>
    <row r="2457">
      <c r="B2457" s="2">
        <v>0.0738961784674087</v>
      </c>
      <c r="C2457" s="3">
        <v>3.01135595818056E-15</v>
      </c>
    </row>
    <row r="2458">
      <c r="B2458" s="2">
        <v>0.0738961784674087</v>
      </c>
      <c r="C2458" s="3">
        <v>2.9814654940599E-15</v>
      </c>
    </row>
    <row r="2459">
      <c r="B2459" s="2">
        <v>0.0738961784674087</v>
      </c>
      <c r="C2459" s="3">
        <v>2.9814654940599E-15</v>
      </c>
    </row>
    <row r="2460">
      <c r="B2460" s="2">
        <v>0.0738961784674087</v>
      </c>
      <c r="C2460" s="3">
        <v>2.93156533684577E-15</v>
      </c>
    </row>
    <row r="2461">
      <c r="B2461" s="2">
        <v>0.0738961784674087</v>
      </c>
      <c r="C2461" s="3">
        <v>2.93156533684577E-15</v>
      </c>
    </row>
    <row r="2462">
      <c r="B2462" s="2">
        <v>0.0738961784674087</v>
      </c>
      <c r="C2462" s="3">
        <v>2.93156533684577E-15</v>
      </c>
    </row>
    <row r="2463">
      <c r="B2463" s="2">
        <v>0.0738961784674087</v>
      </c>
      <c r="C2463" s="3">
        <v>2.93156533684577E-15</v>
      </c>
    </row>
    <row r="2464">
      <c r="B2464" s="2">
        <v>0.0738961784674087</v>
      </c>
      <c r="C2464" s="3">
        <v>2.71668911903447E-15</v>
      </c>
    </row>
    <row r="2465">
      <c r="B2465" s="2">
        <v>0.0738961784674087</v>
      </c>
      <c r="C2465" s="3">
        <v>2.71668911903447E-15</v>
      </c>
    </row>
    <row r="2466">
      <c r="B2466" s="2">
        <v>0.0738961784674087</v>
      </c>
      <c r="C2466" s="3">
        <v>2.69434150489472E-15</v>
      </c>
    </row>
    <row r="2467">
      <c r="B2467" s="2">
        <v>0.0738961784674087</v>
      </c>
      <c r="C2467" s="3">
        <v>2.48828977587499E-15</v>
      </c>
    </row>
    <row r="2468">
      <c r="B2468" s="2">
        <v>0.0738961784674087</v>
      </c>
      <c r="C2468" s="3">
        <v>2.48828977587499E-15</v>
      </c>
    </row>
    <row r="2469">
      <c r="B2469" s="2">
        <v>0.0738961784674087</v>
      </c>
      <c r="C2469" s="3">
        <v>2.48828977587499E-15</v>
      </c>
    </row>
    <row r="2470">
      <c r="B2470" s="2">
        <v>0.0738961784674087</v>
      </c>
      <c r="C2470" s="3">
        <v>2.48828977587499E-15</v>
      </c>
    </row>
    <row r="2471">
      <c r="B2471" s="2">
        <v>0.0738961784674087</v>
      </c>
      <c r="C2471" s="3">
        <v>2.24707031181971E-15</v>
      </c>
    </row>
    <row r="2472">
      <c r="B2472" s="2">
        <v>0.0738961784674087</v>
      </c>
      <c r="C2472" s="3">
        <v>2.24707031181971E-15</v>
      </c>
    </row>
    <row r="2473">
      <c r="B2473" s="2">
        <v>0.0738961784674087</v>
      </c>
      <c r="C2473" s="3">
        <v>2.24707031181971E-15</v>
      </c>
    </row>
    <row r="2474">
      <c r="B2474" s="2">
        <v>0.0738961784674087</v>
      </c>
      <c r="C2474" s="3">
        <v>2.24707031181971E-15</v>
      </c>
    </row>
    <row r="2475">
      <c r="B2475" s="2">
        <v>0.0738961784674087</v>
      </c>
      <c r="C2475" s="3">
        <v>2.24707031181971E-15</v>
      </c>
    </row>
    <row r="2476">
      <c r="B2476" s="2">
        <v>0.0738961784674087</v>
      </c>
      <c r="C2476" s="3">
        <v>2.24707031181971E-15</v>
      </c>
    </row>
    <row r="2477">
      <c r="B2477" s="2">
        <v>0.0738961784674087</v>
      </c>
      <c r="C2477" s="3">
        <v>2.24707031181971E-15</v>
      </c>
    </row>
    <row r="2478">
      <c r="B2478" s="2">
        <v>0.0738961784674087</v>
      </c>
      <c r="C2478" s="3">
        <v>2.24707031181971E-15</v>
      </c>
    </row>
    <row r="2479">
      <c r="B2479" s="2">
        <v>0.0738961784674087</v>
      </c>
      <c r="C2479" s="3">
        <v>2.2146514511519E-15</v>
      </c>
    </row>
    <row r="2480">
      <c r="B2480" s="2">
        <v>0.0738961784674087</v>
      </c>
      <c r="C2480" s="3">
        <v>2.12622757670692E-15</v>
      </c>
    </row>
    <row r="2481">
      <c r="B2481" s="2">
        <v>0.0738961784674087</v>
      </c>
      <c r="C2481" s="3">
        <v>2.12622757670692E-15</v>
      </c>
    </row>
    <row r="2482">
      <c r="B2482" s="2">
        <v>0.0738961784674087</v>
      </c>
      <c r="C2482" s="3">
        <v>2.12622757670692E-15</v>
      </c>
    </row>
    <row r="2483">
      <c r="B2483" s="2">
        <v>0.0738961784674087</v>
      </c>
      <c r="C2483" s="3">
        <v>2.12622757670692E-15</v>
      </c>
    </row>
    <row r="2484">
      <c r="B2484" s="2">
        <v>0.0738961784674087</v>
      </c>
      <c r="C2484" s="3">
        <v>2.12622757670692E-15</v>
      </c>
    </row>
    <row r="2485">
      <c r="B2485" s="2">
        <v>0.0738961784674087</v>
      </c>
      <c r="C2485" s="3">
        <v>2.12622757670692E-15</v>
      </c>
    </row>
    <row r="2486">
      <c r="B2486" s="2">
        <v>0.0738961784674087</v>
      </c>
      <c r="C2486" s="3">
        <v>2.06168794553605E-15</v>
      </c>
    </row>
    <row r="2487">
      <c r="B2487" s="2">
        <v>0.0738961784674087</v>
      </c>
      <c r="C2487" s="3">
        <v>2.06168794553605E-15</v>
      </c>
    </row>
    <row r="2488">
      <c r="B2488" s="2">
        <v>0.0738961784674087</v>
      </c>
      <c r="C2488" s="3">
        <v>2.06168794553605E-15</v>
      </c>
    </row>
    <row r="2489">
      <c r="B2489" s="2">
        <v>0.0738961784674087</v>
      </c>
      <c r="C2489" s="3">
        <v>2.06168794553605E-15</v>
      </c>
    </row>
    <row r="2490">
      <c r="B2490" s="2">
        <v>0.0738961784674087</v>
      </c>
      <c r="C2490" s="3">
        <v>2.06168794553605E-15</v>
      </c>
    </row>
    <row r="2491">
      <c r="B2491" s="2">
        <v>0.0738961784674087</v>
      </c>
      <c r="C2491" s="3">
        <v>2.06168794553605E-15</v>
      </c>
    </row>
    <row r="2492">
      <c r="B2492" s="2">
        <v>0.0738961784674087</v>
      </c>
      <c r="C2492" s="3">
        <v>2.02759285083398E-15</v>
      </c>
    </row>
    <row r="2493">
      <c r="B2493" s="2">
        <v>0.0738961784674087</v>
      </c>
      <c r="C2493" s="3">
        <v>1.90561817168169E-15</v>
      </c>
    </row>
    <row r="2494">
      <c r="B2494" s="2">
        <v>0.0738961784674087</v>
      </c>
      <c r="C2494" s="3">
        <v>1.78159514894873E-15</v>
      </c>
    </row>
    <row r="2495">
      <c r="B2495" s="2">
        <v>0.0738961784674087</v>
      </c>
      <c r="C2495" s="3">
        <v>1.78159514894873E-15</v>
      </c>
    </row>
    <row r="2496">
      <c r="B2496" s="2">
        <v>0.0738961784674087</v>
      </c>
      <c r="C2496" s="3">
        <v>1.6386031599489E-15</v>
      </c>
    </row>
    <row r="2497">
      <c r="B2497" s="2">
        <v>0.0738961784674087</v>
      </c>
      <c r="C2497" s="3">
        <v>1.6386031599489E-15</v>
      </c>
    </row>
    <row r="2498">
      <c r="B2498" s="2">
        <v>0.0738961784674087</v>
      </c>
      <c r="C2498" s="3">
        <v>1.6386031599489E-15</v>
      </c>
    </row>
    <row r="2499">
      <c r="B2499" s="2">
        <v>0.0738961784674087</v>
      </c>
      <c r="C2499" s="3">
        <v>1.6386031599489E-15</v>
      </c>
    </row>
    <row r="2500">
      <c r="B2500" s="2">
        <v>0.0738961784674087</v>
      </c>
      <c r="C2500" s="3">
        <v>1.6386031599489E-15</v>
      </c>
    </row>
    <row r="2501">
      <c r="B2501" s="2">
        <v>0.0738961784674087</v>
      </c>
      <c r="C2501" s="3">
        <v>1.6386031599489E-15</v>
      </c>
    </row>
    <row r="2502">
      <c r="B2502" s="2">
        <v>0.0738961784674087</v>
      </c>
      <c r="C2502" s="3">
        <v>1.62221524188288E-15</v>
      </c>
    </row>
    <row r="2503">
      <c r="B2503" s="2">
        <v>0.0738961784674087</v>
      </c>
      <c r="C2503" s="3">
        <v>1.62221524188288E-15</v>
      </c>
    </row>
    <row r="2504">
      <c r="B2504" s="2">
        <v>0.0738961784674087</v>
      </c>
      <c r="C2504" s="3">
        <v>1.52726240445336E-15</v>
      </c>
    </row>
    <row r="2505">
      <c r="B2505" s="2">
        <v>0.0738961784674087</v>
      </c>
      <c r="C2505" s="3">
        <v>1.52726240445336E-15</v>
      </c>
    </row>
    <row r="2506">
      <c r="B2506" s="2">
        <v>0.0738961784674087</v>
      </c>
      <c r="C2506" s="3">
        <v>1.52726240445336E-15</v>
      </c>
    </row>
    <row r="2507">
      <c r="B2507" s="2">
        <v>0.0738961784674087</v>
      </c>
      <c r="C2507" s="3">
        <v>1.52726240445336E-15</v>
      </c>
    </row>
    <row r="2508">
      <c r="B2508" s="2">
        <v>0.0738961784674087</v>
      </c>
      <c r="C2508" s="3">
        <v>1.52726240445336E-15</v>
      </c>
    </row>
    <row r="2509">
      <c r="B2509" s="2">
        <v>0.0738961784674087</v>
      </c>
      <c r="C2509" s="3">
        <v>1.52726240445336E-15</v>
      </c>
    </row>
    <row r="2510">
      <c r="B2510" s="2">
        <v>0.0738961784674087</v>
      </c>
      <c r="C2510" s="3">
        <v>1.52726240445336E-15</v>
      </c>
    </row>
    <row r="2511">
      <c r="B2511" s="2">
        <v>0.0738961784674087</v>
      </c>
      <c r="C2511" s="3">
        <v>1.52726240445336E-15</v>
      </c>
    </row>
    <row r="2512">
      <c r="B2512" s="2">
        <v>0.0738961784674087</v>
      </c>
      <c r="C2512" s="3">
        <v>1.4946543436691E-15</v>
      </c>
    </row>
    <row r="2513">
      <c r="B2513" s="2">
        <v>0.0738961784674087</v>
      </c>
      <c r="C2513" s="3">
        <v>1.4946543436691E-15</v>
      </c>
    </row>
    <row r="2514">
      <c r="B2514" s="2">
        <v>0.0738961784674087</v>
      </c>
      <c r="C2514" s="3">
        <v>1.21154078799962E-15</v>
      </c>
    </row>
    <row r="2515">
      <c r="B2515" s="2">
        <v>0.0738961784674087</v>
      </c>
      <c r="C2515" s="3">
        <v>1.19486346365477E-15</v>
      </c>
    </row>
    <row r="2516">
      <c r="B2516" s="2">
        <v>0.0738961784674087</v>
      </c>
      <c r="C2516" s="3">
        <v>1.19486346365477E-15</v>
      </c>
    </row>
    <row r="2517">
      <c r="B2517" s="2">
        <v>0.0738961784674087</v>
      </c>
      <c r="C2517" s="3">
        <v>1.13098848099944E-15</v>
      </c>
    </row>
    <row r="2518">
      <c r="B2518" s="2">
        <v>0.0738961784674087</v>
      </c>
      <c r="C2518" s="3">
        <v>1.13098848099944E-15</v>
      </c>
    </row>
    <row r="2519">
      <c r="B2519" s="2">
        <v>0.0738961784674087</v>
      </c>
      <c r="C2519" s="3">
        <v>1.13098848099944E-15</v>
      </c>
    </row>
    <row r="2520">
      <c r="B2520" s="2">
        <v>0.0738961784674087</v>
      </c>
      <c r="C2520" s="3">
        <v>1.13098848099944E-15</v>
      </c>
    </row>
    <row r="2521">
      <c r="B2521" s="2">
        <v>0.0738961784674087</v>
      </c>
      <c r="C2521" s="3">
        <v>1.13098848099944E-15</v>
      </c>
    </row>
    <row r="2522">
      <c r="B2522" s="2">
        <v>0.0738961784674087</v>
      </c>
      <c r="C2522" s="3">
        <v>9.81182824669728E-16</v>
      </c>
    </row>
    <row r="2523">
      <c r="B2523" s="2">
        <v>0.0738961784674087</v>
      </c>
      <c r="C2523" s="3">
        <v>9.81182824669728E-16</v>
      </c>
    </row>
    <row r="2524">
      <c r="B2524" s="2">
        <v>0.0738961784674087</v>
      </c>
      <c r="C2524" s="3">
        <v>9.22674281127331E-16</v>
      </c>
    </row>
    <row r="2525">
      <c r="B2525" s="2">
        <v>0.0738961784674087</v>
      </c>
      <c r="C2525" s="3">
        <v>7.77180363652559E-16</v>
      </c>
    </row>
    <row r="2526">
      <c r="B2526" s="2">
        <v>0.0738961784674087</v>
      </c>
      <c r="C2526" s="3">
        <v>7.77180363652559E-16</v>
      </c>
    </row>
    <row r="2527">
      <c r="B2527" s="2">
        <v>0.0738961784674087</v>
      </c>
      <c r="C2527" s="3">
        <v>7.77180363652559E-16</v>
      </c>
    </row>
    <row r="2528">
      <c r="B2528" s="2">
        <v>0.0738961784674087</v>
      </c>
      <c r="C2528" s="3">
        <v>7.77180363652559E-16</v>
      </c>
    </row>
    <row r="2529">
      <c r="B2529" s="2">
        <v>0.0738961784674087</v>
      </c>
      <c r="C2529" s="3">
        <v>7.77180363652559E-16</v>
      </c>
    </row>
    <row r="2530">
      <c r="B2530" s="2">
        <v>0.0738961784674087</v>
      </c>
      <c r="C2530" s="3">
        <v>7.77180363652559E-16</v>
      </c>
    </row>
    <row r="2531">
      <c r="B2531" s="2">
        <v>0.0738961784674087</v>
      </c>
      <c r="C2531" s="3">
        <v>7.77180363652559E-16</v>
      </c>
    </row>
    <row r="2532">
      <c r="B2532" s="2">
        <v>0.0738961784674087</v>
      </c>
      <c r="C2532" s="3">
        <v>7.57152946512838E-16</v>
      </c>
    </row>
    <row r="2533">
      <c r="B2533" s="2">
        <v>0.0738961784674087</v>
      </c>
      <c r="C2533" s="3">
        <v>7.57152946512838E-16</v>
      </c>
    </row>
    <row r="2534">
      <c r="B2534" s="2">
        <v>0.0738961784674087</v>
      </c>
      <c r="C2534" s="3">
        <v>7.57152946512838E-16</v>
      </c>
    </row>
    <row r="2535">
      <c r="B2535" s="2">
        <v>0.0738961784674087</v>
      </c>
      <c r="C2535" s="3">
        <v>7.57152946512838E-16</v>
      </c>
    </row>
    <row r="2536">
      <c r="B2536" s="2">
        <v>0.0738961784674087</v>
      </c>
      <c r="C2536" s="3">
        <v>7.57152946512838E-16</v>
      </c>
    </row>
    <row r="2537">
      <c r="B2537" s="2">
        <v>0.0738961784674087</v>
      </c>
      <c r="C2537" s="3">
        <v>7.57152946512838E-16</v>
      </c>
    </row>
    <row r="2538">
      <c r="B2538" s="2">
        <v>0.0738961784674087</v>
      </c>
      <c r="C2538" s="3">
        <v>7.57152946512838E-16</v>
      </c>
    </row>
    <row r="2539">
      <c r="B2539" s="2">
        <v>0.0738961784674087</v>
      </c>
      <c r="C2539" s="3">
        <v>6.71253979974613E-16</v>
      </c>
    </row>
    <row r="2540">
      <c r="B2540" s="2">
        <v>0.0738961784674087</v>
      </c>
      <c r="C2540" s="3">
        <v>6.71253979974613E-16</v>
      </c>
    </row>
    <row r="2541">
      <c r="B2541" s="2">
        <v>0.0738961784674087</v>
      </c>
      <c r="C2541" s="3">
        <v>6.71253979974613E-16</v>
      </c>
    </row>
    <row r="2542">
      <c r="B2542" s="2">
        <v>0.0738961784674087</v>
      </c>
      <c r="C2542" s="3">
        <v>6.71253979974613E-16</v>
      </c>
    </row>
    <row r="2543">
      <c r="B2543" s="2">
        <v>0.0738961784674087</v>
      </c>
      <c r="C2543" s="3">
        <v>6.71253979974613E-16</v>
      </c>
    </row>
    <row r="2544">
      <c r="B2544" s="2">
        <v>0.0738961784674087</v>
      </c>
      <c r="C2544" s="3">
        <v>6.71253979974613E-16</v>
      </c>
    </row>
    <row r="2545">
      <c r="B2545" s="2">
        <v>0.0738961784674087</v>
      </c>
      <c r="C2545" s="3">
        <v>6.71253979974613E-16</v>
      </c>
    </row>
    <row r="2546">
      <c r="B2546" s="2">
        <v>0.0738961784674087</v>
      </c>
      <c r="C2546" s="3">
        <v>6.71253979974613E-16</v>
      </c>
    </row>
    <row r="2547">
      <c r="B2547" s="2">
        <v>0.0738961784674087</v>
      </c>
      <c r="C2547" s="3">
        <v>6.71253979974613E-16</v>
      </c>
    </row>
    <row r="2548">
      <c r="B2548" s="2">
        <v>0.0738961784674087</v>
      </c>
      <c r="C2548" s="3">
        <v>6.71253979974613E-16</v>
      </c>
    </row>
    <row r="2549">
      <c r="B2549" s="2">
        <v>0.0738961784674087</v>
      </c>
      <c r="C2549" s="3">
        <v>5.74745525985226E-16</v>
      </c>
    </row>
    <row r="2550">
      <c r="B2550" s="2">
        <v>0.0738961784674087</v>
      </c>
      <c r="C2550" s="3">
        <v>5.74745525985226E-16</v>
      </c>
    </row>
    <row r="2551">
      <c r="B2551" s="2">
        <v>0.0738961784674087</v>
      </c>
      <c r="C2551" s="3">
        <v>5.74745525985226E-16</v>
      </c>
    </row>
    <row r="2552">
      <c r="B2552" s="2">
        <v>0.0738961784674087</v>
      </c>
      <c r="C2552" s="3">
        <v>5.74745525985226E-16</v>
      </c>
    </row>
    <row r="2553">
      <c r="B2553" s="2">
        <v>0.0738961784674087</v>
      </c>
      <c r="C2553" s="3">
        <v>4.92924447576407E-16</v>
      </c>
    </row>
    <row r="2554">
      <c r="B2554" s="2">
        <v>0.0738961784674087</v>
      </c>
      <c r="C2554" s="3">
        <v>4.92924447576407E-16</v>
      </c>
    </row>
    <row r="2555">
      <c r="B2555" s="2">
        <v>0.0738961784674087</v>
      </c>
      <c r="C2555" s="3">
        <v>4.92924447576407E-16</v>
      </c>
    </row>
    <row r="2556">
      <c r="B2556" s="2">
        <v>0.0738961784674087</v>
      </c>
      <c r="C2556" s="3">
        <v>4.92924447576407E-16</v>
      </c>
    </row>
    <row r="2557">
      <c r="B2557" s="2">
        <v>0.0738961784674087</v>
      </c>
      <c r="C2557" s="3">
        <v>4.92924447576407E-16</v>
      </c>
    </row>
    <row r="2558">
      <c r="B2558" s="2">
        <v>0.0738961784674087</v>
      </c>
      <c r="C2558" s="3">
        <v>4.92924447576407E-16</v>
      </c>
    </row>
    <row r="2559">
      <c r="B2559" s="2">
        <v>0.0738961784674087</v>
      </c>
      <c r="C2559" s="3">
        <v>4.92924447576407E-16</v>
      </c>
    </row>
    <row r="2560">
      <c r="B2560" s="2">
        <v>0.0738961784674087</v>
      </c>
      <c r="C2560" s="3">
        <v>4.92924447576407E-16</v>
      </c>
    </row>
    <row r="2561">
      <c r="B2561" s="2">
        <v>0.0738961784674087</v>
      </c>
      <c r="C2561" s="3">
        <v>4.92924447576407E-16</v>
      </c>
    </row>
    <row r="2562">
      <c r="B2562" s="2">
        <v>0.0738961784674087</v>
      </c>
      <c r="C2562" s="3">
        <v>4.92924447576407E-16</v>
      </c>
    </row>
    <row r="2563">
      <c r="B2563" s="2">
        <v>0.0738961784674087</v>
      </c>
      <c r="C2563" s="3">
        <v>4.92924447576407E-16</v>
      </c>
    </row>
    <row r="2564">
      <c r="B2564" s="2">
        <v>0.0738961784674087</v>
      </c>
      <c r="C2564" s="3">
        <v>4.92924447576407E-16</v>
      </c>
    </row>
    <row r="2565">
      <c r="B2565" s="2">
        <v>0.0738961784674087</v>
      </c>
      <c r="C2565" s="3">
        <v>4.92924447576407E-16</v>
      </c>
    </row>
    <row r="2566">
      <c r="B2566" s="2">
        <v>0.0738961784674087</v>
      </c>
      <c r="C2566" s="3">
        <v>4.92924447576407E-16</v>
      </c>
    </row>
    <row r="2567">
      <c r="B2567" s="2">
        <v>0.0738961784674087</v>
      </c>
      <c r="C2567" s="3">
        <v>4.92924447576407E-16</v>
      </c>
    </row>
    <row r="2568">
      <c r="B2568" s="2">
        <v>0.0738961784674087</v>
      </c>
      <c r="C2568" s="3">
        <v>4.75364180793907E-16</v>
      </c>
    </row>
    <row r="2569">
      <c r="B2569" s="2">
        <v>0.0738961784674087</v>
      </c>
      <c r="C2569" s="3">
        <v>4.75364180793907E-16</v>
      </c>
    </row>
    <row r="2570">
      <c r="B2570" s="2">
        <v>0.0738961784674087</v>
      </c>
      <c r="C2570" s="3">
        <v>4.75364180793907E-16</v>
      </c>
    </row>
    <row r="2571">
      <c r="B2571" s="2">
        <v>0.0738961784674087</v>
      </c>
      <c r="C2571" s="3">
        <v>4.75364180793907E-16</v>
      </c>
    </row>
    <row r="2572">
      <c r="B2572" s="2">
        <v>0.0738961784674087</v>
      </c>
      <c r="C2572" s="3">
        <v>4.75364180793907E-16</v>
      </c>
    </row>
    <row r="2573">
      <c r="B2573" s="2">
        <v>0.0738961784674087</v>
      </c>
      <c r="C2573" s="3">
        <v>4.75364180793907E-16</v>
      </c>
    </row>
    <row r="2574">
      <c r="B2574" s="2">
        <v>0.0738961784674087</v>
      </c>
      <c r="C2574" s="3">
        <v>4.75364180793907E-16</v>
      </c>
    </row>
    <row r="2575">
      <c r="B2575" s="2">
        <v>0.0738961784674087</v>
      </c>
      <c r="C2575" s="3">
        <v>4.67770682358743E-16</v>
      </c>
    </row>
    <row r="2576">
      <c r="B2576" s="2">
        <v>0.0738961784674087</v>
      </c>
      <c r="C2576" s="3">
        <v>4.67770682358743E-16</v>
      </c>
    </row>
    <row r="2577">
      <c r="B2577" s="2">
        <v>0.0738961784674087</v>
      </c>
      <c r="C2577" s="3">
        <v>4.67770682358743E-16</v>
      </c>
    </row>
    <row r="2578">
      <c r="B2578" s="2">
        <v>0.0738961784674087</v>
      </c>
      <c r="C2578" s="3">
        <v>4.67770682358743E-16</v>
      </c>
    </row>
    <row r="2579">
      <c r="B2579" s="2">
        <v>0.0738961784674087</v>
      </c>
      <c r="C2579" s="3">
        <v>4.60070730867386E-16</v>
      </c>
    </row>
    <row r="2580">
      <c r="B2580" s="2">
        <v>0.0738961784674087</v>
      </c>
      <c r="C2580" s="3">
        <v>4.60070730867386E-16</v>
      </c>
    </row>
    <row r="2581">
      <c r="B2581" s="2">
        <v>0.0738961784674087</v>
      </c>
      <c r="C2581" s="3">
        <v>4.60070730867386E-16</v>
      </c>
    </row>
    <row r="2582">
      <c r="B2582" s="2">
        <v>0.0738961784674087</v>
      </c>
      <c r="C2582" s="3">
        <v>4.59742300932883E-16</v>
      </c>
    </row>
    <row r="2583">
      <c r="B2583" s="2">
        <v>0.0738961784674087</v>
      </c>
      <c r="C2583" s="3">
        <v>4.51311022023183E-16</v>
      </c>
    </row>
    <row r="2584">
      <c r="B2584" s="2">
        <v>0.0738961784674087</v>
      </c>
      <c r="C2584" s="3">
        <v>4.42706009950713E-16</v>
      </c>
    </row>
    <row r="2585">
      <c r="B2585" s="2">
        <v>0.0738961784674087</v>
      </c>
      <c r="C2585" s="3">
        <v>4.39246015658981E-16</v>
      </c>
    </row>
    <row r="2586">
      <c r="B2586" s="2">
        <v>0.0738961784674087</v>
      </c>
      <c r="C2586" s="3">
        <v>4.39246015658981E-16</v>
      </c>
    </row>
    <row r="2587">
      <c r="B2587" s="2">
        <v>0.0738961784674087</v>
      </c>
      <c r="C2587" s="3">
        <v>4.34799254372162E-16</v>
      </c>
    </row>
    <row r="2588">
      <c r="B2588" s="2">
        <v>0.0738961784674087</v>
      </c>
      <c r="C2588" s="3">
        <v>3.94600390264155E-16</v>
      </c>
    </row>
    <row r="2589">
      <c r="B2589" s="2">
        <v>0.0738961784674087</v>
      </c>
      <c r="C2589" s="3">
        <v>3.94600390264155E-16</v>
      </c>
    </row>
    <row r="2590">
      <c r="B2590" s="2">
        <v>0.0738961784674087</v>
      </c>
      <c r="C2590" s="3">
        <v>3.94600390264155E-16</v>
      </c>
    </row>
    <row r="2591">
      <c r="B2591" s="2">
        <v>0.0738961784674087</v>
      </c>
      <c r="C2591" s="3">
        <v>3.474009750369E-16</v>
      </c>
    </row>
    <row r="2592">
      <c r="B2592" s="2">
        <v>0.0738961784674087</v>
      </c>
      <c r="C2592" s="3">
        <v>3.474009750369E-16</v>
      </c>
    </row>
    <row r="2593">
      <c r="B2593" s="2">
        <v>0.0738961784674087</v>
      </c>
      <c r="C2593" s="3">
        <v>3.474009750369E-16</v>
      </c>
    </row>
    <row r="2594">
      <c r="B2594" s="2">
        <v>0.0738961784674087</v>
      </c>
      <c r="C2594" s="3">
        <v>3.474009750369E-16</v>
      </c>
    </row>
    <row r="2595">
      <c r="B2595" s="2">
        <v>0.0738961784674087</v>
      </c>
      <c r="C2595" s="3">
        <v>3.474009750369E-16</v>
      </c>
    </row>
    <row r="2596">
      <c r="B2596" s="2">
        <v>0.0738961784674087</v>
      </c>
      <c r="C2596" s="3">
        <v>3.474009750369E-16</v>
      </c>
    </row>
    <row r="2597">
      <c r="B2597" s="2">
        <v>0.0738961784674087</v>
      </c>
      <c r="C2597" s="3">
        <v>2.82003416293635E-16</v>
      </c>
    </row>
    <row r="2598">
      <c r="B2598" s="2">
        <v>0.0738961784674087</v>
      </c>
      <c r="C2598" s="3">
        <v>2.82003416293635E-16</v>
      </c>
    </row>
    <row r="2599">
      <c r="B2599" s="2">
        <v>0.0738961784674087</v>
      </c>
      <c r="C2599" s="3">
        <v>2.82003416293635E-16</v>
      </c>
    </row>
    <row r="2600">
      <c r="B2600" s="2">
        <v>0.0738961784674087</v>
      </c>
      <c r="C2600" s="3">
        <v>2.82003416293635E-16</v>
      </c>
    </row>
    <row r="2601">
      <c r="B2601" s="2">
        <v>0.0738961784674087</v>
      </c>
      <c r="C2601" s="3">
        <v>2.80319331861228E-16</v>
      </c>
    </row>
    <row r="2602">
      <c r="B2602" s="2">
        <v>0.0738961784674087</v>
      </c>
      <c r="C2602" s="3">
        <v>2.80319331861228E-16</v>
      </c>
    </row>
    <row r="2603">
      <c r="B2603" s="2">
        <v>0.0738961784674087</v>
      </c>
      <c r="C2603" s="3">
        <v>2.80319331861228E-16</v>
      </c>
    </row>
    <row r="2604">
      <c r="B2604" s="2">
        <v>0.0738961784674087</v>
      </c>
      <c r="C2604" s="3">
        <v>2.80319331861228E-16</v>
      </c>
    </row>
    <row r="2605">
      <c r="B2605" s="2">
        <v>0.0738961784674087</v>
      </c>
      <c r="C2605" s="3">
        <v>2.80319331861228E-16</v>
      </c>
    </row>
    <row r="2606">
      <c r="B2606" s="2">
        <v>0.0738961784674087</v>
      </c>
      <c r="C2606" s="3">
        <v>2.80319331861228E-16</v>
      </c>
    </row>
    <row r="2607">
      <c r="B2607" s="2">
        <v>0.0738961784674087</v>
      </c>
      <c r="C2607" s="3">
        <v>2.80319331861228E-16</v>
      </c>
    </row>
    <row r="2608">
      <c r="B2608" s="2">
        <v>0.0738961784674087</v>
      </c>
      <c r="C2608" s="3">
        <v>2.80319331861228E-16</v>
      </c>
    </row>
    <row r="2609">
      <c r="B2609" s="2">
        <v>0.0738961784674087</v>
      </c>
      <c r="C2609" s="3">
        <v>2.80319331861228E-16</v>
      </c>
    </row>
    <row r="2610">
      <c r="B2610" s="2">
        <v>0.0738961784674087</v>
      </c>
      <c r="C2610" s="3">
        <v>2.80319331861228E-16</v>
      </c>
    </row>
    <row r="2611">
      <c r="B2611" s="2">
        <v>0.0738961784674087</v>
      </c>
      <c r="C2611" s="3">
        <v>2.80319331861228E-16</v>
      </c>
    </row>
    <row r="2612">
      <c r="B2612" s="2">
        <v>0.0738961784674087</v>
      </c>
      <c r="C2612" s="3">
        <v>2.80319331861228E-16</v>
      </c>
    </row>
    <row r="2613">
      <c r="B2613" s="2">
        <v>0.0738961784674087</v>
      </c>
      <c r="C2613" s="3">
        <v>2.80319331861228E-16</v>
      </c>
    </row>
    <row r="2614">
      <c r="B2614" s="2">
        <v>0.0738961784674087</v>
      </c>
      <c r="C2614" s="3">
        <v>2.57468304497997E-16</v>
      </c>
    </row>
    <row r="2615">
      <c r="B2615" s="2">
        <v>0.0738961784674087</v>
      </c>
      <c r="C2615" s="3">
        <v>2.57468304497997E-16</v>
      </c>
    </row>
    <row r="2616">
      <c r="B2616" s="2">
        <v>0.0738961784674087</v>
      </c>
      <c r="C2616" s="3">
        <v>2.57468304497997E-16</v>
      </c>
    </row>
    <row r="2617">
      <c r="B2617" s="2">
        <v>0.0738961784674087</v>
      </c>
      <c r="C2617" s="3">
        <v>2.57468304497997E-16</v>
      </c>
    </row>
    <row r="2618">
      <c r="B2618" s="2">
        <v>0.0738961784674087</v>
      </c>
      <c r="C2618" s="3">
        <v>2.57468304497997E-16</v>
      </c>
    </row>
    <row r="2619">
      <c r="B2619" s="2">
        <v>0.0738961784674087</v>
      </c>
      <c r="C2619" s="3">
        <v>2.15200929123972E-16</v>
      </c>
    </row>
    <row r="2620">
      <c r="B2620" s="2">
        <v>0.0738961784674087</v>
      </c>
      <c r="C2620" s="3">
        <v>2.15200929123972E-16</v>
      </c>
    </row>
    <row r="2621">
      <c r="B2621" s="2">
        <v>0.0738961784674087</v>
      </c>
      <c r="C2621" s="3">
        <v>2.15200929123972E-16</v>
      </c>
    </row>
    <row r="2622">
      <c r="B2622" s="2">
        <v>0.0738961784674087</v>
      </c>
      <c r="C2622" s="3">
        <v>2.15200929123972E-16</v>
      </c>
    </row>
    <row r="2623">
      <c r="B2623" s="2">
        <v>0.0738961784674087</v>
      </c>
      <c r="C2623" s="3">
        <v>2.15200929123972E-16</v>
      </c>
    </row>
    <row r="2624">
      <c r="B2624" s="2">
        <v>0.0738961784674087</v>
      </c>
      <c r="C2624" s="3">
        <v>2.15200929123972E-16</v>
      </c>
    </row>
    <row r="2625">
      <c r="B2625" s="2">
        <v>0.0738961784674087</v>
      </c>
      <c r="C2625" s="3">
        <v>2.15200929123972E-16</v>
      </c>
    </row>
    <row r="2626">
      <c r="B2626" s="2">
        <v>0.0738961784674087</v>
      </c>
      <c r="C2626" s="3">
        <v>2.15200929123972E-16</v>
      </c>
    </row>
    <row r="2627">
      <c r="B2627" s="2">
        <v>0.0738961784674087</v>
      </c>
      <c r="C2627" s="3">
        <v>2.15200929123972E-16</v>
      </c>
    </row>
    <row r="2628">
      <c r="B2628" s="2">
        <v>0.0738961784674087</v>
      </c>
      <c r="C2628" s="3">
        <v>2.15200929123972E-16</v>
      </c>
    </row>
    <row r="2629">
      <c r="B2629" s="2">
        <v>0.0738961784674087</v>
      </c>
      <c r="C2629" s="3">
        <v>2.15200929123972E-16</v>
      </c>
    </row>
    <row r="2630">
      <c r="B2630" s="2">
        <v>0.0738961784674087</v>
      </c>
      <c r="C2630" s="3">
        <v>2.15200929123972E-16</v>
      </c>
    </row>
    <row r="2631">
      <c r="B2631" s="2">
        <v>0.0738961784674087</v>
      </c>
      <c r="C2631" s="3">
        <v>2.15200929123972E-16</v>
      </c>
    </row>
    <row r="2632">
      <c r="B2632" s="2">
        <v>0.0738961784674087</v>
      </c>
      <c r="C2632" s="3">
        <v>2.09422981968804E-16</v>
      </c>
    </row>
    <row r="2633">
      <c r="B2633" s="2">
        <v>0.0738961784674087</v>
      </c>
      <c r="C2633" s="3">
        <v>2.09422981968804E-16</v>
      </c>
    </row>
    <row r="2634">
      <c r="B2634" s="2">
        <v>0.0738961784674087</v>
      </c>
      <c r="C2634" s="3">
        <v>2.09422981968804E-16</v>
      </c>
    </row>
    <row r="2635">
      <c r="B2635" s="2">
        <v>0.0738961784674087</v>
      </c>
      <c r="C2635" s="3">
        <v>1.93934909939505E-16</v>
      </c>
    </row>
    <row r="2636">
      <c r="B2636" s="2">
        <v>0.0738961784674087</v>
      </c>
      <c r="C2636" s="3">
        <v>1.93934909939505E-16</v>
      </c>
    </row>
    <row r="2637">
      <c r="B2637" s="2">
        <v>0.0738961784674087</v>
      </c>
      <c r="C2637" s="3">
        <v>1.85735880645466E-16</v>
      </c>
    </row>
    <row r="2638">
      <c r="B2638" s="2">
        <v>0.0738961784674087</v>
      </c>
      <c r="C2638" s="3">
        <v>1.66468133547667E-16</v>
      </c>
    </row>
    <row r="2639">
      <c r="B2639" s="2">
        <v>0.0738961784674087</v>
      </c>
      <c r="C2639" s="3">
        <v>1.66468133547667E-16</v>
      </c>
    </row>
    <row r="2640">
      <c r="B2640" s="2">
        <v>0.0738961784674087</v>
      </c>
      <c r="C2640" s="3">
        <v>1.66468133547667E-16</v>
      </c>
    </row>
    <row r="2641">
      <c r="B2641" s="2">
        <v>0.0738961784674087</v>
      </c>
      <c r="C2641" s="3">
        <v>1.49705885083374E-16</v>
      </c>
    </row>
    <row r="2642">
      <c r="B2642" s="2">
        <v>0.0738961784674087</v>
      </c>
      <c r="C2642" s="3">
        <v>1.49705885083374E-16</v>
      </c>
    </row>
    <row r="2643">
      <c r="B2643" s="2">
        <v>0.0738961784674087</v>
      </c>
      <c r="C2643" s="3">
        <v>1.49705885083374E-16</v>
      </c>
    </row>
    <row r="2644">
      <c r="B2644" s="2">
        <v>0.0738961784674087</v>
      </c>
      <c r="C2644" s="3">
        <v>1.0888692288484E-16</v>
      </c>
    </row>
    <row r="2645">
      <c r="B2645" s="2">
        <v>0.0738961784674087</v>
      </c>
      <c r="C2645" s="3">
        <v>1.0888692288484E-16</v>
      </c>
    </row>
    <row r="2646">
      <c r="B2646" s="2">
        <v>0.0738961784674087</v>
      </c>
      <c r="C2646" s="3">
        <v>1.0888692288484E-16</v>
      </c>
    </row>
    <row r="2647">
      <c r="B2647" s="2">
        <v>0.0738961784674087</v>
      </c>
      <c r="C2647" s="3">
        <v>1.0888692288484E-16</v>
      </c>
    </row>
    <row r="2648">
      <c r="B2648" s="2">
        <v>0.0738961784674087</v>
      </c>
      <c r="C2648" s="3">
        <v>1.0888692288484E-16</v>
      </c>
    </row>
    <row r="2649">
      <c r="B2649" s="2">
        <v>0.0738961784674087</v>
      </c>
      <c r="C2649" s="3">
        <v>1.0888692288484E-16</v>
      </c>
    </row>
    <row r="2650">
      <c r="B2650" s="2">
        <v>0.0738961784674087</v>
      </c>
      <c r="C2650" s="3">
        <v>1.0888692288484E-16</v>
      </c>
    </row>
    <row r="2651">
      <c r="B2651" s="2">
        <v>0.0738961784674087</v>
      </c>
      <c r="C2651" s="3">
        <v>1.0888692288484E-16</v>
      </c>
    </row>
    <row r="2652">
      <c r="B2652" s="2">
        <v>0.0738961784674087</v>
      </c>
      <c r="C2652" s="3">
        <v>1.04407033764091E-16</v>
      </c>
    </row>
    <row r="2653">
      <c r="B2653" s="2">
        <v>0.0738961784674087</v>
      </c>
      <c r="C2653" s="3">
        <v>1.04407033764091E-16</v>
      </c>
    </row>
    <row r="2654">
      <c r="B2654" s="2">
        <v>0.0738961784674087</v>
      </c>
      <c r="C2654" s="3">
        <v>1.04407033764091E-16</v>
      </c>
    </row>
    <row r="2655">
      <c r="B2655" s="2">
        <v>0.0738961784674087</v>
      </c>
      <c r="C2655" s="3">
        <v>1.04407033764091E-16</v>
      </c>
    </row>
    <row r="2656">
      <c r="B2656" s="2">
        <v>0.0738961784674087</v>
      </c>
      <c r="C2656" s="3">
        <v>1.04407033764091E-16</v>
      </c>
    </row>
    <row r="2657">
      <c r="B2657" s="2">
        <v>0.0738961784674087</v>
      </c>
      <c r="C2657" s="3">
        <v>1.04407033764091E-16</v>
      </c>
    </row>
    <row r="2658">
      <c r="B2658" s="2">
        <v>0.0738961784674087</v>
      </c>
      <c r="C2658" s="3">
        <v>1.04407033764091E-16</v>
      </c>
    </row>
    <row r="2659">
      <c r="B2659" s="2">
        <v>0.0738961784674087</v>
      </c>
      <c r="C2659" s="3">
        <v>1.04407033764091E-16</v>
      </c>
    </row>
    <row r="2660">
      <c r="B2660" s="2">
        <v>0.0738961784674087</v>
      </c>
      <c r="C2660" s="3">
        <v>9.69297198233727E-17</v>
      </c>
    </row>
    <row r="2661">
      <c r="B2661" s="2">
        <v>0.0738961784674087</v>
      </c>
      <c r="C2661" s="3">
        <v>9.69297198233727E-17</v>
      </c>
    </row>
    <row r="2662">
      <c r="B2662" s="2">
        <v>0.0738961784674087</v>
      </c>
      <c r="C2662" s="3">
        <v>9.14748916950987E-17</v>
      </c>
    </row>
    <row r="2663">
      <c r="B2663" s="2">
        <v>0.0738961784674087</v>
      </c>
      <c r="C2663" s="3">
        <v>9.14748916950987E-17</v>
      </c>
    </row>
    <row r="2664">
      <c r="B2664" s="2">
        <v>0.0738961784674087</v>
      </c>
      <c r="C2664" s="3">
        <v>9.0862359641743E-17</v>
      </c>
    </row>
    <row r="2665">
      <c r="B2665" s="2">
        <v>0.0738961784674087</v>
      </c>
      <c r="C2665" s="3">
        <v>9.0862359641743E-17</v>
      </c>
    </row>
    <row r="2666">
      <c r="B2666" s="2">
        <v>0.0738961784674087</v>
      </c>
      <c r="C2666" s="3">
        <v>9.0862359641743E-17</v>
      </c>
    </row>
    <row r="2667">
      <c r="B2667" s="2">
        <v>0.0738961784674087</v>
      </c>
      <c r="C2667" s="3">
        <v>9.0862359641743E-17</v>
      </c>
    </row>
    <row r="2668">
      <c r="B2668" s="2">
        <v>0.0738961784674087</v>
      </c>
      <c r="C2668" s="3">
        <v>9.0862359641743E-17</v>
      </c>
    </row>
    <row r="2669">
      <c r="B2669" s="2">
        <v>0.0738961784674087</v>
      </c>
      <c r="C2669" s="3">
        <v>9.0862359641743E-17</v>
      </c>
    </row>
    <row r="2670">
      <c r="B2670" s="2">
        <v>0.0738961784674087</v>
      </c>
      <c r="C2670" s="3">
        <v>8.47498199086486E-17</v>
      </c>
    </row>
    <row r="2671">
      <c r="B2671" s="2">
        <v>0.0738961784674087</v>
      </c>
      <c r="C2671" s="3">
        <v>6.80114860797231E-17</v>
      </c>
    </row>
    <row r="2672">
      <c r="B2672" s="2">
        <v>0.0738961784674087</v>
      </c>
      <c r="C2672" s="3">
        <v>6.80114860797231E-17</v>
      </c>
    </row>
    <row r="2673">
      <c r="B2673" s="2">
        <v>0.0738961784674087</v>
      </c>
      <c r="C2673" s="3">
        <v>6.80114860797231E-17</v>
      </c>
    </row>
    <row r="2674">
      <c r="B2674" s="2">
        <v>0.0738961784674087</v>
      </c>
      <c r="C2674" s="3">
        <v>6.80114860797231E-17</v>
      </c>
    </row>
    <row r="2675">
      <c r="B2675" s="2">
        <v>0.0738961784674087</v>
      </c>
      <c r="C2675" s="3">
        <v>6.80114860797231E-17</v>
      </c>
    </row>
    <row r="2676">
      <c r="B2676" s="2">
        <v>0.0738961784674087</v>
      </c>
      <c r="C2676" s="3">
        <v>6.80114860797231E-17</v>
      </c>
    </row>
    <row r="2677">
      <c r="B2677" s="2">
        <v>0.0738961784674087</v>
      </c>
      <c r="C2677" s="3">
        <v>6.80114860797231E-17</v>
      </c>
    </row>
    <row r="2678">
      <c r="B2678" s="2">
        <v>0.0738961784674087</v>
      </c>
      <c r="C2678" s="3">
        <v>6.80114860797231E-17</v>
      </c>
    </row>
    <row r="2679">
      <c r="B2679" s="2">
        <v>0.0738961784674087</v>
      </c>
      <c r="C2679" s="3">
        <v>6.80114860797231E-17</v>
      </c>
    </row>
    <row r="2680">
      <c r="B2680" s="2">
        <v>0.0738961784674087</v>
      </c>
      <c r="C2680" s="3">
        <v>6.80114860797231E-17</v>
      </c>
    </row>
    <row r="2681">
      <c r="B2681" s="2">
        <v>0.0738961784674087</v>
      </c>
      <c r="C2681" s="3">
        <v>6.80114860797231E-17</v>
      </c>
    </row>
    <row r="2682">
      <c r="B2682" s="2">
        <v>0.0738961784674087</v>
      </c>
      <c r="C2682" s="3">
        <v>6.80114860797231E-17</v>
      </c>
    </row>
    <row r="2683">
      <c r="B2683" s="2">
        <v>0.0738961784674087</v>
      </c>
      <c r="C2683" s="3">
        <v>6.80114860797231E-17</v>
      </c>
    </row>
    <row r="2684">
      <c r="B2684" s="2">
        <v>0.0738961784674087</v>
      </c>
      <c r="C2684" s="3">
        <v>6.21602414843873E-17</v>
      </c>
    </row>
    <row r="2685">
      <c r="B2685" s="2">
        <v>0.0738961784674087</v>
      </c>
      <c r="C2685" s="3">
        <v>6.21602414843873E-17</v>
      </c>
    </row>
    <row r="2686">
      <c r="B2686" s="2">
        <v>0.0738961784674087</v>
      </c>
      <c r="C2686" s="3">
        <v>6.21602414843873E-17</v>
      </c>
    </row>
    <row r="2687">
      <c r="B2687" s="2">
        <v>0.0738961784674087</v>
      </c>
      <c r="C2687" s="3">
        <v>6.21602414843873E-17</v>
      </c>
    </row>
    <row r="2688">
      <c r="B2688" s="2">
        <v>0.0738961784674087</v>
      </c>
      <c r="C2688" s="3">
        <v>5.22941813721814E-17</v>
      </c>
    </row>
    <row r="2689">
      <c r="B2689" s="2">
        <v>0.0738961784674087</v>
      </c>
      <c r="C2689" s="3">
        <v>5.22941813721814E-17</v>
      </c>
    </row>
    <row r="2690">
      <c r="B2690" s="2">
        <v>0.0738961784674087</v>
      </c>
      <c r="C2690" s="3">
        <v>5.22941813721814E-17</v>
      </c>
    </row>
    <row r="2691">
      <c r="B2691" s="2">
        <v>0.0738961784674087</v>
      </c>
      <c r="C2691" s="3">
        <v>4.73663189058347E-17</v>
      </c>
    </row>
    <row r="2692">
      <c r="B2692" s="2">
        <v>0.0738961784674087</v>
      </c>
      <c r="C2692" s="3">
        <v>4.66980025049893E-17</v>
      </c>
    </row>
    <row r="2693">
      <c r="B2693" s="2">
        <v>0.0738961784674087</v>
      </c>
      <c r="C2693" s="3">
        <v>4.66980025049893E-17</v>
      </c>
    </row>
    <row r="2694">
      <c r="B2694" s="2">
        <v>0.0738961784674087</v>
      </c>
      <c r="C2694" s="3">
        <v>4.66980025049893E-17</v>
      </c>
    </row>
    <row r="2695">
      <c r="B2695" s="2">
        <v>0.0738961784674087</v>
      </c>
      <c r="C2695" s="3">
        <v>4.66980025049893E-17</v>
      </c>
    </row>
    <row r="2696">
      <c r="B2696" s="2">
        <v>0.0738961784674087</v>
      </c>
      <c r="C2696" s="3">
        <v>4.66980025049893E-17</v>
      </c>
    </row>
    <row r="2697">
      <c r="B2697" s="2">
        <v>0.0738961784674087</v>
      </c>
      <c r="C2697" s="3">
        <v>4.66980025049893E-17</v>
      </c>
    </row>
    <row r="2698">
      <c r="B2698" s="2">
        <v>0.0738961784674087</v>
      </c>
      <c r="C2698" s="3">
        <v>4.64999910083235E-17</v>
      </c>
    </row>
    <row r="2699">
      <c r="B2699" s="2">
        <v>0.0738961784674087</v>
      </c>
      <c r="C2699" s="3">
        <v>4.64999910083235E-17</v>
      </c>
    </row>
    <row r="2700">
      <c r="B2700" s="2">
        <v>0.0738961784674087</v>
      </c>
      <c r="C2700" s="3">
        <v>4.64999910083235E-17</v>
      </c>
    </row>
    <row r="2701">
      <c r="B2701" s="2">
        <v>0.0738961784674087</v>
      </c>
      <c r="C2701" s="3">
        <v>4.64999910083235E-17</v>
      </c>
    </row>
    <row r="2702">
      <c r="B2702" s="2">
        <v>0.0738961784674087</v>
      </c>
      <c r="C2702" s="3">
        <v>4.64999910083235E-17</v>
      </c>
    </row>
    <row r="2703">
      <c r="B2703" s="2">
        <v>0.0738961784674087</v>
      </c>
      <c r="C2703" s="3">
        <v>4.64999910083235E-17</v>
      </c>
    </row>
    <row r="2704">
      <c r="B2704" s="2">
        <v>0.0738961784674087</v>
      </c>
      <c r="C2704" s="3">
        <v>4.64999910083235E-17</v>
      </c>
    </row>
    <row r="2705">
      <c r="B2705" s="2">
        <v>0.0738961784674087</v>
      </c>
      <c r="C2705" s="3">
        <v>4.64999910083235E-17</v>
      </c>
    </row>
    <row r="2706">
      <c r="B2706" s="2">
        <v>0.0738961784674087</v>
      </c>
      <c r="C2706" s="3">
        <v>4.64999910083235E-17</v>
      </c>
    </row>
    <row r="2707">
      <c r="B2707" s="2">
        <v>0.0738961784674087</v>
      </c>
      <c r="C2707" s="3">
        <v>4.64999910083235E-17</v>
      </c>
    </row>
    <row r="2708">
      <c r="B2708" s="2">
        <v>0.0738961784674087</v>
      </c>
      <c r="C2708" s="3">
        <v>4.64999910083235E-17</v>
      </c>
    </row>
    <row r="2709">
      <c r="B2709" s="2">
        <v>0.0738961784674087</v>
      </c>
      <c r="C2709" s="3">
        <v>4.64999910083235E-17</v>
      </c>
    </row>
    <row r="2710">
      <c r="B2710" s="2">
        <v>0.0738961784674087</v>
      </c>
      <c r="C2710" s="3">
        <v>4.64999910083235E-17</v>
      </c>
    </row>
    <row r="2711">
      <c r="B2711" s="2">
        <v>0.0738961784674087</v>
      </c>
      <c r="C2711" s="3">
        <v>4.64999910083235E-17</v>
      </c>
    </row>
    <row r="2712">
      <c r="B2712" s="2">
        <v>0.0738961784674087</v>
      </c>
      <c r="C2712" s="3">
        <v>4.64999910083235E-17</v>
      </c>
    </row>
    <row r="2713">
      <c r="B2713" s="2">
        <v>0.0738961784674087</v>
      </c>
      <c r="C2713" s="3">
        <v>4.64999910083235E-17</v>
      </c>
    </row>
    <row r="2714">
      <c r="B2714" s="2">
        <v>0.0738961784674087</v>
      </c>
      <c r="C2714" s="3">
        <v>4.64999910083235E-17</v>
      </c>
    </row>
    <row r="2715">
      <c r="B2715" s="2">
        <v>0.0738961784674087</v>
      </c>
      <c r="C2715" s="3">
        <v>4.64999910083235E-17</v>
      </c>
    </row>
    <row r="2716">
      <c r="B2716" s="2">
        <v>0.0738961784674087</v>
      </c>
      <c r="C2716" s="3">
        <v>4.64999910083235E-17</v>
      </c>
    </row>
    <row r="2717">
      <c r="B2717" s="2">
        <v>0.0738961784674087</v>
      </c>
      <c r="C2717" s="3">
        <v>4.64999910083235E-17</v>
      </c>
    </row>
    <row r="2718">
      <c r="B2718" s="2">
        <v>0.0738961784674087</v>
      </c>
      <c r="C2718" s="3">
        <v>4.64999910083235E-17</v>
      </c>
    </row>
    <row r="2719">
      <c r="B2719" s="2">
        <v>0.0738961784674087</v>
      </c>
      <c r="C2719" s="3">
        <v>4.31660604583046E-17</v>
      </c>
    </row>
    <row r="2720">
      <c r="B2720" s="2">
        <v>0.0738961784674087</v>
      </c>
      <c r="C2720" s="3">
        <v>4.31660604583046E-17</v>
      </c>
    </row>
    <row r="2721">
      <c r="B2721" s="2">
        <v>0.0738961784674087</v>
      </c>
      <c r="C2721" s="3">
        <v>4.29385362252905E-17</v>
      </c>
    </row>
    <row r="2722">
      <c r="B2722" s="2">
        <v>0.0738961784674087</v>
      </c>
      <c r="C2722" s="3">
        <v>4.29385362252905E-17</v>
      </c>
    </row>
    <row r="2723">
      <c r="B2723" s="2">
        <v>0.0738961784674087</v>
      </c>
      <c r="C2723" s="3">
        <v>4.29385362252905E-17</v>
      </c>
    </row>
    <row r="2724">
      <c r="B2724" s="2">
        <v>0.0738961784674087</v>
      </c>
      <c r="C2724" s="3">
        <v>4.29385362252905E-17</v>
      </c>
    </row>
    <row r="2725">
      <c r="B2725" s="2">
        <v>0.0738961784674087</v>
      </c>
      <c r="C2725" s="3">
        <v>4.29385362252905E-17</v>
      </c>
    </row>
    <row r="2726">
      <c r="B2726" s="2">
        <v>0.0738961784674087</v>
      </c>
      <c r="C2726" s="3">
        <v>4.29385362252905E-17</v>
      </c>
    </row>
    <row r="2727">
      <c r="B2727" s="2">
        <v>0.0738961784674087</v>
      </c>
      <c r="C2727" s="3">
        <v>4.18149755385828E-17</v>
      </c>
    </row>
    <row r="2728">
      <c r="B2728" s="2">
        <v>0.0738961784674087</v>
      </c>
      <c r="C2728" s="3">
        <v>4.18149755385828E-17</v>
      </c>
    </row>
    <row r="2729">
      <c r="B2729" s="2">
        <v>0.0738961784674087</v>
      </c>
      <c r="C2729" s="3">
        <v>4.17501247813672E-17</v>
      </c>
    </row>
    <row r="2730">
      <c r="B2730" s="2">
        <v>0.0738961784674087</v>
      </c>
      <c r="C2730" s="3">
        <v>4.17501247813672E-17</v>
      </c>
    </row>
    <row r="2731">
      <c r="B2731" s="2">
        <v>0.0738961784674087</v>
      </c>
      <c r="C2731" s="3">
        <v>4.17501247813672E-17</v>
      </c>
    </row>
    <row r="2732">
      <c r="B2732" s="2">
        <v>0.0738961784674087</v>
      </c>
      <c r="C2732" s="3">
        <v>4.17501247813672E-17</v>
      </c>
    </row>
    <row r="2733">
      <c r="B2733" s="2">
        <v>0.0738961784674087</v>
      </c>
      <c r="C2733" s="3">
        <v>4.17501247813672E-17</v>
      </c>
    </row>
    <row r="2734">
      <c r="B2734" s="2">
        <v>0.0738961784674087</v>
      </c>
      <c r="C2734" s="3">
        <v>4.17501247813672E-17</v>
      </c>
    </row>
    <row r="2735">
      <c r="B2735" s="2">
        <v>0.0738961784674087</v>
      </c>
      <c r="C2735" s="3">
        <v>4.17501247813672E-17</v>
      </c>
    </row>
    <row r="2736">
      <c r="B2736" s="2">
        <v>0.0738961784674087</v>
      </c>
      <c r="C2736" s="3">
        <v>3.72345774345227E-17</v>
      </c>
    </row>
    <row r="2737">
      <c r="B2737" s="2">
        <v>0.0738961784674087</v>
      </c>
      <c r="C2737" s="3">
        <v>3.72345774345227E-17</v>
      </c>
    </row>
    <row r="2738">
      <c r="B2738" s="2">
        <v>0.0738961784674087</v>
      </c>
      <c r="C2738" s="3">
        <v>3.6342315252163E-17</v>
      </c>
    </row>
    <row r="2739">
      <c r="B2739" s="2">
        <v>0.0738961784674087</v>
      </c>
      <c r="C2739" s="3">
        <v>3.6342315252163E-17</v>
      </c>
    </row>
    <row r="2740">
      <c r="B2740" s="2">
        <v>0.0738961784674087</v>
      </c>
      <c r="C2740" s="3">
        <v>3.62125181451799E-17</v>
      </c>
    </row>
    <row r="2741">
      <c r="B2741" s="2">
        <v>0.0738961784674087</v>
      </c>
      <c r="C2741" s="3">
        <v>3.62125181451799E-17</v>
      </c>
    </row>
    <row r="2742">
      <c r="B2742" s="2">
        <v>0.0738961784674087</v>
      </c>
      <c r="C2742" s="3">
        <v>2.98951832400331E-17</v>
      </c>
    </row>
    <row r="2743">
      <c r="B2743" s="2">
        <v>0.0738961784674087</v>
      </c>
      <c r="C2743" s="3">
        <v>2.98951832400331E-17</v>
      </c>
    </row>
    <row r="2744">
      <c r="B2744" s="2">
        <v>0.0738961784674087</v>
      </c>
      <c r="C2744" s="3">
        <v>2.98951832400331E-17</v>
      </c>
    </row>
    <row r="2745">
      <c r="B2745" s="2">
        <v>0.0738961784674087</v>
      </c>
      <c r="C2745" s="3">
        <v>2.98951832400331E-17</v>
      </c>
    </row>
    <row r="2746">
      <c r="B2746" s="2">
        <v>0.0738961784674087</v>
      </c>
      <c r="C2746" s="3">
        <v>2.98951832400331E-17</v>
      </c>
    </row>
    <row r="2747">
      <c r="B2747" s="2">
        <v>0.0738961784674087</v>
      </c>
      <c r="C2747" s="3">
        <v>2.98951832400331E-17</v>
      </c>
    </row>
    <row r="2748">
      <c r="B2748" s="2">
        <v>0.0738961784674087</v>
      </c>
      <c r="C2748" s="3">
        <v>2.98951832400331E-17</v>
      </c>
    </row>
    <row r="2749">
      <c r="B2749" s="2">
        <v>0.0738961784674087</v>
      </c>
      <c r="C2749" s="3">
        <v>2.94365094800619E-17</v>
      </c>
    </row>
    <row r="2750">
      <c r="B2750" s="2">
        <v>0.0738961784674087</v>
      </c>
      <c r="C2750" s="3">
        <v>2.94365094800619E-17</v>
      </c>
    </row>
    <row r="2751">
      <c r="B2751" s="2">
        <v>0.0738961784674087</v>
      </c>
      <c r="C2751" s="3">
        <v>2.94365094800619E-17</v>
      </c>
    </row>
    <row r="2752">
      <c r="B2752" s="2">
        <v>0.0738961784674087</v>
      </c>
      <c r="C2752" s="3">
        <v>2.94365094800619E-17</v>
      </c>
    </row>
    <row r="2753">
      <c r="B2753" s="2">
        <v>0.0738961784674087</v>
      </c>
      <c r="C2753" s="3">
        <v>2.94365094800619E-17</v>
      </c>
    </row>
    <row r="2754">
      <c r="B2754" s="2">
        <v>0.0738961784674087</v>
      </c>
      <c r="C2754" s="3">
        <v>2.94365094800619E-17</v>
      </c>
    </row>
    <row r="2755">
      <c r="B2755" s="2">
        <v>0.0738961784674087</v>
      </c>
      <c r="C2755" s="3">
        <v>2.94365094800619E-17</v>
      </c>
    </row>
    <row r="2756">
      <c r="B2756" s="2">
        <v>0.0738961784674087</v>
      </c>
      <c r="C2756" s="3">
        <v>2.94365094800619E-17</v>
      </c>
    </row>
    <row r="2757">
      <c r="B2757" s="2">
        <v>0.0738961784674087</v>
      </c>
      <c r="C2757" s="3">
        <v>2.86586804756204E-17</v>
      </c>
    </row>
    <row r="2758">
      <c r="B2758" s="2">
        <v>0.0738961784674087</v>
      </c>
      <c r="C2758" s="3">
        <v>2.77872604769845E-17</v>
      </c>
    </row>
    <row r="2759">
      <c r="B2759" s="2">
        <v>0.0738961784674087</v>
      </c>
      <c r="C2759" s="3">
        <v>2.77872604769845E-17</v>
      </c>
    </row>
    <row r="2760">
      <c r="B2760" s="2">
        <v>0.0738961784674087</v>
      </c>
      <c r="C2760" s="3">
        <v>2.77872604769845E-17</v>
      </c>
    </row>
    <row r="2761">
      <c r="B2761" s="2">
        <v>0.0738961784674087</v>
      </c>
      <c r="C2761" s="3">
        <v>2.77872604769845E-17</v>
      </c>
    </row>
    <row r="2762">
      <c r="B2762" s="2">
        <v>0.0738961784674087</v>
      </c>
      <c r="C2762" s="3">
        <v>2.55354349218136E-17</v>
      </c>
    </row>
    <row r="2763">
      <c r="B2763" s="2">
        <v>0.0738961784674087</v>
      </c>
      <c r="C2763" s="3">
        <v>2.48483578533568E-17</v>
      </c>
    </row>
    <row r="2764">
      <c r="B2764" s="2">
        <v>0.0738961784674087</v>
      </c>
      <c r="C2764" s="3">
        <v>2.18973756255284E-17</v>
      </c>
    </row>
    <row r="2765">
      <c r="B2765" s="2">
        <v>0.0738961784674087</v>
      </c>
      <c r="C2765" s="3">
        <v>2.18973756255284E-17</v>
      </c>
    </row>
    <row r="2766">
      <c r="B2766" s="2">
        <v>0.0738961784674087</v>
      </c>
      <c r="C2766" s="3">
        <v>2.18973756255284E-17</v>
      </c>
    </row>
    <row r="2767">
      <c r="B2767" s="2">
        <v>0.0738961784674087</v>
      </c>
      <c r="C2767" s="3">
        <v>2.18973756255284E-17</v>
      </c>
    </row>
    <row r="2768">
      <c r="B2768" s="2">
        <v>0.0738961784674087</v>
      </c>
      <c r="C2768" s="3">
        <v>2.18973756255284E-17</v>
      </c>
    </row>
    <row r="2769">
      <c r="B2769" s="2">
        <v>0.0738961784674087</v>
      </c>
      <c r="C2769" s="3">
        <v>2.18973756255284E-17</v>
      </c>
    </row>
    <row r="2770">
      <c r="B2770" s="2">
        <v>0.0738961784674087</v>
      </c>
      <c r="C2770" s="3">
        <v>2.18973756255284E-17</v>
      </c>
    </row>
    <row r="2771">
      <c r="B2771" s="2">
        <v>0.0738961784674087</v>
      </c>
      <c r="C2771" s="3">
        <v>2.18973756255284E-17</v>
      </c>
    </row>
    <row r="2772">
      <c r="B2772" s="2">
        <v>0.0738961784674087</v>
      </c>
      <c r="C2772" s="3">
        <v>2.18973756255284E-17</v>
      </c>
    </row>
    <row r="2773">
      <c r="B2773" s="2">
        <v>0.0738961784674087</v>
      </c>
      <c r="C2773" s="3">
        <v>2.18973756255284E-17</v>
      </c>
    </row>
    <row r="2774">
      <c r="B2774" s="2">
        <v>0.0738961784674087</v>
      </c>
      <c r="C2774" s="3">
        <v>2.18973756255284E-17</v>
      </c>
    </row>
    <row r="2775">
      <c r="B2775" s="2">
        <v>0.0738961784674087</v>
      </c>
      <c r="C2775" s="3">
        <v>2.11105917589879E-17</v>
      </c>
    </row>
    <row r="2776">
      <c r="B2776" s="2">
        <v>0.0738961784674087</v>
      </c>
      <c r="C2776" s="3">
        <v>2.04113226114E-17</v>
      </c>
    </row>
    <row r="2777">
      <c r="B2777" s="2">
        <v>0.0738961784674087</v>
      </c>
      <c r="C2777" s="3">
        <v>2.04113226114E-17</v>
      </c>
    </row>
    <row r="2778">
      <c r="B2778" s="2">
        <v>0.0738961784674087</v>
      </c>
      <c r="C2778" s="3">
        <v>2.04113226114E-17</v>
      </c>
    </row>
    <row r="2779">
      <c r="B2779" s="2">
        <v>0.0738961784674087</v>
      </c>
      <c r="C2779" s="3">
        <v>2.02467029418624E-17</v>
      </c>
    </row>
    <row r="2780">
      <c r="B2780" s="2">
        <v>0.0738961784674087</v>
      </c>
      <c r="C2780" s="3">
        <v>2.02467029418624E-17</v>
      </c>
    </row>
    <row r="2781">
      <c r="B2781" s="2">
        <v>0.0738961784674087</v>
      </c>
      <c r="C2781" s="3">
        <v>2.02467029418624E-17</v>
      </c>
    </row>
    <row r="2782">
      <c r="B2782" s="2">
        <v>0.0738961784674087</v>
      </c>
      <c r="C2782" s="3">
        <v>1.7563263142803E-17</v>
      </c>
    </row>
    <row r="2783">
      <c r="B2783" s="2">
        <v>0.0738961784674087</v>
      </c>
      <c r="C2783" s="3">
        <v>1.71615563024029E-17</v>
      </c>
    </row>
    <row r="2784">
      <c r="B2784" s="2">
        <v>0.0738961784674087</v>
      </c>
      <c r="C2784" s="3">
        <v>1.62061392138991E-17</v>
      </c>
    </row>
    <row r="2785">
      <c r="B2785" s="2">
        <v>0.0738961784674087</v>
      </c>
      <c r="C2785" s="3">
        <v>1.62061392138991E-17</v>
      </c>
    </row>
    <row r="2786">
      <c r="B2786" s="2">
        <v>0.0738961784674087</v>
      </c>
      <c r="C2786" s="3">
        <v>1.62061392138991E-17</v>
      </c>
    </row>
    <row r="2787">
      <c r="B2787" s="2">
        <v>0.0738961784674087</v>
      </c>
      <c r="C2787" s="3">
        <v>1.62061392138991E-17</v>
      </c>
    </row>
    <row r="2788">
      <c r="B2788" s="2">
        <v>0.0738961784674087</v>
      </c>
      <c r="C2788" s="3">
        <v>1.62061392138991E-17</v>
      </c>
    </row>
    <row r="2789">
      <c r="B2789" s="2">
        <v>0.0738961784674087</v>
      </c>
      <c r="C2789" s="3">
        <v>1.62061392138991E-17</v>
      </c>
    </row>
    <row r="2790">
      <c r="B2790" s="2">
        <v>0.0738961784674087</v>
      </c>
      <c r="C2790" s="3">
        <v>1.62061392138991E-17</v>
      </c>
    </row>
    <row r="2791">
      <c r="B2791" s="2">
        <v>0.0738961784674087</v>
      </c>
      <c r="C2791" s="3">
        <v>1.62061392138991E-17</v>
      </c>
    </row>
    <row r="2792">
      <c r="B2792" s="2">
        <v>0.0738961784674087</v>
      </c>
      <c r="C2792" s="3">
        <v>1.62061392138991E-17</v>
      </c>
    </row>
    <row r="2793">
      <c r="B2793" s="2">
        <v>0.0738961784674087</v>
      </c>
      <c r="C2793" s="3">
        <v>1.51149034910378E-17</v>
      </c>
    </row>
    <row r="2794">
      <c r="B2794" s="2">
        <v>0.0738961784674087</v>
      </c>
      <c r="C2794" s="3">
        <v>1.51149034910378E-17</v>
      </c>
    </row>
    <row r="2795">
      <c r="B2795" s="2">
        <v>0.0738961784674087</v>
      </c>
      <c r="C2795" s="3">
        <v>1.51149034910378E-17</v>
      </c>
    </row>
    <row r="2796">
      <c r="B2796" s="2">
        <v>0.0738961784674087</v>
      </c>
      <c r="C2796" s="3">
        <v>1.50355152170832E-17</v>
      </c>
    </row>
    <row r="2797">
      <c r="B2797" s="2">
        <v>0.0738961784674087</v>
      </c>
      <c r="C2797" s="3">
        <v>1.50355152170832E-17</v>
      </c>
    </row>
    <row r="2798">
      <c r="B2798" s="2">
        <v>0.0738961784674087</v>
      </c>
      <c r="C2798" s="3">
        <v>1.44921443967955E-17</v>
      </c>
    </row>
    <row r="2799">
      <c r="B2799" s="2">
        <v>0.0738961784674087</v>
      </c>
      <c r="C2799" s="3">
        <v>1.44921443967955E-17</v>
      </c>
    </row>
    <row r="2800">
      <c r="B2800" s="2">
        <v>0.0738961784674087</v>
      </c>
      <c r="C2800" s="3">
        <v>1.37544058858281E-17</v>
      </c>
    </row>
    <row r="2801">
      <c r="B2801" s="2">
        <v>0.0738961784674087</v>
      </c>
      <c r="C2801" s="3">
        <v>1.37544058858281E-17</v>
      </c>
    </row>
    <row r="2802">
      <c r="B2802" s="2">
        <v>0.0738961784674087</v>
      </c>
      <c r="C2802" s="3">
        <v>1.37544058858281E-17</v>
      </c>
    </row>
    <row r="2803">
      <c r="B2803" s="2">
        <v>0.0738961784674087</v>
      </c>
      <c r="C2803" s="3">
        <v>1.37544058858281E-17</v>
      </c>
    </row>
    <row r="2804">
      <c r="B2804" s="2">
        <v>0.0738961784674087</v>
      </c>
      <c r="C2804" s="3">
        <v>1.37544058858281E-17</v>
      </c>
    </row>
    <row r="2805">
      <c r="B2805" s="2">
        <v>0.0738961784674087</v>
      </c>
      <c r="C2805" s="3">
        <v>1.30647068765551E-17</v>
      </c>
    </row>
    <row r="2806">
      <c r="B2806" s="2">
        <v>0.0738961784674087</v>
      </c>
      <c r="C2806" s="3">
        <v>1.30647068765551E-17</v>
      </c>
    </row>
    <row r="2807">
      <c r="B2807" s="2">
        <v>0.0738961784674087</v>
      </c>
      <c r="C2807" s="3">
        <v>1.28317670508475E-17</v>
      </c>
    </row>
    <row r="2808">
      <c r="B2808" s="2">
        <v>0.0738961784674087</v>
      </c>
      <c r="C2808" s="3">
        <v>1.28317670508475E-17</v>
      </c>
    </row>
    <row r="2809">
      <c r="B2809" s="2">
        <v>0.0738961784674087</v>
      </c>
      <c r="C2809" s="3">
        <v>1.18759916346982E-17</v>
      </c>
    </row>
    <row r="2810">
      <c r="B2810" s="2">
        <v>0.0738961784674087</v>
      </c>
      <c r="C2810" s="3">
        <v>1.18759916346982E-17</v>
      </c>
    </row>
    <row r="2811">
      <c r="B2811" s="2">
        <v>0.0738961784674087</v>
      </c>
      <c r="C2811" s="3">
        <v>1.18759916346982E-17</v>
      </c>
    </row>
    <row r="2812">
      <c r="B2812" s="2">
        <v>0.0738961784674087</v>
      </c>
      <c r="C2812" s="3">
        <v>1.12686670565523E-17</v>
      </c>
    </row>
    <row r="2813">
      <c r="B2813" s="2">
        <v>0.0738961784674087</v>
      </c>
      <c r="C2813" s="3">
        <v>1.12686670565523E-17</v>
      </c>
    </row>
    <row r="2814">
      <c r="B2814" s="2">
        <v>0.0738961784674087</v>
      </c>
      <c r="C2814" s="3">
        <v>1.12686670565523E-17</v>
      </c>
    </row>
    <row r="2815">
      <c r="B2815" s="2">
        <v>0.0738961784674087</v>
      </c>
      <c r="C2815" s="3">
        <v>1.12686670565523E-17</v>
      </c>
    </row>
    <row r="2816">
      <c r="B2816" s="2">
        <v>0.0738961784674087</v>
      </c>
      <c r="C2816" s="3">
        <v>1.12686670565523E-17</v>
      </c>
    </row>
    <row r="2817">
      <c r="B2817" s="2">
        <v>0.0738961784674087</v>
      </c>
      <c r="C2817" s="3">
        <v>1.12686670565523E-17</v>
      </c>
    </row>
    <row r="2818">
      <c r="B2818" s="2">
        <v>0.0738961784674087</v>
      </c>
      <c r="C2818" s="3">
        <v>1.12136404688808E-17</v>
      </c>
    </row>
    <row r="2819">
      <c r="B2819" s="2">
        <v>0.0738961784674087</v>
      </c>
      <c r="C2819" s="3">
        <v>1.12136404688808E-17</v>
      </c>
    </row>
    <row r="2820">
      <c r="B2820" s="2">
        <v>0.0738961784674087</v>
      </c>
      <c r="C2820" s="3">
        <v>1.08679378180806E-17</v>
      </c>
    </row>
    <row r="2821">
      <c r="B2821" s="2">
        <v>0.0738961784674087</v>
      </c>
      <c r="C2821" s="3">
        <v>1.08679378180806E-17</v>
      </c>
    </row>
    <row r="2822">
      <c r="B2822" s="2">
        <v>0.0738961784674087</v>
      </c>
      <c r="C2822" s="3">
        <v>1.08679378180806E-17</v>
      </c>
    </row>
    <row r="2823">
      <c r="B2823" s="2">
        <v>0.0738961784674087</v>
      </c>
      <c r="C2823" s="3">
        <v>1.08679378180806E-17</v>
      </c>
    </row>
    <row r="2824">
      <c r="B2824" s="2">
        <v>0.0738961784674087</v>
      </c>
      <c r="C2824" s="3">
        <v>9.98620309738773E-18</v>
      </c>
    </row>
    <row r="2825">
      <c r="B2825" s="2">
        <v>0.0738961784674087</v>
      </c>
      <c r="C2825" s="3">
        <v>9.98620309738773E-18</v>
      </c>
    </row>
    <row r="2826">
      <c r="B2826" s="2">
        <v>0.0738961784674087</v>
      </c>
      <c r="C2826" s="3">
        <v>9.98620309738773E-18</v>
      </c>
    </row>
    <row r="2827">
      <c r="B2827" s="2">
        <v>0.0738961784674087</v>
      </c>
      <c r="C2827" s="3">
        <v>9.98620309738773E-18</v>
      </c>
    </row>
    <row r="2828">
      <c r="B2828" s="2">
        <v>0.0738961784674087</v>
      </c>
      <c r="C2828" s="3">
        <v>9.98620309738773E-18</v>
      </c>
    </row>
    <row r="2829">
      <c r="B2829" s="2">
        <v>0.0738961784674087</v>
      </c>
      <c r="C2829" s="3">
        <v>8.3783716939716E-18</v>
      </c>
    </row>
    <row r="2830">
      <c r="B2830" s="2">
        <v>0.0738961784674087</v>
      </c>
      <c r="C2830" s="3">
        <v>8.3783716939716E-18</v>
      </c>
    </row>
    <row r="2831">
      <c r="B2831" s="2">
        <v>0.0738961784674087</v>
      </c>
      <c r="C2831" s="3">
        <v>8.3783716939716E-18</v>
      </c>
    </row>
    <row r="2832">
      <c r="B2832" s="2">
        <v>0.0738961784674087</v>
      </c>
      <c r="C2832" s="3">
        <v>8.3783716939716E-18</v>
      </c>
    </row>
    <row r="2833">
      <c r="B2833" s="2">
        <v>0.0738961784674087</v>
      </c>
      <c r="C2833" s="3">
        <v>8.3783716939716E-18</v>
      </c>
    </row>
    <row r="2834">
      <c r="B2834" s="2">
        <v>0.0738961784674087</v>
      </c>
      <c r="C2834" s="3">
        <v>6.8433853298619E-18</v>
      </c>
    </row>
    <row r="2835">
      <c r="B2835" s="2">
        <v>0.0738961784674087</v>
      </c>
      <c r="C2835" s="3">
        <v>6.8433853298619E-18</v>
      </c>
    </row>
    <row r="2836">
      <c r="B2836" s="2">
        <v>0.0738961784674087</v>
      </c>
      <c r="C2836" s="3">
        <v>6.8433853298619E-18</v>
      </c>
    </row>
    <row r="2837">
      <c r="B2837" s="2">
        <v>0.0738961784674087</v>
      </c>
      <c r="C2837" s="3">
        <v>6.8433853298619E-18</v>
      </c>
    </row>
    <row r="2838">
      <c r="B2838" s="2">
        <v>0.0738961784674087</v>
      </c>
      <c r="C2838" s="3">
        <v>6.8433853298619E-18</v>
      </c>
    </row>
    <row r="2839">
      <c r="B2839" s="2">
        <v>0.0738961784674087</v>
      </c>
      <c r="C2839" s="3">
        <v>6.8433853298619E-18</v>
      </c>
    </row>
    <row r="2840">
      <c r="B2840" s="2">
        <v>0.0738961784674087</v>
      </c>
      <c r="C2840" s="3">
        <v>6.8433853298619E-18</v>
      </c>
    </row>
    <row r="2841">
      <c r="B2841" s="2">
        <v>0.0738961784674087</v>
      </c>
      <c r="C2841" s="3">
        <v>6.8433853298619E-18</v>
      </c>
    </row>
    <row r="2842">
      <c r="B2842" s="2">
        <v>0.0738961784674087</v>
      </c>
      <c r="C2842" s="3">
        <v>6.8433853298619E-18</v>
      </c>
    </row>
    <row r="2843">
      <c r="B2843" s="2">
        <v>0.0738961784674087</v>
      </c>
      <c r="C2843" s="3">
        <v>5.90313851681965E-18</v>
      </c>
    </row>
    <row r="2844">
      <c r="B2844" s="2">
        <v>0.0738961784674087</v>
      </c>
      <c r="C2844" s="3">
        <v>5.90313851681965E-18</v>
      </c>
    </row>
    <row r="2845">
      <c r="B2845" s="2">
        <v>0.0738961784674087</v>
      </c>
      <c r="C2845" s="3">
        <v>5.90313851681965E-18</v>
      </c>
    </row>
    <row r="2846">
      <c r="B2846" s="2">
        <v>0.0738961784674087</v>
      </c>
      <c r="C2846" s="3">
        <v>5.90313851681965E-18</v>
      </c>
    </row>
    <row r="2847">
      <c r="B2847" s="2">
        <v>0.0738961784674087</v>
      </c>
      <c r="C2847" s="3">
        <v>5.90313851681965E-18</v>
      </c>
    </row>
    <row r="2848">
      <c r="B2848" s="2">
        <v>0.0738961784674087</v>
      </c>
      <c r="C2848" s="3">
        <v>5.45065070326708E-18</v>
      </c>
    </row>
    <row r="2849">
      <c r="B2849" s="2">
        <v>0.0738961784674087</v>
      </c>
      <c r="C2849" s="3">
        <v>5.45065070326708E-18</v>
      </c>
    </row>
    <row r="2850">
      <c r="B2850" s="2">
        <v>0.0738961784674087</v>
      </c>
      <c r="C2850" s="3">
        <v>5.45065070326708E-18</v>
      </c>
    </row>
    <row r="2851">
      <c r="B2851" s="2">
        <v>0.0738961784674087</v>
      </c>
      <c r="C2851" s="3">
        <v>5.23482855217306E-18</v>
      </c>
    </row>
    <row r="2852">
      <c r="B2852" s="2">
        <v>0.0738961784674087</v>
      </c>
      <c r="C2852" s="3">
        <v>5.23482855217306E-18</v>
      </c>
    </row>
    <row r="2853">
      <c r="B2853" s="2">
        <v>0.0738961784674087</v>
      </c>
      <c r="C2853" s="3">
        <v>5.23482855217306E-18</v>
      </c>
    </row>
    <row r="2854">
      <c r="B2854" s="2">
        <v>0.0738961784674087</v>
      </c>
      <c r="C2854" s="3">
        <v>4.66450522537897E-18</v>
      </c>
    </row>
    <row r="2855">
      <c r="B2855" s="2">
        <v>0.0738961784674087</v>
      </c>
      <c r="C2855" s="3">
        <v>4.66450522537897E-18</v>
      </c>
    </row>
    <row r="2856">
      <c r="B2856" s="2">
        <v>0.0738961784674087</v>
      </c>
      <c r="C2856" s="3">
        <v>4.66450522537897E-18</v>
      </c>
    </row>
    <row r="2857">
      <c r="B2857" s="2">
        <v>0.0738961784674087</v>
      </c>
      <c r="C2857" s="3">
        <v>4.66450522537897E-18</v>
      </c>
    </row>
    <row r="2858">
      <c r="B2858" s="2">
        <v>0.0738961784674087</v>
      </c>
      <c r="C2858" s="3">
        <v>4.66450522537897E-18</v>
      </c>
    </row>
    <row r="2859">
      <c r="B2859" s="2">
        <v>0.0738961784674087</v>
      </c>
      <c r="C2859" s="3">
        <v>4.66450522537897E-18</v>
      </c>
    </row>
    <row r="2860">
      <c r="B2860" s="2">
        <v>0.0738961784674087</v>
      </c>
      <c r="C2860" s="3">
        <v>4.66450522537897E-18</v>
      </c>
    </row>
    <row r="2861">
      <c r="B2861" s="2">
        <v>0.0738961784674087</v>
      </c>
      <c r="C2861" s="3">
        <v>4.66450522537897E-18</v>
      </c>
    </row>
    <row r="2862">
      <c r="B2862" s="2">
        <v>0.0738961784674087</v>
      </c>
      <c r="C2862" s="3">
        <v>4.66450522537897E-18</v>
      </c>
    </row>
    <row r="2863">
      <c r="B2863" s="2">
        <v>0.0738961784674087</v>
      </c>
      <c r="C2863" s="3">
        <v>4.66450522537897E-18</v>
      </c>
    </row>
    <row r="2864">
      <c r="B2864" s="2">
        <v>0.0738961784674087</v>
      </c>
      <c r="C2864" s="3">
        <v>4.66450522537897E-18</v>
      </c>
    </row>
    <row r="2865">
      <c r="B2865" s="2">
        <v>0.0738961784674087</v>
      </c>
      <c r="C2865" s="3">
        <v>4.66450522537897E-18</v>
      </c>
    </row>
    <row r="2866">
      <c r="B2866" s="2">
        <v>0.0738961784674087</v>
      </c>
      <c r="C2866" s="3">
        <v>4.66450522537897E-18</v>
      </c>
    </row>
    <row r="2867">
      <c r="B2867" s="2">
        <v>0.0738961784674087</v>
      </c>
      <c r="C2867" s="3">
        <v>4.25406380205922E-18</v>
      </c>
    </row>
    <row r="2868">
      <c r="B2868" s="2">
        <v>0.0738961784674087</v>
      </c>
      <c r="C2868" s="3">
        <v>3.90693214116739E-18</v>
      </c>
    </row>
    <row r="2869">
      <c r="B2869" s="2">
        <v>0.0738961784674087</v>
      </c>
      <c r="C2869" s="3">
        <v>3.90693214116739E-18</v>
      </c>
    </row>
    <row r="2870">
      <c r="B2870" s="2">
        <v>0.0738961784674087</v>
      </c>
      <c r="C2870" s="3">
        <v>3.90693214116739E-18</v>
      </c>
    </row>
    <row r="2871">
      <c r="B2871" s="2">
        <v>0.0738961784674087</v>
      </c>
      <c r="C2871" s="3">
        <v>3.90693214116739E-18</v>
      </c>
    </row>
    <row r="2872">
      <c r="B2872" s="2">
        <v>0.0738961784674087</v>
      </c>
      <c r="C2872" s="3">
        <v>3.80642901397702E-18</v>
      </c>
    </row>
    <row r="2873">
      <c r="B2873" s="2">
        <v>0.0738961784674087</v>
      </c>
      <c r="C2873" s="3">
        <v>3.80642901397702E-18</v>
      </c>
    </row>
    <row r="2874">
      <c r="B2874" s="2">
        <v>0.0738961784674087</v>
      </c>
      <c r="C2874" s="3">
        <v>3.80642901397702E-18</v>
      </c>
    </row>
    <row r="2875">
      <c r="B2875" s="2">
        <v>0.0738961784674087</v>
      </c>
      <c r="C2875" s="3">
        <v>3.80642901397702E-18</v>
      </c>
    </row>
    <row r="2876">
      <c r="B2876" s="2">
        <v>0.0738961784674087</v>
      </c>
      <c r="C2876" s="3">
        <v>3.80642901397702E-18</v>
      </c>
    </row>
    <row r="2877">
      <c r="B2877" s="2">
        <v>0.0738961784674087</v>
      </c>
      <c r="C2877" s="3">
        <v>3.80642901397702E-18</v>
      </c>
    </row>
    <row r="2878">
      <c r="B2878" s="2">
        <v>0.0738961784674087</v>
      </c>
      <c r="C2878" s="3">
        <v>3.80642901397702E-18</v>
      </c>
    </row>
    <row r="2879">
      <c r="B2879" s="2">
        <v>0.0738961784674087</v>
      </c>
      <c r="C2879" s="3">
        <v>3.80642901397702E-18</v>
      </c>
    </row>
    <row r="2880">
      <c r="B2880" s="2">
        <v>0.0738961784674087</v>
      </c>
      <c r="C2880" s="3">
        <v>3.80642901397702E-18</v>
      </c>
    </row>
    <row r="2881">
      <c r="B2881" s="2">
        <v>0.0738961784674087</v>
      </c>
      <c r="C2881" s="3">
        <v>3.80642901397702E-18</v>
      </c>
    </row>
    <row r="2882">
      <c r="B2882" s="2">
        <v>0.0738961784674087</v>
      </c>
      <c r="C2882" s="3">
        <v>3.80642901397702E-18</v>
      </c>
    </row>
    <row r="2883">
      <c r="B2883" s="2">
        <v>0.0738961784674087</v>
      </c>
      <c r="C2883" s="3">
        <v>3.80642901397702E-18</v>
      </c>
    </row>
    <row r="2884">
      <c r="B2884" s="2">
        <v>0.0738961784674087</v>
      </c>
      <c r="C2884" s="3">
        <v>3.80642901397702E-18</v>
      </c>
    </row>
    <row r="2885">
      <c r="B2885" s="2">
        <v>0.0738961784674087</v>
      </c>
      <c r="C2885" s="3">
        <v>3.80642901397702E-18</v>
      </c>
    </row>
    <row r="2886">
      <c r="B2886" s="2">
        <v>0.0738961784674087</v>
      </c>
      <c r="C2886" s="3">
        <v>3.80642901397702E-18</v>
      </c>
    </row>
    <row r="2887">
      <c r="B2887" s="2">
        <v>0.0738961784674087</v>
      </c>
      <c r="C2887" s="3">
        <v>3.80642901397702E-18</v>
      </c>
    </row>
    <row r="2888">
      <c r="B2888" s="2">
        <v>0.0738961784674087</v>
      </c>
      <c r="C2888" s="3">
        <v>3.20294788798599E-18</v>
      </c>
    </row>
    <row r="2889">
      <c r="B2889" s="2">
        <v>0.0738961784674087</v>
      </c>
      <c r="C2889" s="3">
        <v>3.20294788798599E-18</v>
      </c>
    </row>
    <row r="2890">
      <c r="B2890" s="2">
        <v>0.0738961784674087</v>
      </c>
      <c r="C2890" s="3">
        <v>3.20294788798599E-18</v>
      </c>
    </row>
    <row r="2891">
      <c r="B2891" s="2">
        <v>0.0738961784674087</v>
      </c>
      <c r="C2891" s="3">
        <v>3.20294788798599E-18</v>
      </c>
    </row>
    <row r="2892">
      <c r="B2892" s="2">
        <v>0.0738961784674087</v>
      </c>
      <c r="C2892" s="3">
        <v>3.20294788798599E-18</v>
      </c>
    </row>
    <row r="2893">
      <c r="B2893" s="2">
        <v>0.0738961784674087</v>
      </c>
      <c r="C2893" s="3">
        <v>2.92404369420965E-18</v>
      </c>
    </row>
    <row r="2894">
      <c r="B2894" s="2">
        <v>0.0738961784674087</v>
      </c>
      <c r="C2894" s="3">
        <v>2.92404369420965E-18</v>
      </c>
    </row>
    <row r="2895">
      <c r="B2895" s="2">
        <v>0.0738961784674087</v>
      </c>
      <c r="C2895" s="3">
        <v>2.92404369420965E-18</v>
      </c>
    </row>
    <row r="2896">
      <c r="B2896" s="2">
        <v>0.0738961784674087</v>
      </c>
      <c r="C2896" s="3">
        <v>2.67822877679025E-18</v>
      </c>
    </row>
    <row r="2897">
      <c r="B2897" s="2">
        <v>0.0738961784674087</v>
      </c>
      <c r="C2897" s="3">
        <v>2.67822877679025E-18</v>
      </c>
    </row>
    <row r="2898">
      <c r="B2898" s="2">
        <v>0.0738961784674087</v>
      </c>
      <c r="C2898" s="3">
        <v>2.67822877679025E-18</v>
      </c>
    </row>
    <row r="2899">
      <c r="B2899" s="2">
        <v>0.0738961784674087</v>
      </c>
      <c r="C2899" s="3">
        <v>2.67822877679025E-18</v>
      </c>
    </row>
    <row r="2900">
      <c r="B2900" s="2">
        <v>0.0738961784674087</v>
      </c>
      <c r="C2900" s="3">
        <v>2.49114036295974E-18</v>
      </c>
    </row>
    <row r="2901">
      <c r="B2901" s="2">
        <v>0.0738961784674087</v>
      </c>
      <c r="C2901" s="3">
        <v>2.49114036295974E-18</v>
      </c>
    </row>
    <row r="2902">
      <c r="B2902" s="2">
        <v>0.0738961784674087</v>
      </c>
      <c r="C2902" s="3">
        <v>2.49114036295974E-18</v>
      </c>
    </row>
    <row r="2903">
      <c r="B2903" s="2">
        <v>0.0738961784674087</v>
      </c>
      <c r="C2903" s="3">
        <v>2.49114036295974E-18</v>
      </c>
    </row>
    <row r="2904">
      <c r="B2904" s="2">
        <v>0.0738961784674087</v>
      </c>
      <c r="C2904" s="3">
        <v>2.49114036295974E-18</v>
      </c>
    </row>
    <row r="2905">
      <c r="B2905" s="2">
        <v>0.0738961784674087</v>
      </c>
      <c r="C2905" s="3">
        <v>2.49114036295974E-18</v>
      </c>
    </row>
    <row r="2906">
      <c r="B2906" s="2">
        <v>0.0738961784674087</v>
      </c>
      <c r="C2906" s="3">
        <v>2.38562759441947E-18</v>
      </c>
    </row>
    <row r="2907">
      <c r="B2907" s="2">
        <v>0.0738961784674087</v>
      </c>
      <c r="C2907" s="3">
        <v>2.38562759441947E-18</v>
      </c>
    </row>
    <row r="2908">
      <c r="B2908" s="2">
        <v>0.0738961784674087</v>
      </c>
      <c r="C2908" s="3">
        <v>2.07743639369342E-18</v>
      </c>
    </row>
    <row r="2909">
      <c r="B2909" s="2">
        <v>0.0738961784674087</v>
      </c>
      <c r="C2909" s="3">
        <v>2.07743639369342E-18</v>
      </c>
    </row>
    <row r="2910">
      <c r="B2910" s="2">
        <v>0.0738961784674087</v>
      </c>
      <c r="C2910" s="3">
        <v>2.07743639369342E-18</v>
      </c>
    </row>
    <row r="2911">
      <c r="B2911" s="2">
        <v>0.0738961784674087</v>
      </c>
      <c r="C2911" s="3">
        <v>2.07743639369342E-18</v>
      </c>
    </row>
    <row r="2912">
      <c r="B2912" s="2">
        <v>0.0738961784674087</v>
      </c>
      <c r="C2912" s="3">
        <v>2.07743639369342E-18</v>
      </c>
    </row>
    <row r="2913">
      <c r="B2913" s="2">
        <v>0.0738961784674087</v>
      </c>
      <c r="C2913" s="3">
        <v>2.07743639369342E-18</v>
      </c>
    </row>
    <row r="2914">
      <c r="B2914" s="2">
        <v>0.0738961784674087</v>
      </c>
      <c r="C2914" s="3">
        <v>2.07743639369342E-18</v>
      </c>
    </row>
    <row r="2915">
      <c r="B2915" s="2">
        <v>0.0738961784674087</v>
      </c>
      <c r="C2915" s="3">
        <v>2.07743639369342E-18</v>
      </c>
    </row>
    <row r="2916">
      <c r="B2916" s="2">
        <v>0.0738961784674087</v>
      </c>
      <c r="C2916" s="3">
        <v>2.07743639369342E-18</v>
      </c>
    </row>
    <row r="2917">
      <c r="B2917" s="2">
        <v>0.0738961784674087</v>
      </c>
      <c r="C2917" s="3">
        <v>2.07743639369342E-18</v>
      </c>
    </row>
    <row r="2918">
      <c r="B2918" s="2">
        <v>0.0738961784674087</v>
      </c>
      <c r="C2918" s="3">
        <v>2.07743639369342E-18</v>
      </c>
    </row>
    <row r="2919">
      <c r="B2919" s="2">
        <v>0.0738961784674087</v>
      </c>
      <c r="C2919" s="3">
        <v>2.07743639369342E-18</v>
      </c>
    </row>
    <row r="2920">
      <c r="B2920" s="2">
        <v>0.0738961784674087</v>
      </c>
      <c r="C2920" s="3">
        <v>2.07743639369342E-18</v>
      </c>
    </row>
    <row r="2921">
      <c r="B2921" s="2">
        <v>0.0738961784674087</v>
      </c>
      <c r="C2921" s="3">
        <v>2.07743639369342E-18</v>
      </c>
    </row>
    <row r="2922">
      <c r="B2922" s="2">
        <v>0.0738961784674087</v>
      </c>
      <c r="C2922" s="3">
        <v>2.07743639369342E-18</v>
      </c>
    </row>
    <row r="2923">
      <c r="B2923" s="2">
        <v>0.0738961784674087</v>
      </c>
      <c r="C2923" s="3">
        <v>1.91870253675823E-18</v>
      </c>
    </row>
    <row r="2924">
      <c r="B2924" s="2">
        <v>0.0738961784674087</v>
      </c>
      <c r="C2924" s="3">
        <v>1.91870253675823E-18</v>
      </c>
    </row>
    <row r="2925">
      <c r="B2925" s="2">
        <v>0.0738961784674087</v>
      </c>
      <c r="C2925" s="3">
        <v>1.91870253675823E-18</v>
      </c>
    </row>
    <row r="2926">
      <c r="B2926" s="2">
        <v>0.0738961784674087</v>
      </c>
      <c r="C2926" s="3">
        <v>1.91870253675823E-18</v>
      </c>
    </row>
    <row r="2927">
      <c r="B2927" s="2">
        <v>0.0738961784674087</v>
      </c>
      <c r="C2927" s="3">
        <v>1.91870253675823E-18</v>
      </c>
    </row>
    <row r="2928">
      <c r="B2928" s="2">
        <v>0.0738961784674087</v>
      </c>
      <c r="C2928" s="3">
        <v>1.91870253675823E-18</v>
      </c>
    </row>
    <row r="2929">
      <c r="B2929" s="2">
        <v>0.0738961784674087</v>
      </c>
      <c r="C2929" s="3">
        <v>1.91870253675823E-18</v>
      </c>
    </row>
    <row r="2930">
      <c r="B2930" s="2">
        <v>0.0738961784674087</v>
      </c>
      <c r="C2930" s="3">
        <v>1.77834084964239E-18</v>
      </c>
    </row>
    <row r="2931">
      <c r="B2931" s="2">
        <v>0.0738961784674087</v>
      </c>
      <c r="C2931" s="3">
        <v>1.77834084964239E-18</v>
      </c>
    </row>
    <row r="2932">
      <c r="B2932" s="2">
        <v>0.0738961784674087</v>
      </c>
      <c r="C2932" s="3">
        <v>1.77834084964239E-18</v>
      </c>
    </row>
    <row r="2933">
      <c r="B2933" s="2">
        <v>0.0738961784674087</v>
      </c>
      <c r="C2933" s="3">
        <v>1.77834084964239E-18</v>
      </c>
    </row>
    <row r="2934">
      <c r="B2934" s="2">
        <v>0.0738961784674087</v>
      </c>
      <c r="C2934" s="3">
        <v>1.77834084964239E-18</v>
      </c>
    </row>
    <row r="2935">
      <c r="B2935" s="2">
        <v>0.0738961784674087</v>
      </c>
      <c r="C2935" s="3">
        <v>1.77834084964239E-18</v>
      </c>
    </row>
    <row r="2936">
      <c r="B2936" s="2">
        <v>0.0738961784674087</v>
      </c>
      <c r="C2936" s="3">
        <v>1.77834084964239E-18</v>
      </c>
    </row>
    <row r="2937">
      <c r="B2937" s="2">
        <v>0.0738961784674087</v>
      </c>
      <c r="C2937" s="3">
        <v>1.77834084964239E-18</v>
      </c>
    </row>
    <row r="2938">
      <c r="B2938" s="2">
        <v>0.0738961784674087</v>
      </c>
      <c r="C2938" s="3">
        <v>1.73552183970066E-18</v>
      </c>
    </row>
    <row r="2939">
      <c r="B2939" s="2">
        <v>0.0738961784674087</v>
      </c>
      <c r="C2939" s="3">
        <v>1.60425590808982E-18</v>
      </c>
    </row>
    <row r="2940">
      <c r="B2940" s="2">
        <v>0.0738961784674087</v>
      </c>
      <c r="C2940" s="3">
        <v>1.60425590808982E-18</v>
      </c>
    </row>
    <row r="2941">
      <c r="B2941" s="2">
        <v>0.0738961784674087</v>
      </c>
      <c r="C2941" s="3">
        <v>1.60425590808982E-18</v>
      </c>
    </row>
    <row r="2942">
      <c r="B2942" s="2">
        <v>0.0738961784674087</v>
      </c>
      <c r="C2942" s="3">
        <v>1.59831945328712E-18</v>
      </c>
    </row>
    <row r="2943">
      <c r="B2943" s="2">
        <v>0.0738961784674087</v>
      </c>
      <c r="C2943" s="3">
        <v>1.31780364699063E-18</v>
      </c>
    </row>
    <row r="2944">
      <c r="B2944" s="2">
        <v>0.0738961784674087</v>
      </c>
      <c r="C2944" s="3">
        <v>1.31780364699063E-18</v>
      </c>
    </row>
    <row r="2945">
      <c r="B2945" s="2">
        <v>0.0738961784674087</v>
      </c>
      <c r="C2945" s="3">
        <v>1.31780364699063E-18</v>
      </c>
    </row>
    <row r="2946">
      <c r="B2946" s="2">
        <v>0.0738961784674087</v>
      </c>
      <c r="C2946" s="3">
        <v>1.14550809810151E-18</v>
      </c>
    </row>
    <row r="2947">
      <c r="B2947" s="2">
        <v>0.0738961784674087</v>
      </c>
      <c r="C2947" s="3">
        <v>1.14550809810151E-18</v>
      </c>
    </row>
    <row r="2948">
      <c r="B2948" s="2">
        <v>0.0738961784674087</v>
      </c>
      <c r="C2948" s="3">
        <v>1.14550809810151E-18</v>
      </c>
    </row>
    <row r="2949">
      <c r="B2949" s="2">
        <v>0.0738961784674087</v>
      </c>
      <c r="C2949" s="3">
        <v>1.14550809810151E-18</v>
      </c>
    </row>
    <row r="2950">
      <c r="B2950" s="2">
        <v>0.0738961784674087</v>
      </c>
      <c r="C2950" s="3">
        <v>1.14550809810151E-18</v>
      </c>
    </row>
    <row r="2951">
      <c r="B2951" s="2">
        <v>0.0738961784674087</v>
      </c>
      <c r="C2951" s="3">
        <v>1.14550809810151E-18</v>
      </c>
    </row>
    <row r="2952">
      <c r="B2952" s="2">
        <v>0.0738961784674087</v>
      </c>
      <c r="C2952" s="3">
        <v>1.14550809810151E-18</v>
      </c>
    </row>
    <row r="2953">
      <c r="B2953" s="2">
        <v>0.0738961784674087</v>
      </c>
      <c r="C2953" s="3">
        <v>1.14550809810151E-18</v>
      </c>
    </row>
    <row r="2954">
      <c r="B2954" s="2">
        <v>0.0738961784674087</v>
      </c>
      <c r="C2954" s="3">
        <v>1.14550809810151E-18</v>
      </c>
    </row>
    <row r="2955">
      <c r="B2955" s="2">
        <v>0.0738961784674087</v>
      </c>
      <c r="C2955" s="3">
        <v>1.14550809810151E-18</v>
      </c>
    </row>
    <row r="2956">
      <c r="B2956" s="2">
        <v>0.0738961784674087</v>
      </c>
      <c r="C2956" s="3">
        <v>1.14550809810151E-18</v>
      </c>
    </row>
    <row r="2957">
      <c r="B2957" s="2">
        <v>0.0738961784674087</v>
      </c>
      <c r="C2957" s="3">
        <v>1.14550809810151E-18</v>
      </c>
    </row>
    <row r="2958">
      <c r="B2958" s="2">
        <v>0.0738961784674087</v>
      </c>
      <c r="C2958" s="3">
        <v>1.14550809810151E-18</v>
      </c>
    </row>
    <row r="2959">
      <c r="B2959" s="2">
        <v>0.0738961784674087</v>
      </c>
      <c r="C2959" s="3">
        <v>1.14550809810151E-18</v>
      </c>
    </row>
    <row r="2960">
      <c r="B2960" s="2">
        <v>0.0738961784674087</v>
      </c>
      <c r="C2960" s="3">
        <v>1.14550809810151E-18</v>
      </c>
    </row>
    <row r="2961">
      <c r="B2961" s="2">
        <v>0.0738961784674087</v>
      </c>
      <c r="C2961" s="3">
        <v>1.14550809810151E-18</v>
      </c>
    </row>
    <row r="2962">
      <c r="B2962" s="2">
        <v>0.0738961784674087</v>
      </c>
      <c r="C2962" s="3">
        <v>9.41068989046574E-19</v>
      </c>
    </row>
    <row r="2963">
      <c r="B2963" s="2">
        <v>0.0738961784674087</v>
      </c>
      <c r="C2963" s="3">
        <v>9.41068989046574E-19</v>
      </c>
    </row>
    <row r="2964">
      <c r="B2964" s="2">
        <v>0.0738961784674087</v>
      </c>
      <c r="C2964" s="3">
        <v>9.41068989046574E-19</v>
      </c>
    </row>
    <row r="2965">
      <c r="B2965" s="2">
        <v>0.0738961784674087</v>
      </c>
      <c r="C2965" s="3">
        <v>9.41068989046574E-19</v>
      </c>
    </row>
    <row r="2966">
      <c r="B2966" s="2">
        <v>0.0738961784674087</v>
      </c>
      <c r="C2966" s="3">
        <v>9.41068989046574E-19</v>
      </c>
    </row>
    <row r="2967">
      <c r="B2967" s="2">
        <v>0.0738961784674087</v>
      </c>
      <c r="C2967" s="3">
        <v>9.41068989046574E-19</v>
      </c>
    </row>
    <row r="2968">
      <c r="B2968" s="2">
        <v>0.0738961784674087</v>
      </c>
      <c r="C2968" s="3">
        <v>9.41068989046574E-19</v>
      </c>
    </row>
    <row r="2969">
      <c r="B2969" s="2">
        <v>0.0738961784674087</v>
      </c>
      <c r="C2969" s="3">
        <v>9.41068989046574E-19</v>
      </c>
    </row>
    <row r="2970">
      <c r="B2970" s="2">
        <v>0.0738961784674087</v>
      </c>
      <c r="C2970" s="3">
        <v>9.41068989046574E-19</v>
      </c>
    </row>
    <row r="2971">
      <c r="B2971" s="2">
        <v>0.0738961784674087</v>
      </c>
      <c r="C2971" s="3">
        <v>9.41068989046574E-19</v>
      </c>
    </row>
    <row r="2972">
      <c r="B2972" s="2">
        <v>0.0738961784674087</v>
      </c>
      <c r="C2972" s="3">
        <v>9.41068989046574E-19</v>
      </c>
    </row>
    <row r="2973">
      <c r="B2973" s="2">
        <v>0.0738961784674087</v>
      </c>
      <c r="C2973" s="3">
        <v>9.41068989046574E-19</v>
      </c>
    </row>
    <row r="2974">
      <c r="B2974" s="2">
        <v>0.0738961784674087</v>
      </c>
      <c r="C2974" s="3">
        <v>9.41068989046574E-19</v>
      </c>
    </row>
    <row r="2975">
      <c r="B2975" s="2">
        <v>0.0738961784674087</v>
      </c>
      <c r="C2975" s="3">
        <v>9.41068989046574E-19</v>
      </c>
    </row>
    <row r="2976">
      <c r="B2976" s="2">
        <v>0.0738961784674087</v>
      </c>
      <c r="C2976" s="3">
        <v>9.41068989046574E-19</v>
      </c>
    </row>
    <row r="2977">
      <c r="B2977" s="2">
        <v>0.0738961784674087</v>
      </c>
      <c r="C2977" s="3">
        <v>8.71574741709993E-19</v>
      </c>
    </row>
    <row r="2978">
      <c r="B2978" s="2">
        <v>0.0738961784674087</v>
      </c>
      <c r="C2978" s="3">
        <v>8.71574741709993E-19</v>
      </c>
    </row>
    <row r="2979">
      <c r="B2979" s="2">
        <v>0.0738961784674087</v>
      </c>
      <c r="C2979" s="3">
        <v>8.71574741709993E-19</v>
      </c>
    </row>
    <row r="2980">
      <c r="B2980" s="2">
        <v>0.0738961784674087</v>
      </c>
      <c r="C2980" s="3">
        <v>8.71574741709993E-19</v>
      </c>
    </row>
    <row r="2981">
      <c r="B2981" s="2">
        <v>0.0738961784674087</v>
      </c>
      <c r="C2981" s="3">
        <v>6.5095570043408E-19</v>
      </c>
    </row>
    <row r="2982">
      <c r="B2982" s="2">
        <v>0.0738961784674087</v>
      </c>
      <c r="C2982" s="3">
        <v>6.5095570043408E-19</v>
      </c>
    </row>
    <row r="2983">
      <c r="B2983" s="2">
        <v>0.0738961784674087</v>
      </c>
      <c r="C2983" s="3">
        <v>6.5095570043408E-19</v>
      </c>
    </row>
    <row r="2984">
      <c r="B2984" s="2">
        <v>0.0738961784674087</v>
      </c>
      <c r="C2984" s="3">
        <v>6.5095570043408E-19</v>
      </c>
    </row>
    <row r="2985">
      <c r="B2985" s="2">
        <v>0.0738961784674087</v>
      </c>
      <c r="C2985" s="3">
        <v>6.5095570043408E-19</v>
      </c>
    </row>
    <row r="2986">
      <c r="B2986" s="2">
        <v>0.0738961784674087</v>
      </c>
      <c r="C2986" s="3">
        <v>6.5095570043408E-19</v>
      </c>
    </row>
    <row r="2987">
      <c r="B2987" s="2">
        <v>0.0738961784674087</v>
      </c>
      <c r="C2987" s="3">
        <v>6.5095570043408E-19</v>
      </c>
    </row>
    <row r="2988">
      <c r="B2988" s="2">
        <v>0.0738961784674087</v>
      </c>
      <c r="C2988" s="3">
        <v>6.5095570043408E-19</v>
      </c>
    </row>
    <row r="2989">
      <c r="B2989" s="2">
        <v>0.0738961784674087</v>
      </c>
      <c r="C2989" s="3">
        <v>6.5095570043408E-19</v>
      </c>
    </row>
    <row r="2990">
      <c r="B2990" s="2">
        <v>0.0738961784674087</v>
      </c>
      <c r="C2990" s="3">
        <v>6.5095570043408E-19</v>
      </c>
    </row>
    <row r="2991">
      <c r="B2991" s="2">
        <v>0.0738961784674087</v>
      </c>
      <c r="C2991" s="3">
        <v>6.5095570043408E-19</v>
      </c>
    </row>
    <row r="2992">
      <c r="B2992" s="2">
        <v>0.0738961784674087</v>
      </c>
      <c r="C2992" s="3">
        <v>6.5095570043408E-19</v>
      </c>
    </row>
    <row r="2993">
      <c r="B2993" s="2">
        <v>0.0738961784674087</v>
      </c>
      <c r="C2993" s="3">
        <v>6.5095570043408E-19</v>
      </c>
    </row>
    <row r="2994">
      <c r="B2994" s="2">
        <v>0.0738961784674087</v>
      </c>
      <c r="C2994" s="3">
        <v>6.5095570043408E-19</v>
      </c>
    </row>
    <row r="2995">
      <c r="B2995" s="2">
        <v>0.0738961784674087</v>
      </c>
      <c r="C2995" s="3">
        <v>6.5095570043408E-19</v>
      </c>
    </row>
    <row r="2996">
      <c r="B2996" s="2">
        <v>0.0738961784674087</v>
      </c>
      <c r="C2996" s="3">
        <v>6.5095570043408E-19</v>
      </c>
    </row>
    <row r="2997">
      <c r="B2997" s="2">
        <v>0.0738961784674087</v>
      </c>
      <c r="C2997" s="3">
        <v>6.5095570043408E-19</v>
      </c>
    </row>
    <row r="2998">
      <c r="B2998" s="2">
        <v>0.0738961784674087</v>
      </c>
      <c r="C2998" s="3">
        <v>6.5095570043408E-19</v>
      </c>
    </row>
    <row r="2999">
      <c r="B2999" s="2">
        <v>0.0738961784674087</v>
      </c>
      <c r="C2999" s="3">
        <v>6.5095570043408E-19</v>
      </c>
    </row>
    <row r="3000">
      <c r="B3000" s="2">
        <v>0.0738961784674087</v>
      </c>
      <c r="C3000" s="3">
        <v>6.5095570043408E-19</v>
      </c>
    </row>
    <row r="3001">
      <c r="B3001" s="2">
        <v>0.0738961784674087</v>
      </c>
      <c r="C3001" s="3">
        <v>5.9726227442473E-19</v>
      </c>
    </row>
    <row r="3002">
      <c r="B3002" s="2">
        <v>0.0738961784674087</v>
      </c>
      <c r="C3002" s="3">
        <v>5.9726227442473E-19</v>
      </c>
    </row>
    <row r="3003">
      <c r="B3003" s="2">
        <v>0.0738961784674087</v>
      </c>
      <c r="C3003" s="3">
        <v>5.9726227442473E-19</v>
      </c>
    </row>
    <row r="3004">
      <c r="B3004" s="2">
        <v>0.0738961784674087</v>
      </c>
      <c r="C3004" s="3">
        <v>5.31735657082099E-19</v>
      </c>
    </row>
    <row r="3005">
      <c r="B3005" s="2">
        <v>0.0738961784674087</v>
      </c>
      <c r="C3005" s="3">
        <v>5.31735657082099E-19</v>
      </c>
    </row>
    <row r="3006">
      <c r="B3006" s="2">
        <v>0.0738961784674087</v>
      </c>
      <c r="C3006" s="3">
        <v>5.31735657082099E-19</v>
      </c>
    </row>
    <row r="3007">
      <c r="B3007" s="2">
        <v>0.0738961784674087</v>
      </c>
      <c r="C3007" s="3">
        <v>5.31735657082099E-19</v>
      </c>
    </row>
    <row r="3008">
      <c r="B3008" s="2">
        <v>0.0738961784674087</v>
      </c>
      <c r="C3008" s="3">
        <v>4.80767902486418E-19</v>
      </c>
    </row>
    <row r="3009">
      <c r="B3009" s="2">
        <v>0.0738961784674087</v>
      </c>
      <c r="C3009" s="3">
        <v>4.80767902486418E-19</v>
      </c>
    </row>
    <row r="3010">
      <c r="B3010" s="2">
        <v>0.0738961784674087</v>
      </c>
      <c r="C3010" s="3">
        <v>4.80767902486418E-19</v>
      </c>
    </row>
    <row r="3011">
      <c r="B3011" s="2">
        <v>0.0738961784674087</v>
      </c>
      <c r="C3011" s="3">
        <v>4.80767902486418E-19</v>
      </c>
    </row>
    <row r="3012">
      <c r="B3012" s="2">
        <v>0.0738961784674087</v>
      </c>
      <c r="C3012" s="3">
        <v>4.80767902486418E-19</v>
      </c>
    </row>
    <row r="3013">
      <c r="B3013" s="2">
        <v>0.0738961784674087</v>
      </c>
      <c r="C3013" s="3">
        <v>4.67867901448381E-19</v>
      </c>
    </row>
    <row r="3014">
      <c r="B3014" s="2">
        <v>0.0738961784674087</v>
      </c>
      <c r="C3014" s="3">
        <v>4.67867901448381E-19</v>
      </c>
    </row>
    <row r="3015">
      <c r="B3015" s="2">
        <v>0.0738961784674087</v>
      </c>
      <c r="C3015" s="3">
        <v>4.67867901448381E-19</v>
      </c>
    </row>
    <row r="3016">
      <c r="B3016" s="2">
        <v>0.0738961784674087</v>
      </c>
      <c r="C3016" s="3">
        <v>4.67867901448381E-19</v>
      </c>
    </row>
    <row r="3017">
      <c r="B3017" s="2">
        <v>0.0738961784674087</v>
      </c>
      <c r="C3017" s="3">
        <v>4.67867901448381E-19</v>
      </c>
    </row>
    <row r="3018">
      <c r="B3018" s="2">
        <v>0.0738961784674087</v>
      </c>
      <c r="C3018" s="3">
        <v>4.67867901448381E-19</v>
      </c>
    </row>
    <row r="3019">
      <c r="B3019" s="2">
        <v>0.0738961784674087</v>
      </c>
      <c r="C3019" s="3">
        <v>4.67867901448381E-19</v>
      </c>
    </row>
    <row r="3020">
      <c r="B3020" s="2">
        <v>0.0738961784674087</v>
      </c>
      <c r="C3020" s="3">
        <v>4.67867901448381E-19</v>
      </c>
    </row>
    <row r="3021">
      <c r="B3021" s="2">
        <v>0.0738961784674087</v>
      </c>
      <c r="C3021" s="3">
        <v>3.93086312350953E-19</v>
      </c>
    </row>
    <row r="3022">
      <c r="B3022" s="2">
        <v>0.0738961784674087</v>
      </c>
      <c r="C3022" s="3">
        <v>3.93086312350953E-19</v>
      </c>
    </row>
    <row r="3023">
      <c r="B3023" s="2">
        <v>0.0738961784674087</v>
      </c>
      <c r="C3023" s="3">
        <v>3.41057044611187E-19</v>
      </c>
    </row>
    <row r="3024">
      <c r="B3024" s="2">
        <v>0.0738961784674087</v>
      </c>
      <c r="C3024" s="3">
        <v>3.41057044611187E-19</v>
      </c>
    </row>
    <row r="3025">
      <c r="B3025" s="2">
        <v>0.0738961784674087</v>
      </c>
      <c r="C3025" s="3">
        <v>3.41057044611187E-19</v>
      </c>
    </row>
    <row r="3026">
      <c r="B3026" s="2">
        <v>0.0738961784674087</v>
      </c>
      <c r="C3026" s="3">
        <v>3.17854317287345E-19</v>
      </c>
    </row>
    <row r="3027">
      <c r="B3027" s="2">
        <v>0.0738961784674087</v>
      </c>
      <c r="C3027" s="3">
        <v>3.16428590477115E-19</v>
      </c>
    </row>
    <row r="3028">
      <c r="B3028" s="2">
        <v>0.0738961784674087</v>
      </c>
      <c r="C3028" s="3">
        <v>3.16428590477115E-19</v>
      </c>
    </row>
    <row r="3029">
      <c r="B3029" s="2">
        <v>0.0738961784674087</v>
      </c>
      <c r="C3029" s="3">
        <v>3.16428590477115E-19</v>
      </c>
    </row>
    <row r="3030">
      <c r="B3030" s="2">
        <v>0.0738961784674087</v>
      </c>
      <c r="C3030" s="3">
        <v>3.16428590477115E-19</v>
      </c>
    </row>
    <row r="3031">
      <c r="B3031" s="2">
        <v>0.0738961784674087</v>
      </c>
      <c r="C3031" s="3">
        <v>3.16428590477115E-19</v>
      </c>
    </row>
    <row r="3032">
      <c r="B3032" s="2">
        <v>0.0738961784674087</v>
      </c>
      <c r="C3032" s="3">
        <v>3.16428590477115E-19</v>
      </c>
    </row>
    <row r="3033">
      <c r="B3033" s="2">
        <v>0.0738961784674087</v>
      </c>
      <c r="C3033" s="3">
        <v>3.16428590477115E-19</v>
      </c>
    </row>
    <row r="3034">
      <c r="B3034" s="2">
        <v>0.0738961784674087</v>
      </c>
      <c r="C3034" s="3">
        <v>3.16428590477115E-19</v>
      </c>
    </row>
    <row r="3035">
      <c r="B3035" s="2">
        <v>0.0738961784674087</v>
      </c>
      <c r="C3035" s="3">
        <v>3.16428590477115E-19</v>
      </c>
    </row>
    <row r="3036">
      <c r="B3036" s="2">
        <v>0.0738961784674087</v>
      </c>
      <c r="C3036" s="3">
        <v>3.16428590477115E-19</v>
      </c>
    </row>
    <row r="3037">
      <c r="B3037" s="2">
        <v>0.0738961784674087</v>
      </c>
      <c r="C3037" s="3">
        <v>3.16428590477115E-19</v>
      </c>
    </row>
    <row r="3038">
      <c r="B3038" s="2">
        <v>0.0738961784674087</v>
      </c>
      <c r="C3038" s="3">
        <v>3.16428590477115E-19</v>
      </c>
    </row>
    <row r="3039">
      <c r="B3039" s="2">
        <v>0.0738961784674087</v>
      </c>
      <c r="C3039" s="3">
        <v>3.16428590477115E-19</v>
      </c>
    </row>
    <row r="3040">
      <c r="B3040" s="2">
        <v>0.0738961784674087</v>
      </c>
      <c r="C3040" s="3">
        <v>2.98840089637068E-19</v>
      </c>
    </row>
    <row r="3041">
      <c r="B3041" s="2">
        <v>0.0738961784674087</v>
      </c>
      <c r="C3041" s="3">
        <v>2.98840089637068E-19</v>
      </c>
    </row>
    <row r="3042">
      <c r="B3042" s="2">
        <v>0.0738961784674087</v>
      </c>
      <c r="C3042" s="3">
        <v>2.98840089637068E-19</v>
      </c>
    </row>
    <row r="3043">
      <c r="B3043" s="2">
        <v>0.0738961784674087</v>
      </c>
      <c r="C3043" s="3">
        <v>2.6089250830036E-19</v>
      </c>
    </row>
    <row r="3044">
      <c r="B3044" s="2">
        <v>0.0738961784674087</v>
      </c>
      <c r="C3044" s="3">
        <v>2.6089250830036E-19</v>
      </c>
    </row>
    <row r="3045">
      <c r="B3045" s="2">
        <v>0.0738961784674087</v>
      </c>
      <c r="C3045" s="3">
        <v>2.59447381860909E-19</v>
      </c>
    </row>
    <row r="3046">
      <c r="B3046" s="2">
        <v>0.0738961784674087</v>
      </c>
      <c r="C3046" s="3">
        <v>2.5555498867742E-19</v>
      </c>
    </row>
    <row r="3047">
      <c r="B3047" s="2">
        <v>0.0738961784674087</v>
      </c>
      <c r="C3047" s="3">
        <v>2.5555498867742E-19</v>
      </c>
    </row>
    <row r="3048">
      <c r="B3048" s="2">
        <v>0.0738961784674087</v>
      </c>
      <c r="C3048" s="3">
        <v>2.5555498867742E-19</v>
      </c>
    </row>
    <row r="3049">
      <c r="B3049" s="2">
        <v>0.0738961784674087</v>
      </c>
      <c r="C3049" s="3">
        <v>2.5555498867742E-19</v>
      </c>
    </row>
    <row r="3050">
      <c r="B3050" s="2">
        <v>0.0738961784674087</v>
      </c>
      <c r="C3050" s="3">
        <v>2.5555498867742E-19</v>
      </c>
    </row>
    <row r="3051">
      <c r="B3051" s="2">
        <v>0.0738961784674087</v>
      </c>
      <c r="C3051" s="3">
        <v>2.54227143597802E-19</v>
      </c>
    </row>
    <row r="3052">
      <c r="B3052" s="2">
        <v>0.0738961784674087</v>
      </c>
      <c r="C3052" s="3">
        <v>2.42032741153604E-19</v>
      </c>
    </row>
    <row r="3053">
      <c r="B3053" s="2">
        <v>0.0738961784674087</v>
      </c>
      <c r="C3053" s="3">
        <v>2.42032741153604E-19</v>
      </c>
    </row>
    <row r="3054">
      <c r="B3054" s="2">
        <v>0.0738961784674087</v>
      </c>
      <c r="C3054" s="3">
        <v>2.37505495769433E-19</v>
      </c>
    </row>
    <row r="3055">
      <c r="B3055" s="2">
        <v>0.0738961784674087</v>
      </c>
      <c r="C3055" s="3">
        <v>2.37505495769433E-19</v>
      </c>
    </row>
    <row r="3056">
      <c r="B3056" s="2">
        <v>0.0738961784674087</v>
      </c>
      <c r="C3056" s="3">
        <v>2.37505495769433E-19</v>
      </c>
    </row>
    <row r="3057">
      <c r="B3057" s="2">
        <v>0.0738961784674087</v>
      </c>
      <c r="C3057" s="3">
        <v>2.26486860212701E-19</v>
      </c>
    </row>
    <row r="3058">
      <c r="B3058" s="2">
        <v>0.0738961784674087</v>
      </c>
      <c r="C3058" s="3">
        <v>2.26486860212701E-19</v>
      </c>
    </row>
    <row r="3059">
      <c r="B3059" s="2">
        <v>0.0738961784674087</v>
      </c>
      <c r="C3059" s="3">
        <v>2.26486860212701E-19</v>
      </c>
    </row>
    <row r="3060">
      <c r="B3060" s="2">
        <v>0.0738961784674087</v>
      </c>
      <c r="C3060" s="3">
        <v>1.84135165517148E-19</v>
      </c>
    </row>
    <row r="3061">
      <c r="B3061" s="2">
        <v>0.0738961784674087</v>
      </c>
      <c r="C3061" s="3">
        <v>1.84135165517148E-19</v>
      </c>
    </row>
    <row r="3062">
      <c r="B3062" s="2">
        <v>0.0738961784674087</v>
      </c>
      <c r="C3062" s="3">
        <v>1.76151256370828E-19</v>
      </c>
    </row>
    <row r="3063">
      <c r="B3063" s="2">
        <v>0.0738961784674087</v>
      </c>
      <c r="C3063" s="3">
        <v>1.42733725887765E-19</v>
      </c>
    </row>
    <row r="3064">
      <c r="B3064" s="2">
        <v>0.0738961784674087</v>
      </c>
      <c r="C3064" s="3">
        <v>1.42733725887765E-19</v>
      </c>
    </row>
    <row r="3065">
      <c r="B3065" s="2">
        <v>0.0738961784674087</v>
      </c>
      <c r="C3065" s="3">
        <v>1.42733725887765E-19</v>
      </c>
    </row>
    <row r="3066">
      <c r="B3066" s="2">
        <v>0.0738961784674087</v>
      </c>
      <c r="C3066" s="3">
        <v>1.42733725887765E-19</v>
      </c>
    </row>
    <row r="3067">
      <c r="B3067" s="2">
        <v>0.0738961784674087</v>
      </c>
      <c r="C3067" s="3">
        <v>1.42733725887765E-19</v>
      </c>
    </row>
    <row r="3068">
      <c r="B3068" s="2">
        <v>0.0738961784674087</v>
      </c>
      <c r="C3068" s="3">
        <v>1.42733725887765E-19</v>
      </c>
    </row>
    <row r="3069">
      <c r="B3069" s="2">
        <v>0.0738961784674087</v>
      </c>
      <c r="C3069" s="3">
        <v>1.14734741840882E-19</v>
      </c>
    </row>
    <row r="3070">
      <c r="B3070" s="2">
        <v>0.0738961784674087</v>
      </c>
      <c r="C3070" s="3">
        <v>1.14734741840882E-19</v>
      </c>
    </row>
    <row r="3071">
      <c r="B3071" s="2">
        <v>0.0738961784674087</v>
      </c>
      <c r="C3071" s="3">
        <v>1.14734741840882E-19</v>
      </c>
    </row>
    <row r="3072">
      <c r="B3072" s="2">
        <v>0.0738961784674087</v>
      </c>
      <c r="C3072" s="3">
        <v>1.14734741840882E-19</v>
      </c>
    </row>
    <row r="3073">
      <c r="B3073" s="2">
        <v>0.0738961784674087</v>
      </c>
      <c r="C3073" s="3">
        <v>1.14734741840882E-19</v>
      </c>
    </row>
    <row r="3074">
      <c r="B3074" s="2">
        <v>0.0738961784674087</v>
      </c>
      <c r="C3074" s="3">
        <v>1.14734741840882E-19</v>
      </c>
    </row>
    <row r="3075">
      <c r="B3075" s="2">
        <v>0.0738961784674087</v>
      </c>
      <c r="C3075" s="3">
        <v>1.14734741840882E-19</v>
      </c>
    </row>
    <row r="3076">
      <c r="B3076" s="2">
        <v>0.0738961784674087</v>
      </c>
      <c r="C3076" s="3">
        <v>9.52700272066345E-20</v>
      </c>
    </row>
    <row r="3077">
      <c r="B3077" s="2">
        <v>0.0738961784674087</v>
      </c>
      <c r="C3077" s="3">
        <v>9.52700272066345E-20</v>
      </c>
    </row>
    <row r="3078">
      <c r="B3078" s="2">
        <v>0.0738961784674087</v>
      </c>
      <c r="C3078" s="3">
        <v>9.52700272066345E-20</v>
      </c>
    </row>
    <row r="3079">
      <c r="B3079" s="2">
        <v>0.0738961784674087</v>
      </c>
      <c r="C3079" s="3">
        <v>9.52700272066345E-20</v>
      </c>
    </row>
    <row r="3080">
      <c r="B3080" s="2">
        <v>0.0738961784674087</v>
      </c>
      <c r="C3080" s="3">
        <v>9.52700272066345E-20</v>
      </c>
    </row>
    <row r="3081">
      <c r="B3081" s="2">
        <v>0.0738961784674087</v>
      </c>
      <c r="C3081" s="3">
        <v>9.52700272066345E-20</v>
      </c>
    </row>
    <row r="3082">
      <c r="B3082" s="2">
        <v>0.0738961784674087</v>
      </c>
      <c r="C3082" s="3">
        <v>9.52700272066345E-20</v>
      </c>
    </row>
    <row r="3083">
      <c r="B3083" s="2">
        <v>0.0738961784674087</v>
      </c>
      <c r="C3083" s="3">
        <v>9.52700272066345E-20</v>
      </c>
    </row>
    <row r="3084">
      <c r="B3084" s="2">
        <v>0.0738961784674087</v>
      </c>
      <c r="C3084" s="3">
        <v>9.52700272066345E-20</v>
      </c>
    </row>
    <row r="3085">
      <c r="B3085" s="2">
        <v>0.0738961784674087</v>
      </c>
      <c r="C3085" s="3">
        <v>9.52700272066345E-20</v>
      </c>
    </row>
    <row r="3086">
      <c r="B3086" s="2">
        <v>0.0738961784674087</v>
      </c>
      <c r="C3086" s="3">
        <v>9.52700272066345E-20</v>
      </c>
    </row>
    <row r="3087">
      <c r="B3087" s="2">
        <v>0.0738961784674087</v>
      </c>
      <c r="C3087" s="3">
        <v>9.52700272066345E-20</v>
      </c>
    </row>
    <row r="3088">
      <c r="B3088" s="2">
        <v>0.0738961784674087</v>
      </c>
      <c r="C3088" s="3">
        <v>9.52700272066345E-20</v>
      </c>
    </row>
    <row r="3089">
      <c r="B3089" s="2">
        <v>0.0738961784674087</v>
      </c>
      <c r="C3089" s="3">
        <v>9.52700272066345E-20</v>
      </c>
    </row>
    <row r="3090">
      <c r="B3090" s="2">
        <v>0.0738961784674087</v>
      </c>
      <c r="C3090" s="3">
        <v>9.52700272066345E-20</v>
      </c>
    </row>
    <row r="3091">
      <c r="B3091" s="2">
        <v>0.0738961784674087</v>
      </c>
      <c r="C3091" s="3">
        <v>9.52700272066345E-20</v>
      </c>
    </row>
    <row r="3092">
      <c r="B3092" s="2">
        <v>0.0738961784674087</v>
      </c>
      <c r="C3092" s="3">
        <v>9.52700272066345E-20</v>
      </c>
    </row>
    <row r="3093">
      <c r="B3093" s="2">
        <v>0.0738961784674087</v>
      </c>
      <c r="C3093" s="3">
        <v>9.52700272066345E-20</v>
      </c>
    </row>
    <row r="3094">
      <c r="B3094" s="2">
        <v>0.0738961784674087</v>
      </c>
      <c r="C3094" s="3">
        <v>9.52700272066345E-20</v>
      </c>
    </row>
    <row r="3095">
      <c r="B3095" s="2">
        <v>0.0738961784674087</v>
      </c>
      <c r="C3095" s="3">
        <v>8.40714181498434E-20</v>
      </c>
    </row>
    <row r="3096">
      <c r="B3096" s="2">
        <v>0.0738961784674087</v>
      </c>
      <c r="C3096" s="3">
        <v>8.40714181498434E-20</v>
      </c>
    </row>
    <row r="3097">
      <c r="B3097" s="2">
        <v>0.0738961784674087</v>
      </c>
      <c r="C3097" s="3">
        <v>8.40714181498434E-20</v>
      </c>
    </row>
    <row r="3098">
      <c r="B3098" s="2">
        <v>0.0738961784674087</v>
      </c>
      <c r="C3098" s="3">
        <v>8.40714181498434E-20</v>
      </c>
    </row>
    <row r="3099">
      <c r="B3099" s="2">
        <v>0.0738961784674087</v>
      </c>
      <c r="C3099" s="3">
        <v>8.40714181498434E-20</v>
      </c>
    </row>
    <row r="3100">
      <c r="B3100" s="2">
        <v>0.0738961784674087</v>
      </c>
      <c r="C3100" s="3">
        <v>8.40714181498434E-20</v>
      </c>
    </row>
    <row r="3101">
      <c r="B3101" s="2">
        <v>0.0738961784674087</v>
      </c>
      <c r="C3101" s="3">
        <v>8.40714181498434E-20</v>
      </c>
    </row>
    <row r="3102">
      <c r="B3102" s="2">
        <v>0.0738961784674087</v>
      </c>
      <c r="C3102" s="3">
        <v>8.40714181498434E-20</v>
      </c>
    </row>
    <row r="3103">
      <c r="B3103" s="2">
        <v>0.0738961784674087</v>
      </c>
      <c r="C3103" s="3">
        <v>8.40714181498434E-20</v>
      </c>
    </row>
    <row r="3104">
      <c r="B3104" s="2">
        <v>0.0738961784674087</v>
      </c>
      <c r="C3104" s="3">
        <v>8.40714181498434E-20</v>
      </c>
    </row>
    <row r="3105">
      <c r="B3105" s="2">
        <v>0.0738961784674087</v>
      </c>
      <c r="C3105" s="3">
        <v>8.40714181498434E-20</v>
      </c>
    </row>
    <row r="3106">
      <c r="B3106" s="2">
        <v>0.0738961784674087</v>
      </c>
      <c r="C3106" s="3">
        <v>8.32638328391685E-20</v>
      </c>
    </row>
    <row r="3107">
      <c r="B3107" s="2">
        <v>0.0738961784674087</v>
      </c>
      <c r="C3107" s="3">
        <v>8.32638328391685E-20</v>
      </c>
    </row>
    <row r="3108">
      <c r="B3108" s="2">
        <v>0.0738961784674087</v>
      </c>
      <c r="C3108" s="3">
        <v>8.32638328391685E-20</v>
      </c>
    </row>
    <row r="3109">
      <c r="B3109" s="2">
        <v>0.0738961784674087</v>
      </c>
      <c r="C3109" s="3">
        <v>8.32638328391685E-20</v>
      </c>
    </row>
    <row r="3110">
      <c r="B3110" s="2">
        <v>0.0738961784674087</v>
      </c>
      <c r="C3110" s="3">
        <v>8.32638328391685E-20</v>
      </c>
    </row>
    <row r="3111">
      <c r="B3111" s="2">
        <v>0.0738961784674087</v>
      </c>
      <c r="C3111" s="3">
        <v>8.32638328391685E-20</v>
      </c>
    </row>
    <row r="3112">
      <c r="B3112" s="2">
        <v>0.0738961784674087</v>
      </c>
      <c r="C3112" s="3">
        <v>8.32638328391685E-20</v>
      </c>
    </row>
    <row r="3113">
      <c r="B3113" s="2">
        <v>0.0738961784674087</v>
      </c>
      <c r="C3113" s="3">
        <v>8.32638328391685E-20</v>
      </c>
    </row>
    <row r="3114">
      <c r="B3114" s="2">
        <v>0.0738961784674087</v>
      </c>
      <c r="C3114" s="3">
        <v>8.32638328391685E-20</v>
      </c>
    </row>
    <row r="3115">
      <c r="B3115" s="2">
        <v>0.0738961784674087</v>
      </c>
      <c r="C3115" s="3">
        <v>8.32638328391685E-20</v>
      </c>
    </row>
    <row r="3116">
      <c r="B3116" s="2">
        <v>0.0738961784674087</v>
      </c>
      <c r="C3116" s="3">
        <v>8.32638328391685E-20</v>
      </c>
    </row>
    <row r="3117">
      <c r="B3117" s="2">
        <v>0.0738961784674087</v>
      </c>
      <c r="C3117" s="3">
        <v>8.32638328391685E-20</v>
      </c>
    </row>
    <row r="3118">
      <c r="B3118" s="2">
        <v>0.0738961784674087</v>
      </c>
      <c r="C3118" s="3">
        <v>8.32638328391685E-20</v>
      </c>
    </row>
    <row r="3119">
      <c r="B3119" s="2">
        <v>0.0738961784674087</v>
      </c>
      <c r="C3119" s="3">
        <v>8.32638328391685E-20</v>
      </c>
    </row>
    <row r="3120">
      <c r="B3120" s="2">
        <v>0.0738961784674087</v>
      </c>
      <c r="C3120" s="3">
        <v>8.32638328391685E-20</v>
      </c>
    </row>
    <row r="3121">
      <c r="B3121" s="2">
        <v>0.0738961784674087</v>
      </c>
      <c r="C3121" s="3">
        <v>8.12310924358006E-20</v>
      </c>
    </row>
    <row r="3122">
      <c r="B3122" s="2">
        <v>0.0738961784674087</v>
      </c>
      <c r="C3122" s="3">
        <v>8.12310924358006E-20</v>
      </c>
    </row>
    <row r="3123">
      <c r="B3123" s="2">
        <v>0.0738961784674087</v>
      </c>
      <c r="C3123" s="3">
        <v>8.04985668824105E-20</v>
      </c>
    </row>
    <row r="3124">
      <c r="B3124" s="2">
        <v>0.0738961784674087</v>
      </c>
      <c r="C3124" s="3">
        <v>7.86812253905316E-20</v>
      </c>
    </row>
    <row r="3125">
      <c r="B3125" s="2">
        <v>0.0738961784674087</v>
      </c>
      <c r="C3125" s="3">
        <v>7.86812253905316E-20</v>
      </c>
    </row>
    <row r="3126">
      <c r="B3126" s="2">
        <v>0.0738961784674087</v>
      </c>
      <c r="C3126" s="3">
        <v>7.86812253905316E-20</v>
      </c>
    </row>
    <row r="3127">
      <c r="B3127" s="2">
        <v>0.0738961784674087</v>
      </c>
      <c r="C3127" s="3">
        <v>7.86812253905316E-20</v>
      </c>
    </row>
    <row r="3128">
      <c r="B3128" s="2">
        <v>0.0738961784674087</v>
      </c>
      <c r="C3128" s="3">
        <v>7.86812253905316E-20</v>
      </c>
    </row>
    <row r="3129">
      <c r="B3129" s="2">
        <v>0.0738961784674087</v>
      </c>
      <c r="C3129" s="3">
        <v>7.86812253905316E-20</v>
      </c>
    </row>
    <row r="3130">
      <c r="B3130" s="2">
        <v>0.0738961784674087</v>
      </c>
      <c r="C3130" s="3">
        <v>7.86812253905316E-20</v>
      </c>
    </row>
    <row r="3131">
      <c r="B3131" s="2">
        <v>0.0738961784674087</v>
      </c>
      <c r="C3131" s="3">
        <v>7.86812253905316E-20</v>
      </c>
    </row>
    <row r="3132">
      <c r="B3132" s="2">
        <v>0.0738961784674087</v>
      </c>
      <c r="C3132" s="3">
        <v>7.86812253905316E-20</v>
      </c>
    </row>
    <row r="3133">
      <c r="B3133" s="2">
        <v>0.0738961784674087</v>
      </c>
      <c r="C3133" s="3">
        <v>7.23088852749503E-20</v>
      </c>
    </row>
    <row r="3134">
      <c r="B3134" s="2">
        <v>0.0738961784674087</v>
      </c>
      <c r="C3134" s="3">
        <v>7.23088852749503E-20</v>
      </c>
    </row>
    <row r="3135">
      <c r="B3135" s="2">
        <v>0.0738961784674087</v>
      </c>
      <c r="C3135" s="3">
        <v>5.91580236630747E-20</v>
      </c>
    </row>
    <row r="3136">
      <c r="B3136" s="2">
        <v>0.0738961784674087</v>
      </c>
      <c r="C3136" s="3">
        <v>5.91580236630747E-20</v>
      </c>
    </row>
    <row r="3137">
      <c r="B3137" s="2">
        <v>0.0738961784674087</v>
      </c>
      <c r="C3137" s="3">
        <v>5.91580236630747E-20</v>
      </c>
    </row>
    <row r="3138">
      <c r="B3138" s="2">
        <v>0.0738961784674087</v>
      </c>
      <c r="C3138" s="3">
        <v>5.91580236630747E-20</v>
      </c>
    </row>
    <row r="3139">
      <c r="B3139" s="2">
        <v>0.0738961784674087</v>
      </c>
      <c r="C3139" s="3">
        <v>5.91580236630747E-20</v>
      </c>
    </row>
    <row r="3140">
      <c r="B3140" s="2">
        <v>0.0738961784674087</v>
      </c>
      <c r="C3140" s="3">
        <v>5.67746914144105E-20</v>
      </c>
    </row>
    <row r="3141">
      <c r="B3141" s="2">
        <v>0.0738961784674087</v>
      </c>
      <c r="C3141" s="3">
        <v>5.67746914144105E-20</v>
      </c>
    </row>
    <row r="3142">
      <c r="B3142" s="2">
        <v>0.0738961784674087</v>
      </c>
      <c r="C3142" s="3">
        <v>5.67746914144105E-20</v>
      </c>
    </row>
    <row r="3143">
      <c r="B3143" s="2">
        <v>0.0738961784674087</v>
      </c>
      <c r="C3143" s="3">
        <v>5.67746914144105E-20</v>
      </c>
    </row>
    <row r="3144">
      <c r="B3144" s="2">
        <v>0.0738961784674087</v>
      </c>
      <c r="C3144" s="3">
        <v>5.67746914144105E-20</v>
      </c>
    </row>
    <row r="3145">
      <c r="B3145" s="2">
        <v>0.0738961784674087</v>
      </c>
      <c r="C3145" s="3">
        <v>5.67746914144105E-20</v>
      </c>
    </row>
    <row r="3146">
      <c r="B3146" s="2">
        <v>0.0738961784674087</v>
      </c>
      <c r="C3146" s="3">
        <v>5.53244274237008E-20</v>
      </c>
    </row>
    <row r="3147">
      <c r="B3147" s="2">
        <v>0.0738961784674087</v>
      </c>
      <c r="C3147" s="3">
        <v>5.53244274237008E-20</v>
      </c>
    </row>
    <row r="3148">
      <c r="B3148" s="2">
        <v>0.0738961784674087</v>
      </c>
      <c r="C3148" s="3">
        <v>5.53244274237008E-20</v>
      </c>
    </row>
    <row r="3149">
      <c r="B3149" s="2">
        <v>0.0738961784674087</v>
      </c>
      <c r="C3149" s="3">
        <v>5.53244274237008E-20</v>
      </c>
    </row>
    <row r="3150">
      <c r="B3150" s="2">
        <v>0.0738961784674087</v>
      </c>
      <c r="C3150" s="3">
        <v>5.53244274237008E-20</v>
      </c>
    </row>
    <row r="3151">
      <c r="B3151" s="2">
        <v>0.0738961784674087</v>
      </c>
      <c r="C3151" s="3">
        <v>5.53244274237008E-20</v>
      </c>
    </row>
    <row r="3152">
      <c r="B3152" s="2">
        <v>0.0738961784674087</v>
      </c>
      <c r="C3152" s="3">
        <v>5.53244274237008E-20</v>
      </c>
    </row>
    <row r="3153">
      <c r="B3153" s="2">
        <v>0.0738961784674087</v>
      </c>
      <c r="C3153" s="3">
        <v>5.53244274237008E-20</v>
      </c>
    </row>
    <row r="3154">
      <c r="B3154" s="2">
        <v>0.0738961784674087</v>
      </c>
      <c r="C3154" s="3">
        <v>5.53244274237008E-20</v>
      </c>
    </row>
    <row r="3155">
      <c r="B3155" s="2">
        <v>0.0738961784674087</v>
      </c>
      <c r="C3155" s="3">
        <v>5.43340205800591E-20</v>
      </c>
    </row>
    <row r="3156">
      <c r="B3156" s="2">
        <v>0.0738961784674087</v>
      </c>
      <c r="C3156" s="3">
        <v>5.15758860108348E-20</v>
      </c>
    </row>
    <row r="3157">
      <c r="B3157" s="2">
        <v>0.0738961784674087</v>
      </c>
      <c r="C3157" s="3">
        <v>4.59555862746793E-20</v>
      </c>
    </row>
    <row r="3158">
      <c r="B3158" s="2">
        <v>0.0738961784674087</v>
      </c>
      <c r="C3158" s="3">
        <v>4.59555862746793E-20</v>
      </c>
    </row>
    <row r="3159">
      <c r="B3159" s="2">
        <v>0.0738961784674087</v>
      </c>
      <c r="C3159" s="3">
        <v>4.59555862746793E-20</v>
      </c>
    </row>
    <row r="3160">
      <c r="B3160" s="2">
        <v>0.0738961784674087</v>
      </c>
      <c r="C3160" s="3">
        <v>4.59555862746793E-20</v>
      </c>
    </row>
    <row r="3161">
      <c r="B3161" s="2">
        <v>0.0738961784674087</v>
      </c>
      <c r="C3161" s="3">
        <v>4.49967046132273E-20</v>
      </c>
    </row>
    <row r="3162">
      <c r="B3162" s="2">
        <v>0.0738961784674087</v>
      </c>
      <c r="C3162" s="3">
        <v>4.49967046132273E-20</v>
      </c>
    </row>
    <row r="3163">
      <c r="B3163" s="2">
        <v>0.0738961784674087</v>
      </c>
      <c r="C3163" s="3">
        <v>4.49967046132273E-20</v>
      </c>
    </row>
    <row r="3164">
      <c r="B3164" s="2">
        <v>0.0738961784674087</v>
      </c>
      <c r="C3164" s="3">
        <v>4.45243542268474E-20</v>
      </c>
    </row>
    <row r="3165">
      <c r="B3165" s="2">
        <v>0.0738961784674087</v>
      </c>
      <c r="C3165" s="3">
        <v>4.25684587767399E-20</v>
      </c>
    </row>
    <row r="3166">
      <c r="B3166" s="2">
        <v>0.0738961784674087</v>
      </c>
      <c r="C3166" s="3">
        <v>4.25684587767399E-20</v>
      </c>
    </row>
    <row r="3167">
      <c r="B3167" s="2">
        <v>0.0738961784674087</v>
      </c>
      <c r="C3167" s="3">
        <v>4.25684587767399E-20</v>
      </c>
    </row>
    <row r="3168">
      <c r="B3168" s="2">
        <v>0.0738961784674087</v>
      </c>
      <c r="C3168" s="3">
        <v>4.04983603494583E-20</v>
      </c>
    </row>
    <row r="3169">
      <c r="B3169" s="2">
        <v>0.0738961784674087</v>
      </c>
      <c r="C3169" s="3">
        <v>4.04983603494583E-20</v>
      </c>
    </row>
    <row r="3170">
      <c r="B3170" s="2">
        <v>0.0738961784674087</v>
      </c>
      <c r="C3170" s="3">
        <v>4.04983603494583E-20</v>
      </c>
    </row>
    <row r="3171">
      <c r="B3171" s="2">
        <v>0.0738961784674087</v>
      </c>
      <c r="C3171" s="3">
        <v>4.04983603494583E-20</v>
      </c>
    </row>
    <row r="3172">
      <c r="B3172" s="2">
        <v>0.0738961784674087</v>
      </c>
      <c r="C3172" s="3">
        <v>4.04983603494583E-20</v>
      </c>
    </row>
    <row r="3173">
      <c r="B3173" s="2">
        <v>0.0738961784674087</v>
      </c>
      <c r="C3173" s="3">
        <v>4.04983603494583E-20</v>
      </c>
    </row>
    <row r="3174">
      <c r="B3174" s="2">
        <v>0.0738961784674087</v>
      </c>
      <c r="C3174" s="3">
        <v>4.04983603494583E-20</v>
      </c>
    </row>
    <row r="3175">
      <c r="B3175" s="2">
        <v>0.0738961784674087</v>
      </c>
      <c r="C3175" s="3">
        <v>4.04983603494583E-20</v>
      </c>
    </row>
    <row r="3176">
      <c r="B3176" s="2">
        <v>0.0738961784674087</v>
      </c>
      <c r="C3176" s="3">
        <v>3.89168963021971E-20</v>
      </c>
    </row>
    <row r="3177">
      <c r="B3177" s="2">
        <v>0.0738961784674087</v>
      </c>
      <c r="C3177" s="3">
        <v>3.89168963021971E-20</v>
      </c>
    </row>
    <row r="3178">
      <c r="B3178" s="2">
        <v>0.0738961784674087</v>
      </c>
      <c r="C3178" s="3">
        <v>3.74374544883114E-20</v>
      </c>
    </row>
    <row r="3179">
      <c r="B3179" s="2">
        <v>0.0738961784674087</v>
      </c>
      <c r="C3179" s="3">
        <v>3.74374544883114E-20</v>
      </c>
    </row>
    <row r="3180">
      <c r="B3180" s="2">
        <v>0.0738961784674087</v>
      </c>
      <c r="C3180" s="3">
        <v>3.74374544883114E-20</v>
      </c>
    </row>
    <row r="3181">
      <c r="B3181" s="2">
        <v>0.0738961784674087</v>
      </c>
      <c r="C3181" s="3">
        <v>3.74374544883114E-20</v>
      </c>
    </row>
    <row r="3182">
      <c r="B3182" s="2">
        <v>0.0738961784674087</v>
      </c>
      <c r="C3182" s="3">
        <v>3.5307508102443E-20</v>
      </c>
    </row>
    <row r="3183">
      <c r="B3183" s="2">
        <v>0.0738961784674087</v>
      </c>
      <c r="C3183" s="3">
        <v>3.5307508102443E-20</v>
      </c>
    </row>
    <row r="3184">
      <c r="B3184" s="2">
        <v>0.0738961784674087</v>
      </c>
      <c r="C3184" s="3">
        <v>3.5307508102443E-20</v>
      </c>
    </row>
    <row r="3185">
      <c r="B3185" s="2">
        <v>0.0738961784674087</v>
      </c>
      <c r="C3185" s="3">
        <v>3.5307508102443E-20</v>
      </c>
    </row>
    <row r="3186">
      <c r="B3186" s="2">
        <v>0.0738961784674087</v>
      </c>
      <c r="C3186" s="3">
        <v>3.5307508102443E-20</v>
      </c>
    </row>
    <row r="3187">
      <c r="B3187" s="2">
        <v>0.0738961784674087</v>
      </c>
      <c r="C3187" s="3">
        <v>3.5307508102443E-20</v>
      </c>
    </row>
    <row r="3188">
      <c r="B3188" s="2">
        <v>0.0738961784674087</v>
      </c>
      <c r="C3188" s="3">
        <v>3.5307508102443E-20</v>
      </c>
    </row>
    <row r="3189">
      <c r="B3189" s="2">
        <v>0.0738961784674087</v>
      </c>
      <c r="C3189" s="3">
        <v>3.4290676422479E-20</v>
      </c>
    </row>
    <row r="3190">
      <c r="B3190" s="2">
        <v>0.0738961784674087</v>
      </c>
      <c r="C3190" s="3">
        <v>3.4290676422479E-20</v>
      </c>
    </row>
    <row r="3191">
      <c r="B3191" s="2">
        <v>0.0738961784674087</v>
      </c>
      <c r="C3191" s="3">
        <v>3.36493346240835E-20</v>
      </c>
    </row>
    <row r="3192">
      <c r="B3192" s="2">
        <v>0.0738961784674087</v>
      </c>
      <c r="C3192" s="3">
        <v>3.31461993317579E-20</v>
      </c>
    </row>
    <row r="3193">
      <c r="B3193" s="2">
        <v>0.0738961784674087</v>
      </c>
      <c r="C3193" s="3">
        <v>3.31461993317579E-20</v>
      </c>
    </row>
    <row r="3194">
      <c r="B3194" s="2">
        <v>0.0738961784674087</v>
      </c>
      <c r="C3194" s="3">
        <v>3.31461993317579E-20</v>
      </c>
    </row>
    <row r="3195">
      <c r="B3195" s="2">
        <v>0.0738961784674087</v>
      </c>
      <c r="C3195" s="3">
        <v>2.96597879031933E-20</v>
      </c>
    </row>
    <row r="3196">
      <c r="B3196" s="2">
        <v>0.0738961784674087</v>
      </c>
      <c r="C3196" s="3">
        <v>2.96597879031933E-20</v>
      </c>
    </row>
    <row r="3197">
      <c r="B3197" s="2">
        <v>0.0738961784674087</v>
      </c>
      <c r="C3197" s="3">
        <v>2.80573702038609E-20</v>
      </c>
    </row>
    <row r="3198">
      <c r="B3198" s="2">
        <v>0.0738961784674087</v>
      </c>
      <c r="C3198" s="3">
        <v>2.49627643818436E-20</v>
      </c>
    </row>
    <row r="3199">
      <c r="B3199" s="2">
        <v>0.0738961784674087</v>
      </c>
      <c r="C3199" s="3">
        <v>2.49627643818436E-20</v>
      </c>
    </row>
    <row r="3200">
      <c r="B3200" s="2">
        <v>0.0738961784674087</v>
      </c>
      <c r="C3200" s="3">
        <v>2.47041087314294E-20</v>
      </c>
    </row>
    <row r="3201">
      <c r="B3201" s="2">
        <v>0.0738961784674087</v>
      </c>
      <c r="C3201" s="3">
        <v>2.47041087314294E-20</v>
      </c>
    </row>
    <row r="3202">
      <c r="B3202" s="2">
        <v>0.0738961784674087</v>
      </c>
      <c r="C3202" s="3">
        <v>2.47041087314294E-20</v>
      </c>
    </row>
    <row r="3203">
      <c r="B3203" s="2">
        <v>0.0738961784674087</v>
      </c>
      <c r="C3203" s="3">
        <v>2.47041087314294E-20</v>
      </c>
    </row>
    <row r="3204">
      <c r="B3204" s="2">
        <v>0.0738961784674087</v>
      </c>
      <c r="C3204" s="3">
        <v>2.47041087314294E-20</v>
      </c>
    </row>
    <row r="3205">
      <c r="B3205" s="2">
        <v>0.0738961784674087</v>
      </c>
      <c r="C3205" s="3">
        <v>2.47041087314294E-20</v>
      </c>
    </row>
    <row r="3206">
      <c r="B3206" s="2">
        <v>0.0738961784674087</v>
      </c>
      <c r="C3206" s="3">
        <v>2.31534114163857E-20</v>
      </c>
    </row>
    <row r="3207">
      <c r="B3207" s="2">
        <v>0.0738961784674087</v>
      </c>
      <c r="C3207" s="3">
        <v>2.31534114163857E-20</v>
      </c>
    </row>
    <row r="3208">
      <c r="B3208" s="2">
        <v>0.0738961784674087</v>
      </c>
      <c r="C3208" s="3">
        <v>2.31534114163857E-20</v>
      </c>
    </row>
    <row r="3209">
      <c r="B3209" s="2">
        <v>0.0738961784674087</v>
      </c>
      <c r="C3209" s="3">
        <v>2.31534114163857E-20</v>
      </c>
    </row>
    <row r="3210">
      <c r="B3210" s="2">
        <v>0.0738961784674087</v>
      </c>
      <c r="C3210" s="3">
        <v>2.21655169577119E-20</v>
      </c>
    </row>
    <row r="3211">
      <c r="B3211" s="2">
        <v>0.0738961784674087</v>
      </c>
      <c r="C3211" s="3">
        <v>2.21655169577119E-20</v>
      </c>
    </row>
    <row r="3212">
      <c r="B3212" s="2">
        <v>0.0738961784674087</v>
      </c>
      <c r="C3212" s="3">
        <v>2.21655169577119E-20</v>
      </c>
    </row>
    <row r="3213">
      <c r="B3213" s="2">
        <v>0.0738961784674087</v>
      </c>
      <c r="C3213" s="3">
        <v>2.21655169577119E-20</v>
      </c>
    </row>
    <row r="3214">
      <c r="B3214" s="2">
        <v>0.0738961784674087</v>
      </c>
      <c r="C3214" s="3">
        <v>2.21655169577119E-20</v>
      </c>
    </row>
    <row r="3215">
      <c r="B3215" s="2">
        <v>0.0738961784674087</v>
      </c>
      <c r="C3215" s="3">
        <v>2.21655169577119E-20</v>
      </c>
    </row>
    <row r="3216">
      <c r="B3216" s="2">
        <v>0.0738961784674087</v>
      </c>
      <c r="C3216" s="3">
        <v>2.21655169577119E-20</v>
      </c>
    </row>
    <row r="3217">
      <c r="B3217" s="2">
        <v>0.0738961784674087</v>
      </c>
      <c r="C3217" s="3">
        <v>2.21655169577119E-20</v>
      </c>
    </row>
    <row r="3218">
      <c r="B3218" s="2">
        <v>0.0738961784674087</v>
      </c>
      <c r="C3218" s="3">
        <v>2.21655169577119E-20</v>
      </c>
    </row>
    <row r="3219">
      <c r="B3219" s="2">
        <v>0.0738961784674087</v>
      </c>
      <c r="C3219" s="3">
        <v>2.16495848042109E-20</v>
      </c>
    </row>
    <row r="3220">
      <c r="B3220" s="2">
        <v>0.0738961784674087</v>
      </c>
      <c r="C3220" s="3">
        <v>2.16495848042109E-20</v>
      </c>
    </row>
    <row r="3221">
      <c r="B3221" s="2">
        <v>0.0738961784674087</v>
      </c>
      <c r="C3221" s="3">
        <v>2.16495848042109E-20</v>
      </c>
    </row>
    <row r="3222">
      <c r="B3222" s="2">
        <v>0.0738961784674087</v>
      </c>
      <c r="C3222" s="3">
        <v>2.01671109395382E-20</v>
      </c>
    </row>
    <row r="3223">
      <c r="B3223" s="2">
        <v>0.0738961784674087</v>
      </c>
      <c r="C3223" s="3">
        <v>2.01671109395382E-20</v>
      </c>
    </row>
    <row r="3224">
      <c r="B3224" s="2">
        <v>0.0738961784674087</v>
      </c>
      <c r="C3224" s="3">
        <v>2.01671109395382E-20</v>
      </c>
    </row>
    <row r="3225">
      <c r="B3225" s="2">
        <v>0.0738961784674087</v>
      </c>
      <c r="C3225" s="3">
        <v>1.95631546084426E-20</v>
      </c>
    </row>
    <row r="3226">
      <c r="B3226" s="2">
        <v>0.0738961784674087</v>
      </c>
      <c r="C3226" s="3">
        <v>1.81155310017922E-20</v>
      </c>
    </row>
    <row r="3227">
      <c r="B3227" s="2">
        <v>0.0738961784674087</v>
      </c>
      <c r="C3227" s="3">
        <v>1.81155310017922E-20</v>
      </c>
    </row>
    <row r="3228">
      <c r="B3228" s="2">
        <v>0.0738961784674087</v>
      </c>
      <c r="C3228" s="3">
        <v>1.80883263611808E-20</v>
      </c>
    </row>
    <row r="3229">
      <c r="B3229" s="2">
        <v>0.0738961784674087</v>
      </c>
      <c r="C3229" s="3">
        <v>1.67436998990917E-20</v>
      </c>
    </row>
    <row r="3230">
      <c r="B3230" s="2">
        <v>0.0738961784674087</v>
      </c>
      <c r="C3230" s="3">
        <v>1.67436998990917E-20</v>
      </c>
    </row>
    <row r="3231">
      <c r="B3231" s="2">
        <v>0.0738961784674087</v>
      </c>
      <c r="C3231" s="3">
        <v>1.42768088343342E-20</v>
      </c>
    </row>
    <row r="3232">
      <c r="B3232" s="2">
        <v>0.0738961784674087</v>
      </c>
      <c r="C3232" s="3">
        <v>1.42768088343342E-20</v>
      </c>
    </row>
    <row r="3233">
      <c r="B3233" s="2">
        <v>0.0738961784674087</v>
      </c>
      <c r="C3233" s="3">
        <v>1.42768088343342E-20</v>
      </c>
    </row>
    <row r="3234">
      <c r="B3234" s="2">
        <v>0.0738961784674087</v>
      </c>
      <c r="C3234" s="3">
        <v>1.40694098138429E-20</v>
      </c>
    </row>
    <row r="3235">
      <c r="B3235" s="2">
        <v>0.0738961784674087</v>
      </c>
      <c r="C3235" s="3">
        <v>1.40694098138429E-20</v>
      </c>
    </row>
    <row r="3236">
      <c r="B3236" s="2">
        <v>0.0738961784674087</v>
      </c>
      <c r="C3236" s="3">
        <v>1.40694098138429E-20</v>
      </c>
    </row>
    <row r="3237">
      <c r="B3237" s="2">
        <v>0.0738961784674087</v>
      </c>
      <c r="C3237" s="3">
        <v>1.40694098138429E-20</v>
      </c>
    </row>
    <row r="3238">
      <c r="B3238" s="2">
        <v>0.0738961784674087</v>
      </c>
      <c r="C3238" s="3">
        <v>1.40694098138429E-20</v>
      </c>
    </row>
    <row r="3239">
      <c r="B3239" s="2">
        <v>0.0738961784674087</v>
      </c>
      <c r="C3239" s="3">
        <v>1.40694098138429E-20</v>
      </c>
    </row>
    <row r="3240">
      <c r="B3240" s="2">
        <v>0.0738961784674087</v>
      </c>
      <c r="C3240" s="3">
        <v>1.40694098138429E-20</v>
      </c>
    </row>
    <row r="3241">
      <c r="B3241" s="2">
        <v>0.0738961784674087</v>
      </c>
      <c r="C3241" s="3">
        <v>1.40694098138429E-20</v>
      </c>
    </row>
    <row r="3242">
      <c r="B3242" s="2">
        <v>0.0738961784674087</v>
      </c>
      <c r="C3242" s="3">
        <v>1.40694098138429E-20</v>
      </c>
    </row>
    <row r="3243">
      <c r="B3243" s="2">
        <v>0.0738961784674087</v>
      </c>
      <c r="C3243" s="3">
        <v>1.40694098138429E-20</v>
      </c>
    </row>
    <row r="3244">
      <c r="B3244" s="2">
        <v>0.0738961784674087</v>
      </c>
      <c r="C3244" s="3">
        <v>1.40694098138429E-20</v>
      </c>
    </row>
    <row r="3245">
      <c r="B3245" s="2">
        <v>0.0738961784674087</v>
      </c>
      <c r="C3245" s="3">
        <v>1.40694098138429E-20</v>
      </c>
    </row>
    <row r="3246">
      <c r="B3246" s="2">
        <v>0.0738961784674087</v>
      </c>
      <c r="C3246" s="3">
        <v>1.38951828943568E-20</v>
      </c>
    </row>
    <row r="3247">
      <c r="B3247" s="2">
        <v>0.0738961784674087</v>
      </c>
      <c r="C3247" s="3">
        <v>1.22568356266822E-20</v>
      </c>
    </row>
    <row r="3248">
      <c r="B3248" s="2">
        <v>0.0738961784674087</v>
      </c>
      <c r="C3248" s="3">
        <v>1.17110606790149E-20</v>
      </c>
    </row>
    <row r="3249">
      <c r="B3249" s="2">
        <v>0.0738961784674087</v>
      </c>
      <c r="C3249" s="3">
        <v>1.17110606790149E-20</v>
      </c>
    </row>
    <row r="3250">
      <c r="B3250" s="2">
        <v>0.0738961784674087</v>
      </c>
      <c r="C3250" s="3">
        <v>1.17110606790149E-20</v>
      </c>
    </row>
    <row r="3251">
      <c r="B3251" s="2">
        <v>0.0738961784674087</v>
      </c>
      <c r="C3251" s="3">
        <v>1.17110606790149E-20</v>
      </c>
    </row>
    <row r="3252">
      <c r="B3252" s="2">
        <v>0.0738961784674087</v>
      </c>
      <c r="C3252" s="3">
        <v>9.19531604688733E-21</v>
      </c>
    </row>
    <row r="3253">
      <c r="B3253" s="2">
        <v>0.0738961784674087</v>
      </c>
      <c r="C3253" s="3">
        <v>9.19531604688733E-21</v>
      </c>
    </row>
    <row r="3254">
      <c r="B3254" s="2">
        <v>0.0738961784674087</v>
      </c>
      <c r="C3254" s="3">
        <v>9.19531604688733E-21</v>
      </c>
    </row>
    <row r="3255">
      <c r="B3255" s="2">
        <v>0.0738961784674087</v>
      </c>
      <c r="C3255" s="3">
        <v>9.19531604688733E-21</v>
      </c>
    </row>
    <row r="3256">
      <c r="B3256" s="2">
        <v>0.0738961784674087</v>
      </c>
      <c r="C3256" s="3">
        <v>9.19531604688733E-21</v>
      </c>
    </row>
    <row r="3257">
      <c r="B3257" s="2">
        <v>0.0738961784674087</v>
      </c>
      <c r="C3257" s="3">
        <v>9.19531604688733E-21</v>
      </c>
    </row>
    <row r="3258">
      <c r="B3258" s="2">
        <v>0.0738961784674087</v>
      </c>
      <c r="C3258" s="3">
        <v>9.19531604688733E-21</v>
      </c>
    </row>
    <row r="3259">
      <c r="B3259" s="2">
        <v>0.0738961784674087</v>
      </c>
      <c r="C3259" s="3">
        <v>9.19531604688733E-21</v>
      </c>
    </row>
    <row r="3260">
      <c r="B3260" s="2">
        <v>0.0738961784674087</v>
      </c>
      <c r="C3260" s="3">
        <v>9.19531604688733E-21</v>
      </c>
    </row>
    <row r="3261">
      <c r="B3261" s="2">
        <v>0.0738961784674087</v>
      </c>
      <c r="C3261" s="3">
        <v>9.19531604688733E-21</v>
      </c>
    </row>
    <row r="3262">
      <c r="B3262" s="2">
        <v>0.0738961784674087</v>
      </c>
      <c r="C3262" s="3">
        <v>9.19531604688733E-21</v>
      </c>
    </row>
    <row r="3263">
      <c r="B3263" s="2">
        <v>0.0738961784674087</v>
      </c>
      <c r="C3263" s="3">
        <v>9.19531604688733E-21</v>
      </c>
    </row>
    <row r="3264">
      <c r="B3264" s="2">
        <v>0.0738961784674087</v>
      </c>
      <c r="C3264" s="3">
        <v>8.95410251991472E-21</v>
      </c>
    </row>
    <row r="3265">
      <c r="B3265" s="2">
        <v>0.0738961784674087</v>
      </c>
      <c r="C3265" s="3">
        <v>8.64938696393427E-21</v>
      </c>
    </row>
    <row r="3266">
      <c r="B3266" s="2">
        <v>0.0738961784674087</v>
      </c>
      <c r="C3266" s="3">
        <v>8.64938696393427E-21</v>
      </c>
    </row>
    <row r="3267">
      <c r="B3267" s="2">
        <v>0.0738961784674087</v>
      </c>
      <c r="C3267" s="3">
        <v>8.64938696393427E-21</v>
      </c>
    </row>
    <row r="3268">
      <c r="B3268" s="2">
        <v>0.0738961784674087</v>
      </c>
      <c r="C3268" s="3">
        <v>8.64938696393427E-21</v>
      </c>
    </row>
    <row r="3269">
      <c r="B3269" s="2">
        <v>0.0738961784674087</v>
      </c>
      <c r="C3269" s="3">
        <v>8.64938696393427E-21</v>
      </c>
    </row>
    <row r="3270">
      <c r="B3270" s="2">
        <v>0.0738961784674087</v>
      </c>
      <c r="C3270" s="3">
        <v>8.5098030456857E-21</v>
      </c>
    </row>
    <row r="3271">
      <c r="B3271" s="2">
        <v>0.0738961784674087</v>
      </c>
      <c r="C3271" s="3">
        <v>8.5098030456857E-21</v>
      </c>
    </row>
    <row r="3272">
      <c r="B3272" s="2">
        <v>0.0738961784674087</v>
      </c>
      <c r="C3272" s="3">
        <v>8.5098030456857E-21</v>
      </c>
    </row>
    <row r="3273">
      <c r="B3273" s="2">
        <v>0.0738961784674087</v>
      </c>
      <c r="C3273" s="3">
        <v>8.5098030456857E-21</v>
      </c>
    </row>
    <row r="3274">
      <c r="B3274" s="2">
        <v>0.0738961784674087</v>
      </c>
      <c r="C3274" s="3">
        <v>8.5098030456857E-21</v>
      </c>
    </row>
    <row r="3275">
      <c r="B3275" s="2">
        <v>0.0738961784674087</v>
      </c>
      <c r="C3275" s="3">
        <v>8.5098030456857E-21</v>
      </c>
    </row>
    <row r="3276">
      <c r="B3276" s="2">
        <v>0.0738961784674087</v>
      </c>
      <c r="C3276" s="3">
        <v>7.94091449459744E-21</v>
      </c>
    </row>
    <row r="3277">
      <c r="B3277" s="2">
        <v>0.0738961784674087</v>
      </c>
      <c r="C3277" s="3">
        <v>7.94091449459744E-21</v>
      </c>
    </row>
    <row r="3278">
      <c r="B3278" s="2">
        <v>0.0738961784674087</v>
      </c>
      <c r="C3278" s="3">
        <v>7.94091449459744E-21</v>
      </c>
    </row>
    <row r="3279">
      <c r="B3279" s="2">
        <v>0.0738961784674087</v>
      </c>
      <c r="C3279" s="3">
        <v>7.94091449459744E-21</v>
      </c>
    </row>
    <row r="3280">
      <c r="B3280" s="2">
        <v>0.0738961784674087</v>
      </c>
      <c r="C3280" s="3">
        <v>7.94091449459744E-21</v>
      </c>
    </row>
    <row r="3281">
      <c r="B3281" s="2">
        <v>0.0738961784674087</v>
      </c>
      <c r="C3281" s="3">
        <v>7.78465076933329E-21</v>
      </c>
    </row>
    <row r="3282">
      <c r="B3282" s="2">
        <v>0.0738961784674087</v>
      </c>
      <c r="C3282" s="3">
        <v>7.78465076933329E-21</v>
      </c>
    </row>
    <row r="3283">
      <c r="B3283" s="2">
        <v>0.0738961784674087</v>
      </c>
      <c r="C3283" s="3">
        <v>7.78465076933329E-21</v>
      </c>
    </row>
    <row r="3284">
      <c r="B3284" s="2">
        <v>0.0738961784674087</v>
      </c>
      <c r="C3284" s="3">
        <v>7.15722323982965E-21</v>
      </c>
    </row>
    <row r="3285">
      <c r="B3285" s="2">
        <v>0.0738961784674087</v>
      </c>
      <c r="C3285" s="3">
        <v>7.15722323982965E-21</v>
      </c>
    </row>
    <row r="3286">
      <c r="B3286" s="2">
        <v>0.0738961784674087</v>
      </c>
      <c r="C3286" s="3">
        <v>7.15722323982965E-21</v>
      </c>
    </row>
    <row r="3287">
      <c r="B3287" s="2">
        <v>0.0738961784674087</v>
      </c>
      <c r="C3287" s="3">
        <v>7.15722323982965E-21</v>
      </c>
    </row>
    <row r="3288">
      <c r="B3288" s="2">
        <v>0.0738961784674087</v>
      </c>
      <c r="C3288" s="3">
        <v>7.15722323982965E-21</v>
      </c>
    </row>
    <row r="3289">
      <c r="B3289" s="2">
        <v>0.0738961784674087</v>
      </c>
      <c r="C3289" s="3">
        <v>7.15722323982965E-21</v>
      </c>
    </row>
    <row r="3290">
      <c r="B3290" s="2">
        <v>0.0738961784674087</v>
      </c>
      <c r="C3290" s="3">
        <v>7.15722323982965E-21</v>
      </c>
    </row>
    <row r="3291">
      <c r="B3291" s="2">
        <v>0.0738961784674087</v>
      </c>
      <c r="C3291" s="3">
        <v>6.74454243584407E-21</v>
      </c>
    </row>
    <row r="3292">
      <c r="B3292" s="2">
        <v>0.0738961784674087</v>
      </c>
      <c r="C3292" s="3">
        <v>6.74454243584407E-21</v>
      </c>
    </row>
    <row r="3293">
      <c r="B3293" s="2">
        <v>0.0738961784674087</v>
      </c>
      <c r="C3293" s="3">
        <v>6.43057791212922E-21</v>
      </c>
    </row>
    <row r="3294">
      <c r="B3294" s="2">
        <v>0.0738961784674087</v>
      </c>
      <c r="C3294" s="3">
        <v>6.43057791212922E-21</v>
      </c>
    </row>
    <row r="3295">
      <c r="B3295" s="2">
        <v>0.0738961784674087</v>
      </c>
      <c r="C3295" s="3">
        <v>6.43057791212922E-21</v>
      </c>
    </row>
    <row r="3296">
      <c r="B3296" s="2">
        <v>0.0738961784674087</v>
      </c>
      <c r="C3296" s="3">
        <v>6.15598581923522E-21</v>
      </c>
    </row>
    <row r="3297">
      <c r="B3297" s="2">
        <v>0.0738961784674087</v>
      </c>
      <c r="C3297" s="3">
        <v>6.15598581923522E-21</v>
      </c>
    </row>
    <row r="3298">
      <c r="B3298" s="2">
        <v>0.0738961784674087</v>
      </c>
      <c r="C3298" s="3">
        <v>6.15598581923522E-21</v>
      </c>
    </row>
    <row r="3299">
      <c r="B3299" s="2">
        <v>0.0738961784674087</v>
      </c>
      <c r="C3299" s="3">
        <v>6.15598581923522E-21</v>
      </c>
    </row>
    <row r="3300">
      <c r="B3300" s="2">
        <v>0.0738961784674087</v>
      </c>
      <c r="C3300" s="3">
        <v>6.15598581923522E-21</v>
      </c>
    </row>
    <row r="3301">
      <c r="B3301" s="2">
        <v>0.0738961784674087</v>
      </c>
      <c r="C3301" s="3">
        <v>5.27832041823695E-21</v>
      </c>
    </row>
    <row r="3302">
      <c r="B3302" s="2">
        <v>0.0738961784674087</v>
      </c>
      <c r="C3302" s="3">
        <v>5.27832041823695E-21</v>
      </c>
    </row>
    <row r="3303">
      <c r="B3303" s="2">
        <v>0.0738961784674087</v>
      </c>
      <c r="C3303" s="3">
        <v>5.27832041823695E-21</v>
      </c>
    </row>
    <row r="3304">
      <c r="B3304" s="2">
        <v>0.0738961784674087</v>
      </c>
      <c r="C3304" s="3">
        <v>5.27832041823695E-21</v>
      </c>
    </row>
    <row r="3305">
      <c r="B3305" s="2">
        <v>0.0738961784674087</v>
      </c>
      <c r="C3305" s="3">
        <v>5.27832041823695E-21</v>
      </c>
    </row>
    <row r="3306">
      <c r="B3306" s="2">
        <v>0.0738961784674087</v>
      </c>
      <c r="C3306" s="3">
        <v>5.27832041823695E-21</v>
      </c>
    </row>
    <row r="3307">
      <c r="B3307" s="2">
        <v>0.0738961784674087</v>
      </c>
      <c r="C3307" s="3">
        <v>5.27832041823695E-21</v>
      </c>
    </row>
    <row r="3308">
      <c r="B3308" s="2">
        <v>0.0738961784674087</v>
      </c>
      <c r="C3308" s="3">
        <v>5.12322811734813E-21</v>
      </c>
    </row>
    <row r="3309">
      <c r="B3309" s="2">
        <v>0.0738961784674087</v>
      </c>
      <c r="C3309" s="3">
        <v>5.12322811734813E-21</v>
      </c>
    </row>
    <row r="3310">
      <c r="B3310" s="2">
        <v>0.0738961784674087</v>
      </c>
      <c r="C3310" s="3">
        <v>4.70017440451634E-21</v>
      </c>
    </row>
    <row r="3311">
      <c r="B3311" s="2">
        <v>0.0738961784674087</v>
      </c>
      <c r="C3311" s="3">
        <v>4.70017440451634E-21</v>
      </c>
    </row>
    <row r="3312">
      <c r="B3312" s="2">
        <v>0.0738961784674087</v>
      </c>
      <c r="C3312" s="3">
        <v>3.96373909767238E-21</v>
      </c>
    </row>
    <row r="3313">
      <c r="B3313" s="2">
        <v>0.0738961784674087</v>
      </c>
      <c r="C3313" s="3">
        <v>3.96373909767238E-21</v>
      </c>
    </row>
    <row r="3314">
      <c r="B3314" s="2">
        <v>0.0738961784674087</v>
      </c>
      <c r="C3314" s="3">
        <v>3.72159527975462E-21</v>
      </c>
    </row>
    <row r="3315">
      <c r="B3315" s="2">
        <v>0.0738961784674087</v>
      </c>
      <c r="C3315" s="3">
        <v>3.72159527975462E-21</v>
      </c>
    </row>
    <row r="3316">
      <c r="B3316" s="2">
        <v>0.0738961784674087</v>
      </c>
      <c r="C3316" s="3">
        <v>3.72159527975462E-21</v>
      </c>
    </row>
    <row r="3317">
      <c r="B3317" s="2">
        <v>0.0738961784674087</v>
      </c>
      <c r="C3317" s="3">
        <v>3.72159527975462E-21</v>
      </c>
    </row>
    <row r="3318">
      <c r="B3318" s="2">
        <v>0.0738961784674087</v>
      </c>
      <c r="C3318" s="3">
        <v>3.72159527975462E-21</v>
      </c>
    </row>
    <row r="3319">
      <c r="B3319" s="2">
        <v>0.0738961784674087</v>
      </c>
      <c r="C3319" s="3">
        <v>3.72159527975462E-21</v>
      </c>
    </row>
    <row r="3320">
      <c r="B3320" s="2">
        <v>0.0738961784674087</v>
      </c>
      <c r="C3320" s="3">
        <v>3.72159527975462E-21</v>
      </c>
    </row>
    <row r="3321">
      <c r="B3321" s="2">
        <v>0.0738961784674087</v>
      </c>
      <c r="C3321" s="3">
        <v>3.72159527975462E-21</v>
      </c>
    </row>
    <row r="3322">
      <c r="B3322" s="2">
        <v>0.0738961784674087</v>
      </c>
      <c r="C3322" s="3">
        <v>3.72159527975462E-21</v>
      </c>
    </row>
    <row r="3323">
      <c r="B3323" s="2">
        <v>0.0738961784674087</v>
      </c>
      <c r="C3323" s="3">
        <v>3.72159527975462E-21</v>
      </c>
    </row>
    <row r="3324">
      <c r="B3324" s="2">
        <v>0.0738961784674087</v>
      </c>
      <c r="C3324" s="3">
        <v>3.72159527975462E-21</v>
      </c>
    </row>
    <row r="3325">
      <c r="B3325" s="2">
        <v>0.0738961784674087</v>
      </c>
      <c r="C3325" s="3">
        <v>3.68171799767595E-21</v>
      </c>
    </row>
    <row r="3326">
      <c r="B3326" s="2">
        <v>0.0738961784674087</v>
      </c>
      <c r="C3326" s="3">
        <v>3.68171799767595E-21</v>
      </c>
    </row>
    <row r="3327">
      <c r="B3327" s="2">
        <v>0.0738961784674087</v>
      </c>
      <c r="C3327" s="3">
        <v>3.68171799767595E-21</v>
      </c>
    </row>
    <row r="3328">
      <c r="B3328" s="2">
        <v>0.0738961784674087</v>
      </c>
      <c r="C3328" s="3">
        <v>3.68171799767595E-21</v>
      </c>
    </row>
    <row r="3329">
      <c r="B3329" s="2">
        <v>0.0738961784674087</v>
      </c>
      <c r="C3329" s="3">
        <v>3.5331052589579E-21</v>
      </c>
    </row>
    <row r="3330">
      <c r="B3330" s="2">
        <v>0.0738961784674087</v>
      </c>
      <c r="C3330" s="3">
        <v>3.5331052589579E-21</v>
      </c>
    </row>
    <row r="3331">
      <c r="B3331" s="2">
        <v>0.0738961784674087</v>
      </c>
      <c r="C3331" s="3">
        <v>3.5331052589579E-21</v>
      </c>
    </row>
    <row r="3332">
      <c r="B3332" s="2">
        <v>0.0738961784674087</v>
      </c>
      <c r="C3332" s="3">
        <v>3.5331052589579E-21</v>
      </c>
    </row>
    <row r="3333">
      <c r="B3333" s="2">
        <v>0.0738961784674087</v>
      </c>
      <c r="C3333" s="3">
        <v>3.22380147372764E-21</v>
      </c>
    </row>
    <row r="3334">
      <c r="B3334" s="2">
        <v>0.0738961784674087</v>
      </c>
      <c r="C3334" s="3">
        <v>3.22380147372764E-21</v>
      </c>
    </row>
    <row r="3335">
      <c r="B3335" s="2">
        <v>0.0738961784674087</v>
      </c>
      <c r="C3335" s="3">
        <v>3.22380147372764E-21</v>
      </c>
    </row>
    <row r="3336">
      <c r="B3336" s="2">
        <v>0.0738961784674087</v>
      </c>
      <c r="C3336" s="3">
        <v>3.22380147372764E-21</v>
      </c>
    </row>
    <row r="3337">
      <c r="B3337" s="2">
        <v>0.0738961784674087</v>
      </c>
      <c r="C3337" s="3">
        <v>3.06169065729841E-21</v>
      </c>
    </row>
    <row r="3338">
      <c r="B3338" s="2">
        <v>0.0738961784674087</v>
      </c>
      <c r="C3338" s="3">
        <v>3.06169065729841E-21</v>
      </c>
    </row>
    <row r="3339">
      <c r="B3339" s="2">
        <v>0.0738961784674087</v>
      </c>
      <c r="C3339" s="3">
        <v>3.06169065729841E-21</v>
      </c>
    </row>
    <row r="3340">
      <c r="B3340" s="2">
        <v>0.0738961784674087</v>
      </c>
      <c r="C3340" s="3">
        <v>3.06169065729841E-21</v>
      </c>
    </row>
    <row r="3341">
      <c r="B3341" s="2">
        <v>0.0738961784674087</v>
      </c>
      <c r="C3341" s="3">
        <v>3.06169065729841E-21</v>
      </c>
    </row>
    <row r="3342">
      <c r="B3342" s="2">
        <v>0.0738961784674087</v>
      </c>
      <c r="C3342" s="3">
        <v>3.06169065729841E-21</v>
      </c>
    </row>
    <row r="3343">
      <c r="B3343" s="2">
        <v>0.0738961784674087</v>
      </c>
      <c r="C3343" s="3">
        <v>2.9098693696815E-21</v>
      </c>
    </row>
    <row r="3344">
      <c r="B3344" s="2">
        <v>0.0738961784674087</v>
      </c>
      <c r="C3344" s="3">
        <v>2.9098693696815E-21</v>
      </c>
    </row>
    <row r="3345">
      <c r="B3345" s="2">
        <v>0.0738961784674087</v>
      </c>
      <c r="C3345" s="3">
        <v>2.9098693696815E-21</v>
      </c>
    </row>
    <row r="3346">
      <c r="B3346" s="2">
        <v>0.0738961784674087</v>
      </c>
      <c r="C3346" s="3">
        <v>2.9098693696815E-21</v>
      </c>
    </row>
    <row r="3347">
      <c r="B3347" s="2">
        <v>0.0738961784674087</v>
      </c>
      <c r="C3347" s="3">
        <v>2.49852767453607E-21</v>
      </c>
    </row>
    <row r="3348">
      <c r="B3348" s="2">
        <v>0.0738961784674087</v>
      </c>
      <c r="C3348" s="3">
        <v>2.41066968296493E-21</v>
      </c>
    </row>
    <row r="3349">
      <c r="B3349" s="2">
        <v>0.0738961784674087</v>
      </c>
      <c r="C3349" s="3">
        <v>2.41066968296493E-21</v>
      </c>
    </row>
    <row r="3350">
      <c r="B3350" s="2">
        <v>0.0738961784674087</v>
      </c>
      <c r="C3350" s="3">
        <v>2.41066968296493E-21</v>
      </c>
    </row>
    <row r="3351">
      <c r="B3351" s="2">
        <v>0.0738961784674087</v>
      </c>
      <c r="C3351" s="3">
        <v>2.41066968296493E-21</v>
      </c>
    </row>
    <row r="3352">
      <c r="B3352" s="2">
        <v>0.0738961784674087</v>
      </c>
      <c r="C3352" s="3">
        <v>2.41066968296493E-21</v>
      </c>
    </row>
    <row r="3353">
      <c r="B3353" s="2">
        <v>0.0738961784674087</v>
      </c>
      <c r="C3353" s="3">
        <v>2.41066968296493E-21</v>
      </c>
    </row>
    <row r="3354">
      <c r="B3354" s="2">
        <v>0.0738961784674087</v>
      </c>
      <c r="C3354" s="3">
        <v>2.27442195416931E-21</v>
      </c>
    </row>
    <row r="3355">
      <c r="B3355" s="2">
        <v>0.0738961784674087</v>
      </c>
      <c r="C3355" s="3">
        <v>2.27442195416931E-21</v>
      </c>
    </row>
    <row r="3356">
      <c r="B3356" s="2">
        <v>0.0738961784674087</v>
      </c>
      <c r="C3356" s="3">
        <v>2.22418387166769E-21</v>
      </c>
    </row>
    <row r="3357">
      <c r="B3357" s="2">
        <v>0.0738961784674087</v>
      </c>
      <c r="C3357" s="3">
        <v>2.22418387166769E-21</v>
      </c>
    </row>
    <row r="3358">
      <c r="B3358" s="2">
        <v>0.0738961784674087</v>
      </c>
      <c r="C3358" s="3">
        <v>2.22418387166769E-21</v>
      </c>
    </row>
    <row r="3359">
      <c r="B3359" s="2">
        <v>0.0738961784674087</v>
      </c>
      <c r="C3359" s="3">
        <v>2.22418387166769E-21</v>
      </c>
    </row>
    <row r="3360">
      <c r="B3360" s="2">
        <v>0.0738961784674087</v>
      </c>
      <c r="C3360" s="3">
        <v>2.22418387166769E-21</v>
      </c>
    </row>
    <row r="3361">
      <c r="B3361" s="2">
        <v>0.0738961784674087</v>
      </c>
      <c r="C3361" s="3">
        <v>2.22418387166769E-21</v>
      </c>
    </row>
    <row r="3362">
      <c r="B3362" s="2">
        <v>0.0738961784674087</v>
      </c>
      <c r="C3362" s="3">
        <v>2.22418387166769E-21</v>
      </c>
    </row>
    <row r="3363">
      <c r="B3363" s="2">
        <v>0.0738961784674087</v>
      </c>
      <c r="C3363" s="3">
        <v>2.20166319833912E-21</v>
      </c>
    </row>
    <row r="3364">
      <c r="B3364" s="2">
        <v>0.0738961784674087</v>
      </c>
      <c r="C3364" s="3">
        <v>2.20166319833912E-21</v>
      </c>
    </row>
    <row r="3365">
      <c r="B3365" s="2">
        <v>0.0738961784674087</v>
      </c>
      <c r="C3365" s="3">
        <v>2.13412073165147E-21</v>
      </c>
    </row>
    <row r="3366">
      <c r="B3366" s="2">
        <v>0.0738961784674087</v>
      </c>
      <c r="C3366" s="3">
        <v>1.82280052984156E-21</v>
      </c>
    </row>
    <row r="3367">
      <c r="B3367" s="2">
        <v>0.0738961784674087</v>
      </c>
      <c r="C3367" s="3">
        <v>1.82280052984156E-21</v>
      </c>
    </row>
    <row r="3368">
      <c r="B3368" s="2">
        <v>0.0738961784674087</v>
      </c>
      <c r="C3368" s="3">
        <v>1.82280052984156E-21</v>
      </c>
    </row>
    <row r="3369">
      <c r="B3369" s="2">
        <v>0.0738961784674087</v>
      </c>
      <c r="C3369" s="3">
        <v>1.82280052984156E-21</v>
      </c>
    </row>
    <row r="3370">
      <c r="B3370" s="2">
        <v>0.0738961784674087</v>
      </c>
      <c r="C3370" s="3">
        <v>1.82280052984156E-21</v>
      </c>
    </row>
    <row r="3371">
      <c r="B3371" s="2">
        <v>0.0738961784674087</v>
      </c>
      <c r="C3371" s="3">
        <v>1.82280052984156E-21</v>
      </c>
    </row>
    <row r="3372">
      <c r="B3372" s="2">
        <v>0.0738961784674087</v>
      </c>
      <c r="C3372" s="3">
        <v>1.82280052984156E-21</v>
      </c>
    </row>
    <row r="3373">
      <c r="B3373" s="2">
        <v>0.0738961784674087</v>
      </c>
      <c r="C3373" s="3">
        <v>1.68376775651209E-21</v>
      </c>
    </row>
    <row r="3374">
      <c r="B3374" s="2">
        <v>0.0738961784674087</v>
      </c>
      <c r="C3374" s="3">
        <v>1.68376775651209E-21</v>
      </c>
    </row>
    <row r="3375">
      <c r="B3375" s="2">
        <v>0.0738961784674087</v>
      </c>
      <c r="C3375" s="3">
        <v>1.43636725375839E-21</v>
      </c>
    </row>
    <row r="3376">
      <c r="B3376" s="2">
        <v>0.0738961784674087</v>
      </c>
      <c r="C3376" s="3">
        <v>1.43636725375839E-21</v>
      </c>
    </row>
    <row r="3377">
      <c r="B3377" s="2">
        <v>0.0738961784674087</v>
      </c>
      <c r="C3377" s="3">
        <v>1.43636725375839E-21</v>
      </c>
    </row>
    <row r="3378">
      <c r="B3378" s="2">
        <v>0.0738961784674087</v>
      </c>
      <c r="C3378" s="3">
        <v>1.43636725375839E-21</v>
      </c>
    </row>
    <row r="3379">
      <c r="B3379" s="2">
        <v>0.0738961784674087</v>
      </c>
      <c r="C3379" s="3">
        <v>1.43636725375839E-21</v>
      </c>
    </row>
    <row r="3380">
      <c r="B3380" s="2">
        <v>0.0738961784674087</v>
      </c>
      <c r="C3380" s="3">
        <v>1.43636725375839E-21</v>
      </c>
    </row>
    <row r="3381">
      <c r="B3381" s="2">
        <v>0.0738961784674087</v>
      </c>
      <c r="C3381" s="3">
        <v>1.43636725375839E-21</v>
      </c>
    </row>
    <row r="3382">
      <c r="B3382" s="2">
        <v>0.0738961784674087</v>
      </c>
      <c r="C3382" s="3">
        <v>1.43636725375839E-21</v>
      </c>
    </row>
    <row r="3383">
      <c r="B3383" s="2">
        <v>0.0738961784674087</v>
      </c>
      <c r="C3383" s="3">
        <v>1.43636725375839E-21</v>
      </c>
    </row>
    <row r="3384">
      <c r="B3384" s="2">
        <v>0.0738961784674087</v>
      </c>
      <c r="C3384" s="3">
        <v>1.43636725375839E-21</v>
      </c>
    </row>
    <row r="3385">
      <c r="B3385" s="2">
        <v>0.0738961784674087</v>
      </c>
      <c r="C3385" s="3">
        <v>1.18090459028535E-21</v>
      </c>
    </row>
    <row r="3386">
      <c r="B3386" s="2">
        <v>0.0738961784674087</v>
      </c>
      <c r="C3386" s="3">
        <v>1.18090459028535E-21</v>
      </c>
    </row>
    <row r="3387">
      <c r="B3387" s="2">
        <v>0.0738961784674087</v>
      </c>
      <c r="C3387" s="3">
        <v>1.18090459028535E-21</v>
      </c>
    </row>
    <row r="3388">
      <c r="B3388" s="2">
        <v>0.0738961784674087</v>
      </c>
      <c r="C3388" s="3">
        <v>1.18090459028535E-21</v>
      </c>
    </row>
    <row r="3389">
      <c r="B3389" s="2">
        <v>0.0738961784674087</v>
      </c>
      <c r="C3389" s="3">
        <v>1.18090459028535E-21</v>
      </c>
    </row>
    <row r="3390">
      <c r="B3390" s="2">
        <v>0.0738961784674087</v>
      </c>
      <c r="C3390" s="3">
        <v>1.1613692950348E-21</v>
      </c>
    </row>
    <row r="3391">
      <c r="B3391" s="2">
        <v>0.0738961784674087</v>
      </c>
      <c r="C3391" s="3">
        <v>1.1613692950348E-21</v>
      </c>
    </row>
    <row r="3392">
      <c r="B3392" s="2">
        <v>0.0738961784674087</v>
      </c>
      <c r="C3392" s="3">
        <v>1.1613692950348E-21</v>
      </c>
    </row>
    <row r="3393">
      <c r="B3393" s="2">
        <v>0.0738961784674087</v>
      </c>
      <c r="C3393" s="3">
        <v>1.1613692950348E-21</v>
      </c>
    </row>
    <row r="3394">
      <c r="B3394" s="2">
        <v>0.0738961784674087</v>
      </c>
      <c r="C3394" s="3">
        <v>1.03355919526572E-21</v>
      </c>
    </row>
    <row r="3395">
      <c r="B3395" s="2">
        <v>0.0738961784674087</v>
      </c>
      <c r="C3395" s="3">
        <v>1.03355919526572E-21</v>
      </c>
    </row>
    <row r="3396">
      <c r="B3396" s="2">
        <v>0.0738961784674087</v>
      </c>
      <c r="C3396" s="3">
        <v>1.03355919526572E-21</v>
      </c>
    </row>
    <row r="3397">
      <c r="B3397" s="2">
        <v>0.0738961784674087</v>
      </c>
      <c r="C3397" s="3">
        <v>9.75966476558884E-22</v>
      </c>
    </row>
    <row r="3398">
      <c r="B3398" s="2">
        <v>0.0738961784674087</v>
      </c>
      <c r="C3398" s="3">
        <v>9.75966476558884E-22</v>
      </c>
    </row>
    <row r="3399">
      <c r="B3399" s="2">
        <v>0.0738961784674087</v>
      </c>
      <c r="C3399" s="3">
        <v>9.75966476558884E-22</v>
      </c>
    </row>
    <row r="3400">
      <c r="B3400" s="2">
        <v>0.0738961784674087</v>
      </c>
      <c r="C3400" s="3">
        <v>9.75966476558884E-22</v>
      </c>
    </row>
    <row r="3401">
      <c r="B3401" s="2">
        <v>0.0738961784674087</v>
      </c>
      <c r="C3401" s="3">
        <v>9.75966476558884E-22</v>
      </c>
    </row>
    <row r="3402">
      <c r="B3402" s="2">
        <v>0.0738961784674087</v>
      </c>
      <c r="C3402" s="3">
        <v>9.75966476558884E-22</v>
      </c>
    </row>
    <row r="3403">
      <c r="B3403" s="2">
        <v>0.0738961784674087</v>
      </c>
      <c r="C3403" s="3">
        <v>9.75966476558884E-22</v>
      </c>
    </row>
    <row r="3404">
      <c r="B3404" s="2">
        <v>0.0738961784674087</v>
      </c>
      <c r="C3404" s="3">
        <v>9.75966476558884E-22</v>
      </c>
    </row>
    <row r="3405">
      <c r="B3405" s="2">
        <v>0.0738961784674087</v>
      </c>
      <c r="C3405" s="3">
        <v>9.75966476558884E-22</v>
      </c>
    </row>
    <row r="3406">
      <c r="B3406" s="2">
        <v>0.0738961784674087</v>
      </c>
      <c r="C3406" s="3">
        <v>9.75966476558884E-22</v>
      </c>
    </row>
    <row r="3407">
      <c r="B3407" s="2">
        <v>0.0738961784674087</v>
      </c>
      <c r="C3407" s="3">
        <v>9.41874413903986E-22</v>
      </c>
    </row>
    <row r="3408">
      <c r="B3408" s="2">
        <v>0.0738961784674087</v>
      </c>
      <c r="C3408" s="3">
        <v>8.53984379493131E-22</v>
      </c>
    </row>
    <row r="3409">
      <c r="B3409" s="2">
        <v>0.0738961784674087</v>
      </c>
      <c r="C3409" s="3">
        <v>8.53984379493131E-22</v>
      </c>
    </row>
    <row r="3410">
      <c r="B3410" s="2">
        <v>0.0738961784674087</v>
      </c>
      <c r="C3410" s="3">
        <v>8.53984379493131E-22</v>
      </c>
    </row>
    <row r="3411">
      <c r="B3411" s="2">
        <v>0.0738961784674087</v>
      </c>
      <c r="C3411" s="3">
        <v>8.53984379493131E-22</v>
      </c>
    </row>
    <row r="3412">
      <c r="B3412" s="2">
        <v>0.0738961784674087</v>
      </c>
      <c r="C3412" s="3">
        <v>8.53984379493131E-22</v>
      </c>
    </row>
    <row r="3413">
      <c r="B3413" s="2">
        <v>0.0738961784674087</v>
      </c>
      <c r="C3413" s="3">
        <v>7.95036125396895E-22</v>
      </c>
    </row>
    <row r="3414">
      <c r="B3414" s="2">
        <v>0.0738961784674087</v>
      </c>
      <c r="C3414" s="3">
        <v>7.95036125396895E-22</v>
      </c>
    </row>
    <row r="3415">
      <c r="B3415" s="2">
        <v>0.0738961784674087</v>
      </c>
      <c r="C3415" s="3">
        <v>7.95036125396895E-22</v>
      </c>
    </row>
    <row r="3416">
      <c r="B3416" s="2">
        <v>0.0738961784674087</v>
      </c>
      <c r="C3416" s="3">
        <v>7.95036125396895E-22</v>
      </c>
    </row>
    <row r="3417">
      <c r="B3417" s="2">
        <v>0.0738961784674087</v>
      </c>
      <c r="C3417" s="3">
        <v>7.95036125396895E-22</v>
      </c>
    </row>
    <row r="3418">
      <c r="B3418" s="2">
        <v>0.0738961784674087</v>
      </c>
      <c r="C3418" s="3">
        <v>7.95036125396895E-22</v>
      </c>
    </row>
    <row r="3419">
      <c r="B3419" s="2">
        <v>0.0738961784674087</v>
      </c>
      <c r="C3419" s="3">
        <v>6.57430981701468E-22</v>
      </c>
    </row>
    <row r="3420">
      <c r="B3420" s="2">
        <v>0.0738961784674087</v>
      </c>
      <c r="C3420" s="3">
        <v>6.57430981701468E-22</v>
      </c>
    </row>
    <row r="3421">
      <c r="B3421" s="2">
        <v>0.0738961784674087</v>
      </c>
      <c r="C3421" s="3">
        <v>6.57430981701468E-22</v>
      </c>
    </row>
    <row r="3422">
      <c r="B3422" s="2">
        <v>0.0738961784674087</v>
      </c>
      <c r="C3422" s="3">
        <v>6.57430981701468E-22</v>
      </c>
    </row>
    <row r="3423">
      <c r="B3423" s="2">
        <v>0.0738961784674087</v>
      </c>
      <c r="C3423" s="3">
        <v>6.57430981701468E-22</v>
      </c>
    </row>
    <row r="3424">
      <c r="B3424" s="2">
        <v>0.0738961784674087</v>
      </c>
      <c r="C3424" s="3">
        <v>6.57430981701468E-22</v>
      </c>
    </row>
    <row r="3425">
      <c r="B3425" s="2">
        <v>0.0738961784674087</v>
      </c>
      <c r="C3425" s="3">
        <v>6.57430981701468E-22</v>
      </c>
    </row>
    <row r="3426">
      <c r="B3426" s="2">
        <v>0.0738961784674087</v>
      </c>
      <c r="C3426" s="3">
        <v>6.57430981701468E-22</v>
      </c>
    </row>
    <row r="3427">
      <c r="B3427" s="2">
        <v>0.0738961784674087</v>
      </c>
      <c r="C3427" s="3">
        <v>6.57430981701468E-22</v>
      </c>
    </row>
    <row r="3428">
      <c r="B3428" s="2">
        <v>0.0738961784674087</v>
      </c>
      <c r="C3428" s="3">
        <v>6.57430981701468E-22</v>
      </c>
    </row>
    <row r="3429">
      <c r="B3429" s="2">
        <v>0.0738961784674087</v>
      </c>
      <c r="C3429" s="3">
        <v>6.57430981701468E-22</v>
      </c>
    </row>
    <row r="3430">
      <c r="B3430" s="2">
        <v>0.0738961784674087</v>
      </c>
      <c r="C3430" s="3">
        <v>6.57430981701468E-22</v>
      </c>
    </row>
    <row r="3431">
      <c r="B3431" s="2">
        <v>0.0738961784674087</v>
      </c>
      <c r="C3431" s="3">
        <v>6.57430981701468E-22</v>
      </c>
    </row>
    <row r="3432">
      <c r="B3432" s="2">
        <v>0.0738961784674087</v>
      </c>
      <c r="C3432" s="3">
        <v>6.4179741156871E-22</v>
      </c>
    </row>
    <row r="3433">
      <c r="B3433" s="2">
        <v>0.0738961784674087</v>
      </c>
      <c r="C3433" s="3">
        <v>6.4179741156871E-22</v>
      </c>
    </row>
    <row r="3434">
      <c r="B3434" s="2">
        <v>0.0738961784674087</v>
      </c>
      <c r="C3434" s="3">
        <v>6.4179741156871E-22</v>
      </c>
    </row>
    <row r="3435">
      <c r="B3435" s="2">
        <v>0.0738961784674087</v>
      </c>
      <c r="C3435" s="3">
        <v>6.38241701798062E-22</v>
      </c>
    </row>
    <row r="3436">
      <c r="B3436" s="2">
        <v>0.0738961784674087</v>
      </c>
      <c r="C3436" s="3">
        <v>6.38241701798062E-22</v>
      </c>
    </row>
    <row r="3437">
      <c r="B3437" s="2">
        <v>0.0738961784674087</v>
      </c>
      <c r="C3437" s="3">
        <v>5.5467903852876E-22</v>
      </c>
    </row>
    <row r="3438">
      <c r="B3438" s="2">
        <v>0.0738961784674087</v>
      </c>
      <c r="C3438" s="3">
        <v>5.12706552190315E-22</v>
      </c>
    </row>
    <row r="3439">
      <c r="B3439" s="2">
        <v>0.0738961784674087</v>
      </c>
      <c r="C3439" s="3">
        <v>5.12706552190315E-22</v>
      </c>
    </row>
    <row r="3440">
      <c r="B3440" s="2">
        <v>0.0738961784674087</v>
      </c>
      <c r="C3440" s="3">
        <v>5.12706552190315E-22</v>
      </c>
    </row>
    <row r="3441">
      <c r="B3441" s="2">
        <v>0.0738961784674087</v>
      </c>
      <c r="C3441" s="3">
        <v>4.86343965621522E-22</v>
      </c>
    </row>
    <row r="3442">
      <c r="B3442" s="2">
        <v>0.0738961784674087</v>
      </c>
      <c r="C3442" s="3">
        <v>4.86343965621522E-22</v>
      </c>
    </row>
    <row r="3443">
      <c r="B3443" s="2">
        <v>0.0738961784674087</v>
      </c>
      <c r="C3443" s="3">
        <v>4.86343965621522E-22</v>
      </c>
    </row>
    <row r="3444">
      <c r="B3444" s="2">
        <v>0.0738961784674087</v>
      </c>
      <c r="C3444" s="3">
        <v>4.86343965621522E-22</v>
      </c>
    </row>
    <row r="3445">
      <c r="B3445" s="2">
        <v>0.0738961784674087</v>
      </c>
      <c r="C3445" s="3">
        <v>4.86343965621522E-22</v>
      </c>
    </row>
    <row r="3446">
      <c r="B3446" s="2">
        <v>0.0738961784674087</v>
      </c>
      <c r="C3446" s="3">
        <v>4.27529975404835E-22</v>
      </c>
    </row>
    <row r="3447">
      <c r="B3447" s="2">
        <v>0.0738961784674087</v>
      </c>
      <c r="C3447" s="3">
        <v>4.27529975404835E-22</v>
      </c>
    </row>
    <row r="3448">
      <c r="B3448" s="2">
        <v>0.0738961784674087</v>
      </c>
      <c r="C3448" s="3">
        <v>4.27529975404835E-22</v>
      </c>
    </row>
    <row r="3449">
      <c r="B3449" s="2">
        <v>0.0738961784674087</v>
      </c>
      <c r="C3449" s="3">
        <v>4.27529975404835E-22</v>
      </c>
    </row>
    <row r="3450">
      <c r="B3450" s="2">
        <v>0.0738961784674087</v>
      </c>
      <c r="C3450" s="3">
        <v>4.27529975404835E-22</v>
      </c>
    </row>
    <row r="3451">
      <c r="B3451" s="2">
        <v>0.0738961784674087</v>
      </c>
      <c r="C3451" s="3">
        <v>4.27529975404835E-22</v>
      </c>
    </row>
    <row r="3452">
      <c r="B3452" s="2">
        <v>0.0738961784674087</v>
      </c>
      <c r="C3452" s="3">
        <v>4.27529975404835E-22</v>
      </c>
    </row>
    <row r="3453">
      <c r="B3453" s="2">
        <v>0.0738961784674087</v>
      </c>
      <c r="C3453" s="3">
        <v>4.27529975404835E-22</v>
      </c>
    </row>
    <row r="3454">
      <c r="B3454" s="2">
        <v>0.0738961784674087</v>
      </c>
      <c r="C3454" s="3">
        <v>4.27529975404835E-22</v>
      </c>
    </row>
    <row r="3455">
      <c r="B3455" s="2">
        <v>0.0738961784674087</v>
      </c>
      <c r="C3455" s="3">
        <v>4.27529975404835E-22</v>
      </c>
    </row>
    <row r="3456">
      <c r="B3456" s="2">
        <v>0.0738961784674087</v>
      </c>
      <c r="C3456" s="3">
        <v>4.27529975404835E-22</v>
      </c>
    </row>
    <row r="3457">
      <c r="B3457" s="2">
        <v>0.0738961784674087</v>
      </c>
      <c r="C3457" s="3">
        <v>4.27529975404835E-22</v>
      </c>
    </row>
    <row r="3458">
      <c r="B3458" s="2">
        <v>0.0738961784674087</v>
      </c>
      <c r="C3458" s="3">
        <v>4.27529975404835E-22</v>
      </c>
    </row>
    <row r="3459">
      <c r="B3459" s="2">
        <v>0.0738961784674087</v>
      </c>
      <c r="C3459" s="3">
        <v>4.27529975404835E-22</v>
      </c>
    </row>
    <row r="3460">
      <c r="B3460" s="2">
        <v>0.0738961784674087</v>
      </c>
      <c r="C3460" s="3">
        <v>4.27529975404835E-22</v>
      </c>
    </row>
    <row r="3461">
      <c r="B3461" s="2">
        <v>0.0738961784674087</v>
      </c>
      <c r="C3461" s="3">
        <v>4.27529975404835E-22</v>
      </c>
    </row>
    <row r="3462">
      <c r="B3462" s="2">
        <v>0.0738961784674087</v>
      </c>
      <c r="C3462" s="3">
        <v>4.27529975404835E-22</v>
      </c>
    </row>
    <row r="3463">
      <c r="B3463" s="2">
        <v>0.0738961784674087</v>
      </c>
      <c r="C3463" s="3">
        <v>4.27529975404835E-22</v>
      </c>
    </row>
    <row r="3464">
      <c r="B3464" s="2">
        <v>0.0738961784674087</v>
      </c>
      <c r="C3464" s="3">
        <v>4.27529975404835E-22</v>
      </c>
    </row>
    <row r="3465">
      <c r="B3465" s="2">
        <v>0.0738961784674087</v>
      </c>
      <c r="C3465" s="3">
        <v>4.27529975404835E-22</v>
      </c>
    </row>
    <row r="3466">
      <c r="B3466" s="2">
        <v>0.0738961784674087</v>
      </c>
      <c r="C3466" s="3">
        <v>3.9816575553952E-22</v>
      </c>
    </row>
    <row r="3467">
      <c r="B3467" s="2">
        <v>0.0738961784674087</v>
      </c>
      <c r="C3467" s="3">
        <v>3.44580347925805E-22</v>
      </c>
    </row>
    <row r="3468">
      <c r="B3468" s="2">
        <v>0.0738961784674087</v>
      </c>
      <c r="C3468" s="3">
        <v>3.44580347925805E-22</v>
      </c>
    </row>
    <row r="3469">
      <c r="B3469" s="2">
        <v>0.0738961784674087</v>
      </c>
      <c r="C3469" s="3">
        <v>3.44580347925805E-22</v>
      </c>
    </row>
    <row r="3470">
      <c r="B3470" s="2">
        <v>0.0738961784674087</v>
      </c>
      <c r="C3470" s="3">
        <v>3.44580347925805E-22</v>
      </c>
    </row>
    <row r="3471">
      <c r="B3471" s="2">
        <v>0.0738961784674087</v>
      </c>
      <c r="C3471" s="3">
        <v>3.44580347925805E-22</v>
      </c>
    </row>
    <row r="3472">
      <c r="B3472" s="2">
        <v>0.0738961784674087</v>
      </c>
      <c r="C3472" s="3">
        <v>3.44580347925805E-22</v>
      </c>
    </row>
    <row r="3473">
      <c r="B3473" s="2">
        <v>0.0738961784674087</v>
      </c>
      <c r="C3473" s="3">
        <v>3.44346555437996E-22</v>
      </c>
    </row>
    <row r="3474">
      <c r="B3474" s="2">
        <v>0.0738961784674087</v>
      </c>
      <c r="C3474" s="3">
        <v>3.44346555437996E-22</v>
      </c>
    </row>
    <row r="3475">
      <c r="B3475" s="2">
        <v>0.0738961784674087</v>
      </c>
      <c r="C3475" s="3">
        <v>3.44346555437996E-22</v>
      </c>
    </row>
    <row r="3476">
      <c r="B3476" s="2">
        <v>0.0738961784674087</v>
      </c>
      <c r="C3476" s="3">
        <v>3.44346555437996E-22</v>
      </c>
    </row>
    <row r="3477">
      <c r="B3477" s="2">
        <v>0.0738961784674087</v>
      </c>
      <c r="C3477" s="3">
        <v>3.44346555437996E-22</v>
      </c>
    </row>
    <row r="3478">
      <c r="B3478" s="2">
        <v>0.0738961784674087</v>
      </c>
      <c r="C3478" s="3">
        <v>3.44346555437996E-22</v>
      </c>
    </row>
    <row r="3479">
      <c r="B3479" s="2">
        <v>0.0738961784674087</v>
      </c>
      <c r="C3479" s="3">
        <v>3.44176149255125E-22</v>
      </c>
    </row>
    <row r="3480">
      <c r="B3480" s="2">
        <v>0.0738961784674087</v>
      </c>
      <c r="C3480" s="3">
        <v>3.00890389271166E-22</v>
      </c>
    </row>
    <row r="3481">
      <c r="B3481" s="2">
        <v>0.0738961784674087</v>
      </c>
      <c r="C3481" s="3">
        <v>3.00890389271166E-22</v>
      </c>
    </row>
    <row r="3482">
      <c r="B3482" s="2">
        <v>0.0738961784674087</v>
      </c>
      <c r="C3482" s="3">
        <v>3.00890389271166E-22</v>
      </c>
    </row>
    <row r="3483">
      <c r="B3483" s="2">
        <v>0.0738961784674087</v>
      </c>
      <c r="C3483" s="3">
        <v>3.00890389271166E-22</v>
      </c>
    </row>
    <row r="3484">
      <c r="B3484" s="2">
        <v>0.0738961784674087</v>
      </c>
      <c r="C3484" s="3">
        <v>3.00890389271166E-22</v>
      </c>
    </row>
    <row r="3485">
      <c r="B3485" s="2">
        <v>0.0738961784674087</v>
      </c>
      <c r="C3485" s="3">
        <v>3.00890389271166E-22</v>
      </c>
    </row>
    <row r="3486">
      <c r="B3486" s="2">
        <v>0.0738961784674087</v>
      </c>
      <c r="C3486" s="3">
        <v>3.00890389271166E-22</v>
      </c>
    </row>
    <row r="3487">
      <c r="B3487" s="2">
        <v>0.0738961784674087</v>
      </c>
      <c r="C3487" s="3">
        <v>3.00890389271166E-22</v>
      </c>
    </row>
    <row r="3488">
      <c r="B3488" s="2">
        <v>0.0738961784674087</v>
      </c>
      <c r="C3488" s="3">
        <v>3.00890389271166E-22</v>
      </c>
    </row>
    <row r="3489">
      <c r="B3489" s="2">
        <v>0.0738961784674087</v>
      </c>
      <c r="C3489" s="3">
        <v>2.92310875771514E-22</v>
      </c>
    </row>
    <row r="3490">
      <c r="B3490" s="2">
        <v>0.0738961784674087</v>
      </c>
      <c r="C3490" s="3">
        <v>2.7142930039283E-22</v>
      </c>
    </row>
    <row r="3491">
      <c r="B3491" s="2">
        <v>0.0738961784674087</v>
      </c>
      <c r="C3491" s="3">
        <v>2.7142930039283E-22</v>
      </c>
    </row>
    <row r="3492">
      <c r="B3492" s="2">
        <v>0.0738961784674087</v>
      </c>
      <c r="C3492" s="3">
        <v>2.59753670197621E-22</v>
      </c>
    </row>
    <row r="3493">
      <c r="B3493" s="2">
        <v>0.0738961784674087</v>
      </c>
      <c r="C3493" s="3">
        <v>2.30418320077639E-22</v>
      </c>
    </row>
    <row r="3494">
      <c r="B3494" s="2">
        <v>0.0738961784674087</v>
      </c>
      <c r="C3494" s="3">
        <v>2.30418320077639E-22</v>
      </c>
    </row>
    <row r="3495">
      <c r="B3495" s="2">
        <v>0.0738961784674087</v>
      </c>
      <c r="C3495" s="3">
        <v>2.30418320077639E-22</v>
      </c>
    </row>
    <row r="3496">
      <c r="B3496" s="2">
        <v>0.0738961784674087</v>
      </c>
      <c r="C3496" s="3">
        <v>2.30418320077639E-22</v>
      </c>
    </row>
    <row r="3497">
      <c r="B3497" s="2">
        <v>0.0738961784674087</v>
      </c>
      <c r="C3497" s="3">
        <v>2.30418320077639E-22</v>
      </c>
    </row>
    <row r="3498">
      <c r="B3498" s="2">
        <v>0.0738961784674087</v>
      </c>
      <c r="C3498" s="3">
        <v>2.30418320077639E-22</v>
      </c>
    </row>
    <row r="3499">
      <c r="B3499" s="2">
        <v>0.0738961784674087</v>
      </c>
      <c r="C3499" s="3">
        <v>2.26792596880196E-22</v>
      </c>
    </row>
    <row r="3500">
      <c r="B3500" s="2">
        <v>0.0738961784674087</v>
      </c>
      <c r="C3500" s="3">
        <v>2.25654890244203E-22</v>
      </c>
    </row>
    <row r="3501">
      <c r="B3501" s="2">
        <v>0.0738961784674087</v>
      </c>
      <c r="C3501" s="3">
        <v>2.25654890244203E-22</v>
      </c>
    </row>
    <row r="3502">
      <c r="B3502" s="2">
        <v>0.0738961784674087</v>
      </c>
      <c r="C3502" s="3">
        <v>2.07963228010176E-22</v>
      </c>
    </row>
    <row r="3503">
      <c r="B3503" s="2">
        <v>0.0738961784674087</v>
      </c>
      <c r="C3503" s="3">
        <v>2.07963228010176E-22</v>
      </c>
    </row>
    <row r="3504">
      <c r="B3504" s="2">
        <v>0.0738961784674087</v>
      </c>
      <c r="C3504" s="3">
        <v>2.07963228010176E-22</v>
      </c>
    </row>
    <row r="3505">
      <c r="B3505" s="2">
        <v>0.0738961784674087</v>
      </c>
      <c r="C3505" s="3">
        <v>2.07963228010176E-22</v>
      </c>
    </row>
    <row r="3506">
      <c r="B3506" s="2">
        <v>0.0738961784674087</v>
      </c>
      <c r="C3506" s="3">
        <v>1.88613099516107E-22</v>
      </c>
    </row>
    <row r="3507">
      <c r="B3507" s="2">
        <v>0.0738961784674087</v>
      </c>
      <c r="C3507" s="3">
        <v>1.88613099516107E-22</v>
      </c>
    </row>
    <row r="3508">
      <c r="B3508" s="2">
        <v>0.0738961784674087</v>
      </c>
      <c r="C3508" s="3">
        <v>1.88613099516107E-22</v>
      </c>
    </row>
    <row r="3509">
      <c r="B3509" s="2">
        <v>0.0738961784674087</v>
      </c>
      <c r="C3509" s="3">
        <v>1.88613099516107E-22</v>
      </c>
    </row>
    <row r="3510">
      <c r="B3510" s="2">
        <v>0.0738961784674087</v>
      </c>
      <c r="C3510" s="3">
        <v>1.88613099516107E-22</v>
      </c>
    </row>
    <row r="3511">
      <c r="B3511" s="2">
        <v>0.0738961784674087</v>
      </c>
      <c r="C3511" s="3">
        <v>1.88613099516107E-22</v>
      </c>
    </row>
    <row r="3512">
      <c r="B3512" s="2">
        <v>0.0738961784674087</v>
      </c>
      <c r="C3512" s="3">
        <v>1.88613099516107E-22</v>
      </c>
    </row>
    <row r="3513">
      <c r="B3513" s="2">
        <v>0.0738961784674087</v>
      </c>
      <c r="C3513" s="3">
        <v>1.88613099516107E-22</v>
      </c>
    </row>
    <row r="3514">
      <c r="B3514" s="2">
        <v>0.0738961784674087</v>
      </c>
      <c r="C3514" s="3">
        <v>1.88613099516107E-22</v>
      </c>
    </row>
    <row r="3515">
      <c r="B3515" s="2">
        <v>0.0738961784674087</v>
      </c>
      <c r="C3515" s="3">
        <v>1.88613099516107E-22</v>
      </c>
    </row>
    <row r="3516">
      <c r="B3516" s="2">
        <v>0.0738961784674087</v>
      </c>
      <c r="C3516" s="3">
        <v>1.88613099516107E-22</v>
      </c>
    </row>
    <row r="3517">
      <c r="B3517" s="2">
        <v>0.0738961784674087</v>
      </c>
      <c r="C3517" s="3">
        <v>1.88613099516107E-22</v>
      </c>
    </row>
    <row r="3518">
      <c r="B3518" s="2">
        <v>0.0738961784674087</v>
      </c>
      <c r="C3518" s="3">
        <v>1.86956623798648E-22</v>
      </c>
    </row>
    <row r="3519">
      <c r="B3519" s="2">
        <v>0.0738961784674087</v>
      </c>
      <c r="C3519" s="3">
        <v>1.62701358639649E-22</v>
      </c>
    </row>
    <row r="3520">
      <c r="B3520" s="2">
        <v>0.0738961784674087</v>
      </c>
      <c r="C3520" s="3">
        <v>1.62701358639649E-22</v>
      </c>
    </row>
    <row r="3521">
      <c r="B3521" s="2">
        <v>0.0738961784674087</v>
      </c>
      <c r="C3521" s="3">
        <v>1.62701358639649E-22</v>
      </c>
    </row>
    <row r="3522">
      <c r="B3522" s="2">
        <v>0.0738961784674087</v>
      </c>
      <c r="C3522" s="3">
        <v>1.18722423028399E-22</v>
      </c>
    </row>
    <row r="3523">
      <c r="B3523" s="2">
        <v>0.0738961784674087</v>
      </c>
      <c r="C3523" s="3">
        <v>1.18722423028399E-22</v>
      </c>
    </row>
    <row r="3524">
      <c r="B3524" s="2">
        <v>0.0738961784674087</v>
      </c>
      <c r="C3524" s="3">
        <v>1.18722423028399E-22</v>
      </c>
    </row>
    <row r="3525">
      <c r="B3525" s="2">
        <v>0.0738961784674087</v>
      </c>
      <c r="C3525" s="3">
        <v>1.18722423028399E-22</v>
      </c>
    </row>
    <row r="3526">
      <c r="B3526" s="2">
        <v>0.0738961784674087</v>
      </c>
      <c r="C3526" s="3">
        <v>1.18722423028399E-22</v>
      </c>
    </row>
    <row r="3527">
      <c r="B3527" s="2">
        <v>0.0738961784674087</v>
      </c>
      <c r="C3527" s="3">
        <v>1.18722423028399E-22</v>
      </c>
    </row>
    <row r="3528">
      <c r="B3528" s="2">
        <v>0.0738961784674087</v>
      </c>
      <c r="C3528" s="3">
        <v>1.18722423028399E-22</v>
      </c>
    </row>
    <row r="3529">
      <c r="B3529" s="2">
        <v>0.0738961784674087</v>
      </c>
      <c r="C3529" s="3">
        <v>1.18722423028399E-22</v>
      </c>
    </row>
    <row r="3530">
      <c r="B3530" s="2">
        <v>0.0738961784674087</v>
      </c>
      <c r="C3530" s="3">
        <v>1.18722423028399E-22</v>
      </c>
    </row>
    <row r="3531">
      <c r="B3531" s="2">
        <v>0.0738961784674087</v>
      </c>
      <c r="C3531" s="3">
        <v>1.11630634487943E-22</v>
      </c>
    </row>
    <row r="3532">
      <c r="B3532" s="2">
        <v>0.0738961784674087</v>
      </c>
      <c r="C3532" s="3">
        <v>1.11630634487943E-22</v>
      </c>
    </row>
    <row r="3533">
      <c r="B3533" s="2">
        <v>0.0738961784674087</v>
      </c>
      <c r="C3533" s="3">
        <v>1.11630634487943E-22</v>
      </c>
    </row>
    <row r="3534">
      <c r="B3534" s="2">
        <v>0.0738961784674087</v>
      </c>
      <c r="C3534" s="3">
        <v>1.11630634487943E-22</v>
      </c>
    </row>
    <row r="3535">
      <c r="B3535" s="2">
        <v>0.0738961784674087</v>
      </c>
      <c r="C3535" s="3">
        <v>1.03213033653708E-22</v>
      </c>
    </row>
    <row r="3536">
      <c r="B3536" s="2">
        <v>0.0738961784674087</v>
      </c>
      <c r="C3536" s="3">
        <v>1.03213033653708E-22</v>
      </c>
    </row>
    <row r="3537">
      <c r="B3537" s="2">
        <v>0.0738961784674087</v>
      </c>
      <c r="C3537" s="3">
        <v>9.39743368882973E-23</v>
      </c>
    </row>
    <row r="3538">
      <c r="B3538" s="2">
        <v>0.0738961784674087</v>
      </c>
      <c r="C3538" s="3">
        <v>9.39743368882973E-23</v>
      </c>
    </row>
    <row r="3539">
      <c r="B3539" s="2">
        <v>0.0738961784674087</v>
      </c>
      <c r="C3539" s="3">
        <v>9.39743368882973E-23</v>
      </c>
    </row>
    <row r="3540">
      <c r="B3540" s="2">
        <v>0.0738961784674087</v>
      </c>
      <c r="C3540" s="3">
        <v>8.78965058805947E-23</v>
      </c>
    </row>
    <row r="3541">
      <c r="B3541" s="2">
        <v>0.0738961784674087</v>
      </c>
      <c r="C3541" s="3">
        <v>8.78965058805947E-23</v>
      </c>
    </row>
    <row r="3542">
      <c r="B3542" s="2">
        <v>0.0738961784674087</v>
      </c>
      <c r="C3542" s="3">
        <v>8.78965058805947E-23</v>
      </c>
    </row>
    <row r="3543">
      <c r="B3543" s="2">
        <v>0.0738961784674087</v>
      </c>
      <c r="C3543" s="3">
        <v>8.78965058805947E-23</v>
      </c>
    </row>
    <row r="3544">
      <c r="B3544" s="2">
        <v>0.0738961784674087</v>
      </c>
      <c r="C3544" s="3">
        <v>8.78965058805947E-23</v>
      </c>
    </row>
    <row r="3545">
      <c r="B3545" s="2">
        <v>0.0738961784674087</v>
      </c>
      <c r="C3545" s="3">
        <v>8.78965058805947E-23</v>
      </c>
    </row>
    <row r="3546">
      <c r="B3546" s="2">
        <v>0.0738961784674087</v>
      </c>
      <c r="C3546" s="3">
        <v>8.78965058805947E-23</v>
      </c>
    </row>
    <row r="3547">
      <c r="B3547" s="2">
        <v>0.0738961784674087</v>
      </c>
      <c r="C3547" s="3">
        <v>8.78965058805947E-23</v>
      </c>
    </row>
    <row r="3548">
      <c r="B3548" s="2">
        <v>0.0738961784674087</v>
      </c>
      <c r="C3548" s="3">
        <v>8.78965058805947E-23</v>
      </c>
    </row>
    <row r="3549">
      <c r="B3549" s="2">
        <v>0.0738961784674087</v>
      </c>
      <c r="C3549" s="3">
        <v>8.45462910724012E-23</v>
      </c>
    </row>
    <row r="3550">
      <c r="B3550" s="2">
        <v>0.0738961784674087</v>
      </c>
      <c r="C3550" s="3">
        <v>8.45462910724012E-23</v>
      </c>
    </row>
    <row r="3551">
      <c r="B3551" s="2">
        <v>0.0738961784674087</v>
      </c>
      <c r="C3551" s="3">
        <v>8.45462910724012E-23</v>
      </c>
    </row>
    <row r="3552">
      <c r="B3552" s="2">
        <v>0.0738961784674087</v>
      </c>
      <c r="C3552" s="3">
        <v>8.45462910724012E-23</v>
      </c>
    </row>
    <row r="3553">
      <c r="B3553" s="2">
        <v>0.0738961784674087</v>
      </c>
      <c r="C3553" s="3">
        <v>8.45462910724012E-23</v>
      </c>
    </row>
    <row r="3554">
      <c r="B3554" s="2">
        <v>0.0738961784674087</v>
      </c>
      <c r="C3554" s="3">
        <v>7.84513951790778E-23</v>
      </c>
    </row>
    <row r="3555">
      <c r="B3555" s="2">
        <v>0.0738961784674087</v>
      </c>
      <c r="C3555" s="3">
        <v>7.3996851031437E-23</v>
      </c>
    </row>
    <row r="3556">
      <c r="B3556" s="2">
        <v>0.0738961784674087</v>
      </c>
      <c r="C3556" s="3">
        <v>7.3996851031437E-23</v>
      </c>
    </row>
    <row r="3557">
      <c r="B3557" s="2">
        <v>0.0738961784674087</v>
      </c>
      <c r="C3557" s="3">
        <v>7.3996851031437E-23</v>
      </c>
    </row>
    <row r="3558">
      <c r="B3558" s="2">
        <v>0.0738961784674087</v>
      </c>
      <c r="C3558" s="3">
        <v>7.3996851031437E-23</v>
      </c>
    </row>
    <row r="3559">
      <c r="B3559" s="2">
        <v>0.0738961784674087</v>
      </c>
      <c r="C3559" s="3">
        <v>7.3996851031437E-23</v>
      </c>
    </row>
    <row r="3560">
      <c r="B3560" s="2">
        <v>0.0738961784674087</v>
      </c>
      <c r="C3560" s="3">
        <v>7.3996851031437E-23</v>
      </c>
    </row>
    <row r="3561">
      <c r="B3561" s="2">
        <v>0.0738961784674087</v>
      </c>
      <c r="C3561" s="3">
        <v>7.3996851031437E-23</v>
      </c>
    </row>
    <row r="3562">
      <c r="B3562" s="2">
        <v>0.0738961784674087</v>
      </c>
      <c r="C3562" s="3">
        <v>7.3996851031437E-23</v>
      </c>
    </row>
    <row r="3563">
      <c r="B3563" s="2">
        <v>0.0738961784674087</v>
      </c>
      <c r="C3563" s="3">
        <v>7.3996851031437E-23</v>
      </c>
    </row>
    <row r="3564">
      <c r="B3564" s="2">
        <v>0.0738961784674087</v>
      </c>
      <c r="C3564" s="3">
        <v>7.3996851031437E-23</v>
      </c>
    </row>
    <row r="3565">
      <c r="B3565" s="2">
        <v>0.0738961784674087</v>
      </c>
      <c r="C3565" s="3">
        <v>7.3996851031437E-23</v>
      </c>
    </row>
    <row r="3566">
      <c r="B3566" s="2">
        <v>0.0738961784674087</v>
      </c>
      <c r="C3566" s="3">
        <v>7.16759384318056E-23</v>
      </c>
    </row>
    <row r="3567">
      <c r="B3567" s="2">
        <v>0.0738961784674087</v>
      </c>
      <c r="C3567" s="3">
        <v>7.16759384318056E-23</v>
      </c>
    </row>
    <row r="3568">
      <c r="B3568" s="2">
        <v>0.0738961784674087</v>
      </c>
      <c r="C3568" s="3">
        <v>7.16759384318056E-23</v>
      </c>
    </row>
    <row r="3569">
      <c r="B3569" s="2">
        <v>0.0738961784674087</v>
      </c>
      <c r="C3569" s="3">
        <v>7.16759384318056E-23</v>
      </c>
    </row>
    <row r="3570">
      <c r="B3570" s="2">
        <v>0.0738961784674087</v>
      </c>
      <c r="C3570" s="3">
        <v>7.16759384318056E-23</v>
      </c>
    </row>
    <row r="3571">
      <c r="B3571" s="2">
        <v>0.0738961784674087</v>
      </c>
      <c r="C3571" s="3">
        <v>7.16759384318056E-23</v>
      </c>
    </row>
    <row r="3572">
      <c r="B3572" s="2">
        <v>0.0738961784674087</v>
      </c>
      <c r="C3572" s="3">
        <v>7.16759384318056E-23</v>
      </c>
    </row>
    <row r="3573">
      <c r="B3573" s="2">
        <v>0.0738961784674087</v>
      </c>
      <c r="C3573" s="3">
        <v>7.16759384318056E-23</v>
      </c>
    </row>
    <row r="3574">
      <c r="B3574" s="2">
        <v>0.0738961784674087</v>
      </c>
      <c r="C3574" s="3">
        <v>7.16759384318056E-23</v>
      </c>
    </row>
    <row r="3575">
      <c r="B3575" s="2">
        <v>0.0738961784674087</v>
      </c>
      <c r="C3575" s="3">
        <v>7.16759384318056E-23</v>
      </c>
    </row>
    <row r="3576">
      <c r="B3576" s="2">
        <v>0.0738961784674087</v>
      </c>
      <c r="C3576" s="3">
        <v>7.16759384318056E-23</v>
      </c>
    </row>
    <row r="3577">
      <c r="B3577" s="2">
        <v>0.0738961784674087</v>
      </c>
      <c r="C3577" s="3">
        <v>7.14228563227116E-23</v>
      </c>
    </row>
    <row r="3578">
      <c r="B3578" s="2">
        <v>0.0738961784674087</v>
      </c>
      <c r="C3578" s="3">
        <v>7.14228563227116E-23</v>
      </c>
    </row>
    <row r="3579">
      <c r="B3579" s="2">
        <v>0.0738961784674087</v>
      </c>
      <c r="C3579" s="3">
        <v>5.71330106059671E-23</v>
      </c>
    </row>
    <row r="3580">
      <c r="B3580" s="2">
        <v>0.0738961784674087</v>
      </c>
      <c r="C3580" s="3">
        <v>5.71330106059671E-23</v>
      </c>
    </row>
    <row r="3581">
      <c r="B3581" s="2">
        <v>0.0738961784674087</v>
      </c>
      <c r="C3581" s="3">
        <v>5.71330106059671E-23</v>
      </c>
    </row>
    <row r="3582">
      <c r="B3582" s="2">
        <v>0.0738961784674087</v>
      </c>
      <c r="C3582" s="3">
        <v>5.71330106059671E-23</v>
      </c>
    </row>
    <row r="3583">
      <c r="B3583" s="2">
        <v>0.0738961784674087</v>
      </c>
      <c r="C3583" s="3">
        <v>5.71330106059671E-23</v>
      </c>
    </row>
    <row r="3584">
      <c r="B3584" s="2">
        <v>0.0738961784674087</v>
      </c>
      <c r="C3584" s="3">
        <v>5.71330106059671E-23</v>
      </c>
    </row>
    <row r="3585">
      <c r="B3585" s="2">
        <v>0.0738961784674087</v>
      </c>
      <c r="C3585" s="3">
        <v>5.71330106059671E-23</v>
      </c>
    </row>
    <row r="3586">
      <c r="B3586" s="2">
        <v>0.0738961784674087</v>
      </c>
      <c r="C3586" s="3">
        <v>5.62394568638744E-23</v>
      </c>
    </row>
    <row r="3587">
      <c r="B3587" s="2">
        <v>0.0738961784674087</v>
      </c>
      <c r="C3587" s="3">
        <v>5.62394568638744E-23</v>
      </c>
    </row>
    <row r="3588">
      <c r="B3588" s="2">
        <v>0.0738961784674087</v>
      </c>
      <c r="C3588" s="3">
        <v>5.62394568638744E-23</v>
      </c>
    </row>
    <row r="3589">
      <c r="B3589" s="2">
        <v>0.0738961784674087</v>
      </c>
      <c r="C3589" s="3">
        <v>5.62394568638744E-23</v>
      </c>
    </row>
    <row r="3590">
      <c r="B3590" s="2">
        <v>0.0738961784674087</v>
      </c>
      <c r="C3590" s="3">
        <v>5.62394568638744E-23</v>
      </c>
    </row>
    <row r="3591">
      <c r="B3591" s="2">
        <v>0.0738961784674087</v>
      </c>
      <c r="C3591" s="3">
        <v>5.14378264411032E-23</v>
      </c>
    </row>
    <row r="3592">
      <c r="B3592" s="2">
        <v>0.0738961784674087</v>
      </c>
      <c r="C3592" s="3">
        <v>5.14378264411032E-23</v>
      </c>
    </row>
    <row r="3593">
      <c r="B3593" s="2">
        <v>0.0738961784674087</v>
      </c>
      <c r="C3593" s="3">
        <v>5.14378264411032E-23</v>
      </c>
    </row>
    <row r="3594">
      <c r="B3594" s="2">
        <v>0.0738961784674087</v>
      </c>
      <c r="C3594" s="3">
        <v>5.14378264411032E-23</v>
      </c>
    </row>
    <row r="3595">
      <c r="B3595" s="2">
        <v>0.0738961784674087</v>
      </c>
      <c r="C3595" s="3">
        <v>4.7237171259351E-23</v>
      </c>
    </row>
    <row r="3596">
      <c r="B3596" s="2">
        <v>0.0738961784674087</v>
      </c>
      <c r="C3596" s="3">
        <v>4.7237171259351E-23</v>
      </c>
    </row>
    <row r="3597">
      <c r="B3597" s="2">
        <v>0.0738961784674087</v>
      </c>
      <c r="C3597" s="3">
        <v>4.7237171259351E-23</v>
      </c>
    </row>
    <row r="3598">
      <c r="B3598" s="2">
        <v>0.0738961784674087</v>
      </c>
      <c r="C3598" s="3">
        <v>4.7237171259351E-23</v>
      </c>
    </row>
    <row r="3599">
      <c r="B3599" s="2">
        <v>0.0738961784674087</v>
      </c>
      <c r="C3599" s="3">
        <v>4.7237171259351E-23</v>
      </c>
    </row>
    <row r="3600">
      <c r="B3600" s="2">
        <v>0.0738961784674087</v>
      </c>
      <c r="C3600" s="3">
        <v>4.7237171259351E-23</v>
      </c>
    </row>
    <row r="3601">
      <c r="B3601" s="2">
        <v>0.0738961784674087</v>
      </c>
      <c r="C3601" s="3">
        <v>4.7237171259351E-23</v>
      </c>
    </row>
    <row r="3602">
      <c r="B3602" s="2">
        <v>0.0738961784674087</v>
      </c>
      <c r="C3602" s="3">
        <v>4.3897418718913E-23</v>
      </c>
    </row>
    <row r="3603">
      <c r="B3603" s="2">
        <v>0.0738961784674087</v>
      </c>
      <c r="C3603" s="3">
        <v>4.3897418718913E-23</v>
      </c>
    </row>
    <row r="3604">
      <c r="B3604" s="2">
        <v>0.0738961784674087</v>
      </c>
      <c r="C3604" s="3">
        <v>4.3897418718913E-23</v>
      </c>
    </row>
    <row r="3605">
      <c r="B3605" s="2">
        <v>0.0738961784674087</v>
      </c>
      <c r="C3605" s="3">
        <v>4.3897418718913E-23</v>
      </c>
    </row>
    <row r="3606">
      <c r="B3606" s="2">
        <v>0.0738961784674087</v>
      </c>
      <c r="C3606" s="3">
        <v>4.3897418718913E-23</v>
      </c>
    </row>
    <row r="3607">
      <c r="B3607" s="2">
        <v>0.0738961784674087</v>
      </c>
      <c r="C3607" s="3">
        <v>4.3897418718913E-23</v>
      </c>
    </row>
    <row r="3608">
      <c r="B3608" s="2">
        <v>0.0738961784674087</v>
      </c>
      <c r="C3608" s="3">
        <v>4.3135414385995E-23</v>
      </c>
    </row>
    <row r="3609">
      <c r="B3609" s="2">
        <v>0.0738961784674087</v>
      </c>
      <c r="C3609" s="3">
        <v>4.3135414385995E-23</v>
      </c>
    </row>
    <row r="3610">
      <c r="B3610" s="2">
        <v>0.0738961784674087</v>
      </c>
      <c r="C3610" s="3">
        <v>4.3135414385995E-23</v>
      </c>
    </row>
    <row r="3611">
      <c r="B3611" s="2">
        <v>0.0738961784674087</v>
      </c>
      <c r="C3611" s="3">
        <v>4.3135414385995E-23</v>
      </c>
    </row>
    <row r="3612">
      <c r="B3612" s="2">
        <v>0.0738961784674087</v>
      </c>
      <c r="C3612" s="3">
        <v>4.3135414385995E-23</v>
      </c>
    </row>
    <row r="3613">
      <c r="B3613" s="2">
        <v>0.0738961784674087</v>
      </c>
      <c r="C3613" s="3">
        <v>4.3135414385995E-23</v>
      </c>
    </row>
    <row r="3614">
      <c r="B3614" s="2">
        <v>0.0738961784674087</v>
      </c>
      <c r="C3614" s="3">
        <v>4.3135414385995E-23</v>
      </c>
    </row>
    <row r="3615">
      <c r="B3615" s="2">
        <v>0.0738961784674087</v>
      </c>
      <c r="C3615" s="3">
        <v>4.3135414385995E-23</v>
      </c>
    </row>
    <row r="3616">
      <c r="B3616" s="2">
        <v>0.0738961784674087</v>
      </c>
      <c r="C3616" s="3">
        <v>4.18846064940455E-23</v>
      </c>
    </row>
    <row r="3617">
      <c r="B3617" s="2">
        <v>0.0738961784674087</v>
      </c>
      <c r="C3617" s="3">
        <v>4.18846064940455E-23</v>
      </c>
    </row>
    <row r="3618">
      <c r="B3618" s="2">
        <v>0.0738961784674087</v>
      </c>
      <c r="C3618" s="3">
        <v>4.18846064940455E-23</v>
      </c>
    </row>
    <row r="3619">
      <c r="B3619" s="2">
        <v>0.0738961784674087</v>
      </c>
      <c r="C3619" s="3">
        <v>4.18846064940455E-23</v>
      </c>
    </row>
    <row r="3620">
      <c r="B3620" s="2">
        <v>0.0738961784674087</v>
      </c>
      <c r="C3620" s="3">
        <v>4.18846064940455E-23</v>
      </c>
    </row>
    <row r="3621">
      <c r="B3621" s="2">
        <v>0.0738961784674087</v>
      </c>
      <c r="C3621" s="3">
        <v>4.18846064940455E-23</v>
      </c>
    </row>
    <row r="3622">
      <c r="B3622" s="2">
        <v>0.0738961784674087</v>
      </c>
      <c r="C3622" s="3">
        <v>3.7341837621879E-23</v>
      </c>
    </row>
    <row r="3623">
      <c r="B3623" s="2">
        <v>0.0738961784674087</v>
      </c>
      <c r="C3623" s="3">
        <v>3.7341837621879E-23</v>
      </c>
    </row>
    <row r="3624">
      <c r="B3624" s="2">
        <v>0.0738961784674087</v>
      </c>
      <c r="C3624" s="3">
        <v>3.7145785423067E-23</v>
      </c>
    </row>
    <row r="3625">
      <c r="B3625" s="2">
        <v>0.0738961784674087</v>
      </c>
      <c r="C3625" s="3">
        <v>3.7145785423067E-23</v>
      </c>
    </row>
    <row r="3626">
      <c r="B3626" s="2">
        <v>0.0738961784674087</v>
      </c>
      <c r="C3626" s="3">
        <v>3.01748025485991E-23</v>
      </c>
    </row>
    <row r="3627">
      <c r="B3627" s="2">
        <v>0.0738961784674087</v>
      </c>
      <c r="C3627" s="3">
        <v>3.01748025485991E-23</v>
      </c>
    </row>
    <row r="3628">
      <c r="B3628" s="2">
        <v>0.0738961784674087</v>
      </c>
      <c r="C3628" s="3">
        <v>3.01748025485991E-23</v>
      </c>
    </row>
    <row r="3629">
      <c r="B3629" s="2">
        <v>0.0738961784674087</v>
      </c>
      <c r="C3629" s="3">
        <v>3.01748025485991E-23</v>
      </c>
    </row>
    <row r="3630">
      <c r="B3630" s="2">
        <v>0.0738961784674087</v>
      </c>
      <c r="C3630" s="3">
        <v>3.01748025485991E-23</v>
      </c>
    </row>
    <row r="3631">
      <c r="B3631" s="2">
        <v>0.0738961784674087</v>
      </c>
      <c r="C3631" s="3">
        <v>3.01748025485991E-23</v>
      </c>
    </row>
    <row r="3632">
      <c r="B3632" s="2">
        <v>0.0738961784674087</v>
      </c>
      <c r="C3632" s="3">
        <v>2.76724129414559E-23</v>
      </c>
    </row>
    <row r="3633">
      <c r="B3633" s="2">
        <v>0.0738961784674087</v>
      </c>
      <c r="C3633" s="3">
        <v>2.72249448063894E-23</v>
      </c>
    </row>
    <row r="3634">
      <c r="B3634" s="2">
        <v>0.0738961784674087</v>
      </c>
      <c r="C3634" s="3">
        <v>2.19005302959677E-23</v>
      </c>
    </row>
    <row r="3635">
      <c r="B3635" s="2">
        <v>0.0738961784674087</v>
      </c>
      <c r="C3635" s="3">
        <v>2.19005302959677E-23</v>
      </c>
    </row>
    <row r="3636">
      <c r="B3636" s="2">
        <v>0.0738961784674087</v>
      </c>
      <c r="C3636" s="3">
        <v>2.19005302959677E-23</v>
      </c>
    </row>
    <row r="3637">
      <c r="B3637" s="2">
        <v>0.0738961784674087</v>
      </c>
      <c r="C3637" s="3">
        <v>2.19005302959677E-23</v>
      </c>
    </row>
    <row r="3638">
      <c r="B3638" s="2">
        <v>0.0738961784674087</v>
      </c>
      <c r="C3638" s="3">
        <v>2.19005302959677E-23</v>
      </c>
    </row>
    <row r="3639">
      <c r="B3639" s="2">
        <v>0.0738961784674087</v>
      </c>
      <c r="C3639" s="3">
        <v>2.19005302959677E-23</v>
      </c>
    </row>
    <row r="3640">
      <c r="B3640" s="2">
        <v>0.0738961784674087</v>
      </c>
      <c r="C3640" s="3">
        <v>2.19005302959677E-23</v>
      </c>
    </row>
    <row r="3641">
      <c r="B3641" s="2">
        <v>0.0738961784674087</v>
      </c>
      <c r="C3641" s="3">
        <v>2.19005302959677E-23</v>
      </c>
    </row>
    <row r="3642">
      <c r="B3642" s="2">
        <v>0.0738961784674087</v>
      </c>
      <c r="C3642" s="3">
        <v>2.19005302959677E-23</v>
      </c>
    </row>
    <row r="3643">
      <c r="B3643" s="2">
        <v>0.0738961784674087</v>
      </c>
      <c r="C3643" s="3">
        <v>2.19005302959677E-23</v>
      </c>
    </row>
    <row r="3644">
      <c r="B3644" s="2">
        <v>0.0738961784674087</v>
      </c>
      <c r="C3644" s="3">
        <v>2.19005302959677E-23</v>
      </c>
    </row>
    <row r="3645">
      <c r="B3645" s="2">
        <v>0.0738961784674087</v>
      </c>
      <c r="C3645" s="3">
        <v>2.19005302959677E-23</v>
      </c>
    </row>
    <row r="3646">
      <c r="B3646" s="2">
        <v>0.0738961784674087</v>
      </c>
      <c r="C3646" s="3">
        <v>2.19005302959677E-23</v>
      </c>
    </row>
    <row r="3647">
      <c r="B3647" s="2">
        <v>0.0738961784674087</v>
      </c>
      <c r="C3647" s="3">
        <v>2.19005302959677E-23</v>
      </c>
    </row>
    <row r="3648">
      <c r="B3648" s="2">
        <v>0.0738961784674087</v>
      </c>
      <c r="C3648" s="3">
        <v>1.6428367758632E-23</v>
      </c>
    </row>
    <row r="3649">
      <c r="B3649" s="2">
        <v>0.0738961784674087</v>
      </c>
      <c r="C3649" s="3">
        <v>1.6428367758632E-23</v>
      </c>
    </row>
    <row r="3650">
      <c r="B3650" s="2">
        <v>0.0738961784674087</v>
      </c>
      <c r="C3650" s="3">
        <v>1.6428367758632E-23</v>
      </c>
    </row>
    <row r="3651">
      <c r="B3651" s="2">
        <v>0.0738961784674087</v>
      </c>
      <c r="C3651" s="3">
        <v>1.6428367758632E-23</v>
      </c>
    </row>
    <row r="3652">
      <c r="B3652" s="2">
        <v>0.0738961784674087</v>
      </c>
      <c r="C3652" s="3">
        <v>1.6428367758632E-23</v>
      </c>
    </row>
    <row r="3653">
      <c r="B3653" s="2">
        <v>0.0738961784674087</v>
      </c>
      <c r="C3653" s="3">
        <v>1.6428367758632E-23</v>
      </c>
    </row>
    <row r="3654">
      <c r="B3654" s="2">
        <v>0.0738961784674087</v>
      </c>
      <c r="C3654" s="3">
        <v>1.6428367758632E-23</v>
      </c>
    </row>
    <row r="3655">
      <c r="B3655" s="2">
        <v>0.0738961784674087</v>
      </c>
      <c r="C3655" s="3">
        <v>1.6428367758632E-23</v>
      </c>
    </row>
    <row r="3656">
      <c r="B3656" s="2">
        <v>0.0738961784674087</v>
      </c>
      <c r="C3656" s="3">
        <v>1.6428367758632E-23</v>
      </c>
    </row>
    <row r="3657">
      <c r="B3657" s="2">
        <v>0.0738961784674087</v>
      </c>
      <c r="C3657" s="3">
        <v>1.6428367758632E-23</v>
      </c>
    </row>
    <row r="3658">
      <c r="B3658" s="2">
        <v>0.0738961784674087</v>
      </c>
      <c r="C3658" s="3">
        <v>1.6428367758632E-23</v>
      </c>
    </row>
    <row r="3659">
      <c r="B3659" s="2">
        <v>0.0738961784674087</v>
      </c>
      <c r="C3659" s="3">
        <v>1.6428367758632E-23</v>
      </c>
    </row>
    <row r="3660">
      <c r="B3660" s="2">
        <v>0.0738961784674087</v>
      </c>
      <c r="C3660" s="3">
        <v>1.6428367758632E-23</v>
      </c>
    </row>
    <row r="3661">
      <c r="B3661" s="2">
        <v>0.0738961784674087</v>
      </c>
      <c r="C3661" s="3">
        <v>1.6428367758632E-23</v>
      </c>
    </row>
    <row r="3662">
      <c r="B3662" s="2">
        <v>0.0738961784674087</v>
      </c>
      <c r="C3662" s="3">
        <v>1.6428367758632E-23</v>
      </c>
    </row>
    <row r="3663">
      <c r="B3663" s="2">
        <v>0.0738961784674087</v>
      </c>
      <c r="C3663" s="3">
        <v>1.6428367758632E-23</v>
      </c>
    </row>
    <row r="3664">
      <c r="B3664" s="2">
        <v>0.0738961784674087</v>
      </c>
      <c r="C3664" s="3">
        <v>1.60196987118089E-23</v>
      </c>
    </row>
    <row r="3665">
      <c r="B3665" s="2">
        <v>0.0738961784674087</v>
      </c>
      <c r="C3665" s="3">
        <v>1.60196987118089E-23</v>
      </c>
    </row>
    <row r="3666">
      <c r="B3666" s="2">
        <v>0.0738961784674087</v>
      </c>
      <c r="C3666" s="3">
        <v>1.60196987118089E-23</v>
      </c>
    </row>
    <row r="3667">
      <c r="B3667" s="2">
        <v>0.0738961784674087</v>
      </c>
      <c r="C3667" s="3">
        <v>1.60196987118089E-23</v>
      </c>
    </row>
    <row r="3668">
      <c r="B3668" s="2">
        <v>0.0738961784674087</v>
      </c>
      <c r="C3668" s="3">
        <v>1.60196987118089E-23</v>
      </c>
    </row>
    <row r="3669">
      <c r="B3669" s="2">
        <v>0.0738961784674087</v>
      </c>
      <c r="C3669" s="3">
        <v>1.60196987118089E-23</v>
      </c>
    </row>
    <row r="3670">
      <c r="B3670" s="2">
        <v>0.0738961784674087</v>
      </c>
      <c r="C3670" s="3">
        <v>1.60196987118089E-23</v>
      </c>
    </row>
    <row r="3671">
      <c r="B3671" s="2">
        <v>0.0738961784674087</v>
      </c>
      <c r="C3671" s="3">
        <v>1.60196987118089E-23</v>
      </c>
    </row>
    <row r="3672">
      <c r="B3672" s="2">
        <v>0.0738961784674087</v>
      </c>
      <c r="C3672" s="3">
        <v>1.60196987118089E-23</v>
      </c>
    </row>
    <row r="3673">
      <c r="B3673" s="2">
        <v>0.0738961784674087</v>
      </c>
      <c r="C3673" s="3">
        <v>1.60196987118089E-23</v>
      </c>
    </row>
    <row r="3674">
      <c r="B3674" s="2">
        <v>0.0738961784674087</v>
      </c>
      <c r="C3674" s="3">
        <v>1.46688040925095E-23</v>
      </c>
    </row>
    <row r="3675">
      <c r="B3675" s="2">
        <v>0.0738961784674087</v>
      </c>
      <c r="C3675" s="3">
        <v>1.46688040925095E-23</v>
      </c>
    </row>
    <row r="3676">
      <c r="B3676" s="2">
        <v>0.0738961784674087</v>
      </c>
      <c r="C3676" s="3">
        <v>1.46688040925095E-23</v>
      </c>
    </row>
    <row r="3677">
      <c r="B3677" s="2">
        <v>0.0738961784674087</v>
      </c>
      <c r="C3677" s="3">
        <v>1.46688040925095E-23</v>
      </c>
    </row>
    <row r="3678">
      <c r="B3678" s="2">
        <v>0.0738961784674087</v>
      </c>
      <c r="C3678" s="3">
        <v>1.40134047952974E-23</v>
      </c>
    </row>
    <row r="3679">
      <c r="B3679" s="2">
        <v>0.0738961784674087</v>
      </c>
      <c r="C3679" s="3">
        <v>1.40134047952974E-23</v>
      </c>
    </row>
    <row r="3680">
      <c r="B3680" s="2">
        <v>0.0738961784674087</v>
      </c>
      <c r="C3680" s="3">
        <v>1.30217711386939E-23</v>
      </c>
    </row>
    <row r="3681">
      <c r="B3681" s="2">
        <v>0.0738961784674087</v>
      </c>
      <c r="C3681" s="3">
        <v>1.30217711386939E-23</v>
      </c>
    </row>
    <row r="3682">
      <c r="B3682" s="2">
        <v>0.0738961784674087</v>
      </c>
      <c r="C3682" s="3">
        <v>1.30217711386939E-23</v>
      </c>
    </row>
    <row r="3683">
      <c r="B3683" s="2">
        <v>0.0738961784674087</v>
      </c>
      <c r="C3683" s="3">
        <v>1.30217711386939E-23</v>
      </c>
    </row>
    <row r="3684">
      <c r="B3684" s="2">
        <v>0.0738961784674087</v>
      </c>
      <c r="C3684" s="3">
        <v>1.30217711386939E-23</v>
      </c>
    </row>
    <row r="3685">
      <c r="B3685" s="2">
        <v>0.0738961784674087</v>
      </c>
      <c r="C3685" s="3">
        <v>1.25517888640886E-23</v>
      </c>
    </row>
    <row r="3686">
      <c r="B3686" s="2">
        <v>0.0738961784674087</v>
      </c>
      <c r="C3686" s="3">
        <v>1.25517888640886E-23</v>
      </c>
    </row>
    <row r="3687">
      <c r="B3687" s="2">
        <v>0.0738961784674087</v>
      </c>
      <c r="C3687" s="3">
        <v>1.25517888640886E-23</v>
      </c>
    </row>
    <row r="3688">
      <c r="B3688" s="2">
        <v>0.0738961784674087</v>
      </c>
      <c r="C3688" s="3">
        <v>1.21639607335205E-23</v>
      </c>
    </row>
    <row r="3689">
      <c r="B3689" s="2">
        <v>0.0738961784674087</v>
      </c>
      <c r="C3689" s="3">
        <v>1.21639607335205E-23</v>
      </c>
    </row>
    <row r="3690">
      <c r="B3690" s="2">
        <v>0.0738961784674087</v>
      </c>
      <c r="C3690" s="3">
        <v>1.19364639966846E-23</v>
      </c>
    </row>
    <row r="3691">
      <c r="B3691" s="2">
        <v>0.0738961784674087</v>
      </c>
      <c r="C3691" s="3">
        <v>1.19364639966846E-23</v>
      </c>
    </row>
    <row r="3692">
      <c r="B3692" s="2">
        <v>0.0738961784674087</v>
      </c>
      <c r="C3692" s="3">
        <v>1.19364639966846E-23</v>
      </c>
    </row>
    <row r="3693">
      <c r="B3693" s="2">
        <v>0.0738961784674087</v>
      </c>
      <c r="C3693" s="3">
        <v>1.19364639966846E-23</v>
      </c>
    </row>
    <row r="3694">
      <c r="B3694" s="2">
        <v>0.0738961784674087</v>
      </c>
      <c r="C3694" s="3">
        <v>1.19364639966846E-23</v>
      </c>
    </row>
    <row r="3695">
      <c r="B3695" s="2">
        <v>0.0738961784674087</v>
      </c>
      <c r="C3695" s="3">
        <v>1.13266976404341E-23</v>
      </c>
    </row>
    <row r="3696">
      <c r="B3696" s="2">
        <v>0.0738961784674087</v>
      </c>
      <c r="C3696" s="3">
        <v>1.11570781984039E-23</v>
      </c>
    </row>
    <row r="3697">
      <c r="B3697" s="2">
        <v>0.0738961784674087</v>
      </c>
      <c r="C3697" s="3">
        <v>9.4230643564949E-24</v>
      </c>
    </row>
    <row r="3698">
      <c r="B3698" s="2">
        <v>0.0738961784674087</v>
      </c>
      <c r="C3698" s="3">
        <v>9.4230643564949E-24</v>
      </c>
    </row>
    <row r="3699">
      <c r="B3699" s="2">
        <v>0.0738961784674087</v>
      </c>
      <c r="C3699" s="3">
        <v>9.4230643564949E-24</v>
      </c>
    </row>
    <row r="3700">
      <c r="B3700" s="2">
        <v>0.0738961784674087</v>
      </c>
      <c r="C3700" s="3">
        <v>9.34035100868351E-24</v>
      </c>
    </row>
    <row r="3701">
      <c r="B3701" s="2">
        <v>0.0738961784674087</v>
      </c>
      <c r="C3701" s="3">
        <v>9.34035100868351E-24</v>
      </c>
    </row>
    <row r="3702">
      <c r="B3702" s="2">
        <v>0.0738961784674087</v>
      </c>
      <c r="C3702" s="3">
        <v>9.34035100868351E-24</v>
      </c>
    </row>
    <row r="3703">
      <c r="B3703" s="2">
        <v>0.0738961784674087</v>
      </c>
      <c r="C3703" s="3">
        <v>9.34035100868351E-24</v>
      </c>
    </row>
    <row r="3704">
      <c r="B3704" s="2">
        <v>0.0738961784674087</v>
      </c>
      <c r="C3704" s="3">
        <v>9.0299369541884E-24</v>
      </c>
    </row>
    <row r="3705">
      <c r="B3705" s="2">
        <v>0.0738961784674087</v>
      </c>
      <c r="C3705" s="3">
        <v>9.0299369541884E-24</v>
      </c>
    </row>
    <row r="3706">
      <c r="B3706" s="2">
        <v>0.0738961784674087</v>
      </c>
      <c r="C3706" s="3">
        <v>9.0299369541884E-24</v>
      </c>
    </row>
    <row r="3707">
      <c r="B3707" s="2">
        <v>0.0738961784674087</v>
      </c>
      <c r="C3707" s="3">
        <v>9.0299369541884E-24</v>
      </c>
    </row>
    <row r="3708">
      <c r="B3708" s="2">
        <v>0.0738961784674087</v>
      </c>
      <c r="C3708" s="3">
        <v>9.0299369541884E-24</v>
      </c>
    </row>
    <row r="3709">
      <c r="B3709" s="2">
        <v>0.0738961784674087</v>
      </c>
      <c r="C3709" s="3">
        <v>9.0299369541884E-24</v>
      </c>
    </row>
    <row r="3710">
      <c r="B3710" s="2">
        <v>0.0738961784674087</v>
      </c>
      <c r="C3710" s="3">
        <v>9.0299369541884E-24</v>
      </c>
    </row>
    <row r="3711">
      <c r="B3711" s="2">
        <v>0.0738961784674087</v>
      </c>
      <c r="C3711" s="3">
        <v>9.0299369541884E-24</v>
      </c>
    </row>
    <row r="3712">
      <c r="B3712" s="2">
        <v>0.0738961784674087</v>
      </c>
      <c r="C3712" s="3">
        <v>8.97517935774384E-24</v>
      </c>
    </row>
    <row r="3713">
      <c r="B3713" s="2">
        <v>0.0738961784674087</v>
      </c>
      <c r="C3713" s="3">
        <v>8.35207854048569E-24</v>
      </c>
    </row>
    <row r="3714">
      <c r="B3714" s="2">
        <v>0.0738961784674087</v>
      </c>
      <c r="C3714" s="3">
        <v>8.35207854048569E-24</v>
      </c>
    </row>
    <row r="3715">
      <c r="B3715" s="2">
        <v>0.0738961784674087</v>
      </c>
      <c r="C3715" s="3">
        <v>8.35207854048569E-24</v>
      </c>
    </row>
    <row r="3716">
      <c r="B3716" s="2">
        <v>0.0738961784674087</v>
      </c>
      <c r="C3716" s="3">
        <v>7.37097203544709E-24</v>
      </c>
    </row>
    <row r="3717">
      <c r="B3717" s="2">
        <v>0.0738961784674087</v>
      </c>
      <c r="C3717" s="3">
        <v>7.09778457358839E-24</v>
      </c>
    </row>
    <row r="3718">
      <c r="B3718" s="2">
        <v>0.0738961784674087</v>
      </c>
      <c r="C3718" s="3">
        <v>6.77297282149687E-24</v>
      </c>
    </row>
    <row r="3719">
      <c r="B3719" s="2">
        <v>0.0738961784674087</v>
      </c>
      <c r="C3719" s="3">
        <v>6.52181903358191E-24</v>
      </c>
    </row>
    <row r="3720">
      <c r="B3720" s="2">
        <v>0.0738961784674087</v>
      </c>
      <c r="C3720" s="3">
        <v>6.52181903358191E-24</v>
      </c>
    </row>
    <row r="3721">
      <c r="B3721" s="2">
        <v>0.0738961784674087</v>
      </c>
      <c r="C3721" s="3">
        <v>6.52181903358191E-24</v>
      </c>
    </row>
    <row r="3722">
      <c r="B3722" s="2">
        <v>0.0738961784674087</v>
      </c>
      <c r="C3722" s="3">
        <v>6.52181903358191E-24</v>
      </c>
    </row>
    <row r="3723">
      <c r="B3723" s="2">
        <v>0.0738961784674087</v>
      </c>
      <c r="C3723" s="3">
        <v>6.23303579162699E-24</v>
      </c>
    </row>
    <row r="3724">
      <c r="B3724" s="2">
        <v>0.0738961784674087</v>
      </c>
      <c r="C3724" s="3">
        <v>6.23303579162699E-24</v>
      </c>
    </row>
    <row r="3725">
      <c r="B3725" s="2">
        <v>0.0738961784674087</v>
      </c>
      <c r="C3725" s="3">
        <v>6.23303579162699E-24</v>
      </c>
    </row>
    <row r="3726">
      <c r="B3726" s="2">
        <v>0.0738961784674087</v>
      </c>
      <c r="C3726" s="3">
        <v>6.23303579162699E-24</v>
      </c>
    </row>
    <row r="3727">
      <c r="B3727" s="2">
        <v>0.0738961784674087</v>
      </c>
      <c r="C3727" s="3">
        <v>6.23303579162699E-24</v>
      </c>
    </row>
    <row r="3728">
      <c r="B3728" s="2">
        <v>0.0738961784674087</v>
      </c>
      <c r="C3728" s="3">
        <v>6.23303579162699E-24</v>
      </c>
    </row>
    <row r="3729">
      <c r="B3729" s="2">
        <v>0.0738961784674087</v>
      </c>
      <c r="C3729" s="3">
        <v>6.23303579162699E-24</v>
      </c>
    </row>
    <row r="3730">
      <c r="B3730" s="2">
        <v>0.0738961784674087</v>
      </c>
      <c r="C3730" s="3">
        <v>6.23303579162699E-24</v>
      </c>
    </row>
    <row r="3731">
      <c r="B3731" s="2">
        <v>0.0738961784674087</v>
      </c>
      <c r="C3731" s="3">
        <v>6.23303579162699E-24</v>
      </c>
    </row>
    <row r="3732">
      <c r="B3732" s="2">
        <v>0.0738961784674087</v>
      </c>
      <c r="C3732" s="3">
        <v>6.23303579162699E-24</v>
      </c>
    </row>
    <row r="3733">
      <c r="B3733" s="2">
        <v>0.0738961784674087</v>
      </c>
      <c r="C3733" s="3">
        <v>6.23303579162699E-24</v>
      </c>
    </row>
    <row r="3734">
      <c r="B3734" s="2">
        <v>0.0738961784674087</v>
      </c>
      <c r="C3734" s="3">
        <v>6.23303579162699E-24</v>
      </c>
    </row>
    <row r="3735">
      <c r="B3735" s="2">
        <v>0.0738961784674087</v>
      </c>
      <c r="C3735" s="3">
        <v>6.23303579162699E-24</v>
      </c>
    </row>
    <row r="3736">
      <c r="B3736" s="2">
        <v>0.0738961784674087</v>
      </c>
      <c r="C3736" s="3">
        <v>6.23303579162699E-24</v>
      </c>
    </row>
    <row r="3737">
      <c r="B3737" s="2">
        <v>0.0738961784674087</v>
      </c>
      <c r="C3737" s="3">
        <v>6.23303579162699E-24</v>
      </c>
    </row>
    <row r="3738">
      <c r="B3738" s="2">
        <v>0.0738961784674087</v>
      </c>
      <c r="C3738" s="3">
        <v>5.88579889336753E-24</v>
      </c>
    </row>
    <row r="3739">
      <c r="B3739" s="2">
        <v>0.0738961784674087</v>
      </c>
      <c r="C3739" s="3">
        <v>5.24209860059514E-24</v>
      </c>
    </row>
    <row r="3740">
      <c r="B3740" s="2">
        <v>0.0738961784674087</v>
      </c>
      <c r="C3740" s="3">
        <v>5.08787308887701E-24</v>
      </c>
    </row>
    <row r="3741">
      <c r="B3741" s="2">
        <v>0.0738961784674087</v>
      </c>
      <c r="C3741" s="3">
        <v>5.08787308887701E-24</v>
      </c>
    </row>
    <row r="3742">
      <c r="B3742" s="2">
        <v>0.0738961784674087</v>
      </c>
      <c r="C3742" s="3">
        <v>5.08787308887701E-24</v>
      </c>
    </row>
    <row r="3743">
      <c r="B3743" s="2">
        <v>0.0738961784674087</v>
      </c>
      <c r="C3743" s="3">
        <v>5.08787308887701E-24</v>
      </c>
    </row>
    <row r="3744">
      <c r="B3744" s="2">
        <v>0.0738961784674087</v>
      </c>
      <c r="C3744" s="3">
        <v>5.06741462224959E-24</v>
      </c>
    </row>
    <row r="3745">
      <c r="B3745" s="2">
        <v>0.0738961784674087</v>
      </c>
      <c r="C3745" s="3">
        <v>5.06741462224959E-24</v>
      </c>
    </row>
    <row r="3746">
      <c r="B3746" s="2">
        <v>0.0738961784674087</v>
      </c>
      <c r="C3746" s="3">
        <v>5.06741462224959E-24</v>
      </c>
    </row>
    <row r="3747">
      <c r="B3747" s="2">
        <v>0.0738961784674087</v>
      </c>
      <c r="C3747" s="3">
        <v>4.55268401558043E-24</v>
      </c>
    </row>
    <row r="3748">
      <c r="B3748" s="2">
        <v>0.0738961784674087</v>
      </c>
      <c r="C3748" s="3">
        <v>4.55268401558043E-24</v>
      </c>
    </row>
    <row r="3749">
      <c r="B3749" s="2">
        <v>0.0738961784674087</v>
      </c>
      <c r="C3749" s="3">
        <v>4.55268401558043E-24</v>
      </c>
    </row>
    <row r="3750">
      <c r="B3750" s="2">
        <v>0.0738961784674087</v>
      </c>
      <c r="C3750" s="3">
        <v>4.16071224519627E-24</v>
      </c>
    </row>
    <row r="3751">
      <c r="B3751" s="2">
        <v>0.0738961784674087</v>
      </c>
      <c r="C3751" s="3">
        <v>4.16071224519627E-24</v>
      </c>
    </row>
    <row r="3752">
      <c r="B3752" s="2">
        <v>0.0738961784674087</v>
      </c>
      <c r="C3752" s="3">
        <v>4.16071224519627E-24</v>
      </c>
    </row>
    <row r="3753">
      <c r="B3753" s="2">
        <v>0.0738961784674087</v>
      </c>
      <c r="C3753" s="3">
        <v>4.16071224519627E-24</v>
      </c>
    </row>
    <row r="3754">
      <c r="B3754" s="2">
        <v>0.0738961784674087</v>
      </c>
      <c r="C3754" s="3">
        <v>4.16071224519627E-24</v>
      </c>
    </row>
    <row r="3755">
      <c r="B3755" s="2">
        <v>0.0738961784674087</v>
      </c>
      <c r="C3755" s="3">
        <v>4.16071224519627E-24</v>
      </c>
    </row>
    <row r="3756">
      <c r="B3756" s="2">
        <v>0.0738961784674087</v>
      </c>
      <c r="C3756" s="3">
        <v>4.16071224519627E-24</v>
      </c>
    </row>
    <row r="3757">
      <c r="B3757" s="2">
        <v>0.0738961784674087</v>
      </c>
      <c r="C3757" s="3">
        <v>4.16071224519627E-24</v>
      </c>
    </row>
    <row r="3758">
      <c r="B3758" s="2">
        <v>0.0738961784674087</v>
      </c>
      <c r="C3758" s="3">
        <v>3.95820361430556E-24</v>
      </c>
    </row>
    <row r="3759">
      <c r="B3759" s="2">
        <v>0.0738961784674087</v>
      </c>
      <c r="C3759" s="3">
        <v>3.95820361430556E-24</v>
      </c>
    </row>
    <row r="3760">
      <c r="B3760" s="2">
        <v>0.0738961784674087</v>
      </c>
      <c r="C3760" s="3">
        <v>3.95820361430556E-24</v>
      </c>
    </row>
    <row r="3761">
      <c r="B3761" s="2">
        <v>0.0738961784674087</v>
      </c>
      <c r="C3761" s="3">
        <v>3.95820361430556E-24</v>
      </c>
    </row>
    <row r="3762">
      <c r="B3762" s="2">
        <v>0.0738961784674087</v>
      </c>
      <c r="C3762" s="3">
        <v>3.28439269799612E-24</v>
      </c>
    </row>
    <row r="3763">
      <c r="B3763" s="2">
        <v>0.0738961784674087</v>
      </c>
      <c r="C3763" s="3">
        <v>3.28439269799612E-24</v>
      </c>
    </row>
    <row r="3764">
      <c r="B3764" s="2">
        <v>0.0738961784674087</v>
      </c>
      <c r="C3764" s="3">
        <v>3.28439269799612E-24</v>
      </c>
    </row>
    <row r="3765">
      <c r="B3765" s="2">
        <v>0.0738961784674087</v>
      </c>
      <c r="C3765" s="3">
        <v>3.28439269799612E-24</v>
      </c>
    </row>
    <row r="3766">
      <c r="B3766" s="2">
        <v>0.0738961784674087</v>
      </c>
      <c r="C3766" s="3">
        <v>2.37837687644938E-24</v>
      </c>
    </row>
    <row r="3767">
      <c r="B3767" s="2">
        <v>0.0738961784674087</v>
      </c>
      <c r="C3767" s="3">
        <v>2.37837687644938E-24</v>
      </c>
    </row>
    <row r="3768">
      <c r="B3768" s="2">
        <v>0.0738961784674087</v>
      </c>
      <c r="C3768" s="3">
        <v>2.37837687644938E-24</v>
      </c>
    </row>
    <row r="3769">
      <c r="B3769" s="2">
        <v>0.0738961784674087</v>
      </c>
      <c r="C3769" s="3">
        <v>2.37837687644938E-24</v>
      </c>
    </row>
    <row r="3770">
      <c r="B3770" s="2">
        <v>0.0738961784674087</v>
      </c>
      <c r="C3770" s="3">
        <v>2.37837687644938E-24</v>
      </c>
    </row>
    <row r="3771">
      <c r="B3771" s="2">
        <v>0.0738961784674087</v>
      </c>
      <c r="C3771" s="3">
        <v>2.37837687644938E-24</v>
      </c>
    </row>
    <row r="3772">
      <c r="B3772" s="2">
        <v>0.0738961784674087</v>
      </c>
      <c r="C3772" s="3">
        <v>2.37837687644938E-24</v>
      </c>
    </row>
    <row r="3773">
      <c r="B3773" s="2">
        <v>0.0738961784674087</v>
      </c>
      <c r="C3773" s="3">
        <v>2.37837687644938E-24</v>
      </c>
    </row>
    <row r="3774">
      <c r="B3774" s="2">
        <v>0.0738961784674087</v>
      </c>
      <c r="C3774" s="3">
        <v>2.37837687644938E-24</v>
      </c>
    </row>
    <row r="3775">
      <c r="B3775" s="2">
        <v>0.0738961784674087</v>
      </c>
      <c r="C3775" s="3">
        <v>2.37837687644938E-24</v>
      </c>
    </row>
    <row r="3776">
      <c r="B3776" s="2">
        <v>0.0738961784674087</v>
      </c>
      <c r="C3776" s="3">
        <v>2.37837687644938E-24</v>
      </c>
    </row>
    <row r="3777">
      <c r="B3777" s="2">
        <v>0.0738961784674087</v>
      </c>
      <c r="C3777" s="3">
        <v>2.37837687644938E-24</v>
      </c>
    </row>
    <row r="3778">
      <c r="B3778" s="2">
        <v>0.0738961784674087</v>
      </c>
      <c r="C3778" s="3">
        <v>1.90625728182902E-24</v>
      </c>
    </row>
    <row r="3779">
      <c r="B3779" s="2">
        <v>0.0738961784674087</v>
      </c>
      <c r="C3779" s="3">
        <v>1.90625728182902E-24</v>
      </c>
    </row>
    <row r="3780">
      <c r="B3780" s="2">
        <v>0.0738961784674087</v>
      </c>
      <c r="C3780" s="3">
        <v>1.90625728182902E-24</v>
      </c>
    </row>
    <row r="3781">
      <c r="B3781" s="2">
        <v>0.0738961784674087</v>
      </c>
      <c r="C3781" s="3">
        <v>1.90625728182902E-24</v>
      </c>
    </row>
    <row r="3782">
      <c r="B3782" s="2">
        <v>0.0738961784674087</v>
      </c>
      <c r="C3782" s="3">
        <v>1.90625728182902E-24</v>
      </c>
    </row>
    <row r="3783">
      <c r="B3783" s="2">
        <v>0.0738961784674087</v>
      </c>
      <c r="C3783" s="3">
        <v>1.90625728182902E-24</v>
      </c>
    </row>
    <row r="3784">
      <c r="B3784" s="2">
        <v>0.0738961784674087</v>
      </c>
      <c r="C3784" s="3">
        <v>1.90625728182902E-24</v>
      </c>
    </row>
    <row r="3785">
      <c r="B3785" s="2">
        <v>0.0738961784674087</v>
      </c>
      <c r="C3785" s="3">
        <v>1.90625728182902E-24</v>
      </c>
    </row>
    <row r="3786">
      <c r="B3786" s="2">
        <v>0.0738961784674087</v>
      </c>
      <c r="C3786" s="3">
        <v>1.90625728182902E-24</v>
      </c>
    </row>
    <row r="3787">
      <c r="B3787" s="2">
        <v>0.0738961784674087</v>
      </c>
      <c r="C3787" s="3">
        <v>1.90625728182902E-24</v>
      </c>
    </row>
    <row r="3788">
      <c r="B3788" s="2">
        <v>0.0738961784674087</v>
      </c>
      <c r="C3788" s="3">
        <v>1.90625728182902E-24</v>
      </c>
    </row>
    <row r="3789">
      <c r="B3789" s="2">
        <v>0.0738961784674087</v>
      </c>
      <c r="C3789" s="3">
        <v>1.83115377934746E-24</v>
      </c>
    </row>
    <row r="3790">
      <c r="B3790" s="2">
        <v>0.0738961784674087</v>
      </c>
      <c r="C3790" s="3">
        <v>1.83115377934746E-24</v>
      </c>
    </row>
    <row r="3791">
      <c r="B3791" s="2">
        <v>0.0738961784674087</v>
      </c>
      <c r="C3791" s="3">
        <v>1.83115377934746E-24</v>
      </c>
    </row>
    <row r="3792">
      <c r="B3792" s="2">
        <v>0.0738961784674087</v>
      </c>
      <c r="C3792" s="3">
        <v>1.83115377934746E-24</v>
      </c>
    </row>
    <row r="3793">
      <c r="B3793" s="2">
        <v>0.0738961784674087</v>
      </c>
      <c r="C3793" s="3">
        <v>1.83115377934746E-24</v>
      </c>
    </row>
    <row r="3794">
      <c r="B3794" s="2">
        <v>0.0738961784674087</v>
      </c>
      <c r="C3794" s="3">
        <v>1.83115377934746E-24</v>
      </c>
    </row>
    <row r="3795">
      <c r="B3795" s="2">
        <v>0.0738961784674087</v>
      </c>
      <c r="C3795" s="3">
        <v>1.83115377934746E-24</v>
      </c>
    </row>
    <row r="3796">
      <c r="B3796" s="2">
        <v>0.0738961784674087</v>
      </c>
      <c r="C3796" s="3">
        <v>1.83115377934746E-24</v>
      </c>
    </row>
    <row r="3797">
      <c r="B3797" s="2">
        <v>0.0738961784674087</v>
      </c>
      <c r="C3797" s="3">
        <v>1.83115377934746E-24</v>
      </c>
    </row>
    <row r="3798">
      <c r="B3798" s="2">
        <v>0.0738961784674087</v>
      </c>
      <c r="C3798" s="3">
        <v>1.83115377934746E-24</v>
      </c>
    </row>
    <row r="3799">
      <c r="B3799" s="2">
        <v>0.0738961784674087</v>
      </c>
      <c r="C3799" s="3">
        <v>1.83115377934746E-24</v>
      </c>
    </row>
    <row r="3800">
      <c r="B3800" s="2">
        <v>0.0738961784674087</v>
      </c>
      <c r="C3800" s="3">
        <v>1.83115377934746E-24</v>
      </c>
    </row>
    <row r="3801">
      <c r="B3801" s="2">
        <v>0.0738961784674087</v>
      </c>
      <c r="C3801" s="3">
        <v>1.83115377934746E-24</v>
      </c>
    </row>
    <row r="3802">
      <c r="B3802" s="2">
        <v>0.0738961784674087</v>
      </c>
      <c r="C3802" s="3">
        <v>1.51931218243674E-24</v>
      </c>
    </row>
    <row r="3803">
      <c r="B3803" s="2">
        <v>0.0738961784674087</v>
      </c>
      <c r="C3803" s="3">
        <v>1.51931218243674E-24</v>
      </c>
    </row>
    <row r="3804">
      <c r="B3804" s="2">
        <v>0.0738961784674087</v>
      </c>
      <c r="C3804" s="3">
        <v>1.18674469505173E-24</v>
      </c>
    </row>
    <row r="3805">
      <c r="B3805" s="2">
        <v>0.0738961784674087</v>
      </c>
      <c r="C3805" s="3">
        <v>1.18674469505173E-24</v>
      </c>
    </row>
    <row r="3806">
      <c r="B3806" s="2">
        <v>0.0738961784674087</v>
      </c>
      <c r="C3806" s="3">
        <v>1.18674469505173E-24</v>
      </c>
    </row>
    <row r="3807">
      <c r="B3807" s="2">
        <v>0.0738961784674087</v>
      </c>
      <c r="C3807" s="3">
        <v>1.18674469505173E-24</v>
      </c>
    </row>
    <row r="3808">
      <c r="B3808" s="2">
        <v>0.0738961784674087</v>
      </c>
      <c r="C3808" s="3">
        <v>1.18674469505173E-24</v>
      </c>
    </row>
    <row r="3809">
      <c r="B3809" s="2">
        <v>0.0738961784674087</v>
      </c>
      <c r="C3809" s="3">
        <v>1.18674469505173E-24</v>
      </c>
    </row>
    <row r="3810">
      <c r="B3810" s="2">
        <v>0.0738961784674087</v>
      </c>
      <c r="C3810" s="3">
        <v>1.18674469505173E-24</v>
      </c>
    </row>
    <row r="3811">
      <c r="B3811" s="2">
        <v>0.0738961784674087</v>
      </c>
      <c r="C3811" s="3">
        <v>1.18674469505173E-24</v>
      </c>
    </row>
    <row r="3812">
      <c r="B3812" s="2">
        <v>0.0738961784674087</v>
      </c>
      <c r="C3812" s="3">
        <v>1.18674469505173E-24</v>
      </c>
    </row>
    <row r="3813">
      <c r="B3813" s="2">
        <v>0.0738961784674087</v>
      </c>
      <c r="C3813" s="3">
        <v>1.18674469505173E-24</v>
      </c>
    </row>
    <row r="3814">
      <c r="B3814" s="2">
        <v>0.0738961784674087</v>
      </c>
      <c r="C3814" s="3">
        <v>1.18674469505173E-24</v>
      </c>
    </row>
    <row r="3815">
      <c r="B3815" s="2">
        <v>0.0738961784674087</v>
      </c>
      <c r="C3815" s="3">
        <v>1.18674469505173E-24</v>
      </c>
    </row>
    <row r="3816">
      <c r="B3816" s="2">
        <v>0.0738961784674087</v>
      </c>
      <c r="C3816" s="3">
        <v>1.0049933118563E-24</v>
      </c>
    </row>
    <row r="3817">
      <c r="B3817" s="2">
        <v>0.0738961784674087</v>
      </c>
      <c r="C3817" s="3">
        <v>1.0049933118563E-24</v>
      </c>
    </row>
    <row r="3818">
      <c r="B3818" s="2">
        <v>0.0738961784674087</v>
      </c>
      <c r="C3818" s="3">
        <v>1.0049933118563E-24</v>
      </c>
    </row>
    <row r="3819">
      <c r="B3819" s="2">
        <v>0.0738961784674087</v>
      </c>
      <c r="C3819" s="3">
        <v>1.0049933118563E-24</v>
      </c>
    </row>
    <row r="3820">
      <c r="B3820" s="2">
        <v>0.0738961784674087</v>
      </c>
      <c r="C3820" s="3">
        <v>1.0049933118563E-24</v>
      </c>
    </row>
    <row r="3821">
      <c r="B3821" s="2">
        <v>0.0738961784674087</v>
      </c>
      <c r="C3821" s="3">
        <v>9.96150181108776E-25</v>
      </c>
    </row>
    <row r="3822">
      <c r="B3822" s="2">
        <v>0.0738961784674087</v>
      </c>
      <c r="C3822" s="3">
        <v>9.96150181108776E-25</v>
      </c>
    </row>
    <row r="3823">
      <c r="B3823" s="2">
        <v>0.0738961784674087</v>
      </c>
      <c r="C3823" s="3">
        <v>9.96150181108776E-25</v>
      </c>
    </row>
    <row r="3824">
      <c r="B3824" s="2">
        <v>0.0738961784674087</v>
      </c>
      <c r="C3824" s="3">
        <v>9.96150181108776E-25</v>
      </c>
    </row>
    <row r="3825">
      <c r="B3825" s="2">
        <v>0.0738961784674087</v>
      </c>
      <c r="C3825" s="3">
        <v>9.96150181108776E-25</v>
      </c>
    </row>
    <row r="3826">
      <c r="B3826" s="2">
        <v>0.0738961784674087</v>
      </c>
      <c r="C3826" s="3">
        <v>9.96150181108776E-25</v>
      </c>
    </row>
    <row r="3827">
      <c r="B3827" s="2">
        <v>0.0738961784674087</v>
      </c>
      <c r="C3827" s="3">
        <v>9.70404078441271E-25</v>
      </c>
    </row>
    <row r="3828">
      <c r="B3828" s="2">
        <v>0.0738961784674087</v>
      </c>
      <c r="C3828" s="3">
        <v>9.70404078441271E-25</v>
      </c>
    </row>
    <row r="3829">
      <c r="B3829" s="2">
        <v>0.0738961784674087</v>
      </c>
      <c r="C3829" s="3">
        <v>9.70404078441271E-25</v>
      </c>
    </row>
    <row r="3830">
      <c r="B3830" s="2">
        <v>0.0738961784674087</v>
      </c>
      <c r="C3830" s="3">
        <v>9.70404078441271E-25</v>
      </c>
    </row>
    <row r="3831">
      <c r="B3831" s="2">
        <v>0.0738961784674087</v>
      </c>
      <c r="C3831" s="3">
        <v>9.70404078441271E-25</v>
      </c>
    </row>
    <row r="3832">
      <c r="B3832" s="2">
        <v>0.0738961784674087</v>
      </c>
      <c r="C3832" s="3">
        <v>9.70404078441271E-25</v>
      </c>
    </row>
    <row r="3833">
      <c r="B3833" s="2">
        <v>0.0738961784674087</v>
      </c>
      <c r="C3833" s="3">
        <v>9.70404078441271E-25</v>
      </c>
    </row>
    <row r="3834">
      <c r="B3834" s="2">
        <v>0.0738961784674087</v>
      </c>
      <c r="C3834" s="3">
        <v>9.70404078441271E-25</v>
      </c>
    </row>
    <row r="3835">
      <c r="B3835" s="2">
        <v>0.0738961784674087</v>
      </c>
      <c r="C3835" s="3">
        <v>9.70404078441271E-25</v>
      </c>
    </row>
    <row r="3836">
      <c r="B3836" s="2">
        <v>0.0738961784674087</v>
      </c>
      <c r="C3836" s="3">
        <v>9.70404078441271E-25</v>
      </c>
    </row>
    <row r="3837">
      <c r="B3837" s="2">
        <v>0.0738961784674087</v>
      </c>
      <c r="C3837" s="3">
        <v>9.70404078441271E-25</v>
      </c>
    </row>
    <row r="3838">
      <c r="B3838" s="2">
        <v>0.0738961784674087</v>
      </c>
      <c r="C3838" s="3">
        <v>9.70404078441271E-25</v>
      </c>
    </row>
    <row r="3839">
      <c r="B3839" s="2">
        <v>0.0738961784674087</v>
      </c>
      <c r="C3839" s="3">
        <v>9.70404078441271E-25</v>
      </c>
    </row>
    <row r="3840">
      <c r="B3840" s="2">
        <v>0.0738961784674087</v>
      </c>
      <c r="C3840" s="3">
        <v>9.70404078441271E-25</v>
      </c>
    </row>
    <row r="3841">
      <c r="B3841" s="2">
        <v>0.0738961784674087</v>
      </c>
      <c r="C3841" s="3">
        <v>9.70404078441271E-25</v>
      </c>
    </row>
    <row r="3842">
      <c r="B3842" s="2">
        <v>0.0738961784674087</v>
      </c>
      <c r="C3842" s="3">
        <v>8.72073108947345E-25</v>
      </c>
    </row>
    <row r="3843">
      <c r="B3843" s="2">
        <v>0.0738961784674087</v>
      </c>
      <c r="C3843" s="3">
        <v>8.13693605567883E-25</v>
      </c>
    </row>
    <row r="3844">
      <c r="B3844" s="2">
        <v>0.0738961784674087</v>
      </c>
      <c r="C3844" s="3">
        <v>8.13693605567883E-25</v>
      </c>
    </row>
    <row r="3845">
      <c r="B3845" s="2">
        <v>0.0738961784674087</v>
      </c>
      <c r="C3845" s="3">
        <v>8.13693605567883E-25</v>
      </c>
    </row>
    <row r="3846">
      <c r="B3846" s="2">
        <v>0.0738961784674087</v>
      </c>
      <c r="C3846" s="3">
        <v>8.13693605567883E-25</v>
      </c>
    </row>
    <row r="3847">
      <c r="B3847" s="2">
        <v>0.0738961784674087</v>
      </c>
      <c r="C3847" s="3">
        <v>8.13693605567883E-25</v>
      </c>
    </row>
    <row r="3848">
      <c r="B3848" s="2">
        <v>0.0738961784674087</v>
      </c>
      <c r="C3848" s="3">
        <v>8.13693605567883E-25</v>
      </c>
    </row>
    <row r="3849">
      <c r="B3849" s="2">
        <v>0.0738961784674087</v>
      </c>
      <c r="C3849" s="3">
        <v>8.13693605567883E-25</v>
      </c>
    </row>
    <row r="3850">
      <c r="B3850" s="2">
        <v>0.0738961784674087</v>
      </c>
      <c r="C3850" s="3">
        <v>8.13693605567883E-25</v>
      </c>
    </row>
    <row r="3851">
      <c r="B3851" s="2">
        <v>0.0738961784674087</v>
      </c>
      <c r="C3851" s="3">
        <v>8.13693605567883E-25</v>
      </c>
    </row>
    <row r="3852">
      <c r="B3852" s="2">
        <v>0.0738961784674087</v>
      </c>
      <c r="C3852" s="3">
        <v>8.13693605567883E-25</v>
      </c>
    </row>
    <row r="3853">
      <c r="B3853" s="2">
        <v>0.0738961784674087</v>
      </c>
      <c r="C3853" s="3">
        <v>8.13693605567883E-25</v>
      </c>
    </row>
    <row r="3854">
      <c r="B3854" s="2">
        <v>0.0738961784674087</v>
      </c>
      <c r="C3854" s="3">
        <v>8.13693605567883E-25</v>
      </c>
    </row>
    <row r="3855">
      <c r="B3855" s="2">
        <v>0.0738961784674087</v>
      </c>
      <c r="C3855" s="3">
        <v>8.13693605567883E-25</v>
      </c>
    </row>
    <row r="3856">
      <c r="B3856" s="2">
        <v>0.0738961784674087</v>
      </c>
      <c r="C3856" s="3">
        <v>7.6259617581213E-25</v>
      </c>
    </row>
    <row r="3857">
      <c r="B3857" s="2">
        <v>0.0738961784674087</v>
      </c>
      <c r="C3857" s="3">
        <v>7.6259617581213E-25</v>
      </c>
    </row>
    <row r="3858">
      <c r="B3858" s="2">
        <v>0.0738961784674087</v>
      </c>
      <c r="C3858" s="3">
        <v>7.6259617581213E-25</v>
      </c>
    </row>
    <row r="3859">
      <c r="B3859" s="2">
        <v>0.0738961784674087</v>
      </c>
      <c r="C3859" s="3">
        <v>7.6259617581213E-25</v>
      </c>
    </row>
    <row r="3860">
      <c r="B3860" s="2">
        <v>0.0738961784674087</v>
      </c>
      <c r="C3860" s="3">
        <v>7.6259617581213E-25</v>
      </c>
    </row>
    <row r="3861">
      <c r="B3861" s="2">
        <v>0.0738961784674087</v>
      </c>
      <c r="C3861" s="3">
        <v>7.6259617581213E-25</v>
      </c>
    </row>
    <row r="3862">
      <c r="B3862" s="2">
        <v>0.0738961784674087</v>
      </c>
      <c r="C3862" s="3">
        <v>7.6259617581213E-25</v>
      </c>
    </row>
    <row r="3863">
      <c r="B3863" s="2">
        <v>0.0738961784674087</v>
      </c>
      <c r="C3863" s="3">
        <v>7.36060916416565E-25</v>
      </c>
    </row>
    <row r="3864">
      <c r="B3864" s="2">
        <v>0.0738961784674087</v>
      </c>
      <c r="C3864" s="3">
        <v>6.87558050178084E-25</v>
      </c>
    </row>
    <row r="3865">
      <c r="B3865" s="2">
        <v>0.0738961784674087</v>
      </c>
      <c r="C3865" s="3">
        <v>6.15035651274594E-25</v>
      </c>
    </row>
    <row r="3866">
      <c r="B3866" s="2">
        <v>0.0738961784674087</v>
      </c>
      <c r="C3866" s="3">
        <v>6.15035651274594E-25</v>
      </c>
    </row>
    <row r="3867">
      <c r="B3867" s="2">
        <v>0.0738961784674087</v>
      </c>
      <c r="C3867" s="3">
        <v>6.15035651274594E-25</v>
      </c>
    </row>
    <row r="3868">
      <c r="B3868" s="2">
        <v>0.0738961784674087</v>
      </c>
      <c r="C3868" s="3">
        <v>6.15035651274594E-25</v>
      </c>
    </row>
    <row r="3869">
      <c r="B3869" s="2">
        <v>0.0738961784674087</v>
      </c>
      <c r="C3869" s="3">
        <v>5.84095047457629E-25</v>
      </c>
    </row>
    <row r="3870">
      <c r="B3870" s="2">
        <v>0.0738961784674087</v>
      </c>
      <c r="C3870" s="3">
        <v>5.84095047457629E-25</v>
      </c>
    </row>
    <row r="3871">
      <c r="B3871" s="2">
        <v>0.0738961784674087</v>
      </c>
      <c r="C3871" s="3">
        <v>5.84095047457629E-25</v>
      </c>
    </row>
    <row r="3872">
      <c r="B3872" s="2">
        <v>0.0738961784674087</v>
      </c>
      <c r="C3872" s="3">
        <v>5.84095047457629E-25</v>
      </c>
    </row>
    <row r="3873">
      <c r="B3873" s="2">
        <v>0.0738961784674087</v>
      </c>
      <c r="C3873" s="3">
        <v>5.84095047457629E-25</v>
      </c>
    </row>
    <row r="3874">
      <c r="B3874" s="2">
        <v>0.0738961784674087</v>
      </c>
      <c r="C3874" s="3">
        <v>5.84095047457629E-25</v>
      </c>
    </row>
    <row r="3875">
      <c r="B3875" s="2">
        <v>0.0738961784674087</v>
      </c>
      <c r="C3875" s="3">
        <v>5.84095047457629E-25</v>
      </c>
    </row>
    <row r="3876">
      <c r="B3876" s="2">
        <v>0.0738961784674087</v>
      </c>
      <c r="C3876" s="3">
        <v>5.84095047457629E-25</v>
      </c>
    </row>
    <row r="3877">
      <c r="B3877" s="2">
        <v>0.0738961784674087</v>
      </c>
      <c r="C3877" s="3">
        <v>5.84095047457629E-25</v>
      </c>
    </row>
    <row r="3878">
      <c r="B3878" s="2">
        <v>0.0738961784674087</v>
      </c>
      <c r="C3878" s="3">
        <v>5.84095047457629E-25</v>
      </c>
    </row>
    <row r="3879">
      <c r="B3879" s="2">
        <v>0.0738961784674087</v>
      </c>
      <c r="C3879" s="3">
        <v>5.84095047457629E-25</v>
      </c>
    </row>
    <row r="3880">
      <c r="B3880" s="2">
        <v>0.0738961784674087</v>
      </c>
      <c r="C3880" s="3">
        <v>5.84095047457629E-25</v>
      </c>
    </row>
    <row r="3881">
      <c r="B3881" s="2">
        <v>0.0738961784674087</v>
      </c>
      <c r="C3881" s="3">
        <v>5.71680792695972E-25</v>
      </c>
    </row>
    <row r="3882">
      <c r="B3882" s="2">
        <v>0.0738961784674087</v>
      </c>
      <c r="C3882" s="3">
        <v>5.71680792695972E-25</v>
      </c>
    </row>
    <row r="3883">
      <c r="B3883" s="2">
        <v>0.0738961784674087</v>
      </c>
      <c r="C3883" s="3">
        <v>5.71680792695972E-25</v>
      </c>
    </row>
    <row r="3884">
      <c r="B3884" s="2">
        <v>0.0738961784674087</v>
      </c>
      <c r="C3884" s="3">
        <v>5.45775241518E-25</v>
      </c>
    </row>
    <row r="3885">
      <c r="B3885" s="2">
        <v>0.0738961784674087</v>
      </c>
      <c r="C3885" s="3">
        <v>5.08588437053495E-25</v>
      </c>
    </row>
    <row r="3886">
      <c r="B3886" s="2">
        <v>0.0738961784674087</v>
      </c>
      <c r="C3886" s="3">
        <v>5.08588437053495E-25</v>
      </c>
    </row>
    <row r="3887">
      <c r="B3887" s="2">
        <v>0.0738961784674087</v>
      </c>
      <c r="C3887" s="3">
        <v>5.08588437053495E-25</v>
      </c>
    </row>
    <row r="3888">
      <c r="B3888" s="2">
        <v>0.0738961784674087</v>
      </c>
      <c r="C3888" s="3">
        <v>5.08588437053495E-25</v>
      </c>
    </row>
    <row r="3889">
      <c r="B3889" s="2">
        <v>0.0738961784674087</v>
      </c>
      <c r="C3889" s="3">
        <v>5.08588437053495E-25</v>
      </c>
    </row>
    <row r="3890">
      <c r="B3890" s="2">
        <v>0.0738961784674087</v>
      </c>
      <c r="C3890" s="3">
        <v>5.08588437053495E-25</v>
      </c>
    </row>
    <row r="3891">
      <c r="B3891" s="2">
        <v>0.0738961784674087</v>
      </c>
      <c r="C3891" s="3">
        <v>5.08588437053495E-25</v>
      </c>
    </row>
    <row r="3892">
      <c r="B3892" s="2">
        <v>0.0738961784674087</v>
      </c>
      <c r="C3892" s="3">
        <v>5.08588437053495E-25</v>
      </c>
    </row>
    <row r="3893">
      <c r="B3893" s="2">
        <v>0.0738961784674087</v>
      </c>
      <c r="C3893" s="3">
        <v>4.85181898615649E-25</v>
      </c>
    </row>
    <row r="3894">
      <c r="B3894" s="2">
        <v>0.0738961784674087</v>
      </c>
      <c r="C3894" s="3">
        <v>4.46105821586946E-25</v>
      </c>
    </row>
    <row r="3895">
      <c r="B3895" s="2">
        <v>0.0738961784674087</v>
      </c>
      <c r="C3895" s="3">
        <v>4.46105821586946E-25</v>
      </c>
    </row>
    <row r="3896">
      <c r="B3896" s="2">
        <v>0.0738961784674087</v>
      </c>
      <c r="C3896" s="3">
        <v>4.46105821586946E-25</v>
      </c>
    </row>
    <row r="3897">
      <c r="B3897" s="2">
        <v>0.0738961784674087</v>
      </c>
      <c r="C3897" s="3">
        <v>4.46105821586946E-25</v>
      </c>
    </row>
    <row r="3898">
      <c r="B3898" s="2">
        <v>0.0738961784674087</v>
      </c>
      <c r="C3898" s="3">
        <v>3.96221314776777E-25</v>
      </c>
    </row>
    <row r="3899">
      <c r="B3899" s="2">
        <v>0.0738961784674087</v>
      </c>
      <c r="C3899" s="3">
        <v>3.95357117655107E-25</v>
      </c>
    </row>
    <row r="3900">
      <c r="B3900" s="2">
        <v>0.0738961784674087</v>
      </c>
      <c r="C3900" s="3">
        <v>3.95357117655107E-25</v>
      </c>
    </row>
    <row r="3901">
      <c r="B3901" s="2">
        <v>0.0738961784674087</v>
      </c>
      <c r="C3901" s="3">
        <v>3.95357117655107E-25</v>
      </c>
    </row>
    <row r="3902">
      <c r="B3902" s="2">
        <v>0.0738961784674087</v>
      </c>
      <c r="C3902" s="3">
        <v>3.95357117655107E-25</v>
      </c>
    </row>
    <row r="3903">
      <c r="B3903" s="2">
        <v>0.0738961784674087</v>
      </c>
      <c r="C3903" s="3">
        <v>3.95357117655107E-25</v>
      </c>
    </row>
    <row r="3904">
      <c r="B3904" s="2">
        <v>0.0738961784674087</v>
      </c>
      <c r="C3904" s="3">
        <v>3.95357117655107E-25</v>
      </c>
    </row>
    <row r="3905">
      <c r="B3905" s="2">
        <v>0.0738961784674087</v>
      </c>
      <c r="C3905" s="3">
        <v>3.95357117655107E-25</v>
      </c>
    </row>
    <row r="3906">
      <c r="B3906" s="2">
        <v>0.0738961784674087</v>
      </c>
      <c r="C3906" s="3">
        <v>3.95357117655107E-25</v>
      </c>
    </row>
    <row r="3907">
      <c r="B3907" s="2">
        <v>0.0738961784674087</v>
      </c>
      <c r="C3907" s="3">
        <v>3.72230526231002E-25</v>
      </c>
    </row>
    <row r="3908">
      <c r="B3908" s="2">
        <v>0.0738961784674087</v>
      </c>
      <c r="C3908" s="3">
        <v>3.72230526231002E-25</v>
      </c>
    </row>
    <row r="3909">
      <c r="B3909" s="2">
        <v>0.0738961784674087</v>
      </c>
      <c r="C3909" s="3">
        <v>3.72230526231002E-25</v>
      </c>
    </row>
    <row r="3910">
      <c r="B3910" s="2">
        <v>0.0738961784674087</v>
      </c>
      <c r="C3910" s="3">
        <v>3.72230526231002E-25</v>
      </c>
    </row>
    <row r="3911">
      <c r="B3911" s="2">
        <v>0.0738961784674087</v>
      </c>
      <c r="C3911" s="3">
        <v>3.72230526231002E-25</v>
      </c>
    </row>
    <row r="3912">
      <c r="B3912" s="2">
        <v>0.0738961784674087</v>
      </c>
      <c r="C3912" s="3">
        <v>3.72230526231002E-25</v>
      </c>
    </row>
    <row r="3913">
      <c r="B3913" s="2">
        <v>0.0738961784674087</v>
      </c>
      <c r="C3913" s="3">
        <v>3.72230526231002E-25</v>
      </c>
    </row>
    <row r="3914">
      <c r="B3914" s="2">
        <v>0.0738961784674087</v>
      </c>
      <c r="C3914" s="3">
        <v>3.12851338869399E-25</v>
      </c>
    </row>
    <row r="3915">
      <c r="B3915" s="2">
        <v>0.0738961784674087</v>
      </c>
      <c r="C3915" s="3">
        <v>3.12851338869399E-25</v>
      </c>
    </row>
    <row r="3916">
      <c r="B3916" s="2">
        <v>0.0738961784674087</v>
      </c>
      <c r="C3916" s="3">
        <v>2.87897252550737E-25</v>
      </c>
    </row>
    <row r="3917">
      <c r="B3917" s="2">
        <v>0.0738961784674087</v>
      </c>
      <c r="C3917" s="3">
        <v>2.87897252550737E-25</v>
      </c>
    </row>
    <row r="3918">
      <c r="B3918" s="2">
        <v>0.0738961784674087</v>
      </c>
      <c r="C3918" s="3">
        <v>2.48077822030282E-25</v>
      </c>
    </row>
    <row r="3919">
      <c r="B3919" s="2">
        <v>0.0738961784674087</v>
      </c>
      <c r="C3919" s="3">
        <v>2.48077822030282E-25</v>
      </c>
    </row>
    <row r="3920">
      <c r="B3920" s="2">
        <v>0.0738961784674087</v>
      </c>
      <c r="C3920" s="3">
        <v>2.48077822030282E-25</v>
      </c>
    </row>
    <row r="3921">
      <c r="B3921" s="2">
        <v>0.0738961784674087</v>
      </c>
      <c r="C3921" s="3">
        <v>2.48077822030282E-25</v>
      </c>
    </row>
    <row r="3922">
      <c r="B3922" s="2">
        <v>0.0738961784674087</v>
      </c>
      <c r="C3922" s="3">
        <v>2.48077822030282E-25</v>
      </c>
    </row>
    <row r="3923">
      <c r="B3923" s="2">
        <v>0.0738961784674087</v>
      </c>
      <c r="C3923" s="3">
        <v>2.48077822030282E-25</v>
      </c>
    </row>
    <row r="3924">
      <c r="B3924" s="2">
        <v>0.0738961784674087</v>
      </c>
      <c r="C3924" s="3">
        <v>2.48077822030282E-25</v>
      </c>
    </row>
    <row r="3925">
      <c r="B3925" s="2">
        <v>0.0738961784674087</v>
      </c>
      <c r="C3925" s="3">
        <v>2.48077822030282E-25</v>
      </c>
    </row>
    <row r="3926">
      <c r="B3926" s="2">
        <v>0.0738961784674087</v>
      </c>
      <c r="C3926" s="3">
        <v>2.0057784452137E-25</v>
      </c>
    </row>
    <row r="3927">
      <c r="B3927" s="2">
        <v>0.0738961784674087</v>
      </c>
      <c r="C3927" s="3">
        <v>2.0057784452137E-25</v>
      </c>
    </row>
    <row r="3928">
      <c r="B3928" s="2">
        <v>0.0738961784674087</v>
      </c>
      <c r="C3928" s="3">
        <v>2.0057784452137E-25</v>
      </c>
    </row>
    <row r="3929">
      <c r="B3929" s="2">
        <v>0.0738961784674087</v>
      </c>
      <c r="C3929" s="3">
        <v>2.0057784452137E-25</v>
      </c>
    </row>
    <row r="3930">
      <c r="B3930" s="2">
        <v>0.0738961784674087</v>
      </c>
      <c r="C3930" s="3">
        <v>1.95814899590872E-25</v>
      </c>
    </row>
    <row r="3931">
      <c r="B3931" s="2">
        <v>0.0738961784674087</v>
      </c>
      <c r="C3931" s="3">
        <v>1.95814899590872E-25</v>
      </c>
    </row>
    <row r="3932">
      <c r="B3932" s="2">
        <v>0.0738961784674087</v>
      </c>
      <c r="C3932" s="3">
        <v>1.95814899590872E-25</v>
      </c>
    </row>
    <row r="3933">
      <c r="B3933" s="2">
        <v>0.0738961784674087</v>
      </c>
      <c r="C3933" s="3">
        <v>1.95814899590872E-25</v>
      </c>
    </row>
    <row r="3934">
      <c r="B3934" s="2">
        <v>0.0738961784674087</v>
      </c>
      <c r="C3934" s="3">
        <v>1.95814899590872E-25</v>
      </c>
    </row>
    <row r="3935">
      <c r="B3935" s="2">
        <v>0.0738961784674087</v>
      </c>
      <c r="C3935" s="3">
        <v>1.95814899590872E-25</v>
      </c>
    </row>
    <row r="3936">
      <c r="B3936" s="2">
        <v>0.0738961784674087</v>
      </c>
      <c r="C3936" s="3">
        <v>1.95814899590872E-25</v>
      </c>
    </row>
    <row r="3937">
      <c r="B3937" s="2">
        <v>0.0738961784674087</v>
      </c>
      <c r="C3937" s="3">
        <v>1.95814899590872E-25</v>
      </c>
    </row>
    <row r="3938">
      <c r="B3938" s="2">
        <v>0.0738961784674087</v>
      </c>
      <c r="C3938" s="3">
        <v>1.95814899590872E-25</v>
      </c>
    </row>
    <row r="3939">
      <c r="B3939" s="2">
        <v>0.0738961784674087</v>
      </c>
      <c r="C3939" s="3">
        <v>1.95814899590872E-25</v>
      </c>
    </row>
    <row r="3940">
      <c r="B3940" s="2">
        <v>0.0738961784674087</v>
      </c>
      <c r="C3940" s="3">
        <v>1.95814899590872E-25</v>
      </c>
    </row>
    <row r="3941">
      <c r="B3941" s="2">
        <v>0.0738961784674087</v>
      </c>
      <c r="C3941" s="3">
        <v>1.95814899590872E-25</v>
      </c>
    </row>
    <row r="3942">
      <c r="B3942" s="2">
        <v>0.0738961784674087</v>
      </c>
      <c r="C3942" s="3">
        <v>1.95814899590872E-25</v>
      </c>
    </row>
    <row r="3943">
      <c r="B3943" s="2">
        <v>0.0738961784674087</v>
      </c>
      <c r="C3943" s="3">
        <v>1.95814899590872E-25</v>
      </c>
    </row>
    <row r="3944">
      <c r="B3944" s="2">
        <v>0.0738961784674087</v>
      </c>
      <c r="C3944" s="3">
        <v>1.95814899590872E-25</v>
      </c>
    </row>
    <row r="3945">
      <c r="B3945" s="2">
        <v>0.0738961784674087</v>
      </c>
      <c r="C3945" s="3">
        <v>1.95814899590872E-25</v>
      </c>
    </row>
    <row r="3946">
      <c r="B3946" s="2">
        <v>0.0738961784674087</v>
      </c>
      <c r="C3946" s="3">
        <v>1.95814899590872E-25</v>
      </c>
    </row>
    <row r="3947">
      <c r="B3947" s="2">
        <v>0.0738961784674087</v>
      </c>
      <c r="C3947" s="3">
        <v>1.95814899590872E-25</v>
      </c>
    </row>
    <row r="3948">
      <c r="B3948" s="2">
        <v>0.0738961784674087</v>
      </c>
      <c r="C3948" s="3">
        <v>1.95814899590872E-25</v>
      </c>
    </row>
    <row r="3949">
      <c r="B3949" s="2">
        <v>0.0738961784674087</v>
      </c>
      <c r="C3949" s="3">
        <v>1.95814899590872E-25</v>
      </c>
    </row>
    <row r="3950">
      <c r="B3950" s="2">
        <v>0.0738961784674087</v>
      </c>
      <c r="C3950" s="3">
        <v>1.95814899590872E-25</v>
      </c>
    </row>
    <row r="3951">
      <c r="B3951" s="2">
        <v>0.0738961784674087</v>
      </c>
      <c r="C3951" s="3">
        <v>1.95814899590872E-25</v>
      </c>
    </row>
    <row r="3952">
      <c r="B3952" s="2">
        <v>0.0738961784674087</v>
      </c>
      <c r="C3952" s="3">
        <v>1.95814899590872E-25</v>
      </c>
    </row>
    <row r="3953">
      <c r="B3953" s="2">
        <v>0.0738961784674087</v>
      </c>
      <c r="C3953" s="3">
        <v>1.95814899590872E-25</v>
      </c>
    </row>
    <row r="3954">
      <c r="B3954" s="2">
        <v>0.0738961784674087</v>
      </c>
      <c r="C3954" s="3">
        <v>1.83900831946932E-25</v>
      </c>
    </row>
    <row r="3955">
      <c r="B3955" s="2">
        <v>0.0738961784674087</v>
      </c>
      <c r="C3955" s="3">
        <v>1.83900831946932E-25</v>
      </c>
    </row>
    <row r="3956">
      <c r="B3956" s="2">
        <v>0.0738961784674087</v>
      </c>
      <c r="C3956" s="3">
        <v>1.737254137381E-25</v>
      </c>
    </row>
    <row r="3957">
      <c r="B3957" s="2">
        <v>0.0738961784674087</v>
      </c>
      <c r="C3957" s="3">
        <v>1.737254137381E-25</v>
      </c>
    </row>
    <row r="3958">
      <c r="B3958" s="2">
        <v>0.0738961784674087</v>
      </c>
      <c r="C3958" s="3">
        <v>1.718046360415E-25</v>
      </c>
    </row>
    <row r="3959">
      <c r="B3959" s="2">
        <v>0.0738961784674087</v>
      </c>
      <c r="C3959" s="3">
        <v>1.663474442106E-25</v>
      </c>
    </row>
    <row r="3960">
      <c r="B3960" s="2">
        <v>0.0738961784674087</v>
      </c>
      <c r="C3960" s="3">
        <v>1.663474442106E-25</v>
      </c>
    </row>
    <row r="3961">
      <c r="B3961" s="2">
        <v>0.0738961784674087</v>
      </c>
      <c r="C3961" s="3">
        <v>1.663474442106E-25</v>
      </c>
    </row>
    <row r="3962">
      <c r="B3962" s="2">
        <v>0.0738961784674087</v>
      </c>
      <c r="C3962" s="3">
        <v>1.663474442106E-25</v>
      </c>
    </row>
    <row r="3963">
      <c r="B3963" s="2">
        <v>0.0738961784674087</v>
      </c>
      <c r="C3963" s="3">
        <v>1.59511422124988E-25</v>
      </c>
    </row>
    <row r="3964">
      <c r="B3964" s="2">
        <v>0.0738961784674087</v>
      </c>
      <c r="C3964" s="3">
        <v>1.59511422124988E-25</v>
      </c>
    </row>
    <row r="3965">
      <c r="B3965" s="2">
        <v>0.0738961784674087</v>
      </c>
      <c r="C3965" s="3">
        <v>1.59511422124988E-25</v>
      </c>
    </row>
    <row r="3966">
      <c r="B3966" s="2">
        <v>0.0738961784674087</v>
      </c>
      <c r="C3966" s="3">
        <v>1.2048321909247E-25</v>
      </c>
    </row>
    <row r="3967">
      <c r="B3967" s="2">
        <v>0.0738961784674087</v>
      </c>
      <c r="C3967" s="3">
        <v>1.2048321909247E-25</v>
      </c>
    </row>
    <row r="3968">
      <c r="B3968" s="2">
        <v>0.0738961784674087</v>
      </c>
      <c r="C3968" s="3">
        <v>1.2048321909247E-25</v>
      </c>
    </row>
    <row r="3969">
      <c r="B3969" s="2">
        <v>0.0738961784674087</v>
      </c>
      <c r="C3969" s="3">
        <v>1.2048321909247E-25</v>
      </c>
    </row>
    <row r="3970">
      <c r="B3970" s="2">
        <v>0.0738961784674087</v>
      </c>
      <c r="C3970" s="3">
        <v>1.18916590638508E-25</v>
      </c>
    </row>
    <row r="3971">
      <c r="B3971" s="2">
        <v>0.0738961784674087</v>
      </c>
      <c r="C3971" s="3">
        <v>1.18916590638508E-25</v>
      </c>
    </row>
    <row r="3972">
      <c r="B3972" s="2">
        <v>0.0738961784674087</v>
      </c>
      <c r="C3972" s="3">
        <v>1.18916590638508E-25</v>
      </c>
    </row>
    <row r="3973">
      <c r="B3973" s="2">
        <v>0.0738961784674087</v>
      </c>
      <c r="C3973" s="3">
        <v>1.18916590638508E-25</v>
      </c>
    </row>
    <row r="3974">
      <c r="B3974" s="2">
        <v>0.0738961784674087</v>
      </c>
      <c r="C3974" s="3">
        <v>1.16422409671426E-25</v>
      </c>
    </row>
    <row r="3975">
      <c r="B3975" s="2">
        <v>0.0738961784674087</v>
      </c>
      <c r="C3975" s="3">
        <v>1.16422409671426E-25</v>
      </c>
    </row>
    <row r="3976">
      <c r="B3976" s="2">
        <v>0.0738961784674087</v>
      </c>
      <c r="C3976" s="3">
        <v>1.16422409671426E-25</v>
      </c>
    </row>
    <row r="3977">
      <c r="B3977" s="2">
        <v>0.0738961784674087</v>
      </c>
      <c r="C3977" s="3">
        <v>1.16422409671426E-25</v>
      </c>
    </row>
    <row r="3978">
      <c r="B3978" s="2">
        <v>0.0738961784674087</v>
      </c>
      <c r="C3978" s="3">
        <v>1.16422409671426E-25</v>
      </c>
    </row>
    <row r="3979">
      <c r="B3979" s="2">
        <v>0.0738961784674087</v>
      </c>
      <c r="C3979" s="3">
        <v>1.16422409671426E-25</v>
      </c>
    </row>
    <row r="3980">
      <c r="B3980" s="2">
        <v>0.0738961784674087</v>
      </c>
      <c r="C3980" s="3">
        <v>1.16422409671426E-25</v>
      </c>
    </row>
    <row r="3981">
      <c r="B3981" s="2">
        <v>0.0738961784674087</v>
      </c>
      <c r="C3981" s="3">
        <v>1.16422409671426E-25</v>
      </c>
    </row>
    <row r="3982">
      <c r="B3982" s="2">
        <v>0.0738961784674087</v>
      </c>
      <c r="C3982" s="3">
        <v>1.16422409671426E-25</v>
      </c>
    </row>
    <row r="3983">
      <c r="B3983" s="2">
        <v>0.0738961784674087</v>
      </c>
      <c r="C3983" s="3">
        <v>1.15980006615016E-25</v>
      </c>
    </row>
    <row r="3984">
      <c r="B3984" s="2">
        <v>0.0738961784674087</v>
      </c>
      <c r="C3984" s="3">
        <v>9.96000987790076E-26</v>
      </c>
    </row>
    <row r="3985">
      <c r="B3985" s="2">
        <v>0.0738961784674087</v>
      </c>
      <c r="C3985" s="3">
        <v>9.55221809370807E-26</v>
      </c>
    </row>
    <row r="3986">
      <c r="B3986" s="2">
        <v>0.0738961784674087</v>
      </c>
      <c r="C3986" s="3">
        <v>9.55221809370807E-26</v>
      </c>
    </row>
    <row r="3987">
      <c r="B3987" s="2">
        <v>0.0738961784674087</v>
      </c>
      <c r="C3987" s="3">
        <v>9.55221809370807E-26</v>
      </c>
    </row>
    <row r="3988">
      <c r="B3988" s="2">
        <v>0.0738961784674087</v>
      </c>
      <c r="C3988" s="3">
        <v>9.01029037334387E-26</v>
      </c>
    </row>
    <row r="3989">
      <c r="B3989" s="2">
        <v>0.0738961784674087</v>
      </c>
      <c r="C3989" s="3">
        <v>9.01029037334387E-26</v>
      </c>
    </row>
    <row r="3990">
      <c r="B3990" s="2">
        <v>0.0738961784674087</v>
      </c>
      <c r="C3990" s="3">
        <v>8.97621158223832E-26</v>
      </c>
    </row>
    <row r="3991">
      <c r="B3991" s="2">
        <v>0.0738961784674087</v>
      </c>
      <c r="C3991" s="3">
        <v>8.97621158223832E-26</v>
      </c>
    </row>
    <row r="3992">
      <c r="B3992" s="2">
        <v>0.0738961784674087</v>
      </c>
      <c r="C3992" s="3">
        <v>8.97621158223832E-26</v>
      </c>
    </row>
    <row r="3993">
      <c r="B3993" s="2">
        <v>0.0738961784674087</v>
      </c>
      <c r="C3993" s="3">
        <v>8.97621158223832E-26</v>
      </c>
    </row>
    <row r="3994">
      <c r="B3994" s="2">
        <v>0.0738961784674087</v>
      </c>
      <c r="C3994" s="3">
        <v>8.97621158223832E-26</v>
      </c>
    </row>
    <row r="3995">
      <c r="B3995" s="2">
        <v>0.0738961784674087</v>
      </c>
      <c r="C3995" s="3">
        <v>8.97621158223832E-26</v>
      </c>
    </row>
    <row r="3996">
      <c r="B3996" s="2">
        <v>0.0738961784674087</v>
      </c>
      <c r="C3996" s="3">
        <v>8.97621158223832E-26</v>
      </c>
    </row>
    <row r="3997">
      <c r="B3997" s="2">
        <v>0.0738961784674087</v>
      </c>
      <c r="C3997" s="3">
        <v>8.97621158223832E-26</v>
      </c>
    </row>
    <row r="3998">
      <c r="B3998" s="2">
        <v>0.0738961784674087</v>
      </c>
      <c r="C3998" s="3">
        <v>8.97621158223832E-26</v>
      </c>
    </row>
    <row r="3999">
      <c r="B3999" s="2">
        <v>0.0738961784674087</v>
      </c>
      <c r="C3999" s="3">
        <v>8.25933423461873E-26</v>
      </c>
    </row>
    <row r="4000">
      <c r="B4000" s="2">
        <v>0.0738961784674087</v>
      </c>
      <c r="C4000" s="3">
        <v>8.25933423461873E-26</v>
      </c>
    </row>
    <row r="4001">
      <c r="B4001" s="2">
        <v>0.0738961784674087</v>
      </c>
      <c r="C4001" s="3">
        <v>8.25933423461873E-26</v>
      </c>
    </row>
    <row r="4002">
      <c r="B4002" s="2">
        <v>0.0738961784674087</v>
      </c>
      <c r="C4002" s="3">
        <v>8.25933423461873E-26</v>
      </c>
    </row>
    <row r="4003">
      <c r="B4003" s="2">
        <v>0.0738961784674087</v>
      </c>
      <c r="C4003" s="3">
        <v>8.25933423461873E-26</v>
      </c>
    </row>
    <row r="4004">
      <c r="B4004" s="2">
        <v>0.0738961784674087</v>
      </c>
      <c r="C4004" s="3">
        <v>7.98627003227647E-26</v>
      </c>
    </row>
    <row r="4005">
      <c r="B4005" s="2">
        <v>0.0738961784674087</v>
      </c>
      <c r="C4005" s="3">
        <v>7.98627003227647E-26</v>
      </c>
    </row>
    <row r="4006">
      <c r="B4006" s="2">
        <v>0.0738961784674087</v>
      </c>
      <c r="C4006" s="3">
        <v>7.98627003227647E-26</v>
      </c>
    </row>
    <row r="4007">
      <c r="B4007" s="2">
        <v>0.0738961784674087</v>
      </c>
      <c r="C4007" s="3">
        <v>7.90250779528398E-26</v>
      </c>
    </row>
    <row r="4008">
      <c r="B4008" s="2">
        <v>0.0738961784674087</v>
      </c>
      <c r="C4008" s="3">
        <v>7.90250779528398E-26</v>
      </c>
    </row>
    <row r="4009">
      <c r="B4009" s="2">
        <v>0.0738961784674087</v>
      </c>
      <c r="C4009" s="3">
        <v>5.98191745314896E-26</v>
      </c>
    </row>
    <row r="4010">
      <c r="B4010" s="2">
        <v>0.0738961784674087</v>
      </c>
      <c r="C4010" s="3">
        <v>5.98191745314896E-26</v>
      </c>
    </row>
    <row r="4011">
      <c r="B4011" s="2">
        <v>0.0738961784674087</v>
      </c>
      <c r="C4011" s="3">
        <v>5.98191745314896E-26</v>
      </c>
    </row>
    <row r="4012">
      <c r="B4012" s="2">
        <v>0.0738961784674087</v>
      </c>
      <c r="C4012" s="3">
        <v>5.98191745314896E-26</v>
      </c>
    </row>
    <row r="4013">
      <c r="B4013" s="2">
        <v>0.0738961784674087</v>
      </c>
      <c r="C4013" s="3">
        <v>5.94736534550027E-26</v>
      </c>
    </row>
    <row r="4014">
      <c r="B4014" s="2">
        <v>0.0738961784674087</v>
      </c>
      <c r="C4014" s="3">
        <v>5.94736534550027E-26</v>
      </c>
    </row>
    <row r="4015">
      <c r="B4015" s="2">
        <v>0.0738961784674087</v>
      </c>
      <c r="C4015" s="3">
        <v>5.94736534550027E-26</v>
      </c>
    </row>
    <row r="4016">
      <c r="B4016" s="2">
        <v>0.0738961784674087</v>
      </c>
      <c r="C4016" s="3">
        <v>5.94736534550027E-26</v>
      </c>
    </row>
    <row r="4017">
      <c r="B4017" s="2">
        <v>0.0738961784674087</v>
      </c>
      <c r="C4017" s="3">
        <v>5.94736534550027E-26</v>
      </c>
    </row>
    <row r="4018">
      <c r="B4018" s="2">
        <v>0.0738961784674087</v>
      </c>
      <c r="C4018" s="3">
        <v>5.94736534550027E-26</v>
      </c>
    </row>
    <row r="4019">
      <c r="B4019" s="2">
        <v>0.0738961784674087</v>
      </c>
      <c r="C4019" s="3">
        <v>5.94684765553122E-26</v>
      </c>
    </row>
    <row r="4020">
      <c r="B4020" s="2">
        <v>0.0738961784674087</v>
      </c>
      <c r="C4020" s="3">
        <v>5.94684765553122E-26</v>
      </c>
    </row>
    <row r="4021">
      <c r="B4021" s="2">
        <v>0.0738961784674087</v>
      </c>
      <c r="C4021" s="3">
        <v>5.94684765553122E-26</v>
      </c>
    </row>
    <row r="4022">
      <c r="B4022" s="2">
        <v>0.0738961784674087</v>
      </c>
      <c r="C4022" s="3">
        <v>5.94684765553122E-26</v>
      </c>
    </row>
    <row r="4023">
      <c r="B4023" s="2">
        <v>0.0738961784674087</v>
      </c>
      <c r="C4023" s="3">
        <v>5.94684765553122E-26</v>
      </c>
    </row>
    <row r="4024">
      <c r="B4024" s="2">
        <v>0.0738961784674087</v>
      </c>
      <c r="C4024" s="3">
        <v>5.94684765553122E-26</v>
      </c>
    </row>
    <row r="4025">
      <c r="B4025" s="2">
        <v>0.0738961784674087</v>
      </c>
      <c r="C4025" s="3">
        <v>5.94684765553122E-26</v>
      </c>
    </row>
    <row r="4026">
      <c r="B4026" s="2">
        <v>0.0738961784674087</v>
      </c>
      <c r="C4026" s="3">
        <v>5.92246692317924E-26</v>
      </c>
    </row>
    <row r="4027">
      <c r="B4027" s="2">
        <v>0.0738961784674087</v>
      </c>
      <c r="C4027" s="3">
        <v>5.92246692317924E-26</v>
      </c>
    </row>
    <row r="4028">
      <c r="B4028" s="2">
        <v>0.0738961784674087</v>
      </c>
      <c r="C4028" s="3">
        <v>5.886943530541E-26</v>
      </c>
    </row>
    <row r="4029">
      <c r="B4029" s="2">
        <v>0.0738961784674087</v>
      </c>
      <c r="C4029" s="3">
        <v>5.886943530541E-26</v>
      </c>
    </row>
    <row r="4030">
      <c r="B4030" s="2">
        <v>0.0738961784674087</v>
      </c>
      <c r="C4030" s="3">
        <v>5.886943530541E-26</v>
      </c>
    </row>
    <row r="4031">
      <c r="B4031" s="2">
        <v>0.0738961784674087</v>
      </c>
      <c r="C4031" s="3">
        <v>5.886943530541E-26</v>
      </c>
    </row>
    <row r="4032">
      <c r="B4032" s="2">
        <v>0.0738961784674087</v>
      </c>
      <c r="C4032" s="3">
        <v>4.7320215830135E-26</v>
      </c>
    </row>
    <row r="4033">
      <c r="B4033" s="2">
        <v>0.0738961784674087</v>
      </c>
      <c r="C4033" s="3">
        <v>4.7320215830135E-26</v>
      </c>
    </row>
    <row r="4034">
      <c r="B4034" s="2">
        <v>0.0738961784674087</v>
      </c>
      <c r="C4034" s="3">
        <v>4.7320215830135E-26</v>
      </c>
    </row>
    <row r="4035">
      <c r="B4035" s="2">
        <v>0.0738961784674087</v>
      </c>
      <c r="C4035" s="3">
        <v>4.7320215830135E-26</v>
      </c>
    </row>
    <row r="4036">
      <c r="B4036" s="2">
        <v>0.0738961784674087</v>
      </c>
      <c r="C4036" s="3">
        <v>3.9061532405763E-26</v>
      </c>
    </row>
    <row r="4037">
      <c r="B4037" s="2">
        <v>0.0738961784674087</v>
      </c>
      <c r="C4037" s="3">
        <v>3.9061532405763E-26</v>
      </c>
    </row>
    <row r="4038">
      <c r="B4038" s="2">
        <v>0.0738961784674087</v>
      </c>
      <c r="C4038" s="3">
        <v>3.9061532405763E-26</v>
      </c>
    </row>
    <row r="4039">
      <c r="B4039" s="2">
        <v>0.0738961784674087</v>
      </c>
      <c r="C4039" s="3">
        <v>3.87647727939802E-26</v>
      </c>
    </row>
    <row r="4040">
      <c r="B4040" s="2">
        <v>0.0738961784674087</v>
      </c>
      <c r="C4040" s="3">
        <v>3.87647727939802E-26</v>
      </c>
    </row>
    <row r="4041">
      <c r="B4041" s="2">
        <v>0.0738961784674087</v>
      </c>
      <c r="C4041" s="3">
        <v>3.87647727939802E-26</v>
      </c>
    </row>
    <row r="4042">
      <c r="B4042" s="2">
        <v>0.0738961784674087</v>
      </c>
      <c r="C4042" s="3">
        <v>3.87647727939802E-26</v>
      </c>
    </row>
    <row r="4043">
      <c r="B4043" s="2">
        <v>0.0738961784674087</v>
      </c>
      <c r="C4043" s="3">
        <v>3.87647727939802E-26</v>
      </c>
    </row>
    <row r="4044">
      <c r="B4044" s="2">
        <v>0.0738961784674087</v>
      </c>
      <c r="C4044" s="3">
        <v>3.87647727939802E-26</v>
      </c>
    </row>
    <row r="4045">
      <c r="B4045" s="2">
        <v>0.0738961784674087</v>
      </c>
      <c r="C4045" s="3">
        <v>3.87647727939802E-26</v>
      </c>
    </row>
    <row r="4046">
      <c r="B4046" s="2">
        <v>0.0738961784674087</v>
      </c>
      <c r="C4046" s="3">
        <v>3.87647727939802E-26</v>
      </c>
    </row>
    <row r="4047">
      <c r="B4047" s="2">
        <v>0.0738961784674087</v>
      </c>
      <c r="C4047" s="3">
        <v>3.87647727939802E-26</v>
      </c>
    </row>
    <row r="4048">
      <c r="B4048" s="2">
        <v>0.0738961784674087</v>
      </c>
      <c r="C4048" s="3">
        <v>3.14614985334441E-26</v>
      </c>
    </row>
    <row r="4049">
      <c r="B4049" s="2">
        <v>0.0738961784674087</v>
      </c>
      <c r="C4049" s="3">
        <v>3.14614985334441E-26</v>
      </c>
    </row>
    <row r="4050">
      <c r="B4050" s="2">
        <v>0.0738961784674087</v>
      </c>
      <c r="C4050" s="3">
        <v>3.14614985334441E-26</v>
      </c>
    </row>
    <row r="4051">
      <c r="B4051" s="2">
        <v>0.0738961784674087</v>
      </c>
      <c r="C4051" s="3">
        <v>3.14614985334441E-26</v>
      </c>
    </row>
    <row r="4052">
      <c r="B4052" s="2">
        <v>0.0738961784674087</v>
      </c>
      <c r="C4052" s="3">
        <v>3.14614985334441E-26</v>
      </c>
    </row>
    <row r="4053">
      <c r="B4053" s="2">
        <v>0.0738961784674087</v>
      </c>
      <c r="C4053" s="3">
        <v>3.14614985334441E-26</v>
      </c>
    </row>
    <row r="4054">
      <c r="B4054" s="2">
        <v>0.0738961784674087</v>
      </c>
      <c r="C4054" s="3">
        <v>3.14614985334441E-26</v>
      </c>
    </row>
    <row r="4055">
      <c r="B4055" s="2">
        <v>0.0738961784674087</v>
      </c>
      <c r="C4055" s="3">
        <v>3.02835319867228E-26</v>
      </c>
    </row>
    <row r="4056">
      <c r="B4056" s="2">
        <v>0.0738961784674087</v>
      </c>
      <c r="C4056" s="3">
        <v>3.02835319867228E-26</v>
      </c>
    </row>
    <row r="4057">
      <c r="B4057" s="2">
        <v>0.0738961784674087</v>
      </c>
      <c r="C4057" s="3">
        <v>3.02835319867228E-26</v>
      </c>
    </row>
    <row r="4058">
      <c r="B4058" s="2">
        <v>0.0738961784674087</v>
      </c>
      <c r="C4058" s="3">
        <v>3.02835319867228E-26</v>
      </c>
    </row>
    <row r="4059">
      <c r="B4059" s="2">
        <v>0.0738961784674087</v>
      </c>
      <c r="C4059" s="3">
        <v>3.02835319867228E-26</v>
      </c>
    </row>
    <row r="4060">
      <c r="B4060" s="2">
        <v>0.0738961784674087</v>
      </c>
      <c r="C4060" s="3">
        <v>3.02835319867228E-26</v>
      </c>
    </row>
    <row r="4061">
      <c r="B4061" s="2">
        <v>0.0738961784674087</v>
      </c>
      <c r="C4061" s="3">
        <v>3.02835319867228E-26</v>
      </c>
    </row>
    <row r="4062">
      <c r="B4062" s="2">
        <v>0.0738961784674087</v>
      </c>
      <c r="C4062" s="3">
        <v>3.02835319867228E-26</v>
      </c>
    </row>
    <row r="4063">
      <c r="B4063" s="2">
        <v>0.0738961784674087</v>
      </c>
      <c r="C4063" s="3">
        <v>3.02835319867228E-26</v>
      </c>
    </row>
    <row r="4064">
      <c r="B4064" s="2">
        <v>0.0738961784674087</v>
      </c>
      <c r="C4064" s="3">
        <v>2.96979013722094E-26</v>
      </c>
    </row>
    <row r="4065">
      <c r="B4065" s="2">
        <v>0.0738961784674087</v>
      </c>
      <c r="C4065" s="3">
        <v>2.96979013722094E-26</v>
      </c>
    </row>
    <row r="4066">
      <c r="B4066" s="2">
        <v>0.0738961784674087</v>
      </c>
      <c r="C4066" s="3">
        <v>2.96979013722094E-26</v>
      </c>
    </row>
    <row r="4067">
      <c r="B4067" s="2">
        <v>0.0738961784674087</v>
      </c>
      <c r="C4067" s="3">
        <v>2.77698760160426E-26</v>
      </c>
    </row>
    <row r="4068">
      <c r="B4068" s="2">
        <v>0.0738961784674087</v>
      </c>
      <c r="C4068" s="3">
        <v>2.77698760160426E-26</v>
      </c>
    </row>
    <row r="4069">
      <c r="B4069" s="2">
        <v>0.0738961784674087</v>
      </c>
      <c r="C4069" s="3">
        <v>2.77698760160426E-26</v>
      </c>
    </row>
    <row r="4070">
      <c r="B4070" s="2">
        <v>0.0738961784674087</v>
      </c>
      <c r="C4070" s="3">
        <v>2.77698760160426E-26</v>
      </c>
    </row>
    <row r="4071">
      <c r="B4071" s="2">
        <v>0.0738961784674087</v>
      </c>
      <c r="C4071" s="3">
        <v>2.77698760160426E-26</v>
      </c>
    </row>
    <row r="4072">
      <c r="B4072" s="2">
        <v>0.0738961784674087</v>
      </c>
      <c r="C4072" s="3">
        <v>2.21872553012132E-26</v>
      </c>
    </row>
    <row r="4073">
      <c r="B4073" s="2">
        <v>0.0738961784674087</v>
      </c>
      <c r="C4073" s="3">
        <v>2.21872553012132E-26</v>
      </c>
    </row>
    <row r="4074">
      <c r="B4074" s="2">
        <v>0.0738961784674087</v>
      </c>
      <c r="C4074" s="3">
        <v>2.21872553012132E-26</v>
      </c>
    </row>
    <row r="4075">
      <c r="B4075" s="2">
        <v>0.0738961784674087</v>
      </c>
      <c r="C4075" s="3">
        <v>2.21872553012132E-26</v>
      </c>
    </row>
    <row r="4076">
      <c r="B4076" s="2">
        <v>0.0738961784674087</v>
      </c>
      <c r="C4076" s="3">
        <v>2.21872553012132E-26</v>
      </c>
    </row>
    <row r="4077">
      <c r="B4077" s="2">
        <v>0.0738961784674087</v>
      </c>
      <c r="C4077" s="3">
        <v>2.21872553012132E-26</v>
      </c>
    </row>
    <row r="4078">
      <c r="B4078" s="2">
        <v>0.0738961784674087</v>
      </c>
      <c r="C4078" s="3">
        <v>2.21872553012132E-26</v>
      </c>
    </row>
    <row r="4079">
      <c r="B4079" s="2">
        <v>0.0738961784674087</v>
      </c>
      <c r="C4079" s="3">
        <v>2.21872553012132E-26</v>
      </c>
    </row>
    <row r="4080">
      <c r="B4080" s="2">
        <v>0.0738961784674087</v>
      </c>
      <c r="C4080" s="3">
        <v>2.21872553012132E-26</v>
      </c>
    </row>
    <row r="4081">
      <c r="B4081" s="2">
        <v>0.0738961784674087</v>
      </c>
      <c r="C4081" s="3">
        <v>2.15875731018255E-26</v>
      </c>
    </row>
    <row r="4082">
      <c r="B4082" s="2">
        <v>0.0738961784674087</v>
      </c>
      <c r="C4082" s="3">
        <v>2.12530960780118E-26</v>
      </c>
    </row>
    <row r="4083">
      <c r="B4083" s="2">
        <v>0.0738961784674087</v>
      </c>
      <c r="C4083" s="3">
        <v>2.12530960780118E-26</v>
      </c>
    </row>
    <row r="4084">
      <c r="B4084" s="2">
        <v>0.0738961784674087</v>
      </c>
      <c r="C4084" s="3">
        <v>2.12530960780118E-26</v>
      </c>
    </row>
    <row r="4085">
      <c r="B4085" s="2">
        <v>0.0738961784674087</v>
      </c>
      <c r="C4085" s="3">
        <v>2.12530960780118E-26</v>
      </c>
    </row>
    <row r="4086">
      <c r="B4086" s="2">
        <v>0.0738961784674087</v>
      </c>
      <c r="C4086" s="3">
        <v>2.12530960780118E-26</v>
      </c>
    </row>
    <row r="4087">
      <c r="B4087" s="2">
        <v>0.0738961784674087</v>
      </c>
      <c r="C4087" s="3">
        <v>2.12530960780118E-26</v>
      </c>
    </row>
    <row r="4088">
      <c r="B4088" s="2">
        <v>0.0738961784674087</v>
      </c>
      <c r="C4088" s="3">
        <v>2.12530960780118E-26</v>
      </c>
    </row>
    <row r="4089">
      <c r="B4089" s="2">
        <v>0.0738961784674087</v>
      </c>
      <c r="C4089" s="3">
        <v>2.12530960780118E-26</v>
      </c>
    </row>
    <row r="4090">
      <c r="B4090" s="2">
        <v>0.0738961784674087</v>
      </c>
      <c r="C4090" s="3">
        <v>1.60676175251547E-26</v>
      </c>
    </row>
    <row r="4091">
      <c r="B4091" s="2">
        <v>0.0738961784674087</v>
      </c>
      <c r="C4091" s="3">
        <v>1.60676175251547E-26</v>
      </c>
    </row>
    <row r="4092">
      <c r="B4092" s="2">
        <v>0.0738961784674087</v>
      </c>
      <c r="C4092" s="3">
        <v>1.60676175251547E-26</v>
      </c>
    </row>
    <row r="4093">
      <c r="B4093" s="2">
        <v>0.0738961784674087</v>
      </c>
      <c r="C4093" s="3">
        <v>1.60676175251547E-26</v>
      </c>
    </row>
    <row r="4094">
      <c r="B4094" s="2">
        <v>0.0738961784674087</v>
      </c>
      <c r="C4094" s="3">
        <v>1.60676175251547E-26</v>
      </c>
    </row>
    <row r="4095">
      <c r="B4095" s="2">
        <v>0.0738961784674087</v>
      </c>
      <c r="C4095" s="3">
        <v>1.60676175251547E-26</v>
      </c>
    </row>
    <row r="4096">
      <c r="B4096" s="2">
        <v>0.0738961784674087</v>
      </c>
      <c r="C4096" s="3">
        <v>1.60676175251547E-26</v>
      </c>
    </row>
    <row r="4097">
      <c r="B4097" s="2">
        <v>0.0738961784674087</v>
      </c>
      <c r="C4097" s="3">
        <v>1.60676175251547E-26</v>
      </c>
    </row>
    <row r="4098">
      <c r="B4098" s="2">
        <v>0.0738961784674087</v>
      </c>
      <c r="C4098" s="3">
        <v>1.56012035149427E-26</v>
      </c>
    </row>
    <row r="4099">
      <c r="B4099" s="2">
        <v>0.0738961784674087</v>
      </c>
      <c r="C4099" s="3">
        <v>1.56012035149427E-26</v>
      </c>
    </row>
    <row r="4100">
      <c r="B4100" s="2">
        <v>0.0738961784674087</v>
      </c>
      <c r="C4100" s="3">
        <v>1.56012035149427E-26</v>
      </c>
    </row>
    <row r="4101">
      <c r="B4101" s="2">
        <v>0.0738961784674087</v>
      </c>
      <c r="C4101" s="3">
        <v>1.56012035149427E-26</v>
      </c>
    </row>
    <row r="4102">
      <c r="B4102" s="2">
        <v>0.0738961784674087</v>
      </c>
      <c r="C4102" s="3">
        <v>1.27666783710639E-26</v>
      </c>
    </row>
    <row r="4103">
      <c r="B4103" s="2">
        <v>0.0738961784674087</v>
      </c>
      <c r="C4103" s="3">
        <v>1.27666783710639E-26</v>
      </c>
    </row>
    <row r="4104">
      <c r="B4104" s="2">
        <v>0.0738961784674087</v>
      </c>
      <c r="C4104" s="3">
        <v>1.27666783710639E-26</v>
      </c>
    </row>
    <row r="4105">
      <c r="B4105" s="2">
        <v>0.0738961784674087</v>
      </c>
      <c r="C4105" s="3">
        <v>1.27666783710639E-26</v>
      </c>
    </row>
    <row r="4106">
      <c r="B4106" s="2">
        <v>0.0738961784674087</v>
      </c>
      <c r="C4106" s="3">
        <v>1.27666783710639E-26</v>
      </c>
    </row>
    <row r="4107">
      <c r="B4107" s="2">
        <v>0.0738961784674087</v>
      </c>
      <c r="C4107" s="3">
        <v>1.27666783710639E-26</v>
      </c>
    </row>
    <row r="4108">
      <c r="B4108" s="2">
        <v>0.0738961784674087</v>
      </c>
      <c r="C4108" s="3">
        <v>1.27666783710639E-26</v>
      </c>
    </row>
    <row r="4109">
      <c r="B4109" s="2">
        <v>0.0738961784674087</v>
      </c>
      <c r="C4109" s="3">
        <v>1.27666783710639E-26</v>
      </c>
    </row>
    <row r="4110">
      <c r="B4110" s="2">
        <v>0.0738961784674087</v>
      </c>
      <c r="C4110" s="3">
        <v>1.27666783710639E-26</v>
      </c>
    </row>
    <row r="4111">
      <c r="B4111" s="2">
        <v>0.0738961784674087</v>
      </c>
      <c r="C4111" s="3">
        <v>1.27666783710639E-26</v>
      </c>
    </row>
    <row r="4112">
      <c r="B4112" s="2">
        <v>0.0738961784674087</v>
      </c>
      <c r="C4112" s="3">
        <v>1.27666783710639E-26</v>
      </c>
    </row>
    <row r="4113">
      <c r="B4113" s="2">
        <v>0.0738961784674087</v>
      </c>
      <c r="C4113" s="3">
        <v>1.27666783710639E-26</v>
      </c>
    </row>
    <row r="4114">
      <c r="B4114" s="2">
        <v>0.0738961784674087</v>
      </c>
      <c r="C4114" s="3">
        <v>1.27666783710639E-26</v>
      </c>
    </row>
    <row r="4115">
      <c r="B4115" s="2">
        <v>0.0738961784674087</v>
      </c>
      <c r="C4115" s="3">
        <v>1.27666783710639E-26</v>
      </c>
    </row>
    <row r="4116">
      <c r="B4116" s="2">
        <v>0.0738961784674087</v>
      </c>
      <c r="C4116" s="3">
        <v>1.27666783710639E-26</v>
      </c>
    </row>
    <row r="4117">
      <c r="B4117" s="2">
        <v>0.0738961784674087</v>
      </c>
      <c r="C4117" s="3">
        <v>1.17727136304854E-26</v>
      </c>
    </row>
    <row r="4118">
      <c r="B4118" s="2">
        <v>0.0738961784674087</v>
      </c>
      <c r="C4118" s="3">
        <v>1.17727136304854E-26</v>
      </c>
    </row>
    <row r="4119">
      <c r="B4119" s="2">
        <v>0.0738961784674087</v>
      </c>
      <c r="C4119" s="3">
        <v>1.17727136304854E-26</v>
      </c>
    </row>
    <row r="4120">
      <c r="B4120" s="2">
        <v>0.0738961784674087</v>
      </c>
      <c r="C4120" s="3">
        <v>1.17727136304854E-26</v>
      </c>
    </row>
    <row r="4121">
      <c r="B4121" s="2">
        <v>0.0738961784674087</v>
      </c>
      <c r="C4121" s="3">
        <v>1.17727136304854E-26</v>
      </c>
    </row>
    <row r="4122">
      <c r="B4122" s="2">
        <v>0.0738961784674087</v>
      </c>
      <c r="C4122" s="3">
        <v>1.13400727277783E-26</v>
      </c>
    </row>
    <row r="4123">
      <c r="B4123" s="2">
        <v>0.0738961784674087</v>
      </c>
      <c r="C4123" s="3">
        <v>1.13400727277783E-26</v>
      </c>
    </row>
    <row r="4124">
      <c r="B4124" s="2">
        <v>0.0738961784674087</v>
      </c>
      <c r="C4124" s="3">
        <v>1.13400727277783E-26</v>
      </c>
    </row>
    <row r="4125">
      <c r="B4125" s="2">
        <v>0.0738961784674087</v>
      </c>
      <c r="C4125" s="3">
        <v>1.13400727277783E-26</v>
      </c>
    </row>
    <row r="4126">
      <c r="B4126" s="2">
        <v>0.0738961784674087</v>
      </c>
      <c r="C4126" s="3">
        <v>1.13400727277783E-26</v>
      </c>
    </row>
    <row r="4127">
      <c r="B4127" s="2">
        <v>0.0738961784674087</v>
      </c>
      <c r="C4127" s="3">
        <v>1.13400727277783E-26</v>
      </c>
    </row>
    <row r="4128">
      <c r="B4128" s="2">
        <v>0.0738961784674087</v>
      </c>
      <c r="C4128" s="3">
        <v>1.13400727277783E-26</v>
      </c>
    </row>
    <row r="4129">
      <c r="B4129" s="2">
        <v>0.0738961784674087</v>
      </c>
      <c r="C4129" s="3">
        <v>1.13400727277783E-26</v>
      </c>
    </row>
    <row r="4130">
      <c r="B4130" s="2">
        <v>0.0738961784674087</v>
      </c>
      <c r="C4130" s="3">
        <v>1.13400727277783E-26</v>
      </c>
    </row>
    <row r="4131">
      <c r="B4131" s="2">
        <v>0.0738961784674087</v>
      </c>
      <c r="C4131" s="3">
        <v>1.13400727277783E-26</v>
      </c>
    </row>
    <row r="4132">
      <c r="B4132" s="2">
        <v>0.0738961784674087</v>
      </c>
      <c r="C4132" s="3">
        <v>1.13400727277783E-26</v>
      </c>
    </row>
    <row r="4133">
      <c r="B4133" s="2">
        <v>0.0738961784674087</v>
      </c>
      <c r="C4133" s="3">
        <v>1.13400727277783E-26</v>
      </c>
    </row>
    <row r="4134">
      <c r="B4134" s="2">
        <v>0.0738961784674087</v>
      </c>
      <c r="C4134" s="3">
        <v>1.13400727277783E-26</v>
      </c>
    </row>
    <row r="4135">
      <c r="B4135" s="2">
        <v>0.0738961784674087</v>
      </c>
      <c r="C4135" s="3">
        <v>1.13400727277783E-26</v>
      </c>
    </row>
    <row r="4136">
      <c r="B4136" s="2">
        <v>0.0738961784674087</v>
      </c>
      <c r="C4136" s="3">
        <v>1.0310362727432E-26</v>
      </c>
    </row>
    <row r="4137">
      <c r="B4137" s="2">
        <v>0.0738961784674087</v>
      </c>
      <c r="C4137" s="3">
        <v>1.0310362727432E-26</v>
      </c>
    </row>
    <row r="4138">
      <c r="B4138" s="2">
        <v>0.0738961784674087</v>
      </c>
      <c r="C4138" s="3">
        <v>1.0310362727432E-26</v>
      </c>
    </row>
    <row r="4139">
      <c r="B4139" s="2">
        <v>0.0738961784674087</v>
      </c>
      <c r="C4139" s="3">
        <v>1.0310362727432E-26</v>
      </c>
    </row>
    <row r="4140">
      <c r="B4140" s="2">
        <v>0.0738961784674087</v>
      </c>
      <c r="C4140" s="3">
        <v>8.68767584539242E-27</v>
      </c>
    </row>
    <row r="4141">
      <c r="B4141" s="2">
        <v>0.0738961784674087</v>
      </c>
      <c r="C4141" s="3">
        <v>8.68767584539242E-27</v>
      </c>
    </row>
    <row r="4142">
      <c r="B4142" s="2">
        <v>0.0738961784674087</v>
      </c>
      <c r="C4142" s="3">
        <v>8.68767584539242E-27</v>
      </c>
    </row>
    <row r="4143">
      <c r="B4143" s="2">
        <v>0.0738961784674087</v>
      </c>
      <c r="C4143" s="3">
        <v>8.68767584539242E-27</v>
      </c>
    </row>
    <row r="4144">
      <c r="B4144" s="2">
        <v>0.0738961784674087</v>
      </c>
      <c r="C4144" s="3">
        <v>8.68767584539242E-27</v>
      </c>
    </row>
    <row r="4145">
      <c r="B4145" s="2">
        <v>0.0738961784674087</v>
      </c>
      <c r="C4145" s="3">
        <v>8.68767584539242E-27</v>
      </c>
    </row>
    <row r="4146">
      <c r="B4146" s="2">
        <v>0.0738961784674087</v>
      </c>
      <c r="C4146" s="3">
        <v>8.68767584539242E-27</v>
      </c>
    </row>
    <row r="4147">
      <c r="B4147" s="2">
        <v>0.0738961784674087</v>
      </c>
      <c r="C4147" s="3">
        <v>8.68767584539242E-27</v>
      </c>
    </row>
    <row r="4148">
      <c r="B4148" s="2">
        <v>0.0738961784674087</v>
      </c>
      <c r="C4148" s="3">
        <v>7.45054473077957E-27</v>
      </c>
    </row>
    <row r="4149">
      <c r="B4149" s="2">
        <v>0.0738961784674087</v>
      </c>
      <c r="C4149" s="3">
        <v>7.45054473077957E-27</v>
      </c>
    </row>
    <row r="4150">
      <c r="B4150" s="2">
        <v>0.0738961784674087</v>
      </c>
      <c r="C4150" s="3">
        <v>7.45054473077957E-27</v>
      </c>
    </row>
    <row r="4151">
      <c r="B4151" s="2">
        <v>0.0738961784674087</v>
      </c>
      <c r="C4151" s="3">
        <v>7.45054473077957E-27</v>
      </c>
    </row>
    <row r="4152">
      <c r="B4152" s="2">
        <v>0.0738961784674087</v>
      </c>
      <c r="C4152" s="3">
        <v>7.45054473077957E-27</v>
      </c>
    </row>
    <row r="4153">
      <c r="B4153" s="2">
        <v>0.0738961784674087</v>
      </c>
      <c r="C4153" s="3">
        <v>7.45054473077957E-27</v>
      </c>
    </row>
    <row r="4154">
      <c r="B4154" s="2">
        <v>0.0738961784674087</v>
      </c>
      <c r="C4154" s="3">
        <v>7.45054473077957E-27</v>
      </c>
    </row>
    <row r="4155">
      <c r="B4155" s="2">
        <v>0.0738961784674087</v>
      </c>
      <c r="C4155" s="3">
        <v>7.45054473077957E-27</v>
      </c>
    </row>
    <row r="4156">
      <c r="B4156" s="2">
        <v>0.0738961784674087</v>
      </c>
      <c r="C4156" s="3">
        <v>7.45054473077957E-27</v>
      </c>
    </row>
    <row r="4157">
      <c r="B4157" s="2">
        <v>0.0738961784674087</v>
      </c>
      <c r="C4157" s="3">
        <v>7.45054473077957E-27</v>
      </c>
    </row>
    <row r="4158">
      <c r="B4158" s="2">
        <v>0.0738961784674087</v>
      </c>
      <c r="C4158" s="3">
        <v>7.45054473077957E-27</v>
      </c>
    </row>
    <row r="4159">
      <c r="B4159" s="2">
        <v>0.0738961784674087</v>
      </c>
      <c r="C4159" s="3">
        <v>7.45054473077957E-27</v>
      </c>
    </row>
    <row r="4160">
      <c r="B4160" s="2">
        <v>0.0738961784674087</v>
      </c>
      <c r="C4160" s="3">
        <v>7.11863150490783E-27</v>
      </c>
    </row>
    <row r="4161">
      <c r="B4161" s="2">
        <v>0.0738961784674087</v>
      </c>
      <c r="C4161" s="3">
        <v>6.4615596746653E-27</v>
      </c>
    </row>
    <row r="4162">
      <c r="B4162" s="2">
        <v>0.0738961784674087</v>
      </c>
      <c r="C4162" s="3">
        <v>6.4615596746653E-27</v>
      </c>
    </row>
    <row r="4163">
      <c r="B4163" s="2">
        <v>0.0738961784674087</v>
      </c>
      <c r="C4163" s="3">
        <v>6.4615596746653E-27</v>
      </c>
    </row>
    <row r="4164">
      <c r="B4164" s="2">
        <v>0.0738961784674087</v>
      </c>
      <c r="C4164" s="3">
        <v>6.4615596746653E-27</v>
      </c>
    </row>
    <row r="4165">
      <c r="B4165" s="2">
        <v>0.0738961784674087</v>
      </c>
      <c r="C4165" s="3">
        <v>6.4615596746653E-27</v>
      </c>
    </row>
    <row r="4166">
      <c r="B4166" s="2">
        <v>0.0738961784674087</v>
      </c>
      <c r="C4166" s="3">
        <v>5.94120730005889E-27</v>
      </c>
    </row>
    <row r="4167">
      <c r="B4167" s="2">
        <v>0.0738961784674087</v>
      </c>
      <c r="C4167" s="3">
        <v>5.94120730005889E-27</v>
      </c>
    </row>
    <row r="4168">
      <c r="B4168" s="2">
        <v>0.0738961784674087</v>
      </c>
      <c r="C4168" s="3">
        <v>5.94120730005889E-27</v>
      </c>
    </row>
    <row r="4169">
      <c r="B4169" s="2">
        <v>0.0738961784674087</v>
      </c>
      <c r="C4169" s="3">
        <v>4.95340553530246E-27</v>
      </c>
    </row>
    <row r="4170">
      <c r="B4170" s="2">
        <v>0.0738961784674087</v>
      </c>
      <c r="C4170" s="3">
        <v>4.95340553530246E-27</v>
      </c>
    </row>
    <row r="4171">
      <c r="B4171" s="2">
        <v>0.0738961784674087</v>
      </c>
      <c r="C4171" s="3">
        <v>4.95340553530246E-27</v>
      </c>
    </row>
    <row r="4172">
      <c r="B4172" s="2">
        <v>0.0738961784674087</v>
      </c>
      <c r="C4172" s="3">
        <v>4.37162061770196E-27</v>
      </c>
    </row>
    <row r="4173">
      <c r="B4173" s="2">
        <v>0.0738961784674087</v>
      </c>
      <c r="C4173" s="3">
        <v>4.37162061770196E-27</v>
      </c>
    </row>
    <row r="4174">
      <c r="B4174" s="2">
        <v>0.0738961784674087</v>
      </c>
      <c r="C4174" s="3">
        <v>4.37162061770196E-27</v>
      </c>
    </row>
    <row r="4175">
      <c r="B4175" s="2">
        <v>0.0738961784674087</v>
      </c>
      <c r="C4175" s="3">
        <v>4.37162061770196E-27</v>
      </c>
    </row>
    <row r="4176">
      <c r="B4176" s="2">
        <v>0.0738961784674087</v>
      </c>
      <c r="C4176" s="3">
        <v>4.37162061770196E-27</v>
      </c>
    </row>
    <row r="4177">
      <c r="B4177" s="2">
        <v>0.0738961784674087</v>
      </c>
      <c r="C4177" s="3">
        <v>4.37162061770196E-27</v>
      </c>
    </row>
    <row r="4178">
      <c r="B4178" s="2">
        <v>0.0738961784674087</v>
      </c>
      <c r="C4178" s="3">
        <v>4.17440539139671E-27</v>
      </c>
    </row>
    <row r="4179">
      <c r="B4179" s="2">
        <v>0.0738961784674087</v>
      </c>
      <c r="C4179" s="3">
        <v>4.17440539139671E-27</v>
      </c>
    </row>
    <row r="4180">
      <c r="B4180" s="2">
        <v>0.0738961784674087</v>
      </c>
      <c r="C4180" s="3">
        <v>4.17440539139671E-27</v>
      </c>
    </row>
    <row r="4181">
      <c r="B4181" s="2">
        <v>0.0738961784674087</v>
      </c>
      <c r="C4181" s="3">
        <v>4.17440539139671E-27</v>
      </c>
    </row>
    <row r="4182">
      <c r="B4182" s="2">
        <v>0.0738961784674087</v>
      </c>
      <c r="C4182" s="3">
        <v>4.17440539139671E-27</v>
      </c>
    </row>
    <row r="4183">
      <c r="B4183" s="2">
        <v>0.0738961784674087</v>
      </c>
      <c r="C4183" s="3">
        <v>4.17440539139671E-27</v>
      </c>
    </row>
    <row r="4184">
      <c r="B4184" s="2">
        <v>0.0738961784674087</v>
      </c>
      <c r="C4184" s="3">
        <v>4.17440539139671E-27</v>
      </c>
    </row>
    <row r="4185">
      <c r="B4185" s="2">
        <v>0.0738961784674087</v>
      </c>
      <c r="C4185" s="3">
        <v>4.17440539139671E-27</v>
      </c>
    </row>
    <row r="4186">
      <c r="B4186" s="2">
        <v>0.0738961784674087</v>
      </c>
      <c r="C4186" s="3">
        <v>4.17440539139671E-27</v>
      </c>
    </row>
    <row r="4187">
      <c r="B4187" s="2">
        <v>0.0738961784674087</v>
      </c>
      <c r="C4187" s="3">
        <v>3.77962981214017E-27</v>
      </c>
    </row>
    <row r="4188">
      <c r="B4188" s="2">
        <v>0.0738961784674087</v>
      </c>
      <c r="C4188" s="3">
        <v>3.61673003521203E-27</v>
      </c>
    </row>
    <row r="4189">
      <c r="B4189" s="2">
        <v>0.0738961784674087</v>
      </c>
      <c r="C4189" s="3">
        <v>3.61673003521203E-27</v>
      </c>
    </row>
    <row r="4190">
      <c r="B4190" s="2">
        <v>0.0738961784674087</v>
      </c>
      <c r="C4190" s="3">
        <v>3.61673003521203E-27</v>
      </c>
    </row>
    <row r="4191">
      <c r="B4191" s="2">
        <v>0.0738961784674087</v>
      </c>
      <c r="C4191" s="3">
        <v>3.61673003521203E-27</v>
      </c>
    </row>
    <row r="4192">
      <c r="B4192" s="2">
        <v>0.0738961784674087</v>
      </c>
      <c r="C4192" s="3">
        <v>3.61673003521203E-27</v>
      </c>
    </row>
    <row r="4193">
      <c r="B4193" s="2">
        <v>0.0738961784674087</v>
      </c>
      <c r="C4193" s="3">
        <v>3.61673003521203E-27</v>
      </c>
    </row>
    <row r="4194">
      <c r="B4194" s="2">
        <v>0.0738961784674087</v>
      </c>
      <c r="C4194" s="3">
        <v>3.61673003521203E-27</v>
      </c>
    </row>
    <row r="4195">
      <c r="B4195" s="2">
        <v>0.0738961784674087</v>
      </c>
      <c r="C4195" s="3">
        <v>3.61673003521203E-27</v>
      </c>
    </row>
    <row r="4196">
      <c r="B4196" s="2">
        <v>0.0738961784674087</v>
      </c>
      <c r="C4196" s="3">
        <v>3.61673003521203E-27</v>
      </c>
    </row>
    <row r="4197">
      <c r="B4197" s="2">
        <v>0.0738961784674087</v>
      </c>
      <c r="C4197" s="3">
        <v>3.61673003521203E-27</v>
      </c>
    </row>
    <row r="4198">
      <c r="B4198" s="2">
        <v>0.0738961784674087</v>
      </c>
      <c r="C4198" s="3">
        <v>3.61673003521203E-27</v>
      </c>
    </row>
    <row r="4199">
      <c r="B4199" s="2">
        <v>0.0738961784674087</v>
      </c>
      <c r="C4199" s="3">
        <v>3.58029452215213E-27</v>
      </c>
    </row>
    <row r="4200">
      <c r="B4200" s="2">
        <v>0.0738961784674087</v>
      </c>
      <c r="C4200" s="3">
        <v>3.58029452215213E-27</v>
      </c>
    </row>
    <row r="4201">
      <c r="B4201" s="2">
        <v>0.0738961784674087</v>
      </c>
      <c r="C4201" s="3">
        <v>3.58029452215213E-27</v>
      </c>
    </row>
    <row r="4202">
      <c r="B4202" s="2">
        <v>0.0738961784674087</v>
      </c>
      <c r="C4202" s="3">
        <v>3.58029452215213E-27</v>
      </c>
    </row>
    <row r="4203">
      <c r="B4203" s="2">
        <v>0.0738961784674087</v>
      </c>
      <c r="C4203" s="3">
        <v>3.20553628836558E-27</v>
      </c>
    </row>
    <row r="4204">
      <c r="B4204" s="2">
        <v>0.0738961784674087</v>
      </c>
      <c r="C4204" s="3">
        <v>3.20553628836558E-27</v>
      </c>
    </row>
    <row r="4205">
      <c r="B4205" s="2">
        <v>0.0738961784674087</v>
      </c>
      <c r="C4205" s="3">
        <v>3.20553628836558E-27</v>
      </c>
    </row>
    <row r="4206">
      <c r="B4206" s="2">
        <v>0.0738961784674087</v>
      </c>
      <c r="C4206" s="3">
        <v>3.20553628836558E-27</v>
      </c>
    </row>
    <row r="4207">
      <c r="B4207" s="2">
        <v>0.0738961784674087</v>
      </c>
      <c r="C4207" s="3">
        <v>3.20553628836558E-27</v>
      </c>
    </row>
    <row r="4208">
      <c r="B4208" s="2">
        <v>0.0738961784674087</v>
      </c>
      <c r="C4208" s="3">
        <v>3.20553628836558E-27</v>
      </c>
    </row>
    <row r="4209">
      <c r="B4209" s="2">
        <v>0.0738961784674087</v>
      </c>
      <c r="C4209" s="3">
        <v>3.20553628836558E-27</v>
      </c>
    </row>
    <row r="4210">
      <c r="B4210" s="2">
        <v>0.0738961784674087</v>
      </c>
      <c r="C4210" s="3">
        <v>3.20553628836558E-27</v>
      </c>
    </row>
    <row r="4211">
      <c r="B4211" s="2">
        <v>0.0738961784674087</v>
      </c>
      <c r="C4211" s="3">
        <v>3.20553628836558E-27</v>
      </c>
    </row>
    <row r="4212">
      <c r="B4212" s="2">
        <v>0.0738961784674087</v>
      </c>
      <c r="C4212" s="3">
        <v>3.20553628836558E-27</v>
      </c>
    </row>
    <row r="4213">
      <c r="B4213" s="2">
        <v>0.0738961784674087</v>
      </c>
      <c r="C4213" s="3">
        <v>3.1613600776732E-27</v>
      </c>
    </row>
    <row r="4214">
      <c r="B4214" s="2">
        <v>0.0738961784674087</v>
      </c>
      <c r="C4214" s="3">
        <v>2.82786912999102E-27</v>
      </c>
    </row>
    <row r="4215">
      <c r="B4215" s="2">
        <v>0.0738961784674087</v>
      </c>
      <c r="C4215" s="3">
        <v>2.82786912999102E-27</v>
      </c>
    </row>
    <row r="4216">
      <c r="B4216" s="2">
        <v>0.0738961784674087</v>
      </c>
      <c r="C4216" s="3">
        <v>2.82786912999102E-27</v>
      </c>
    </row>
    <row r="4217">
      <c r="B4217" s="2">
        <v>0.0738961784674087</v>
      </c>
      <c r="C4217" s="3">
        <v>2.65476346510158E-27</v>
      </c>
    </row>
    <row r="4218">
      <c r="B4218" s="2">
        <v>0.0738961784674087</v>
      </c>
      <c r="C4218" s="3">
        <v>2.65476346510158E-27</v>
      </c>
    </row>
    <row r="4219">
      <c r="B4219" s="2">
        <v>0.0738961784674087</v>
      </c>
      <c r="C4219" s="3">
        <v>2.65476346510158E-27</v>
      </c>
    </row>
    <row r="4220">
      <c r="B4220" s="2">
        <v>0.0738961784674087</v>
      </c>
      <c r="C4220" s="3">
        <v>2.65476346510158E-27</v>
      </c>
    </row>
    <row r="4221">
      <c r="B4221" s="2">
        <v>0.0738961784674087</v>
      </c>
      <c r="C4221" s="3">
        <v>2.65476346510158E-27</v>
      </c>
    </row>
    <row r="4222">
      <c r="B4222" s="2">
        <v>0.0738961784674087</v>
      </c>
      <c r="C4222" s="3">
        <v>2.39458727779838E-27</v>
      </c>
    </row>
    <row r="4223">
      <c r="B4223" s="2">
        <v>0.0738961784674087</v>
      </c>
      <c r="C4223" s="3">
        <v>2.39458727779838E-27</v>
      </c>
    </row>
    <row r="4224">
      <c r="B4224" s="2">
        <v>0.0738961784674087</v>
      </c>
      <c r="C4224" s="3">
        <v>2.39458727779838E-27</v>
      </c>
    </row>
    <row r="4225">
      <c r="B4225" s="2">
        <v>0.0738961784674087</v>
      </c>
      <c r="C4225" s="3">
        <v>2.2049155338993E-27</v>
      </c>
    </row>
    <row r="4226">
      <c r="B4226" s="2">
        <v>0.0738961784674087</v>
      </c>
      <c r="C4226" s="3">
        <v>2.2049155338993E-27</v>
      </c>
    </row>
    <row r="4227">
      <c r="B4227" s="2">
        <v>0.0738961784674087</v>
      </c>
      <c r="C4227" s="3">
        <v>2.2049155338993E-27</v>
      </c>
    </row>
    <row r="4228">
      <c r="B4228" s="2">
        <v>0.0738961784674087</v>
      </c>
      <c r="C4228" s="3">
        <v>2.2049155338993E-27</v>
      </c>
    </row>
    <row r="4229">
      <c r="B4229" s="2">
        <v>0.0738961784674087</v>
      </c>
      <c r="C4229" s="3">
        <v>2.2049155338993E-27</v>
      </c>
    </row>
    <row r="4230">
      <c r="B4230" s="2">
        <v>0.0738961784674087</v>
      </c>
      <c r="C4230" s="3">
        <v>2.2049155338993E-27</v>
      </c>
    </row>
    <row r="4231">
      <c r="B4231" s="2">
        <v>0.0738961784674087</v>
      </c>
      <c r="C4231" s="3">
        <v>2.2049155338993E-27</v>
      </c>
    </row>
    <row r="4232">
      <c r="B4232" s="2">
        <v>0.0738961784674087</v>
      </c>
      <c r="C4232" s="3">
        <v>2.2049155338993E-27</v>
      </c>
    </row>
    <row r="4233">
      <c r="B4233" s="2">
        <v>0.0738961784674087</v>
      </c>
      <c r="C4233" s="3">
        <v>2.2049155338993E-27</v>
      </c>
    </row>
    <row r="4234">
      <c r="B4234" s="2">
        <v>0.0738961784674087</v>
      </c>
      <c r="C4234" s="3">
        <v>2.17996780777168E-27</v>
      </c>
    </row>
    <row r="4235">
      <c r="B4235" s="2">
        <v>0.0738961784674087</v>
      </c>
      <c r="C4235" s="3">
        <v>2.17996780777168E-27</v>
      </c>
    </row>
    <row r="4236">
      <c r="B4236" s="2">
        <v>0.0738961784674087</v>
      </c>
      <c r="C4236" s="3">
        <v>2.17996780777168E-27</v>
      </c>
    </row>
    <row r="4237">
      <c r="B4237" s="2">
        <v>0.0738961784674087</v>
      </c>
      <c r="C4237" s="3">
        <v>2.17996780777168E-27</v>
      </c>
    </row>
    <row r="4238">
      <c r="B4238" s="2">
        <v>0.0738961784674087</v>
      </c>
      <c r="C4238" s="3">
        <v>2.17996780777168E-27</v>
      </c>
    </row>
    <row r="4239">
      <c r="B4239" s="2">
        <v>0.0738961784674087</v>
      </c>
      <c r="C4239" s="3">
        <v>2.17996780777168E-27</v>
      </c>
    </row>
    <row r="4240">
      <c r="B4240" s="2">
        <v>0.0738961784674087</v>
      </c>
      <c r="C4240" s="3">
        <v>2.04881968227869E-27</v>
      </c>
    </row>
    <row r="4241">
      <c r="B4241" s="2">
        <v>0.0738961784674087</v>
      </c>
      <c r="C4241" s="3">
        <v>2.04354417497503E-27</v>
      </c>
    </row>
    <row r="4242">
      <c r="B4242" s="2">
        <v>0.0738961784674087</v>
      </c>
      <c r="C4242" s="3">
        <v>2.04354417497503E-27</v>
      </c>
    </row>
    <row r="4243">
      <c r="B4243" s="2">
        <v>0.0738961784674087</v>
      </c>
      <c r="C4243" s="3">
        <v>1.98778156973722E-27</v>
      </c>
    </row>
    <row r="4244">
      <c r="B4244" s="2">
        <v>0.0738961784674087</v>
      </c>
      <c r="C4244" s="3">
        <v>1.72652069868933E-27</v>
      </c>
    </row>
    <row r="4245">
      <c r="B4245" s="2">
        <v>0.0738961784674087</v>
      </c>
      <c r="C4245" s="3">
        <v>1.72652069868933E-27</v>
      </c>
    </row>
    <row r="4246">
      <c r="B4246" s="2">
        <v>0.0738961784674087</v>
      </c>
      <c r="C4246" s="3">
        <v>1.72652069868933E-27</v>
      </c>
    </row>
    <row r="4247">
      <c r="B4247" s="2">
        <v>0.0738961784674087</v>
      </c>
      <c r="C4247" s="3">
        <v>1.72652069868933E-27</v>
      </c>
    </row>
    <row r="4248">
      <c r="B4248" s="2">
        <v>0.0738961784674087</v>
      </c>
      <c r="C4248" s="3">
        <v>1.72652069868933E-27</v>
      </c>
    </row>
    <row r="4249">
      <c r="B4249" s="2">
        <v>0.0738961784674087</v>
      </c>
      <c r="C4249" s="3">
        <v>1.72652069868933E-27</v>
      </c>
    </row>
    <row r="4250">
      <c r="B4250" s="2">
        <v>0.0738961784674087</v>
      </c>
      <c r="C4250" s="3">
        <v>1.72652069868933E-27</v>
      </c>
    </row>
    <row r="4251">
      <c r="B4251" s="2">
        <v>0.0738961784674087</v>
      </c>
      <c r="C4251" s="3">
        <v>1.72652069868933E-27</v>
      </c>
    </row>
    <row r="4252">
      <c r="B4252" s="2">
        <v>0.0738961784674087</v>
      </c>
      <c r="C4252" s="3">
        <v>1.58156750735497E-27</v>
      </c>
    </row>
    <row r="4253">
      <c r="B4253" s="2">
        <v>0.0738961784674087</v>
      </c>
      <c r="C4253" s="3">
        <v>1.58156750735497E-27</v>
      </c>
    </row>
    <row r="4254">
      <c r="B4254" s="2">
        <v>0.0738961784674087</v>
      </c>
      <c r="C4254" s="3">
        <v>1.58156750735497E-27</v>
      </c>
    </row>
    <row r="4255">
      <c r="B4255" s="2">
        <v>0.0738961784674087</v>
      </c>
      <c r="C4255" s="3">
        <v>1.58156750735497E-27</v>
      </c>
    </row>
    <row r="4256">
      <c r="B4256" s="2">
        <v>0.0738961784674087</v>
      </c>
      <c r="C4256" s="3">
        <v>1.58156750735497E-27</v>
      </c>
    </row>
    <row r="4257">
      <c r="B4257" s="2">
        <v>0.0738961784674087</v>
      </c>
      <c r="C4257" s="3">
        <v>1.58156750735497E-27</v>
      </c>
    </row>
    <row r="4258">
      <c r="B4258" s="2">
        <v>0.0738961784674087</v>
      </c>
      <c r="C4258" s="3">
        <v>1.342542653073E-27</v>
      </c>
    </row>
    <row r="4259">
      <c r="B4259" s="2">
        <v>0.0738961784674087</v>
      </c>
      <c r="C4259" s="3">
        <v>1.342542653073E-27</v>
      </c>
    </row>
    <row r="4260">
      <c r="B4260" s="2">
        <v>0.0738961784674087</v>
      </c>
      <c r="C4260" s="3">
        <v>1.342542653073E-27</v>
      </c>
    </row>
    <row r="4261">
      <c r="B4261" s="2">
        <v>0.0738961784674087</v>
      </c>
      <c r="C4261" s="3">
        <v>1.342542653073E-27</v>
      </c>
    </row>
    <row r="4262">
      <c r="B4262" s="2">
        <v>0.0738961784674087</v>
      </c>
      <c r="C4262" s="3">
        <v>1.342542653073E-27</v>
      </c>
    </row>
    <row r="4263">
      <c r="B4263" s="2">
        <v>0.0738961784674087</v>
      </c>
      <c r="C4263" s="3">
        <v>1.342542653073E-27</v>
      </c>
    </row>
    <row r="4264">
      <c r="B4264" s="2">
        <v>0.0738961784674087</v>
      </c>
      <c r="C4264" s="3">
        <v>1.342542653073E-27</v>
      </c>
    </row>
    <row r="4265">
      <c r="B4265" s="2">
        <v>0.0738961784674087</v>
      </c>
      <c r="C4265" s="3">
        <v>1.342542653073E-27</v>
      </c>
    </row>
    <row r="4266">
      <c r="B4266" s="2">
        <v>0.0738961784674087</v>
      </c>
      <c r="C4266" s="3">
        <v>1.342542653073E-27</v>
      </c>
    </row>
    <row r="4267">
      <c r="B4267" s="2">
        <v>0.0738961784674087</v>
      </c>
      <c r="C4267" s="3">
        <v>1.30388846871717E-27</v>
      </c>
    </row>
    <row r="4268">
      <c r="B4268" s="2">
        <v>0.0738961784674087</v>
      </c>
      <c r="C4268" s="3">
        <v>1.30388846871717E-27</v>
      </c>
    </row>
    <row r="4269">
      <c r="B4269" s="2">
        <v>0.0738961784674087</v>
      </c>
      <c r="C4269" s="3">
        <v>1.30388846871717E-27</v>
      </c>
    </row>
    <row r="4270">
      <c r="B4270" s="2">
        <v>0.0738961784674087</v>
      </c>
      <c r="C4270" s="3">
        <v>1.30388846871717E-27</v>
      </c>
    </row>
    <row r="4271">
      <c r="B4271" s="2">
        <v>0.0738961784674087</v>
      </c>
      <c r="C4271" s="3">
        <v>1.2476328254136E-27</v>
      </c>
    </row>
    <row r="4272">
      <c r="B4272" s="2">
        <v>0.0738961784674087</v>
      </c>
      <c r="C4272" s="3">
        <v>1.05436190363445E-27</v>
      </c>
    </row>
    <row r="4273">
      <c r="B4273" s="2">
        <v>0.0738961784674087</v>
      </c>
      <c r="C4273" s="3">
        <v>1.05436190363445E-27</v>
      </c>
    </row>
    <row r="4274">
      <c r="B4274" s="2">
        <v>0.0738961784674087</v>
      </c>
      <c r="C4274" s="3">
        <v>1.05436190363445E-27</v>
      </c>
    </row>
    <row r="4275">
      <c r="B4275" s="2">
        <v>0.0738961784674087</v>
      </c>
      <c r="C4275" s="3">
        <v>1.02004645425734E-27</v>
      </c>
    </row>
    <row r="4276">
      <c r="B4276" s="2">
        <v>0.0738961784674087</v>
      </c>
      <c r="C4276" s="3">
        <v>9.53584922992474E-28</v>
      </c>
    </row>
    <row r="4277">
      <c r="B4277" s="2">
        <v>0.0738961784674087</v>
      </c>
      <c r="C4277" s="3">
        <v>9.47520554783587E-28</v>
      </c>
    </row>
    <row r="4278">
      <c r="B4278" s="2">
        <v>0.0738961784674087</v>
      </c>
      <c r="C4278" s="3">
        <v>9.47520554783587E-28</v>
      </c>
    </row>
    <row r="4279">
      <c r="B4279" s="2">
        <v>0.0738961784674087</v>
      </c>
      <c r="C4279" s="3">
        <v>9.47520554783587E-28</v>
      </c>
    </row>
    <row r="4280">
      <c r="B4280" s="2">
        <v>0.0738961784674087</v>
      </c>
      <c r="C4280" s="3">
        <v>9.47520554783587E-28</v>
      </c>
    </row>
    <row r="4281">
      <c r="B4281" s="2">
        <v>0.0738961784674087</v>
      </c>
      <c r="C4281" s="3">
        <v>8.81206934938446E-28</v>
      </c>
    </row>
    <row r="4282">
      <c r="B4282" s="2">
        <v>0.0738961784674087</v>
      </c>
      <c r="C4282" s="3">
        <v>8.81206934938446E-28</v>
      </c>
    </row>
    <row r="4283">
      <c r="B4283" s="2">
        <v>0.0738961784674087</v>
      </c>
      <c r="C4283" s="3">
        <v>8.34072495851491E-28</v>
      </c>
    </row>
    <row r="4284">
      <c r="B4284" s="2">
        <v>0.0738961784674087</v>
      </c>
      <c r="C4284" s="3">
        <v>8.34072495851491E-28</v>
      </c>
    </row>
    <row r="4285">
      <c r="B4285" s="2">
        <v>0.0738961784674087</v>
      </c>
      <c r="C4285" s="3">
        <v>8.34072495851491E-28</v>
      </c>
    </row>
    <row r="4286">
      <c r="B4286" s="2">
        <v>0.0738961784674087</v>
      </c>
      <c r="C4286" s="3">
        <v>8.34072495851491E-28</v>
      </c>
    </row>
    <row r="4287">
      <c r="B4287" s="2">
        <v>0.0738961784674087</v>
      </c>
      <c r="C4287" s="3">
        <v>8.34072495851491E-28</v>
      </c>
    </row>
    <row r="4288">
      <c r="B4288" s="2">
        <v>0.0738961784674087</v>
      </c>
      <c r="C4288" s="3">
        <v>8.34072495851491E-28</v>
      </c>
    </row>
    <row r="4289">
      <c r="B4289" s="2">
        <v>0.0738961784674087</v>
      </c>
      <c r="C4289" s="3">
        <v>8.34072495851491E-28</v>
      </c>
    </row>
    <row r="4290">
      <c r="B4290" s="2">
        <v>0.0738961784674087</v>
      </c>
      <c r="C4290" s="3">
        <v>8.34072495851491E-28</v>
      </c>
    </row>
    <row r="4291">
      <c r="B4291" s="2">
        <v>0.0738961784674087</v>
      </c>
      <c r="C4291" s="3">
        <v>8.34072495851491E-28</v>
      </c>
    </row>
    <row r="4292">
      <c r="B4292" s="2">
        <v>0.0738961784674087</v>
      </c>
      <c r="C4292" s="3">
        <v>8.34072495851491E-28</v>
      </c>
    </row>
    <row r="4293">
      <c r="B4293" s="2">
        <v>0.0738961784674087</v>
      </c>
      <c r="C4293" s="3">
        <v>8.34072495851491E-28</v>
      </c>
    </row>
    <row r="4294">
      <c r="B4294" s="2">
        <v>0.0738961784674087</v>
      </c>
      <c r="C4294" s="3">
        <v>8.34072495851491E-28</v>
      </c>
    </row>
    <row r="4295">
      <c r="B4295" s="2">
        <v>0.0738961784674087</v>
      </c>
      <c r="C4295" s="3">
        <v>7.60363305019902E-28</v>
      </c>
    </row>
    <row r="4296">
      <c r="B4296" s="2">
        <v>0.0738961784674087</v>
      </c>
      <c r="C4296" s="3">
        <v>7.60363305019902E-28</v>
      </c>
    </row>
    <row r="4297">
      <c r="B4297" s="2">
        <v>0.0738961784674087</v>
      </c>
      <c r="C4297" s="3">
        <v>7.60363305019902E-28</v>
      </c>
    </row>
    <row r="4298">
      <c r="B4298" s="2">
        <v>0.0738961784674087</v>
      </c>
      <c r="C4298" s="3">
        <v>7.60363305019902E-28</v>
      </c>
    </row>
    <row r="4299">
      <c r="B4299" s="2">
        <v>0.0738961784674087</v>
      </c>
      <c r="C4299" s="3">
        <v>7.60363305019902E-28</v>
      </c>
    </row>
    <row r="4300">
      <c r="B4300" s="2">
        <v>0.0738961784674087</v>
      </c>
      <c r="C4300" s="3">
        <v>7.60363305019902E-28</v>
      </c>
    </row>
    <row r="4301">
      <c r="B4301" s="2">
        <v>0.0738961784674087</v>
      </c>
      <c r="C4301" s="3">
        <v>7.60363305019902E-28</v>
      </c>
    </row>
    <row r="4302">
      <c r="B4302" s="2">
        <v>0.0738961784674087</v>
      </c>
      <c r="C4302" s="3">
        <v>7.60363305019902E-28</v>
      </c>
    </row>
    <row r="4303">
      <c r="B4303" s="2">
        <v>0.0738961784674087</v>
      </c>
      <c r="C4303" s="3">
        <v>7.60363305019902E-28</v>
      </c>
    </row>
    <row r="4304">
      <c r="B4304" s="2">
        <v>0.0738961784674087</v>
      </c>
      <c r="C4304" s="3">
        <v>7.60363305019902E-28</v>
      </c>
    </row>
    <row r="4305">
      <c r="B4305" s="2">
        <v>0.0738961784674087</v>
      </c>
      <c r="C4305" s="3">
        <v>7.60363305019902E-28</v>
      </c>
    </row>
    <row r="4306">
      <c r="B4306" s="2">
        <v>0.0738961784674087</v>
      </c>
      <c r="C4306" s="3">
        <v>7.39852921484156E-28</v>
      </c>
    </row>
    <row r="4307">
      <c r="B4307" s="2">
        <v>0.0738961784674087</v>
      </c>
      <c r="C4307" s="3">
        <v>7.39852921484156E-28</v>
      </c>
    </row>
    <row r="4308">
      <c r="B4308" s="2">
        <v>0.0738961784674087</v>
      </c>
      <c r="C4308" s="3">
        <v>7.39852921484156E-28</v>
      </c>
    </row>
    <row r="4309">
      <c r="B4309" s="2">
        <v>0.0738961784674087</v>
      </c>
      <c r="C4309" s="3">
        <v>7.2816791932557E-28</v>
      </c>
    </row>
    <row r="4310">
      <c r="B4310" s="2">
        <v>0.0738961784674087</v>
      </c>
      <c r="C4310" s="3">
        <v>7.2816791932557E-28</v>
      </c>
    </row>
    <row r="4311">
      <c r="B4311" s="2">
        <v>0.0738961784674087</v>
      </c>
      <c r="C4311" s="3">
        <v>7.2816791932557E-28</v>
      </c>
    </row>
    <row r="4312">
      <c r="B4312" s="2">
        <v>0.0738961784674087</v>
      </c>
      <c r="C4312" s="3">
        <v>7.2816791932557E-28</v>
      </c>
    </row>
    <row r="4313">
      <c r="B4313" s="2">
        <v>0.0738961784674087</v>
      </c>
      <c r="C4313" s="3">
        <v>7.15102410582847E-28</v>
      </c>
    </row>
    <row r="4314">
      <c r="B4314" s="2">
        <v>0.0738961784674087</v>
      </c>
      <c r="C4314" s="3">
        <v>5.89574919039553E-28</v>
      </c>
    </row>
    <row r="4315">
      <c r="B4315" s="2">
        <v>0.0738961784674087</v>
      </c>
      <c r="C4315" s="3">
        <v>5.89574919039553E-28</v>
      </c>
    </row>
    <row r="4316">
      <c r="B4316" s="2">
        <v>0.0738961784674087</v>
      </c>
      <c r="C4316" s="3">
        <v>5.89574919039553E-28</v>
      </c>
    </row>
    <row r="4317">
      <c r="B4317" s="2">
        <v>0.0738961784674087</v>
      </c>
      <c r="C4317" s="3">
        <v>5.89574919039553E-28</v>
      </c>
    </row>
    <row r="4318">
      <c r="B4318" s="2">
        <v>0.0738961784674087</v>
      </c>
      <c r="C4318" s="3">
        <v>5.89574919039553E-28</v>
      </c>
    </row>
    <row r="4319">
      <c r="B4319" s="2">
        <v>0.0738961784674087</v>
      </c>
      <c r="C4319" s="3">
        <v>5.2863541411123E-28</v>
      </c>
    </row>
    <row r="4320">
      <c r="B4320" s="2">
        <v>0.0738961784674087</v>
      </c>
      <c r="C4320" s="3">
        <v>5.2863541411123E-28</v>
      </c>
    </row>
    <row r="4321">
      <c r="B4321" s="2">
        <v>0.0738961784674087</v>
      </c>
      <c r="C4321" s="3">
        <v>5.2863541411123E-28</v>
      </c>
    </row>
    <row r="4322">
      <c r="B4322" s="2">
        <v>0.0738961784674087</v>
      </c>
      <c r="C4322" s="3">
        <v>5.2863541411123E-28</v>
      </c>
    </row>
    <row r="4323">
      <c r="B4323" s="2">
        <v>0.0738961784674087</v>
      </c>
      <c r="C4323" s="3">
        <v>5.2863541411123E-28</v>
      </c>
    </row>
    <row r="4324">
      <c r="B4324" s="2">
        <v>0.0738961784674087</v>
      </c>
      <c r="C4324" s="3">
        <v>5.2863541411123E-28</v>
      </c>
    </row>
    <row r="4325">
      <c r="B4325" s="2">
        <v>0.0738961784674087</v>
      </c>
      <c r="C4325" s="3">
        <v>5.2863541411123E-28</v>
      </c>
    </row>
    <row r="4326">
      <c r="B4326" s="2">
        <v>0.0738961784674087</v>
      </c>
      <c r="C4326" s="3">
        <v>5.2863541411123E-28</v>
      </c>
    </row>
    <row r="4327">
      <c r="B4327" s="2">
        <v>0.0738961784674087</v>
      </c>
      <c r="C4327" s="3">
        <v>5.2863541411123E-28</v>
      </c>
    </row>
    <row r="4328">
      <c r="B4328" s="2">
        <v>0.0738961784674087</v>
      </c>
      <c r="C4328" s="3">
        <v>5.2863541411123E-28</v>
      </c>
    </row>
    <row r="4329">
      <c r="B4329" s="2">
        <v>0.0738961784674087</v>
      </c>
      <c r="C4329" s="3">
        <v>5.2863541411123E-28</v>
      </c>
    </row>
    <row r="4330">
      <c r="B4330" s="2">
        <v>0.0738961784674087</v>
      </c>
      <c r="C4330" s="3">
        <v>5.2863541411123E-28</v>
      </c>
    </row>
    <row r="4331">
      <c r="B4331" s="2">
        <v>0.0738961784674087</v>
      </c>
      <c r="C4331" s="3">
        <v>5.2863541411123E-28</v>
      </c>
    </row>
    <row r="4332">
      <c r="B4332" s="2">
        <v>0.0738961784674087</v>
      </c>
      <c r="C4332" s="3">
        <v>5.2863541411123E-28</v>
      </c>
    </row>
    <row r="4333">
      <c r="B4333" s="2">
        <v>0.0738961784674087</v>
      </c>
      <c r="C4333" s="3">
        <v>5.2863541411123E-28</v>
      </c>
    </row>
    <row r="4334">
      <c r="B4334" s="2">
        <v>0.0738961784674087</v>
      </c>
      <c r="C4334" s="3">
        <v>5.2863541411123E-28</v>
      </c>
    </row>
    <row r="4335">
      <c r="B4335" s="2">
        <v>0.0738961784674087</v>
      </c>
      <c r="C4335" s="3">
        <v>5.2863541411123E-28</v>
      </c>
    </row>
    <row r="4336">
      <c r="B4336" s="2">
        <v>0.0738961784674087</v>
      </c>
      <c r="C4336" s="3">
        <v>5.2863541411123E-28</v>
      </c>
    </row>
    <row r="4337">
      <c r="B4337" s="2">
        <v>0.0738961784674087</v>
      </c>
      <c r="C4337" s="3">
        <v>5.2863541411123E-28</v>
      </c>
    </row>
    <row r="4338">
      <c r="B4338" s="2">
        <v>0.0738961784674087</v>
      </c>
      <c r="C4338" s="3">
        <v>5.14978259689591E-28</v>
      </c>
    </row>
    <row r="4339">
      <c r="B4339" s="2">
        <v>0.0738961784674087</v>
      </c>
      <c r="C4339" s="3">
        <v>4.56750464122965E-28</v>
      </c>
    </row>
    <row r="4340">
      <c r="B4340" s="2">
        <v>0.0738961784674087</v>
      </c>
      <c r="C4340" s="3">
        <v>4.56750464122965E-28</v>
      </c>
    </row>
    <row r="4341">
      <c r="B4341" s="2">
        <v>0.0738961784674087</v>
      </c>
      <c r="C4341" s="3">
        <v>4.17701849314525E-28</v>
      </c>
    </row>
    <row r="4342">
      <c r="B4342" s="2">
        <v>0.0738961784674087</v>
      </c>
      <c r="C4342" s="3">
        <v>4.17701849314525E-28</v>
      </c>
    </row>
    <row r="4343">
      <c r="B4343" s="2">
        <v>0.0738961784674087</v>
      </c>
      <c r="C4343" s="3">
        <v>3.89302856726569E-28</v>
      </c>
    </row>
    <row r="4344">
      <c r="B4344" s="2">
        <v>0.0738961784674087</v>
      </c>
      <c r="C4344" s="3">
        <v>3.89302856726569E-28</v>
      </c>
    </row>
    <row r="4345">
      <c r="B4345" s="2">
        <v>0.0738961784674087</v>
      </c>
      <c r="C4345" s="3">
        <v>3.54987407349455E-28</v>
      </c>
    </row>
    <row r="4346">
      <c r="B4346" s="2">
        <v>0.0738961784674087</v>
      </c>
      <c r="C4346" s="3">
        <v>3.54987407349455E-28</v>
      </c>
    </row>
    <row r="4347">
      <c r="B4347" s="2">
        <v>0.0738961784674087</v>
      </c>
      <c r="C4347" s="3">
        <v>3.54987407349455E-28</v>
      </c>
    </row>
    <row r="4348">
      <c r="B4348" s="2">
        <v>0.0738961784674087</v>
      </c>
      <c r="C4348" s="3">
        <v>3.54987407349455E-28</v>
      </c>
    </row>
    <row r="4349">
      <c r="B4349" s="2">
        <v>0.0738961784674087</v>
      </c>
      <c r="C4349" s="3">
        <v>3.54987407349455E-28</v>
      </c>
    </row>
    <row r="4350">
      <c r="B4350" s="2">
        <v>0.0738961784674087</v>
      </c>
      <c r="C4350" s="3">
        <v>3.54987407349455E-28</v>
      </c>
    </row>
    <row r="4351">
      <c r="B4351" s="2">
        <v>0.0738961784674087</v>
      </c>
      <c r="C4351" s="3">
        <v>3.54987407349455E-28</v>
      </c>
    </row>
    <row r="4352">
      <c r="B4352" s="2">
        <v>0.0738961784674087</v>
      </c>
      <c r="C4352" s="3">
        <v>3.54987407349455E-28</v>
      </c>
    </row>
    <row r="4353">
      <c r="B4353" s="2">
        <v>0.0738961784674087</v>
      </c>
      <c r="C4353" s="3">
        <v>3.54987407349455E-28</v>
      </c>
    </row>
    <row r="4354">
      <c r="B4354" s="2">
        <v>0.0738961784674087</v>
      </c>
      <c r="C4354" s="3">
        <v>3.54987407349455E-28</v>
      </c>
    </row>
    <row r="4355">
      <c r="B4355" s="2">
        <v>0.0738961784674087</v>
      </c>
      <c r="C4355" s="3">
        <v>3.54987407349455E-28</v>
      </c>
    </row>
    <row r="4356">
      <c r="B4356" s="2">
        <v>0.0738961784674087</v>
      </c>
      <c r="C4356" s="3">
        <v>3.54987407349455E-28</v>
      </c>
    </row>
    <row r="4357">
      <c r="B4357" s="2">
        <v>0.0738961784674087</v>
      </c>
      <c r="C4357" s="3">
        <v>3.54987407349455E-28</v>
      </c>
    </row>
    <row r="4358">
      <c r="B4358" s="2">
        <v>0.0738961784674087</v>
      </c>
      <c r="C4358" s="3">
        <v>3.20967780811799E-28</v>
      </c>
    </row>
    <row r="4359">
      <c r="B4359" s="2">
        <v>0.0738961784674087</v>
      </c>
      <c r="C4359" s="3">
        <v>3.20967780811799E-28</v>
      </c>
    </row>
    <row r="4360">
      <c r="B4360" s="2">
        <v>0.0738961784674087</v>
      </c>
      <c r="C4360" s="3">
        <v>3.20967780811799E-28</v>
      </c>
    </row>
    <row r="4361">
      <c r="B4361" s="2">
        <v>0.0738961784674087</v>
      </c>
      <c r="C4361" s="3">
        <v>3.20967780811799E-28</v>
      </c>
    </row>
    <row r="4362">
      <c r="B4362" s="2">
        <v>0.0738961784674087</v>
      </c>
      <c r="C4362" s="3">
        <v>3.20967780811799E-28</v>
      </c>
    </row>
    <row r="4363">
      <c r="B4363" s="2">
        <v>0.0738961784674087</v>
      </c>
      <c r="C4363" s="3">
        <v>3.20967780811799E-28</v>
      </c>
    </row>
    <row r="4364">
      <c r="B4364" s="2">
        <v>0.0738961784674087</v>
      </c>
      <c r="C4364" s="3">
        <v>3.15100627829217E-28</v>
      </c>
    </row>
    <row r="4365">
      <c r="B4365" s="2">
        <v>0.0738961784674087</v>
      </c>
      <c r="C4365" s="3">
        <v>2.9005429408845E-28</v>
      </c>
    </row>
    <row r="4366">
      <c r="B4366" s="2">
        <v>0.0738961784674087</v>
      </c>
      <c r="C4366" s="3">
        <v>2.9005429408845E-28</v>
      </c>
    </row>
    <row r="4367">
      <c r="B4367" s="2">
        <v>0.0738961784674087</v>
      </c>
      <c r="C4367" s="3">
        <v>2.9005429408845E-28</v>
      </c>
    </row>
    <row r="4368">
      <c r="B4368" s="2">
        <v>0.0738961784674087</v>
      </c>
      <c r="C4368" s="3">
        <v>2.9005429408845E-28</v>
      </c>
    </row>
    <row r="4369">
      <c r="B4369" s="2">
        <v>0.0738961784674087</v>
      </c>
      <c r="C4369" s="3">
        <v>2.9005429408845E-28</v>
      </c>
    </row>
    <row r="4370">
      <c r="B4370" s="2">
        <v>0.0738961784674087</v>
      </c>
      <c r="C4370" s="3">
        <v>2.9005429408845E-28</v>
      </c>
    </row>
    <row r="4371">
      <c r="B4371" s="2">
        <v>0.0738961784674087</v>
      </c>
      <c r="C4371" s="3">
        <v>2.9005429408845E-28</v>
      </c>
    </row>
    <row r="4372">
      <c r="B4372" s="2">
        <v>0.0738961784674087</v>
      </c>
      <c r="C4372" s="3">
        <v>2.9005429408845E-28</v>
      </c>
    </row>
    <row r="4373">
      <c r="B4373" s="2">
        <v>0.0738961784674087</v>
      </c>
      <c r="C4373" s="3">
        <v>2.9005429408845E-28</v>
      </c>
    </row>
    <row r="4374">
      <c r="B4374" s="2">
        <v>0.0738961784674087</v>
      </c>
      <c r="C4374" s="3">
        <v>2.9005429408845E-28</v>
      </c>
    </row>
    <row r="4375">
      <c r="B4375" s="2">
        <v>0.0738961784674087</v>
      </c>
      <c r="C4375" s="3">
        <v>2.9005429408845E-28</v>
      </c>
    </row>
    <row r="4376">
      <c r="B4376" s="2">
        <v>0.0738961784674087</v>
      </c>
      <c r="C4376" s="3">
        <v>2.9005429408845E-28</v>
      </c>
    </row>
    <row r="4377">
      <c r="B4377" s="2">
        <v>0.0738961784674087</v>
      </c>
      <c r="C4377" s="3">
        <v>2.9005429408845E-28</v>
      </c>
    </row>
    <row r="4378">
      <c r="B4378" s="2">
        <v>0.0738961784674087</v>
      </c>
      <c r="C4378" s="3">
        <v>2.9005429408845E-28</v>
      </c>
    </row>
    <row r="4379">
      <c r="B4379" s="2">
        <v>0.0738961784674087</v>
      </c>
      <c r="C4379" s="3">
        <v>2.9005429408845E-28</v>
      </c>
    </row>
    <row r="4380">
      <c r="B4380" s="2">
        <v>0.0738961784674087</v>
      </c>
      <c r="C4380" s="3">
        <v>2.84532267751903E-28</v>
      </c>
    </row>
    <row r="4381">
      <c r="B4381" s="2">
        <v>0.0738961784674087</v>
      </c>
      <c r="C4381" s="3">
        <v>2.84532267751903E-28</v>
      </c>
    </row>
    <row r="4382">
      <c r="B4382" s="2">
        <v>0.0738961784674087</v>
      </c>
      <c r="C4382" s="3">
        <v>2.1195706447157E-28</v>
      </c>
    </row>
    <row r="4383">
      <c r="B4383" s="2">
        <v>0.0738961784674087</v>
      </c>
      <c r="C4383" s="3">
        <v>2.1195706447157E-28</v>
      </c>
    </row>
    <row r="4384">
      <c r="B4384" s="2">
        <v>0.0738961784674087</v>
      </c>
      <c r="C4384" s="3">
        <v>2.1195706447157E-28</v>
      </c>
    </row>
    <row r="4385">
      <c r="B4385" s="2">
        <v>0.0738961784674087</v>
      </c>
      <c r="C4385" s="3">
        <v>2.1195706447157E-28</v>
      </c>
    </row>
    <row r="4386">
      <c r="B4386" s="2">
        <v>0.0738961784674087</v>
      </c>
      <c r="C4386" s="3">
        <v>2.1195706447157E-28</v>
      </c>
    </row>
    <row r="4387">
      <c r="B4387" s="2">
        <v>0.0738961784674087</v>
      </c>
      <c r="C4387" s="3">
        <v>2.1195706447157E-28</v>
      </c>
    </row>
    <row r="4388">
      <c r="B4388" s="2">
        <v>0.0738961784674087</v>
      </c>
      <c r="C4388" s="3">
        <v>1.94602124556708E-28</v>
      </c>
    </row>
    <row r="4389">
      <c r="B4389" s="2">
        <v>0.0738961784674087</v>
      </c>
      <c r="C4389" s="3">
        <v>1.94602124556708E-28</v>
      </c>
    </row>
    <row r="4390">
      <c r="B4390" s="2">
        <v>0.0738961784674087</v>
      </c>
      <c r="C4390" s="3">
        <v>1.94602124556708E-28</v>
      </c>
    </row>
    <row r="4391">
      <c r="B4391" s="2">
        <v>0.0738961784674087</v>
      </c>
      <c r="C4391" s="3">
        <v>1.94602124556708E-28</v>
      </c>
    </row>
    <row r="4392">
      <c r="B4392" s="2">
        <v>0.0738961784674087</v>
      </c>
      <c r="C4392" s="3">
        <v>1.94602124556708E-28</v>
      </c>
    </row>
    <row r="4393">
      <c r="B4393" s="2">
        <v>0.0738961784674087</v>
      </c>
      <c r="C4393" s="3">
        <v>1.94602124556708E-28</v>
      </c>
    </row>
    <row r="4394">
      <c r="B4394" s="2">
        <v>0.0738961784674087</v>
      </c>
      <c r="C4394" s="3">
        <v>1.94602124556708E-28</v>
      </c>
    </row>
    <row r="4395">
      <c r="B4395" s="2">
        <v>0.0738961784674087</v>
      </c>
      <c r="C4395" s="3">
        <v>1.74831298119606E-28</v>
      </c>
    </row>
    <row r="4396">
      <c r="B4396" s="2">
        <v>0.0738961784674087</v>
      </c>
      <c r="C4396" s="3">
        <v>1.74831298119606E-28</v>
      </c>
    </row>
    <row r="4397">
      <c r="B4397" s="2">
        <v>0.0738961784674087</v>
      </c>
      <c r="C4397" s="3">
        <v>1.74831298119606E-28</v>
      </c>
    </row>
    <row r="4398">
      <c r="B4398" s="2">
        <v>0.0738961784674087</v>
      </c>
      <c r="C4398" s="3">
        <v>1.53975787937826E-28</v>
      </c>
    </row>
    <row r="4399">
      <c r="B4399" s="2">
        <v>0.0738961784674087</v>
      </c>
      <c r="C4399" s="3">
        <v>1.53975787937826E-28</v>
      </c>
    </row>
    <row r="4400">
      <c r="B4400" s="2">
        <v>0.0738961784674087</v>
      </c>
      <c r="C4400" s="3">
        <v>1.53975787937826E-28</v>
      </c>
    </row>
    <row r="4401">
      <c r="B4401" s="2">
        <v>0.0738961784674087</v>
      </c>
      <c r="C4401" s="3">
        <v>1.53975787937826E-28</v>
      </c>
    </row>
    <row r="4402">
      <c r="B4402" s="2">
        <v>0.0738961784674087</v>
      </c>
      <c r="C4402" s="3">
        <v>1.53975787937826E-28</v>
      </c>
    </row>
    <row r="4403">
      <c r="B4403" s="2">
        <v>0.0738961784674087</v>
      </c>
      <c r="C4403" s="3">
        <v>1.51855724255044E-28</v>
      </c>
    </row>
    <row r="4404">
      <c r="B4404" s="2">
        <v>0.0738961784674087</v>
      </c>
      <c r="C4404" s="3">
        <v>1.51855724255044E-28</v>
      </c>
    </row>
    <row r="4405">
      <c r="B4405" s="2">
        <v>0.0738961784674087</v>
      </c>
      <c r="C4405" s="3">
        <v>1.51855724255044E-28</v>
      </c>
    </row>
    <row r="4406">
      <c r="B4406" s="2">
        <v>0.0738961784674087</v>
      </c>
      <c r="C4406" s="3">
        <v>1.37754835574219E-28</v>
      </c>
    </row>
    <row r="4407">
      <c r="B4407" s="2">
        <v>0.0738961784674087</v>
      </c>
      <c r="C4407" s="3">
        <v>1.37754835574219E-28</v>
      </c>
    </row>
    <row r="4408">
      <c r="B4408" s="2">
        <v>0.0738961784674087</v>
      </c>
      <c r="C4408" s="3">
        <v>1.37754835574219E-28</v>
      </c>
    </row>
    <row r="4409">
      <c r="B4409" s="2">
        <v>0.0738961784674087</v>
      </c>
      <c r="C4409" s="3">
        <v>1.37754835574219E-28</v>
      </c>
    </row>
    <row r="4410">
      <c r="B4410" s="2">
        <v>0.0738961784674087</v>
      </c>
      <c r="C4410" s="3">
        <v>1.37754835574219E-28</v>
      </c>
    </row>
    <row r="4411">
      <c r="B4411" s="2">
        <v>0.0738961784674087</v>
      </c>
      <c r="C4411" s="3">
        <v>1.37754835574219E-28</v>
      </c>
    </row>
    <row r="4412">
      <c r="B4412" s="2">
        <v>0.0738961784674087</v>
      </c>
      <c r="C4412" s="3">
        <v>1.37754835574219E-28</v>
      </c>
    </row>
    <row r="4413">
      <c r="B4413" s="2">
        <v>0.0738961784674087</v>
      </c>
      <c r="C4413" s="3">
        <v>1.37754835574219E-28</v>
      </c>
    </row>
    <row r="4414">
      <c r="B4414" s="2">
        <v>0.0738961784674087</v>
      </c>
      <c r="C4414" s="3">
        <v>1.37754835574219E-28</v>
      </c>
    </row>
    <row r="4415">
      <c r="B4415" s="2">
        <v>0.0738961784674087</v>
      </c>
      <c r="C4415" s="3">
        <v>1.37754835574219E-28</v>
      </c>
    </row>
    <row r="4416">
      <c r="B4416" s="2">
        <v>0.0738961784674087</v>
      </c>
      <c r="C4416" s="3">
        <v>1.37754835574219E-28</v>
      </c>
    </row>
    <row r="4417">
      <c r="B4417" s="2">
        <v>0.0738961784674087</v>
      </c>
      <c r="C4417" s="3">
        <v>1.37754835574219E-28</v>
      </c>
    </row>
    <row r="4418">
      <c r="B4418" s="2">
        <v>0.0738961784674087</v>
      </c>
      <c r="C4418" s="3">
        <v>1.37754835574219E-28</v>
      </c>
    </row>
    <row r="4419">
      <c r="B4419" s="2">
        <v>0.0738961784674087</v>
      </c>
      <c r="C4419" s="3">
        <v>1.37754835574219E-28</v>
      </c>
    </row>
    <row r="4420">
      <c r="B4420" s="2">
        <v>0.0738961784674087</v>
      </c>
      <c r="C4420" s="3">
        <v>1.37754835574219E-28</v>
      </c>
    </row>
    <row r="4421">
      <c r="B4421" s="2">
        <v>0.0738961784674087</v>
      </c>
      <c r="C4421" s="3">
        <v>1.26760086707701E-28</v>
      </c>
    </row>
    <row r="4422">
      <c r="B4422" s="2">
        <v>0.0738961784674087</v>
      </c>
      <c r="C4422" s="3">
        <v>1.20104072819899E-28</v>
      </c>
    </row>
    <row r="4423">
      <c r="B4423" s="2">
        <v>0.0738961784674087</v>
      </c>
      <c r="C4423" s="3">
        <v>1.20104072819899E-28</v>
      </c>
    </row>
    <row r="4424">
      <c r="B4424" s="2">
        <v>0.0738961784674087</v>
      </c>
      <c r="C4424" s="3">
        <v>1.20104072819899E-28</v>
      </c>
    </row>
    <row r="4425">
      <c r="B4425" s="2">
        <v>0.0738961784674087</v>
      </c>
      <c r="C4425" s="3">
        <v>1.20104072819899E-28</v>
      </c>
    </row>
    <row r="4426">
      <c r="B4426" s="2">
        <v>0.0738961784674087</v>
      </c>
      <c r="C4426" s="3">
        <v>1.20104072819899E-28</v>
      </c>
    </row>
    <row r="4427">
      <c r="B4427" s="2">
        <v>0.0738961784674087</v>
      </c>
      <c r="C4427" s="3">
        <v>1.20104072819899E-28</v>
      </c>
    </row>
    <row r="4428">
      <c r="B4428" s="2">
        <v>0.0738961784674087</v>
      </c>
      <c r="C4428" s="3">
        <v>1.20104072819899E-28</v>
      </c>
    </row>
    <row r="4429">
      <c r="B4429" s="2">
        <v>0.0738961784674087</v>
      </c>
      <c r="C4429" s="3">
        <v>1.20104072819899E-28</v>
      </c>
    </row>
    <row r="4430">
      <c r="B4430" s="2">
        <v>0.0738961784674087</v>
      </c>
      <c r="C4430" s="3">
        <v>1.20104072819899E-28</v>
      </c>
    </row>
    <row r="4431">
      <c r="B4431" s="2">
        <v>0.0738961784674087</v>
      </c>
      <c r="C4431" s="3">
        <v>1.20104072819899E-28</v>
      </c>
    </row>
    <row r="4432">
      <c r="B4432" s="2">
        <v>0.0738961784674087</v>
      </c>
      <c r="C4432" s="3">
        <v>1.12264767574265E-28</v>
      </c>
    </row>
    <row r="4433">
      <c r="B4433" s="2">
        <v>0.0738961784674087</v>
      </c>
      <c r="C4433" s="3">
        <v>1.09799577245449E-28</v>
      </c>
    </row>
    <row r="4434">
      <c r="B4434" s="2">
        <v>0.0738961784674087</v>
      </c>
      <c r="C4434" s="3">
        <v>1.09799577245449E-28</v>
      </c>
    </row>
    <row r="4435">
      <c r="B4435" s="2">
        <v>0.0738961784674087</v>
      </c>
      <c r="C4435" s="3">
        <v>1.09799577245449E-28</v>
      </c>
    </row>
    <row r="4436">
      <c r="B4436" s="2">
        <v>0.0738961784674087</v>
      </c>
      <c r="C4436" s="3">
        <v>1.09799577245449E-28</v>
      </c>
    </row>
    <row r="4437">
      <c r="B4437" s="2">
        <v>0.0738961784674087</v>
      </c>
      <c r="C4437" s="3">
        <v>1.09799577245449E-28</v>
      </c>
    </row>
    <row r="4438">
      <c r="B4438" s="2">
        <v>0.0738961784674087</v>
      </c>
      <c r="C4438" s="3">
        <v>1.09799577245449E-28</v>
      </c>
    </row>
    <row r="4439">
      <c r="B4439" s="2">
        <v>0.0738961784674087</v>
      </c>
      <c r="C4439" s="3">
        <v>1.09799577245449E-28</v>
      </c>
    </row>
    <row r="4440">
      <c r="B4440" s="2">
        <v>0.0738961784674087</v>
      </c>
      <c r="C4440" s="3">
        <v>1.05707361299615E-28</v>
      </c>
    </row>
    <row r="4441">
      <c r="B4441" s="2">
        <v>0.0738961784674087</v>
      </c>
      <c r="C4441" s="3">
        <v>9.32334982358083E-29</v>
      </c>
    </row>
    <row r="4442">
      <c r="B4442" s="2">
        <v>0.0738961784674087</v>
      </c>
      <c r="C4442" s="3">
        <v>9.32334982358083E-29</v>
      </c>
    </row>
    <row r="4443">
      <c r="B4443" s="2">
        <v>0.0738961784674087</v>
      </c>
      <c r="C4443" s="3">
        <v>9.15571688122136E-29</v>
      </c>
    </row>
    <row r="4444">
      <c r="B4444" s="2">
        <v>0.0738961784674087</v>
      </c>
      <c r="C4444" s="3">
        <v>9.15571688122136E-29</v>
      </c>
    </row>
    <row r="4445">
      <c r="B4445" s="2">
        <v>0.0738961784674087</v>
      </c>
      <c r="C4445" s="3">
        <v>9.15571688122136E-29</v>
      </c>
    </row>
    <row r="4446">
      <c r="B4446" s="2">
        <v>0.0738961784674087</v>
      </c>
      <c r="C4446" s="3">
        <v>9.15571688122136E-29</v>
      </c>
    </row>
    <row r="4447">
      <c r="B4447" s="2">
        <v>0.0738961784674087</v>
      </c>
      <c r="C4447" s="3">
        <v>9.15571688122136E-29</v>
      </c>
    </row>
    <row r="4448">
      <c r="B4448" s="2">
        <v>0.0738961784674087</v>
      </c>
      <c r="C4448" s="3">
        <v>9.15571688122136E-29</v>
      </c>
    </row>
    <row r="4449">
      <c r="B4449" s="2">
        <v>0.0738961784674087</v>
      </c>
      <c r="C4449" s="3">
        <v>9.15571688122136E-29</v>
      </c>
    </row>
    <row r="4450">
      <c r="B4450" s="2">
        <v>0.0738961784674087</v>
      </c>
      <c r="C4450" s="3">
        <v>9.15571688122136E-29</v>
      </c>
    </row>
    <row r="4451">
      <c r="B4451" s="2">
        <v>0.0738961784674087</v>
      </c>
      <c r="C4451" s="3">
        <v>9.15571688122136E-29</v>
      </c>
    </row>
    <row r="4452">
      <c r="B4452" s="2">
        <v>0.0738961784674087</v>
      </c>
      <c r="C4452" s="3">
        <v>9.15571688122136E-29</v>
      </c>
    </row>
    <row r="4453">
      <c r="B4453" s="2">
        <v>0.0738961784674087</v>
      </c>
      <c r="C4453" s="3">
        <v>9.15571688122136E-29</v>
      </c>
    </row>
    <row r="4454">
      <c r="B4454" s="2">
        <v>0.0738961784674087</v>
      </c>
      <c r="C4454" s="3">
        <v>8.73170414466507E-29</v>
      </c>
    </row>
    <row r="4455">
      <c r="B4455" s="2">
        <v>0.0738961784674087</v>
      </c>
      <c r="C4455" s="3">
        <v>8.73170414466507E-29</v>
      </c>
    </row>
    <row r="4456">
      <c r="B4456" s="2">
        <v>0.0738961784674087</v>
      </c>
      <c r="C4456" s="3">
        <v>8.73170414466507E-29</v>
      </c>
    </row>
    <row r="4457">
      <c r="B4457" s="2">
        <v>0.0738961784674087</v>
      </c>
      <c r="C4457" s="3">
        <v>8.73170414466507E-29</v>
      </c>
    </row>
    <row r="4458">
      <c r="B4458" s="2">
        <v>0.0738961784674087</v>
      </c>
      <c r="C4458" s="3">
        <v>8.73170414466507E-29</v>
      </c>
    </row>
    <row r="4459">
      <c r="B4459" s="2">
        <v>0.0738961784674087</v>
      </c>
      <c r="C4459" s="3">
        <v>8.73170414466507E-29</v>
      </c>
    </row>
    <row r="4460">
      <c r="B4460" s="2">
        <v>0.0738961784674087</v>
      </c>
      <c r="C4460" s="3">
        <v>8.73170414466507E-29</v>
      </c>
    </row>
    <row r="4461">
      <c r="B4461" s="2">
        <v>0.0738961784674087</v>
      </c>
      <c r="C4461" s="3">
        <v>8.73170414466507E-29</v>
      </c>
    </row>
    <row r="4462">
      <c r="B4462" s="2">
        <v>0.0738961784674087</v>
      </c>
      <c r="C4462" s="3">
        <v>8.73170414466507E-29</v>
      </c>
    </row>
    <row r="4463">
      <c r="B4463" s="2">
        <v>0.0738961784674087</v>
      </c>
      <c r="C4463" s="3">
        <v>8.73170414466507E-29</v>
      </c>
    </row>
    <row r="4464">
      <c r="B4464" s="2">
        <v>0.0738961784674087</v>
      </c>
      <c r="C4464" s="3">
        <v>8.73170414466507E-29</v>
      </c>
    </row>
    <row r="4465">
      <c r="B4465" s="2">
        <v>0.0738961784674087</v>
      </c>
      <c r="C4465" s="3">
        <v>7.65688116130144E-29</v>
      </c>
    </row>
    <row r="4466">
      <c r="B4466" s="2">
        <v>0.0738961784674087</v>
      </c>
      <c r="C4466" s="3">
        <v>7.65688116130144E-29</v>
      </c>
    </row>
    <row r="4467">
      <c r="B4467" s="2">
        <v>0.0738961784674087</v>
      </c>
      <c r="C4467" s="3">
        <v>7.65688116130144E-29</v>
      </c>
    </row>
    <row r="4468">
      <c r="B4468" s="2">
        <v>0.0738961784674087</v>
      </c>
      <c r="C4468" s="3">
        <v>7.65688116130144E-29</v>
      </c>
    </row>
    <row r="4469">
      <c r="B4469" s="2">
        <v>0.0738961784674087</v>
      </c>
      <c r="C4469" s="3">
        <v>7.65688116130144E-29</v>
      </c>
    </row>
    <row r="4470">
      <c r="B4470" s="2">
        <v>0.0738961784674087</v>
      </c>
      <c r="C4470" s="3">
        <v>7.65688116130144E-29</v>
      </c>
    </row>
    <row r="4471">
      <c r="B4471" s="2">
        <v>0.0738961784674087</v>
      </c>
      <c r="C4471" s="3">
        <v>7.65688116130144E-29</v>
      </c>
    </row>
    <row r="4472">
      <c r="B4472" s="2">
        <v>0.0738961784674087</v>
      </c>
      <c r="C4472" s="3">
        <v>7.65688116130144E-29</v>
      </c>
    </row>
    <row r="4473">
      <c r="B4473" s="2">
        <v>0.0738961784674087</v>
      </c>
      <c r="C4473" s="3">
        <v>7.65688116130144E-29</v>
      </c>
    </row>
    <row r="4474">
      <c r="B4474" s="2">
        <v>0.0738961784674087</v>
      </c>
      <c r="C4474" s="3">
        <v>7.65688116130144E-29</v>
      </c>
    </row>
    <row r="4475">
      <c r="B4475" s="2">
        <v>0.0738961784674087</v>
      </c>
      <c r="C4475" s="3">
        <v>7.65688116130144E-29</v>
      </c>
    </row>
    <row r="4476">
      <c r="B4476" s="2">
        <v>0.0738961784674087</v>
      </c>
      <c r="C4476" s="3">
        <v>7.43994441236566E-29</v>
      </c>
    </row>
    <row r="4477">
      <c r="B4477" s="2">
        <v>0.0738961784674087</v>
      </c>
      <c r="C4477" s="3">
        <v>7.43994441236566E-29</v>
      </c>
    </row>
    <row r="4478">
      <c r="B4478" s="2">
        <v>0.0738961784674087</v>
      </c>
      <c r="C4478" s="3">
        <v>7.34133679921304E-29</v>
      </c>
    </row>
    <row r="4479">
      <c r="B4479" s="2">
        <v>0.0738961784674087</v>
      </c>
      <c r="C4479" s="3">
        <v>6.89760254002622E-29</v>
      </c>
    </row>
    <row r="4480">
      <c r="B4480" s="2">
        <v>0.0738961784674087</v>
      </c>
      <c r="C4480" s="3">
        <v>6.35033028702914E-29</v>
      </c>
    </row>
    <row r="4481">
      <c r="B4481" s="2">
        <v>0.0738961784674087</v>
      </c>
      <c r="C4481" s="3">
        <v>6.30595686111046E-29</v>
      </c>
    </row>
    <row r="4482">
      <c r="B4482" s="2">
        <v>0.0738961784674087</v>
      </c>
      <c r="C4482" s="3">
        <v>6.18269734466968E-29</v>
      </c>
    </row>
    <row r="4483">
      <c r="B4483" s="2">
        <v>0.0738961784674087</v>
      </c>
      <c r="C4483" s="3">
        <v>6.18269734466968E-29</v>
      </c>
    </row>
    <row r="4484">
      <c r="B4484" s="2">
        <v>0.0738961784674087</v>
      </c>
      <c r="C4484" s="3">
        <v>6.18269734466968E-29</v>
      </c>
    </row>
    <row r="4485">
      <c r="B4485" s="2">
        <v>0.0738961784674087</v>
      </c>
      <c r="C4485" s="3">
        <v>6.18269734466968E-29</v>
      </c>
    </row>
    <row r="4486">
      <c r="B4486" s="2">
        <v>0.0738961784674087</v>
      </c>
      <c r="C4486" s="3">
        <v>6.01013402165258E-29</v>
      </c>
    </row>
    <row r="4487">
      <c r="B4487" s="2">
        <v>0.0738961784674087</v>
      </c>
      <c r="C4487" s="3">
        <v>6.01013402165258E-29</v>
      </c>
    </row>
    <row r="4488">
      <c r="B4488" s="2">
        <v>0.0738961784674087</v>
      </c>
      <c r="C4488" s="3">
        <v>6.01013402165258E-29</v>
      </c>
    </row>
    <row r="4489">
      <c r="B4489" s="2">
        <v>0.0738961784674087</v>
      </c>
      <c r="C4489" s="3">
        <v>5.81291879534733E-29</v>
      </c>
    </row>
    <row r="4490">
      <c r="B4490" s="2">
        <v>0.0738961784674087</v>
      </c>
      <c r="C4490" s="3">
        <v>5.81291879534733E-29</v>
      </c>
    </row>
    <row r="4491">
      <c r="B4491" s="2">
        <v>0.0738961784674087</v>
      </c>
      <c r="C4491" s="3">
        <v>5.81291879534733E-29</v>
      </c>
    </row>
    <row r="4492">
      <c r="B4492" s="2">
        <v>0.0738961784674087</v>
      </c>
      <c r="C4492" s="3">
        <v>5.81291879534733E-29</v>
      </c>
    </row>
    <row r="4493">
      <c r="B4493" s="2">
        <v>0.0738961784674087</v>
      </c>
      <c r="C4493" s="3">
        <v>5.81291879534733E-29</v>
      </c>
    </row>
    <row r="4494">
      <c r="B4494" s="2">
        <v>0.0738961784674087</v>
      </c>
      <c r="C4494" s="3">
        <v>5.81291879534733E-29</v>
      </c>
    </row>
    <row r="4495">
      <c r="B4495" s="2">
        <v>0.0738961784674087</v>
      </c>
      <c r="C4495" s="3">
        <v>5.81291879534733E-29</v>
      </c>
    </row>
    <row r="4496">
      <c r="B4496" s="2">
        <v>0.0738961784674087</v>
      </c>
      <c r="C4496" s="3">
        <v>4.47678563712924E-29</v>
      </c>
    </row>
    <row r="4497">
      <c r="B4497" s="2">
        <v>0.0738961784674087</v>
      </c>
      <c r="C4497" s="3">
        <v>4.42748183055292E-29</v>
      </c>
    </row>
    <row r="4498">
      <c r="B4498" s="2">
        <v>0.0738961784674087</v>
      </c>
      <c r="C4498" s="3">
        <v>4.42748183055292E-29</v>
      </c>
    </row>
    <row r="4499">
      <c r="B4499" s="2">
        <v>0.0738961784674087</v>
      </c>
      <c r="C4499" s="3">
        <v>3.95909566807795E-29</v>
      </c>
    </row>
    <row r="4500">
      <c r="B4500" s="2">
        <v>0.0738961784674087</v>
      </c>
      <c r="C4500" s="3">
        <v>3.95909566807795E-29</v>
      </c>
    </row>
    <row r="4501">
      <c r="B4501" s="2">
        <v>0.0738961784674087</v>
      </c>
      <c r="C4501" s="3">
        <v>3.95909566807795E-29</v>
      </c>
    </row>
    <row r="4502">
      <c r="B4502" s="2">
        <v>0.0738961784674087</v>
      </c>
      <c r="C4502" s="3">
        <v>3.85555767426769E-29</v>
      </c>
    </row>
    <row r="4503">
      <c r="B4503" s="2">
        <v>0.0738961784674087</v>
      </c>
      <c r="C4503" s="3">
        <v>3.64848168664717E-29</v>
      </c>
    </row>
    <row r="4504">
      <c r="B4504" s="2">
        <v>0.0738961784674087</v>
      </c>
      <c r="C4504" s="3">
        <v>3.64848168664717E-29</v>
      </c>
    </row>
    <row r="4505">
      <c r="B4505" s="2">
        <v>0.0738961784674087</v>
      </c>
      <c r="C4505" s="3">
        <v>3.64848168664717E-29</v>
      </c>
    </row>
    <row r="4506">
      <c r="B4506" s="2">
        <v>0.0738961784674087</v>
      </c>
      <c r="C4506" s="3">
        <v>3.64848168664717E-29</v>
      </c>
    </row>
    <row r="4507">
      <c r="B4507" s="2">
        <v>0.0738961784674087</v>
      </c>
      <c r="C4507" s="3">
        <v>3.64848168664717E-29</v>
      </c>
    </row>
    <row r="4508">
      <c r="B4508" s="2">
        <v>0.0738961784674087</v>
      </c>
      <c r="C4508" s="3">
        <v>3.64848168664717E-29</v>
      </c>
    </row>
    <row r="4509">
      <c r="B4509" s="2">
        <v>0.0738961784674087</v>
      </c>
      <c r="C4509" s="3">
        <v>3.64848168664717E-29</v>
      </c>
    </row>
    <row r="4510">
      <c r="B4510" s="2">
        <v>0.0738961784674087</v>
      </c>
      <c r="C4510" s="3">
        <v>3.29349427929772E-29</v>
      </c>
    </row>
    <row r="4511">
      <c r="B4511" s="2">
        <v>0.0738961784674087</v>
      </c>
      <c r="C4511" s="3">
        <v>3.19488666614509E-29</v>
      </c>
    </row>
    <row r="4512">
      <c r="B4512" s="2">
        <v>0.0738961784674087</v>
      </c>
      <c r="C4512" s="3">
        <v>3.19488666614509E-29</v>
      </c>
    </row>
    <row r="4513">
      <c r="B4513" s="2">
        <v>0.0738961784674087</v>
      </c>
      <c r="C4513" s="3">
        <v>3.19488666614509E-29</v>
      </c>
    </row>
    <row r="4514">
      <c r="B4514" s="2">
        <v>0.0738961784674087</v>
      </c>
      <c r="C4514" s="3">
        <v>3.19488666614509E-29</v>
      </c>
    </row>
    <row r="4515">
      <c r="B4515" s="2">
        <v>0.0738961784674087</v>
      </c>
      <c r="C4515" s="3">
        <v>3.19488666614509E-29</v>
      </c>
    </row>
    <row r="4516">
      <c r="B4516" s="2">
        <v>0.0738961784674087</v>
      </c>
      <c r="C4516" s="3">
        <v>3.18995628548746E-29</v>
      </c>
    </row>
    <row r="4517">
      <c r="B4517" s="2">
        <v>0.0738961784674087</v>
      </c>
      <c r="C4517" s="3">
        <v>3.1800955241722E-29</v>
      </c>
    </row>
    <row r="4518">
      <c r="B4518" s="2">
        <v>0.0738961784674087</v>
      </c>
      <c r="C4518" s="3">
        <v>2.76101316827354E-29</v>
      </c>
    </row>
    <row r="4519">
      <c r="B4519" s="2">
        <v>0.0738961784674087</v>
      </c>
      <c r="C4519" s="3">
        <v>2.76101316827354E-29</v>
      </c>
    </row>
    <row r="4520">
      <c r="B4520" s="2">
        <v>0.0738961784674087</v>
      </c>
      <c r="C4520" s="3">
        <v>2.76101316827354E-29</v>
      </c>
    </row>
    <row r="4521">
      <c r="B4521" s="2">
        <v>0.0738961784674087</v>
      </c>
      <c r="C4521" s="3">
        <v>2.74622202630064E-29</v>
      </c>
    </row>
    <row r="4522">
      <c r="B4522" s="2">
        <v>0.0738961784674087</v>
      </c>
      <c r="C4522" s="3">
        <v>2.74622202630064E-29</v>
      </c>
    </row>
    <row r="4523">
      <c r="B4523" s="2">
        <v>0.0738961784674087</v>
      </c>
      <c r="C4523" s="3">
        <v>2.74622202630064E-29</v>
      </c>
    </row>
    <row r="4524">
      <c r="B4524" s="2">
        <v>0.0738961784674087</v>
      </c>
      <c r="C4524" s="3">
        <v>2.74622202630064E-29</v>
      </c>
    </row>
    <row r="4525">
      <c r="B4525" s="2">
        <v>0.0738961784674087</v>
      </c>
      <c r="C4525" s="3">
        <v>2.74622202630064E-29</v>
      </c>
    </row>
    <row r="4526">
      <c r="B4526" s="2">
        <v>0.0738961784674087</v>
      </c>
      <c r="C4526" s="3">
        <v>2.74622202630064E-29</v>
      </c>
    </row>
    <row r="4527">
      <c r="B4527" s="2">
        <v>0.0738961784674087</v>
      </c>
      <c r="C4527" s="3">
        <v>2.74622202630064E-29</v>
      </c>
    </row>
    <row r="4528">
      <c r="B4528" s="2">
        <v>0.0738961784674087</v>
      </c>
      <c r="C4528" s="3">
        <v>2.74622202630064E-29</v>
      </c>
    </row>
    <row r="4529">
      <c r="B4529" s="2">
        <v>0.0738961784674087</v>
      </c>
      <c r="C4529" s="3">
        <v>2.74622202630064E-29</v>
      </c>
    </row>
    <row r="4530">
      <c r="B4530" s="2">
        <v>0.0738961784674087</v>
      </c>
      <c r="C4530" s="3">
        <v>2.70184860038196E-29</v>
      </c>
    </row>
    <row r="4531">
      <c r="B4531" s="2">
        <v>0.0738961784674087</v>
      </c>
      <c r="C4531" s="3">
        <v>2.70184860038196E-29</v>
      </c>
    </row>
    <row r="4532">
      <c r="B4532" s="2">
        <v>0.0738961784674087</v>
      </c>
      <c r="C4532" s="3">
        <v>2.70184860038196E-29</v>
      </c>
    </row>
    <row r="4533">
      <c r="B4533" s="2">
        <v>0.0738961784674087</v>
      </c>
      <c r="C4533" s="3">
        <v>2.70184860038196E-29</v>
      </c>
    </row>
    <row r="4534">
      <c r="B4534" s="2">
        <v>0.0738961784674087</v>
      </c>
      <c r="C4534" s="3">
        <v>2.51449413539197E-29</v>
      </c>
    </row>
    <row r="4535">
      <c r="B4535" s="2">
        <v>0.0738961784674087</v>
      </c>
      <c r="C4535" s="3">
        <v>2.51449413539197E-29</v>
      </c>
    </row>
    <row r="4536">
      <c r="B4536" s="2">
        <v>0.0738961784674087</v>
      </c>
      <c r="C4536" s="3">
        <v>2.51449413539197E-29</v>
      </c>
    </row>
    <row r="4537">
      <c r="B4537" s="2">
        <v>0.0738961784674087</v>
      </c>
      <c r="C4537" s="3">
        <v>1.71084208819806E-29</v>
      </c>
    </row>
    <row r="4538">
      <c r="B4538" s="2">
        <v>0.0738961784674087</v>
      </c>
      <c r="C4538" s="3">
        <v>1.71084208819806E-29</v>
      </c>
    </row>
    <row r="4539">
      <c r="B4539" s="2">
        <v>0.0738961784674087</v>
      </c>
      <c r="C4539" s="3">
        <v>1.71084208819806E-29</v>
      </c>
    </row>
    <row r="4540">
      <c r="B4540" s="2">
        <v>0.0738961784674087</v>
      </c>
      <c r="C4540" s="3">
        <v>1.71084208819806E-29</v>
      </c>
    </row>
    <row r="4541">
      <c r="B4541" s="2">
        <v>0.0738961784674087</v>
      </c>
      <c r="C4541" s="3">
        <v>1.71084208819806E-29</v>
      </c>
    </row>
    <row r="4542">
      <c r="B4542" s="2">
        <v>0.0738961784674087</v>
      </c>
      <c r="C4542" s="3">
        <v>1.71084208819806E-29</v>
      </c>
    </row>
    <row r="4543">
      <c r="B4543" s="2">
        <v>0.0738961784674087</v>
      </c>
      <c r="C4543" s="3">
        <v>1.71084208819806E-29</v>
      </c>
    </row>
    <row r="4544">
      <c r="B4544" s="2">
        <v>0.0738961784674087</v>
      </c>
      <c r="C4544" s="3">
        <v>1.71084208819806E-29</v>
      </c>
    </row>
    <row r="4545">
      <c r="B4545" s="2">
        <v>0.0738961784674087</v>
      </c>
      <c r="C4545" s="3">
        <v>1.71084208819806E-29</v>
      </c>
    </row>
    <row r="4546">
      <c r="B4546" s="2">
        <v>0.0738961784674087</v>
      </c>
      <c r="C4546" s="3">
        <v>1.71084208819806E-29</v>
      </c>
    </row>
    <row r="4547">
      <c r="B4547" s="2">
        <v>0.0738961784674087</v>
      </c>
      <c r="C4547" s="3">
        <v>1.71084208819806E-29</v>
      </c>
    </row>
    <row r="4548">
      <c r="B4548" s="2">
        <v>0.0738961784674087</v>
      </c>
      <c r="C4548" s="3">
        <v>1.71084208819806E-29</v>
      </c>
    </row>
    <row r="4549">
      <c r="B4549" s="2">
        <v>0.0738961784674087</v>
      </c>
      <c r="C4549" s="3">
        <v>1.71084208819806E-29</v>
      </c>
    </row>
    <row r="4550">
      <c r="B4550" s="2">
        <v>0.0738961784674087</v>
      </c>
      <c r="C4550" s="3">
        <v>1.71084208819806E-29</v>
      </c>
    </row>
    <row r="4551">
      <c r="B4551" s="2">
        <v>0.0738961784674087</v>
      </c>
      <c r="C4551" s="3">
        <v>1.71084208819806E-29</v>
      </c>
    </row>
    <row r="4552">
      <c r="B4552" s="2">
        <v>0.0738961784674087</v>
      </c>
      <c r="C4552" s="3">
        <v>1.63688637833359E-29</v>
      </c>
    </row>
    <row r="4553">
      <c r="B4553" s="2">
        <v>0.0738961784674087</v>
      </c>
      <c r="C4553" s="3">
        <v>1.63688637833359E-29</v>
      </c>
    </row>
    <row r="4554">
      <c r="B4554" s="2">
        <v>0.0738961784674087</v>
      </c>
      <c r="C4554" s="3">
        <v>1.63688637833359E-29</v>
      </c>
    </row>
    <row r="4555">
      <c r="B4555" s="2">
        <v>0.0738961784674087</v>
      </c>
      <c r="C4555" s="3">
        <v>1.63688637833359E-29</v>
      </c>
    </row>
    <row r="4556">
      <c r="B4556" s="2">
        <v>0.0738961784674087</v>
      </c>
      <c r="C4556" s="3">
        <v>1.63688637833359E-29</v>
      </c>
    </row>
    <row r="4557">
      <c r="B4557" s="2">
        <v>0.0738961784674087</v>
      </c>
      <c r="C4557" s="3">
        <v>1.63688637833359E-29</v>
      </c>
    </row>
    <row r="4558">
      <c r="B4558" s="2">
        <v>0.0738961784674087</v>
      </c>
      <c r="C4558" s="3">
        <v>1.63688637833359E-29</v>
      </c>
    </row>
    <row r="4559">
      <c r="B4559" s="2">
        <v>0.0738961784674087</v>
      </c>
      <c r="C4559" s="3">
        <v>1.63688637833359E-29</v>
      </c>
    </row>
    <row r="4560">
      <c r="B4560" s="2">
        <v>0.0738961784674087</v>
      </c>
      <c r="C4560" s="3">
        <v>1.63688637833359E-29</v>
      </c>
    </row>
    <row r="4561">
      <c r="B4561" s="2">
        <v>0.0738961784674087</v>
      </c>
      <c r="C4561" s="3">
        <v>1.63688637833359E-29</v>
      </c>
    </row>
    <row r="4562">
      <c r="B4562" s="2">
        <v>0.0738961784674087</v>
      </c>
      <c r="C4562" s="3">
        <v>1.63688637833359E-29</v>
      </c>
    </row>
    <row r="4563">
      <c r="B4563" s="2">
        <v>0.0738961784674087</v>
      </c>
      <c r="C4563" s="3">
        <v>1.63688637833359E-29</v>
      </c>
    </row>
    <row r="4564">
      <c r="B4564" s="2">
        <v>0.0738961784674087</v>
      </c>
      <c r="C4564" s="3">
        <v>1.50376610057755E-29</v>
      </c>
    </row>
    <row r="4565">
      <c r="B4565" s="2">
        <v>0.0738961784674087</v>
      </c>
      <c r="C4565" s="3">
        <v>1.46925343597413E-29</v>
      </c>
    </row>
    <row r="4566">
      <c r="B4566" s="2">
        <v>0.0738961784674087</v>
      </c>
      <c r="C4566" s="3">
        <v>1.41994962939782E-29</v>
      </c>
    </row>
    <row r="4567">
      <c r="B4567" s="2">
        <v>0.0738961784674087</v>
      </c>
      <c r="C4567" s="3">
        <v>1.41994962939782E-29</v>
      </c>
    </row>
    <row r="4568">
      <c r="B4568" s="2">
        <v>0.0738961784674087</v>
      </c>
      <c r="C4568" s="3">
        <v>1.41994962939782E-29</v>
      </c>
    </row>
    <row r="4569">
      <c r="B4569" s="2">
        <v>0.0738961784674087</v>
      </c>
      <c r="C4569" s="3">
        <v>1.41994962939782E-29</v>
      </c>
    </row>
    <row r="4570">
      <c r="B4570" s="2">
        <v>0.0738961784674087</v>
      </c>
      <c r="C4570" s="3">
        <v>1.17343059651625E-29</v>
      </c>
    </row>
    <row r="4571">
      <c r="B4571" s="2">
        <v>0.0738961784674087</v>
      </c>
      <c r="C4571" s="3">
        <v>1.17343059651625E-29</v>
      </c>
    </row>
    <row r="4572">
      <c r="B4572" s="2">
        <v>0.0738961784674087</v>
      </c>
      <c r="C4572" s="3">
        <v>1.17343059651625E-29</v>
      </c>
    </row>
    <row r="4573">
      <c r="B4573" s="2">
        <v>0.0738961784674087</v>
      </c>
      <c r="C4573" s="3">
        <v>1.17343059651625E-29</v>
      </c>
    </row>
    <row r="4574">
      <c r="B4574" s="2">
        <v>0.0738961784674087</v>
      </c>
      <c r="C4574" s="3">
        <v>1.17343059651625E-29</v>
      </c>
    </row>
    <row r="4575">
      <c r="B4575" s="2">
        <v>0.0738961784674087</v>
      </c>
      <c r="C4575" s="3">
        <v>1.17343059651625E-29</v>
      </c>
    </row>
    <row r="4576">
      <c r="B4576" s="2">
        <v>0.0738961784674087</v>
      </c>
      <c r="C4576" s="3">
        <v>1.17343059651625E-29</v>
      </c>
    </row>
    <row r="4577">
      <c r="B4577" s="2">
        <v>0.0738961784674087</v>
      </c>
      <c r="C4577" s="3">
        <v>1.17343059651625E-29</v>
      </c>
    </row>
    <row r="4578">
      <c r="B4578" s="2">
        <v>0.0738961784674087</v>
      </c>
      <c r="C4578" s="3">
        <v>1.11919640928231E-29</v>
      </c>
    </row>
    <row r="4579">
      <c r="B4579" s="2">
        <v>0.0738961784674087</v>
      </c>
      <c r="C4579" s="3">
        <v>1.08468374467889E-29</v>
      </c>
    </row>
    <row r="4580">
      <c r="B4580" s="2">
        <v>0.0738961784674087</v>
      </c>
      <c r="C4580" s="3">
        <v>1.08468374467889E-29</v>
      </c>
    </row>
    <row r="4581">
      <c r="B4581" s="2">
        <v>0.0738961784674087</v>
      </c>
      <c r="C4581" s="3">
        <v>1.08468374467889E-29</v>
      </c>
    </row>
    <row r="4582">
      <c r="B4582" s="2">
        <v>0.0738961784674087</v>
      </c>
      <c r="C4582" s="3">
        <v>1.02551917678731E-29</v>
      </c>
    </row>
    <row r="4583">
      <c r="B4583" s="2">
        <v>0.0738961784674087</v>
      </c>
      <c r="C4583" s="3">
        <v>1.02551917678731E-29</v>
      </c>
    </row>
    <row r="4584">
      <c r="B4584" s="2">
        <v>0.0738961784674087</v>
      </c>
      <c r="C4584" s="3">
        <v>8.48025473112587E-30</v>
      </c>
    </row>
    <row r="4585">
      <c r="B4585" s="2">
        <v>0.0738961784674087</v>
      </c>
      <c r="C4585" s="3">
        <v>8.48025473112587E-30</v>
      </c>
    </row>
    <row r="4586">
      <c r="B4586" s="2">
        <v>0.0738961784674087</v>
      </c>
      <c r="C4586" s="3">
        <v>8.48025473112587E-30</v>
      </c>
    </row>
    <row r="4587">
      <c r="B4587" s="2">
        <v>0.0738961784674087</v>
      </c>
      <c r="C4587" s="3">
        <v>8.48025473112587E-30</v>
      </c>
    </row>
    <row r="4588">
      <c r="B4588" s="2">
        <v>0.0738961784674087</v>
      </c>
      <c r="C4588" s="3">
        <v>8.48025473112587E-30</v>
      </c>
    </row>
    <row r="4589">
      <c r="B4589" s="2">
        <v>0.0738961784674087</v>
      </c>
      <c r="C4589" s="3">
        <v>8.48025473112587E-30</v>
      </c>
    </row>
    <row r="4590">
      <c r="B4590" s="2">
        <v>0.0738961784674087</v>
      </c>
      <c r="C4590" s="3">
        <v>8.48025473112587E-30</v>
      </c>
    </row>
    <row r="4591">
      <c r="B4591" s="2">
        <v>0.0738961784674087</v>
      </c>
      <c r="C4591" s="3">
        <v>8.48025473112587E-30</v>
      </c>
    </row>
    <row r="4592">
      <c r="B4592" s="2">
        <v>0.0738961784674087</v>
      </c>
      <c r="C4592" s="3">
        <v>8.48025473112587E-30</v>
      </c>
    </row>
    <row r="4593">
      <c r="B4593" s="2">
        <v>0.0738961784674087</v>
      </c>
      <c r="C4593" s="3">
        <v>8.48025473112587E-30</v>
      </c>
    </row>
    <row r="4594">
      <c r="B4594" s="2">
        <v>0.0738961784674087</v>
      </c>
      <c r="C4594" s="3">
        <v>8.48025473112587E-30</v>
      </c>
    </row>
    <row r="4595">
      <c r="B4595" s="2">
        <v>0.0738961784674087</v>
      </c>
      <c r="C4595" s="3">
        <v>7.98721666536274E-30</v>
      </c>
    </row>
    <row r="4596">
      <c r="B4596" s="2">
        <v>0.0738961784674087</v>
      </c>
      <c r="C4596" s="3">
        <v>7.98721666536274E-30</v>
      </c>
    </row>
    <row r="4597">
      <c r="B4597" s="2">
        <v>0.0738961784674087</v>
      </c>
      <c r="C4597" s="3">
        <v>7.98721666536274E-30</v>
      </c>
    </row>
    <row r="4598">
      <c r="B4598" s="2">
        <v>0.0738961784674087</v>
      </c>
      <c r="C4598" s="3">
        <v>7.98721666536274E-30</v>
      </c>
    </row>
    <row r="4599">
      <c r="B4599" s="2">
        <v>0.0738961784674087</v>
      </c>
      <c r="C4599" s="3">
        <v>7.98721666536274E-30</v>
      </c>
    </row>
    <row r="4600">
      <c r="B4600" s="2">
        <v>0.0738961784674087</v>
      </c>
      <c r="C4600" s="3">
        <v>7.98721666536274E-30</v>
      </c>
    </row>
    <row r="4601">
      <c r="B4601" s="2">
        <v>0.0738961784674087</v>
      </c>
      <c r="C4601" s="3">
        <v>7.98721666536274E-30</v>
      </c>
    </row>
    <row r="4602">
      <c r="B4602" s="2">
        <v>0.0738961784674087</v>
      </c>
      <c r="C4602" s="3">
        <v>7.98721666536274E-30</v>
      </c>
    </row>
    <row r="4603">
      <c r="B4603" s="2">
        <v>0.0738961784674087</v>
      </c>
      <c r="C4603" s="3">
        <v>7.98721666536274E-30</v>
      </c>
    </row>
    <row r="4604">
      <c r="B4604" s="2">
        <v>0.0738961784674087</v>
      </c>
      <c r="C4604" s="3">
        <v>7.98721666536274E-30</v>
      </c>
    </row>
    <row r="4605">
      <c r="B4605" s="2">
        <v>0.0738961784674087</v>
      </c>
      <c r="C4605" s="3">
        <v>7.98721666536274E-30</v>
      </c>
    </row>
    <row r="4606">
      <c r="B4606" s="2">
        <v>0.0738961784674087</v>
      </c>
      <c r="C4606" s="3">
        <v>7.98721666536274E-30</v>
      </c>
    </row>
    <row r="4607">
      <c r="B4607" s="2">
        <v>0.0738961784674087</v>
      </c>
      <c r="C4607" s="3">
        <v>7.98721666536274E-30</v>
      </c>
    </row>
    <row r="4608">
      <c r="B4608" s="2">
        <v>0.0738961784674087</v>
      </c>
      <c r="C4608" s="3">
        <v>7.98721666536274E-30</v>
      </c>
    </row>
    <row r="4609">
      <c r="B4609" s="2">
        <v>0.0738961784674087</v>
      </c>
      <c r="C4609" s="3">
        <v>7.98721666536274E-30</v>
      </c>
    </row>
    <row r="4610">
      <c r="B4610" s="2">
        <v>0.0738961784674087</v>
      </c>
      <c r="C4610" s="3">
        <v>7.98721666536274E-30</v>
      </c>
    </row>
    <row r="4611">
      <c r="B4611" s="2">
        <v>0.0738961784674087</v>
      </c>
      <c r="C4611" s="3">
        <v>7.98721666536274E-30</v>
      </c>
    </row>
    <row r="4612">
      <c r="B4612" s="2">
        <v>0.0738961784674087</v>
      </c>
      <c r="C4612" s="3">
        <v>7.34626717987067E-30</v>
      </c>
    </row>
    <row r="4613">
      <c r="B4613" s="2">
        <v>0.0738961784674087</v>
      </c>
      <c r="C4613" s="3">
        <v>7.34626717987067E-30</v>
      </c>
    </row>
    <row r="4614">
      <c r="B4614" s="2">
        <v>0.0738961784674087</v>
      </c>
      <c r="C4614" s="3">
        <v>7.34626717987067E-30</v>
      </c>
    </row>
    <row r="4615">
      <c r="B4615" s="2">
        <v>0.0738961784674087</v>
      </c>
      <c r="C4615" s="3">
        <v>6.60671008122597E-30</v>
      </c>
    </row>
    <row r="4616">
      <c r="B4616" s="2">
        <v>0.0738961784674087</v>
      </c>
      <c r="C4616" s="3">
        <v>6.60671008122597E-30</v>
      </c>
    </row>
    <row r="4617">
      <c r="B4617" s="2">
        <v>0.0738961784674087</v>
      </c>
      <c r="C4617" s="3">
        <v>6.60671008122597E-30</v>
      </c>
    </row>
    <row r="4618">
      <c r="B4618" s="2">
        <v>0.0738961784674087</v>
      </c>
      <c r="C4618" s="3">
        <v>6.60671008122597E-30</v>
      </c>
    </row>
    <row r="4619">
      <c r="B4619" s="2">
        <v>0.0738961784674087</v>
      </c>
      <c r="C4619" s="3">
        <v>6.60671008122597E-30</v>
      </c>
    </row>
    <row r="4620">
      <c r="B4620" s="2">
        <v>0.0738961784674087</v>
      </c>
      <c r="C4620" s="3">
        <v>6.60671008122597E-30</v>
      </c>
    </row>
    <row r="4621">
      <c r="B4621" s="2">
        <v>0.0738961784674087</v>
      </c>
      <c r="C4621" s="3">
        <v>6.60671008122597E-30</v>
      </c>
    </row>
    <row r="4622">
      <c r="B4622" s="2">
        <v>0.0738961784674087</v>
      </c>
      <c r="C4622" s="3">
        <v>6.60671008122597E-30</v>
      </c>
    </row>
    <row r="4623">
      <c r="B4623" s="2">
        <v>0.0738961784674087</v>
      </c>
      <c r="C4623" s="3">
        <v>6.60671008122597E-30</v>
      </c>
    </row>
    <row r="4624">
      <c r="B4624" s="2">
        <v>0.0738961784674087</v>
      </c>
      <c r="C4624" s="3">
        <v>6.60671008122597E-30</v>
      </c>
    </row>
    <row r="4625">
      <c r="B4625" s="2">
        <v>0.0738961784674087</v>
      </c>
      <c r="C4625" s="3">
        <v>6.60671008122597E-30</v>
      </c>
    </row>
    <row r="4626">
      <c r="B4626" s="2">
        <v>0.0738961784674087</v>
      </c>
      <c r="C4626" s="3">
        <v>6.60671008122597E-30</v>
      </c>
    </row>
    <row r="4627">
      <c r="B4627" s="2">
        <v>0.0738961784674087</v>
      </c>
      <c r="C4627" s="3">
        <v>6.60671008122597E-30</v>
      </c>
    </row>
    <row r="4628">
      <c r="B4628" s="2">
        <v>0.0738961784674087</v>
      </c>
      <c r="C4628" s="3">
        <v>6.60671008122597E-30</v>
      </c>
    </row>
    <row r="4629">
      <c r="B4629" s="2">
        <v>0.0738961784674087</v>
      </c>
      <c r="C4629" s="3">
        <v>6.01506440231021E-30</v>
      </c>
    </row>
    <row r="4630">
      <c r="B4630" s="2">
        <v>0.0738961784674087</v>
      </c>
      <c r="C4630" s="3">
        <v>6.01506440231021E-30</v>
      </c>
    </row>
    <row r="4631">
      <c r="B4631" s="2">
        <v>0.0738961784674087</v>
      </c>
      <c r="C4631" s="3">
        <v>6.01506440231021E-30</v>
      </c>
    </row>
    <row r="4632">
      <c r="B4632" s="2">
        <v>0.0738961784674087</v>
      </c>
      <c r="C4632" s="3">
        <v>5.27550730366551E-30</v>
      </c>
    </row>
    <row r="4633">
      <c r="B4633" s="2">
        <v>0.0738961784674087</v>
      </c>
      <c r="C4633" s="3">
        <v>5.27550730366551E-30</v>
      </c>
    </row>
    <row r="4634">
      <c r="B4634" s="2">
        <v>0.0738961784674087</v>
      </c>
      <c r="C4634" s="3">
        <v>5.27550730366551E-30</v>
      </c>
    </row>
    <row r="4635">
      <c r="B4635" s="2">
        <v>0.0738961784674087</v>
      </c>
      <c r="C4635" s="3">
        <v>5.27550730366551E-30</v>
      </c>
    </row>
    <row r="4636">
      <c r="B4636" s="2">
        <v>0.0738961784674087</v>
      </c>
      <c r="C4636" s="3">
        <v>5.27550730366551E-30</v>
      </c>
    </row>
    <row r="4637">
      <c r="B4637" s="2">
        <v>0.0738961784674087</v>
      </c>
      <c r="C4637" s="3">
        <v>5.27550730366551E-30</v>
      </c>
    </row>
    <row r="4638">
      <c r="B4638" s="2">
        <v>0.0738961784674087</v>
      </c>
      <c r="C4638" s="3">
        <v>5.27550730366551E-30</v>
      </c>
    </row>
    <row r="4639">
      <c r="B4639" s="2">
        <v>0.0738961784674087</v>
      </c>
      <c r="C4639" s="3">
        <v>5.27550730366551E-30</v>
      </c>
    </row>
    <row r="4640">
      <c r="B4640" s="2">
        <v>0.0738961784674087</v>
      </c>
      <c r="C4640" s="3">
        <v>5.27550730366551E-30</v>
      </c>
    </row>
    <row r="4641">
      <c r="B4641" s="2">
        <v>0.0738961784674087</v>
      </c>
      <c r="C4641" s="3">
        <v>5.27550730366551E-30</v>
      </c>
    </row>
    <row r="4642">
      <c r="B4642" s="2">
        <v>0.0738961784674087</v>
      </c>
      <c r="C4642" s="3">
        <v>4.83177304447869E-30</v>
      </c>
    </row>
    <row r="4643">
      <c r="B4643" s="2">
        <v>0.0738961784674087</v>
      </c>
      <c r="C4643" s="3">
        <v>4.83177304447869E-30</v>
      </c>
    </row>
    <row r="4644">
      <c r="B4644" s="2">
        <v>0.0738961784674087</v>
      </c>
      <c r="C4644" s="3">
        <v>4.83177304447869E-30</v>
      </c>
    </row>
    <row r="4645">
      <c r="B4645" s="2">
        <v>0.0738961784674087</v>
      </c>
      <c r="C4645" s="3">
        <v>4.63455781817344E-30</v>
      </c>
    </row>
    <row r="4646">
      <c r="B4646" s="2">
        <v>0.0738961784674087</v>
      </c>
      <c r="C4646" s="3">
        <v>4.63455781817344E-30</v>
      </c>
    </row>
    <row r="4647">
      <c r="B4647" s="2">
        <v>0.0738961784674087</v>
      </c>
      <c r="C4647" s="3">
        <v>3.94430452610505E-30</v>
      </c>
    </row>
    <row r="4648">
      <c r="B4648" s="2">
        <v>0.0738961784674087</v>
      </c>
      <c r="C4648" s="3">
        <v>3.94430452610505E-30</v>
      </c>
    </row>
    <row r="4649">
      <c r="B4649" s="2">
        <v>0.0738961784674087</v>
      </c>
      <c r="C4649" s="3">
        <v>3.40196265376561E-30</v>
      </c>
    </row>
    <row r="4650">
      <c r="B4650" s="2">
        <v>0.0738961784674087</v>
      </c>
      <c r="C4650" s="3">
        <v>3.40196265376561E-30</v>
      </c>
    </row>
    <row r="4651">
      <c r="B4651" s="2">
        <v>0.0738961784674087</v>
      </c>
      <c r="C4651" s="3">
        <v>3.40196265376561E-30</v>
      </c>
    </row>
    <row r="4652">
      <c r="B4652" s="2">
        <v>0.0738961784674087</v>
      </c>
      <c r="C4652" s="3">
        <v>3.40196265376561E-30</v>
      </c>
    </row>
    <row r="4653">
      <c r="B4653" s="2">
        <v>0.0738961784674087</v>
      </c>
      <c r="C4653" s="3">
        <v>3.30335504061298E-30</v>
      </c>
    </row>
    <row r="4654">
      <c r="B4654" s="2">
        <v>0.0738961784674087</v>
      </c>
      <c r="C4654" s="3">
        <v>3.30335504061298E-30</v>
      </c>
    </row>
    <row r="4655">
      <c r="B4655" s="2">
        <v>0.0738961784674087</v>
      </c>
      <c r="C4655" s="3">
        <v>3.30335504061298E-30</v>
      </c>
    </row>
    <row r="4656">
      <c r="B4656" s="2">
        <v>0.0738961784674087</v>
      </c>
      <c r="C4656" s="3">
        <v>3.30335504061298E-30</v>
      </c>
    </row>
    <row r="4657">
      <c r="B4657" s="2">
        <v>0.0738961784674087</v>
      </c>
      <c r="C4657" s="3">
        <v>3.30335504061298E-30</v>
      </c>
    </row>
    <row r="4658">
      <c r="B4658" s="2">
        <v>0.0738961784674087</v>
      </c>
      <c r="C4658" s="3">
        <v>3.25405123403667E-30</v>
      </c>
    </row>
    <row r="4659">
      <c r="B4659" s="2">
        <v>0.0738961784674087</v>
      </c>
      <c r="C4659" s="3">
        <v>3.25405123403667E-30</v>
      </c>
    </row>
    <row r="4660">
      <c r="B4660" s="2">
        <v>0.0738961784674087</v>
      </c>
      <c r="C4660" s="3">
        <v>3.25405123403667E-30</v>
      </c>
    </row>
    <row r="4661">
      <c r="B4661" s="2">
        <v>0.0738961784674087</v>
      </c>
      <c r="C4661" s="3">
        <v>3.25405123403667E-30</v>
      </c>
    </row>
    <row r="4662">
      <c r="B4662" s="2">
        <v>0.0738961784674087</v>
      </c>
      <c r="C4662" s="3">
        <v>3.25405123403667E-30</v>
      </c>
    </row>
    <row r="4663">
      <c r="B4663" s="2">
        <v>0.0738961784674087</v>
      </c>
      <c r="C4663" s="3">
        <v>3.0075322011551E-30</v>
      </c>
    </row>
    <row r="4664">
      <c r="B4664" s="2">
        <v>0.0738961784674087</v>
      </c>
      <c r="C4664" s="3">
        <v>3.0075322011551E-30</v>
      </c>
    </row>
    <row r="4665">
      <c r="B4665" s="2">
        <v>0.0738961784674087</v>
      </c>
      <c r="C4665" s="3">
        <v>3.0075322011551E-30</v>
      </c>
    </row>
    <row r="4666">
      <c r="B4666" s="2">
        <v>0.0738961784674087</v>
      </c>
      <c r="C4666" s="3">
        <v>2.81031697484985E-30</v>
      </c>
    </row>
    <row r="4667">
      <c r="B4667" s="2">
        <v>0.0738961784674087</v>
      </c>
      <c r="C4667" s="3">
        <v>2.81031697484985E-30</v>
      </c>
    </row>
    <row r="4668">
      <c r="B4668" s="2">
        <v>0.0738961784674087</v>
      </c>
      <c r="C4668" s="3">
        <v>2.81031697484985E-30</v>
      </c>
    </row>
    <row r="4669">
      <c r="B4669" s="2">
        <v>0.0738961784674087</v>
      </c>
      <c r="C4669" s="3">
        <v>2.81031697484985E-30</v>
      </c>
    </row>
    <row r="4670">
      <c r="B4670" s="2">
        <v>0.0738961784674087</v>
      </c>
      <c r="C4670" s="3">
        <v>2.81031697484985E-30</v>
      </c>
    </row>
    <row r="4671">
      <c r="B4671" s="2">
        <v>0.0738961784674087</v>
      </c>
      <c r="C4671" s="3">
        <v>2.81031697484985E-30</v>
      </c>
    </row>
    <row r="4672">
      <c r="B4672" s="2">
        <v>0.0738961784674087</v>
      </c>
      <c r="C4672" s="3">
        <v>2.56379794196828E-30</v>
      </c>
    </row>
    <row r="4673">
      <c r="B4673" s="2">
        <v>0.0738961784674087</v>
      </c>
      <c r="C4673" s="3">
        <v>2.56379794196828E-30</v>
      </c>
    </row>
    <row r="4674">
      <c r="B4674" s="2">
        <v>0.0738961784674087</v>
      </c>
      <c r="C4674" s="3">
        <v>2.56379794196828E-30</v>
      </c>
    </row>
    <row r="4675">
      <c r="B4675" s="2">
        <v>0.0738961784674087</v>
      </c>
      <c r="C4675" s="3">
        <v>2.56379794196828E-30</v>
      </c>
    </row>
    <row r="4676">
      <c r="B4676" s="2">
        <v>0.0738961784674087</v>
      </c>
      <c r="C4676" s="3">
        <v>2.12006368278146E-30</v>
      </c>
    </row>
    <row r="4677">
      <c r="B4677" s="2">
        <v>0.0738961784674087</v>
      </c>
      <c r="C4677" s="3">
        <v>2.12006368278146E-30</v>
      </c>
    </row>
    <row r="4678">
      <c r="B4678" s="2">
        <v>0.0738961784674087</v>
      </c>
      <c r="C4678" s="3">
        <v>2.12006368278146E-30</v>
      </c>
    </row>
    <row r="4679">
      <c r="B4679" s="2">
        <v>0.0738961784674087</v>
      </c>
      <c r="C4679" s="3">
        <v>2.12006368278146E-30</v>
      </c>
    </row>
    <row r="4680">
      <c r="B4680" s="2">
        <v>0.0738961784674087</v>
      </c>
      <c r="C4680" s="3">
        <v>2.12006368278146E-30</v>
      </c>
    </row>
    <row r="4681">
      <c r="B4681" s="2">
        <v>0.0738961784674087</v>
      </c>
      <c r="C4681" s="3">
        <v>2.12006368278146E-30</v>
      </c>
    </row>
    <row r="4682">
      <c r="B4682" s="2">
        <v>0.0738961784674087</v>
      </c>
      <c r="C4682" s="3">
        <v>2.12006368278146E-30</v>
      </c>
    </row>
    <row r="4683">
      <c r="B4683" s="2">
        <v>0.0738961784674087</v>
      </c>
      <c r="C4683" s="3">
        <v>2.12006368278146E-30</v>
      </c>
    </row>
    <row r="4684">
      <c r="B4684" s="2">
        <v>0.0738961784674087</v>
      </c>
      <c r="C4684" s="3">
        <v>1.8735446498999E-30</v>
      </c>
    </row>
    <row r="4685">
      <c r="B4685" s="2">
        <v>0.0738961784674087</v>
      </c>
      <c r="C4685" s="3">
        <v>1.8735446498999E-30</v>
      </c>
    </row>
    <row r="4686">
      <c r="B4686" s="2">
        <v>0.0738961784674087</v>
      </c>
      <c r="C4686" s="3">
        <v>1.8735446498999E-30</v>
      </c>
    </row>
    <row r="4687">
      <c r="B4687" s="2">
        <v>0.0738961784674087</v>
      </c>
      <c r="C4687" s="3">
        <v>1.8735446498999E-30</v>
      </c>
    </row>
    <row r="4688">
      <c r="B4688" s="2">
        <v>0.0738961784674087</v>
      </c>
      <c r="C4688" s="3">
        <v>1.8735446498999E-30</v>
      </c>
    </row>
    <row r="4689">
      <c r="B4689" s="2">
        <v>0.0738961784674087</v>
      </c>
      <c r="C4689" s="3">
        <v>1.8735446498999E-30</v>
      </c>
    </row>
    <row r="4690">
      <c r="B4690" s="2">
        <v>0.0738961784674087</v>
      </c>
      <c r="C4690" s="3">
        <v>1.8735446498999E-30</v>
      </c>
    </row>
    <row r="4691">
      <c r="B4691" s="2">
        <v>0.0738961784674087</v>
      </c>
      <c r="C4691" s="3">
        <v>1.8735446498999E-30</v>
      </c>
    </row>
    <row r="4692">
      <c r="B4692" s="2">
        <v>0.0738961784674087</v>
      </c>
      <c r="C4692" s="3">
        <v>1.8735446498999E-30</v>
      </c>
    </row>
    <row r="4693">
      <c r="B4693" s="2">
        <v>0.0738961784674087</v>
      </c>
      <c r="C4693" s="3">
        <v>1.8735446498999E-30</v>
      </c>
    </row>
    <row r="4694">
      <c r="B4694" s="2">
        <v>0.0738961784674087</v>
      </c>
      <c r="C4694" s="3">
        <v>1.8735446498999E-30</v>
      </c>
    </row>
    <row r="4695">
      <c r="B4695" s="2">
        <v>0.0738961784674087</v>
      </c>
      <c r="C4695" s="3">
        <v>1.8735446498999E-30</v>
      </c>
    </row>
    <row r="4696">
      <c r="B4696" s="2">
        <v>0.0738961784674087</v>
      </c>
      <c r="C4696" s="3">
        <v>1.8735446498999E-30</v>
      </c>
    </row>
    <row r="4697">
      <c r="B4697" s="2">
        <v>0.0738961784674087</v>
      </c>
      <c r="C4697" s="3">
        <v>1.82424084332358E-30</v>
      </c>
    </row>
    <row r="4698">
      <c r="B4698" s="2">
        <v>0.0738961784674087</v>
      </c>
      <c r="C4698" s="3">
        <v>1.82424084332358E-30</v>
      </c>
    </row>
    <row r="4699">
      <c r="B4699" s="2">
        <v>0.0738961784674087</v>
      </c>
      <c r="C4699" s="3">
        <v>1.82424084332358E-30</v>
      </c>
    </row>
    <row r="4700">
      <c r="B4700" s="2">
        <v>0.0738961784674087</v>
      </c>
      <c r="C4700" s="3">
        <v>1.62702561701833E-30</v>
      </c>
    </row>
    <row r="4701">
      <c r="B4701" s="2">
        <v>0.0738961784674087</v>
      </c>
      <c r="C4701" s="3">
        <v>1.62702561701833E-30</v>
      </c>
    </row>
    <row r="4702">
      <c r="B4702" s="2">
        <v>0.0738961784674087</v>
      </c>
      <c r="C4702" s="3">
        <v>1.62702561701833E-30</v>
      </c>
    </row>
    <row r="4703">
      <c r="B4703" s="2">
        <v>0.0738961784674087</v>
      </c>
      <c r="C4703" s="3">
        <v>1.62702561701833E-30</v>
      </c>
    </row>
    <row r="4704">
      <c r="B4704" s="2">
        <v>0.0738961784674087</v>
      </c>
      <c r="C4704" s="3">
        <v>1.62702561701833E-30</v>
      </c>
    </row>
    <row r="4705">
      <c r="B4705" s="2">
        <v>0.0738961784674087</v>
      </c>
      <c r="C4705" s="3">
        <v>1.62702561701833E-30</v>
      </c>
    </row>
    <row r="4706">
      <c r="B4706" s="2">
        <v>0.0738961784674087</v>
      </c>
      <c r="C4706" s="3">
        <v>1.62702561701833E-30</v>
      </c>
    </row>
    <row r="4707">
      <c r="B4707" s="2">
        <v>0.0738961784674087</v>
      </c>
      <c r="C4707" s="3">
        <v>1.62702561701833E-30</v>
      </c>
    </row>
    <row r="4708">
      <c r="B4708" s="2">
        <v>0.0738961784674087</v>
      </c>
      <c r="C4708" s="3">
        <v>1.62702561701833E-30</v>
      </c>
    </row>
    <row r="4709">
      <c r="B4709" s="2">
        <v>0.0738961784674087</v>
      </c>
      <c r="C4709" s="3">
        <v>1.62702561701833E-30</v>
      </c>
    </row>
    <row r="4710">
      <c r="B4710" s="2">
        <v>0.0738961784674087</v>
      </c>
      <c r="C4710" s="3">
        <v>1.62702561701833E-30</v>
      </c>
    </row>
    <row r="4711">
      <c r="B4711" s="2">
        <v>0.0738961784674087</v>
      </c>
      <c r="C4711" s="3">
        <v>1.62702561701833E-30</v>
      </c>
    </row>
    <row r="4712">
      <c r="B4712" s="2">
        <v>0.0738961784674087</v>
      </c>
      <c r="C4712" s="3">
        <v>1.52841800386571E-30</v>
      </c>
    </row>
    <row r="4713">
      <c r="B4713" s="2">
        <v>0.0738961784674087</v>
      </c>
      <c r="C4713" s="3">
        <v>1.52841800386571E-30</v>
      </c>
    </row>
    <row r="4714">
      <c r="B4714" s="2">
        <v>0.0738961784674087</v>
      </c>
      <c r="C4714" s="3">
        <v>1.23259516440783E-30</v>
      </c>
    </row>
    <row r="4715">
      <c r="B4715" s="2">
        <v>0.0738961784674087</v>
      </c>
      <c r="C4715" s="3">
        <v>1.23259516440783E-30</v>
      </c>
    </row>
    <row r="4716">
      <c r="B4716" s="2">
        <v>0.0738961784674087</v>
      </c>
      <c r="C4716" s="3">
        <v>1.23259516440783E-30</v>
      </c>
    </row>
    <row r="4717">
      <c r="B4717" s="2">
        <v>0.0738961784674087</v>
      </c>
      <c r="C4717" s="3">
        <v>1.23259516440783E-30</v>
      </c>
    </row>
    <row r="4718">
      <c r="B4718" s="2">
        <v>0.0738961784674087</v>
      </c>
      <c r="C4718" s="3">
        <v>1.23259516440783E-30</v>
      </c>
    </row>
    <row r="4719">
      <c r="B4719" s="2">
        <v>0.0738961784674087</v>
      </c>
      <c r="C4719" s="3">
        <v>1.23259516440783E-30</v>
      </c>
    </row>
    <row r="4720">
      <c r="B4720" s="2">
        <v>0.0738961784674087</v>
      </c>
      <c r="C4720" s="3">
        <v>1.23259516440783E-30</v>
      </c>
    </row>
    <row r="4721">
      <c r="B4721" s="2">
        <v>0.0738961784674087</v>
      </c>
      <c r="C4721" s="3">
        <v>1.23259516440783E-30</v>
      </c>
    </row>
    <row r="4722">
      <c r="B4722" s="2">
        <v>0.0738961784674087</v>
      </c>
      <c r="C4722" s="3">
        <v>1.23259516440783E-30</v>
      </c>
    </row>
    <row r="4723">
      <c r="B4723" s="2">
        <v>0.0738961784674087</v>
      </c>
      <c r="C4723" s="3">
        <v>1.23259516440783E-30</v>
      </c>
    </row>
    <row r="4724">
      <c r="B4724" s="2">
        <v>0.0738961784674087</v>
      </c>
      <c r="C4724" s="3">
        <v>1.23259516440783E-30</v>
      </c>
    </row>
    <row r="4725">
      <c r="B4725" s="2">
        <v>0.0738961784674087</v>
      </c>
      <c r="C4725" s="3">
        <v>1.23259516440783E-30</v>
      </c>
    </row>
    <row r="4726">
      <c r="B4726" s="2">
        <v>0.0738961784674087</v>
      </c>
      <c r="C4726" s="3">
        <v>1.23259516440783E-30</v>
      </c>
    </row>
    <row r="4727">
      <c r="B4727" s="2">
        <v>0.0738961784674087</v>
      </c>
      <c r="C4727" s="3">
        <v>1.03537993810257E-30</v>
      </c>
    </row>
    <row r="4728">
      <c r="B4728" s="2">
        <v>0.0738961784674087</v>
      </c>
      <c r="C4728" s="3">
        <v>1.03537993810257E-30</v>
      </c>
    </row>
    <row r="4729">
      <c r="B4729" s="2">
        <v>0.0738961784674087</v>
      </c>
      <c r="C4729" s="3">
        <v>1.03537993810257E-30</v>
      </c>
    </row>
    <row r="4730">
      <c r="B4730" s="2">
        <v>0.0738961784674087</v>
      </c>
      <c r="C4730" s="3">
        <v>1.03537993810257E-30</v>
      </c>
    </row>
    <row r="4731">
      <c r="B4731" s="2">
        <v>0.0738961784674087</v>
      </c>
      <c r="C4731" s="3">
        <v>1.03537993810257E-30</v>
      </c>
    </row>
    <row r="4732">
      <c r="B4732" s="2">
        <v>0.0738961784674087</v>
      </c>
      <c r="C4732" s="3">
        <v>1.03537993810257E-30</v>
      </c>
    </row>
    <row r="4733">
      <c r="B4733" s="2">
        <v>0.0738961784674087</v>
      </c>
      <c r="C4733" s="3">
        <v>1.03537993810257E-30</v>
      </c>
    </row>
    <row r="4734">
      <c r="B4734" s="2">
        <v>0.0738961784674087</v>
      </c>
      <c r="C4734" s="3">
        <v>1.03537993810257E-30</v>
      </c>
    </row>
    <row r="4735">
      <c r="B4735" s="2">
        <v>0.0738961784674087</v>
      </c>
      <c r="C4735" s="3">
        <v>1.03537993810257E-30</v>
      </c>
    </row>
    <row r="4736">
      <c r="B4736" s="2">
        <v>0.0738961784674087</v>
      </c>
      <c r="C4736" s="3">
        <v>1.03537993810257E-30</v>
      </c>
    </row>
    <row r="4737">
      <c r="B4737" s="2">
        <v>0.0738961784674087</v>
      </c>
      <c r="C4737" s="3">
        <v>1.03537993810257E-30</v>
      </c>
    </row>
    <row r="4738">
      <c r="B4738" s="2">
        <v>0.0738961784674087</v>
      </c>
      <c r="C4738" s="3">
        <v>1.03537993810257E-30</v>
      </c>
    </row>
    <row r="4739">
      <c r="B4739" s="2">
        <v>0.0738961784674087</v>
      </c>
      <c r="C4739" s="3">
        <v>1.03537993810257E-30</v>
      </c>
    </row>
    <row r="4740">
      <c r="B4740" s="2">
        <v>0.0738961784674087</v>
      </c>
      <c r="C4740" s="3">
        <v>1.03537993810257E-30</v>
      </c>
    </row>
    <row r="4741">
      <c r="B4741" s="2">
        <v>0.0738961784674087</v>
      </c>
      <c r="C4741" s="3">
        <v>1.03537993810257E-30</v>
      </c>
    </row>
    <row r="4742">
      <c r="B4742" s="2">
        <v>0.0738961784674087</v>
      </c>
      <c r="C4742" s="3">
        <v>1.03537993810257E-30</v>
      </c>
    </row>
    <row r="4743">
      <c r="B4743" s="2">
        <v>0.0738961784674087</v>
      </c>
      <c r="C4743" s="3">
        <v>1.03537993810257E-30</v>
      </c>
    </row>
    <row r="4744">
      <c r="B4744" s="2">
        <v>0.0738961784674087</v>
      </c>
      <c r="C4744" s="3">
        <v>1.03537993810257E-30</v>
      </c>
    </row>
    <row r="4745">
      <c r="B4745" s="2">
        <v>0.0738961784674087</v>
      </c>
      <c r="C4745" s="3">
        <v>8.87468518373638E-31</v>
      </c>
    </row>
    <row r="4746">
      <c r="B4746" s="2">
        <v>0.0738961784674087</v>
      </c>
      <c r="C4746" s="3">
        <v>6.90253292068385E-31</v>
      </c>
    </row>
    <row r="4747">
      <c r="B4747" s="2">
        <v>0.0738961784674087</v>
      </c>
      <c r="C4747" s="3">
        <v>6.90253292068385E-31</v>
      </c>
    </row>
    <row r="4748">
      <c r="B4748" s="2">
        <v>0.0738961784674087</v>
      </c>
      <c r="C4748" s="3">
        <v>6.90253292068385E-31</v>
      </c>
    </row>
    <row r="4749">
      <c r="B4749" s="2">
        <v>0.0738961784674087</v>
      </c>
      <c r="C4749" s="3">
        <v>6.90253292068385E-31</v>
      </c>
    </row>
    <row r="4750">
      <c r="B4750" s="2">
        <v>0.0738961784674087</v>
      </c>
      <c r="C4750" s="3">
        <v>6.90253292068385E-31</v>
      </c>
    </row>
    <row r="4751">
      <c r="B4751" s="2">
        <v>0.0738961784674087</v>
      </c>
      <c r="C4751" s="3">
        <v>6.90253292068385E-31</v>
      </c>
    </row>
    <row r="4752">
      <c r="B4752" s="2">
        <v>0.0738961784674087</v>
      </c>
      <c r="C4752" s="3">
        <v>6.90253292068385E-31</v>
      </c>
    </row>
    <row r="4753">
      <c r="B4753" s="2">
        <v>0.0738961784674087</v>
      </c>
      <c r="C4753" s="3">
        <v>6.90253292068385E-31</v>
      </c>
    </row>
    <row r="4754">
      <c r="B4754" s="2">
        <v>0.0738961784674087</v>
      </c>
      <c r="C4754" s="3">
        <v>6.90253292068385E-31</v>
      </c>
    </row>
    <row r="4755">
      <c r="B4755" s="2">
        <v>0.0738961784674087</v>
      </c>
      <c r="C4755" s="3">
        <v>6.90253292068385E-31</v>
      </c>
    </row>
    <row r="4756">
      <c r="B4756" s="2">
        <v>0.0738961784674087</v>
      </c>
      <c r="C4756" s="3">
        <v>6.90253292068385E-31</v>
      </c>
    </row>
    <row r="4757">
      <c r="B4757" s="2">
        <v>0.0738961784674087</v>
      </c>
      <c r="C4757" s="3">
        <v>6.40949485492072E-31</v>
      </c>
    </row>
    <row r="4758">
      <c r="B4758" s="2">
        <v>0.0738961784674087</v>
      </c>
      <c r="C4758" s="3">
        <v>6.40949485492072E-31</v>
      </c>
    </row>
    <row r="4759">
      <c r="B4759" s="2">
        <v>0.0738961784674087</v>
      </c>
      <c r="C4759" s="3">
        <v>6.40949485492072E-31</v>
      </c>
    </row>
    <row r="4760">
      <c r="B4760" s="2">
        <v>0.0738961784674087</v>
      </c>
      <c r="C4760" s="3">
        <v>6.40949485492072E-31</v>
      </c>
    </row>
    <row r="4761">
      <c r="B4761" s="2">
        <v>0.0738961784674087</v>
      </c>
      <c r="C4761" s="3">
        <v>6.40949485492072E-31</v>
      </c>
    </row>
    <row r="4762">
      <c r="B4762" s="2">
        <v>0.0738961784674087</v>
      </c>
      <c r="C4762" s="3">
        <v>6.40949485492072E-31</v>
      </c>
    </row>
    <row r="4763">
      <c r="B4763" s="2">
        <v>0.0738961784674087</v>
      </c>
      <c r="C4763" s="3">
        <v>6.40949485492072E-31</v>
      </c>
    </row>
    <row r="4764">
      <c r="B4764" s="2">
        <v>0.0738961784674087</v>
      </c>
      <c r="C4764" s="3">
        <v>6.40949485492072E-31</v>
      </c>
    </row>
    <row r="4765">
      <c r="B4765" s="2">
        <v>0.0738961784674087</v>
      </c>
      <c r="C4765" s="3">
        <v>6.40949485492072E-31</v>
      </c>
    </row>
    <row r="4766">
      <c r="B4766" s="2">
        <v>0.0738961784674087</v>
      </c>
      <c r="C4766" s="3">
        <v>6.40949485492072E-31</v>
      </c>
    </row>
    <row r="4767">
      <c r="B4767" s="2">
        <v>0.0738961784674087</v>
      </c>
      <c r="C4767" s="3">
        <v>6.40949485492072E-31</v>
      </c>
    </row>
    <row r="4768">
      <c r="B4768" s="2">
        <v>0.0738961784674087</v>
      </c>
      <c r="C4768" s="3">
        <v>6.40949485492072E-31</v>
      </c>
    </row>
    <row r="4769">
      <c r="B4769" s="2">
        <v>0.0738961784674087</v>
      </c>
      <c r="C4769" s="3">
        <v>6.40949485492072E-31</v>
      </c>
    </row>
    <row r="4770">
      <c r="B4770" s="2">
        <v>0.0738961784674087</v>
      </c>
      <c r="C4770" s="3">
        <v>6.40949485492072E-31</v>
      </c>
    </row>
    <row r="4771">
      <c r="B4771" s="2">
        <v>0.0738961784674087</v>
      </c>
      <c r="C4771" s="3">
        <v>6.40949485492072E-31</v>
      </c>
    </row>
    <row r="4772">
      <c r="B4772" s="2">
        <v>0.0738961784674087</v>
      </c>
      <c r="C4772" s="3">
        <v>6.40949485492072E-31</v>
      </c>
    </row>
    <row r="4773">
      <c r="B4773" s="2">
        <v>0.0738961784674087</v>
      </c>
      <c r="C4773" s="3">
        <v>6.40949485492072E-31</v>
      </c>
    </row>
    <row r="4774">
      <c r="B4774" s="2">
        <v>0.0738961784674087</v>
      </c>
      <c r="C4774" s="3">
        <v>5.42341872339445E-31</v>
      </c>
    </row>
    <row r="4775">
      <c r="B4775" s="2">
        <v>0.0738961784674087</v>
      </c>
      <c r="C4775" s="3">
        <v>4.93038065763132E-31</v>
      </c>
    </row>
    <row r="4776">
      <c r="B4776" s="2">
        <v>0.0738961784674087</v>
      </c>
      <c r="C4776" s="3">
        <v>4.93038065763132E-31</v>
      </c>
    </row>
    <row r="4777">
      <c r="B4777" s="2">
        <v>0.0738961784674087</v>
      </c>
      <c r="C4777" s="3">
        <v>4.93038065763132E-31</v>
      </c>
    </row>
    <row r="4778">
      <c r="B4778" s="2">
        <v>0.0738961784674087</v>
      </c>
      <c r="C4778" s="3">
        <v>4.93038065763132E-31</v>
      </c>
    </row>
    <row r="4779">
      <c r="B4779" s="2">
        <v>0.0738961784674087</v>
      </c>
      <c r="C4779" s="3">
        <v>4.93038065763132E-31</v>
      </c>
    </row>
    <row r="4780">
      <c r="B4780" s="2">
        <v>0.0738961784674087</v>
      </c>
      <c r="C4780" s="3">
        <v>4.93038065763132E-31</v>
      </c>
    </row>
    <row r="4781">
      <c r="B4781" s="2">
        <v>0.0738961784674087</v>
      </c>
      <c r="C4781" s="3">
        <v>4.93038065763132E-31</v>
      </c>
    </row>
    <row r="4782">
      <c r="B4782" s="2">
        <v>0.0738961784674087</v>
      </c>
      <c r="C4782" s="3">
        <v>4.93038065763132E-31</v>
      </c>
    </row>
    <row r="4783">
      <c r="B4783" s="2">
        <v>0.0738961784674087</v>
      </c>
      <c r="C4783" s="3">
        <v>4.93038065763132E-31</v>
      </c>
    </row>
    <row r="4784">
      <c r="B4784" s="2">
        <v>0.0738961784674087</v>
      </c>
      <c r="C4784" s="3">
        <v>4.93038065763132E-31</v>
      </c>
    </row>
    <row r="4785">
      <c r="B4785" s="2">
        <v>0.0738961784674087</v>
      </c>
      <c r="C4785" s="3">
        <v>4.93038065763132E-31</v>
      </c>
    </row>
    <row r="4786">
      <c r="B4786" s="2">
        <v>0.0738961784674087</v>
      </c>
      <c r="C4786" s="3">
        <v>4.93038065763132E-31</v>
      </c>
    </row>
    <row r="4787">
      <c r="B4787" s="2">
        <v>0.0738961784674087</v>
      </c>
      <c r="C4787" s="3">
        <v>4.93038065763132E-31</v>
      </c>
    </row>
    <row r="4788">
      <c r="B4788" s="2">
        <v>0.0738961784674087</v>
      </c>
      <c r="C4788" s="3">
        <v>4.93038065763132E-31</v>
      </c>
    </row>
    <row r="4789">
      <c r="B4789" s="2">
        <v>0.0738961784674087</v>
      </c>
      <c r="C4789" s="3">
        <v>4.93038065763132E-31</v>
      </c>
    </row>
    <row r="4790">
      <c r="B4790" s="2">
        <v>0.0738961784674087</v>
      </c>
      <c r="C4790" s="3">
        <v>4.43734259186819E-31</v>
      </c>
    </row>
    <row r="4791">
      <c r="B4791" s="2">
        <v>0.0738961784674087</v>
      </c>
      <c r="C4791" s="3">
        <v>4.43734259186819E-31</v>
      </c>
    </row>
    <row r="4792">
      <c r="B4792" s="2">
        <v>0.0738961784674087</v>
      </c>
      <c r="C4792" s="3">
        <v>3.45126646034192E-31</v>
      </c>
    </row>
    <row r="4793">
      <c r="B4793" s="2">
        <v>0.0738961784674087</v>
      </c>
      <c r="C4793" s="3">
        <v>3.45126646034192E-31</v>
      </c>
    </row>
    <row r="4794">
      <c r="B4794" s="2">
        <v>0.0738961784674087</v>
      </c>
      <c r="C4794" s="3">
        <v>3.45126646034192E-31</v>
      </c>
    </row>
    <row r="4795">
      <c r="B4795" s="2">
        <v>0.0738961784674087</v>
      </c>
      <c r="C4795" s="3">
        <v>3.45126646034192E-31</v>
      </c>
    </row>
    <row r="4796">
      <c r="B4796" s="2">
        <v>0.0738961784674087</v>
      </c>
      <c r="C4796" s="3">
        <v>3.45126646034192E-31</v>
      </c>
    </row>
    <row r="4797">
      <c r="B4797" s="2">
        <v>0.0738961784674087</v>
      </c>
      <c r="C4797" s="3">
        <v>3.45126646034192E-31</v>
      </c>
    </row>
    <row r="4798">
      <c r="B4798" s="2">
        <v>0.0738961784674087</v>
      </c>
      <c r="C4798" s="3">
        <v>3.45126646034192E-31</v>
      </c>
    </row>
    <row r="4799">
      <c r="B4799" s="2">
        <v>0.0738961784674087</v>
      </c>
      <c r="C4799" s="3">
        <v>3.45126646034192E-31</v>
      </c>
    </row>
    <row r="4800">
      <c r="B4800" s="2">
        <v>0.0738961784674087</v>
      </c>
      <c r="C4800" s="3">
        <v>3.45126646034192E-31</v>
      </c>
    </row>
    <row r="4801">
      <c r="B4801" s="2">
        <v>0.0738961784674087</v>
      </c>
      <c r="C4801" s="3">
        <v>3.45126646034192E-31</v>
      </c>
    </row>
    <row r="4802">
      <c r="B4802" s="2">
        <v>0.0738961784674087</v>
      </c>
      <c r="C4802" s="3">
        <v>3.45126646034192E-31</v>
      </c>
    </row>
    <row r="4803">
      <c r="B4803" s="2">
        <v>0.0738961784674087</v>
      </c>
      <c r="C4803" s="3">
        <v>3.45126646034192E-31</v>
      </c>
    </row>
    <row r="4804">
      <c r="B4804" s="2">
        <v>0.0738961784674087</v>
      </c>
      <c r="C4804" s="3">
        <v>3.45126646034192E-31</v>
      </c>
    </row>
    <row r="4805">
      <c r="B4805" s="2">
        <v>0.0738961784674087</v>
      </c>
      <c r="C4805" s="3">
        <v>2.95822839457879E-31</v>
      </c>
    </row>
    <row r="4806">
      <c r="B4806" s="2">
        <v>0.0738961784674087</v>
      </c>
      <c r="C4806" s="3">
        <v>2.95822839457879E-31</v>
      </c>
    </row>
    <row r="4807">
      <c r="B4807" s="2">
        <v>0.0738961784674087</v>
      </c>
      <c r="C4807" s="3">
        <v>2.95822839457879E-31</v>
      </c>
    </row>
    <row r="4808">
      <c r="B4808" s="2">
        <v>0.0738961784674087</v>
      </c>
      <c r="C4808" s="3">
        <v>2.95822839457879E-31</v>
      </c>
    </row>
    <row r="4809">
      <c r="B4809" s="2">
        <v>0.0738961784674087</v>
      </c>
      <c r="C4809" s="3">
        <v>2.95822839457879E-31</v>
      </c>
    </row>
    <row r="4810">
      <c r="B4810" s="2">
        <v>0.0674015827588315</v>
      </c>
      <c r="C4810" s="3">
        <v>2.95822839457879E-31</v>
      </c>
    </row>
    <row r="4811">
      <c r="B4811" s="2">
        <v>0.0674015827588315</v>
      </c>
      <c r="C4811" s="3">
        <v>2.46519032881566E-31</v>
      </c>
    </row>
    <row r="4812">
      <c r="B4812" s="2">
        <v>0.0674015827588315</v>
      </c>
      <c r="C4812" s="3">
        <v>2.46519032881566E-31</v>
      </c>
    </row>
    <row r="4813">
      <c r="B4813" s="2">
        <v>0.0674015827588315</v>
      </c>
      <c r="C4813" s="3">
        <v>2.46519032881566E-31</v>
      </c>
    </row>
    <row r="4814">
      <c r="B4814" s="2">
        <v>0.0674015827588315</v>
      </c>
      <c r="C4814" s="3">
        <v>2.46519032881566E-31</v>
      </c>
    </row>
    <row r="4815">
      <c r="B4815" s="2">
        <v>0.0674015827588315</v>
      </c>
      <c r="C4815" s="3">
        <v>2.46519032881566E-31</v>
      </c>
    </row>
    <row r="4816">
      <c r="B4816" s="2">
        <v>0.0674015827588315</v>
      </c>
      <c r="C4816" s="3">
        <v>2.46519032881566E-31</v>
      </c>
    </row>
    <row r="4817">
      <c r="B4817" s="2">
        <v>0.0674015827588315</v>
      </c>
      <c r="C4817" s="3">
        <v>2.46519032881566E-31</v>
      </c>
    </row>
    <row r="4818">
      <c r="B4818" s="2">
        <v>0.0674015827588315</v>
      </c>
      <c r="C4818" s="3">
        <v>2.46519032881566E-31</v>
      </c>
    </row>
    <row r="4819">
      <c r="B4819" s="2">
        <v>0.0674015827588315</v>
      </c>
      <c r="C4819" s="3">
        <v>2.46519032881566E-31</v>
      </c>
    </row>
    <row r="4820">
      <c r="B4820" s="2">
        <v>0.0674015827588315</v>
      </c>
      <c r="C4820" s="3">
        <v>2.46519032881566E-31</v>
      </c>
    </row>
    <row r="4821">
      <c r="B4821" s="2">
        <v>0.0674015827588315</v>
      </c>
      <c r="C4821" s="3">
        <v>2.46519032881566E-31</v>
      </c>
    </row>
    <row r="4822">
      <c r="B4822" s="2">
        <v>0.0674015827588315</v>
      </c>
      <c r="C4822" s="3">
        <v>2.46519032881566E-31</v>
      </c>
    </row>
    <row r="4823">
      <c r="B4823" s="2">
        <v>0.0674015827588315</v>
      </c>
      <c r="C4823" s="3">
        <v>2.46519032881566E-31</v>
      </c>
    </row>
    <row r="4824">
      <c r="B4824" s="2">
        <v>0.0674015827588315</v>
      </c>
      <c r="C4824" s="3">
        <v>2.46519032881566E-31</v>
      </c>
    </row>
    <row r="4825">
      <c r="B4825" s="2">
        <v>0.0674015827588315</v>
      </c>
      <c r="C4825" s="3">
        <v>2.46519032881566E-31</v>
      </c>
    </row>
    <row r="4826">
      <c r="B4826" s="2">
        <v>0.0674015827588315</v>
      </c>
      <c r="C4826" s="3">
        <v>2.46519032881566E-31</v>
      </c>
    </row>
    <row r="4827">
      <c r="B4827" s="2">
        <v>0.0674015827588315</v>
      </c>
      <c r="C4827" s="3">
        <v>2.46519032881566E-31</v>
      </c>
    </row>
    <row r="4828">
      <c r="B4828" s="2">
        <v>0.0674015827588315</v>
      </c>
      <c r="C4828" s="3">
        <v>2.46519032881566E-31</v>
      </c>
    </row>
    <row r="4829">
      <c r="B4829" s="2">
        <v>0.0674015827588315</v>
      </c>
      <c r="C4829" s="3">
        <v>2.46519032881566E-31</v>
      </c>
    </row>
    <row r="4830">
      <c r="B4830" s="2">
        <v>0.0674015827588315</v>
      </c>
      <c r="C4830" s="3">
        <v>2.46519032881566E-31</v>
      </c>
    </row>
    <row r="4831">
      <c r="B4831" s="2">
        <v>0.0674015827588315</v>
      </c>
      <c r="C4831" s="3">
        <v>2.46519032881566E-31</v>
      </c>
    </row>
    <row r="4832">
      <c r="B4832" s="2">
        <v>0.0674015827588315</v>
      </c>
      <c r="C4832" s="3">
        <v>2.46519032881566E-31</v>
      </c>
    </row>
    <row r="4833">
      <c r="B4833" s="2">
        <v>0.0674015827588315</v>
      </c>
      <c r="C4833" s="3">
        <v>2.46519032881566E-31</v>
      </c>
    </row>
    <row r="4834">
      <c r="B4834" s="2">
        <v>0.0674015827588315</v>
      </c>
      <c r="C4834" s="3">
        <v>2.46519032881566E-31</v>
      </c>
    </row>
    <row r="4835">
      <c r="B4835" s="2">
        <v>0.0674015827588315</v>
      </c>
      <c r="C4835" s="3">
        <v>2.46519032881566E-31</v>
      </c>
    </row>
    <row r="4836">
      <c r="B4836" s="2">
        <v>0.0674015827588315</v>
      </c>
      <c r="C4836" s="3">
        <v>1.97215226305252E-31</v>
      </c>
    </row>
    <row r="4837">
      <c r="B4837" s="2">
        <v>0.0674015827588315</v>
      </c>
      <c r="C4837" s="3">
        <v>1.97215226305252E-31</v>
      </c>
    </row>
    <row r="4838">
      <c r="B4838" s="2">
        <v>0.0674015827588315</v>
      </c>
      <c r="C4838" s="3">
        <v>1.97215226305252E-31</v>
      </c>
    </row>
    <row r="4839">
      <c r="B4839" s="2">
        <v>0.0674015827588315</v>
      </c>
      <c r="C4839" s="3">
        <v>1.97215226305252E-31</v>
      </c>
    </row>
    <row r="4840">
      <c r="B4840" s="2">
        <v>0.0674015827588315</v>
      </c>
      <c r="C4840" s="3">
        <v>1.97215226305252E-31</v>
      </c>
    </row>
    <row r="4841">
      <c r="B4841" s="2">
        <v>0.0674015827588315</v>
      </c>
      <c r="C4841" s="3">
        <v>1.97215226305252E-31</v>
      </c>
    </row>
    <row r="4842">
      <c r="B4842" s="2">
        <v>0.0674015827588315</v>
      </c>
      <c r="C4842" s="3">
        <v>1.47911419728939E-31</v>
      </c>
    </row>
    <row r="4843">
      <c r="B4843" s="2">
        <v>0.0674015827588315</v>
      </c>
      <c r="C4843" s="3">
        <v>1.47911419728939E-31</v>
      </c>
    </row>
    <row r="4844">
      <c r="B4844" s="2">
        <v>0.0674015827588315</v>
      </c>
      <c r="C4844" s="3">
        <v>1.47911419728939E-31</v>
      </c>
    </row>
    <row r="4845">
      <c r="B4845" s="2">
        <v>0.0674015827588315</v>
      </c>
      <c r="C4845" s="3">
        <v>1.47911419728939E-31</v>
      </c>
    </row>
    <row r="4846">
      <c r="B4846" s="2">
        <v>0.0674015827588315</v>
      </c>
      <c r="C4846" s="3">
        <v>1.47911419728939E-31</v>
      </c>
    </row>
    <row r="4847">
      <c r="B4847" s="2">
        <v>0.0674015827588315</v>
      </c>
      <c r="C4847" s="3">
        <v>9.86076131526264E-32</v>
      </c>
    </row>
    <row r="4848">
      <c r="B4848" s="2">
        <v>0.0674015827588315</v>
      </c>
      <c r="C4848" s="3">
        <v>9.86076131526264E-32</v>
      </c>
    </row>
    <row r="4849">
      <c r="B4849" s="2">
        <v>0.0674015827588315</v>
      </c>
      <c r="C4849" s="3">
        <v>9.86076131526264E-32</v>
      </c>
    </row>
    <row r="4850">
      <c r="B4850" s="2">
        <v>0.0674015827588315</v>
      </c>
      <c r="C4850" s="3">
        <v>9.86076131526264E-32</v>
      </c>
    </row>
    <row r="4851">
      <c r="B4851" s="2">
        <v>0.0674015827588315</v>
      </c>
      <c r="C4851" s="3">
        <v>9.86076131526264E-32</v>
      </c>
    </row>
    <row r="4852">
      <c r="B4852" s="2">
        <v>0.0674015827588315</v>
      </c>
      <c r="C4852" s="3">
        <v>9.86076131526264E-32</v>
      </c>
    </row>
    <row r="4853">
      <c r="B4853" s="2">
        <v>0.0674015827588315</v>
      </c>
      <c r="C4853" s="3">
        <v>9.86076131526264E-32</v>
      </c>
    </row>
    <row r="4854">
      <c r="B4854" s="2">
        <v>0.0674015827588315</v>
      </c>
      <c r="C4854" s="3">
        <v>9.86076131526264E-32</v>
      </c>
    </row>
    <row r="4855">
      <c r="B4855" s="2">
        <v>0.0674015827588315</v>
      </c>
      <c r="C4855" s="3">
        <v>9.86076131526264E-32</v>
      </c>
    </row>
    <row r="4856">
      <c r="B4856" s="2">
        <v>0.0674015827588315</v>
      </c>
      <c r="C4856" s="3">
        <v>9.86076131526264E-32</v>
      </c>
    </row>
    <row r="4857">
      <c r="B4857" s="2">
        <v>0.0674015827588315</v>
      </c>
      <c r="C4857" s="3">
        <v>9.86076131526264E-32</v>
      </c>
    </row>
    <row r="4858">
      <c r="B4858" s="2">
        <v>0.0674015827588315</v>
      </c>
      <c r="C4858" s="3">
        <v>9.86076131526264E-32</v>
      </c>
    </row>
    <row r="4859">
      <c r="B4859" s="2">
        <v>0.0674015827588315</v>
      </c>
      <c r="C4859" s="3">
        <v>9.86076131526264E-32</v>
      </c>
    </row>
    <row r="4860">
      <c r="B4860" s="2">
        <v>0.0674015827588315</v>
      </c>
      <c r="C4860" s="3">
        <v>4.93038065763132E-32</v>
      </c>
    </row>
    <row r="4861">
      <c r="B4861" s="2">
        <v>0.0674015827588315</v>
      </c>
      <c r="C4861" s="3">
        <v>4.93038065763132E-32</v>
      </c>
    </row>
    <row r="4862">
      <c r="B4862" s="2">
        <v>0.0674015827588315</v>
      </c>
      <c r="C4862" s="3">
        <v>4.93038065763132E-32</v>
      </c>
    </row>
    <row r="4863">
      <c r="B4863" s="2">
        <v>0.0674015827588315</v>
      </c>
      <c r="C4863" s="3">
        <v>0.0</v>
      </c>
    </row>
    <row r="4864">
      <c r="B4864" s="2">
        <v>0.0674015827588315</v>
      </c>
      <c r="C4864" s="3">
        <v>0.0</v>
      </c>
    </row>
    <row r="4865">
      <c r="B4865" s="2">
        <v>0.0674015827588315</v>
      </c>
      <c r="C4865" s="3">
        <v>0.0</v>
      </c>
    </row>
    <row r="4866">
      <c r="B4866" s="2">
        <v>0.0674015827588315</v>
      </c>
      <c r="C4866" s="3">
        <v>0.0</v>
      </c>
    </row>
    <row r="4867">
      <c r="B4867" s="2">
        <v>0.0674015827588315</v>
      </c>
      <c r="C4867" s="3">
        <v>0.0</v>
      </c>
    </row>
    <row r="4868">
      <c r="B4868" s="2">
        <v>0.0674015827588315</v>
      </c>
      <c r="C4868" s="3">
        <v>0.0</v>
      </c>
    </row>
    <row r="4869">
      <c r="B4869" s="2">
        <v>0.0674015827588315</v>
      </c>
      <c r="C4869" s="3">
        <v>0.0</v>
      </c>
    </row>
    <row r="4870">
      <c r="B4870" s="2">
        <v>0.0674015827588315</v>
      </c>
      <c r="C4870" s="3">
        <v>0.0</v>
      </c>
    </row>
    <row r="4871">
      <c r="B4871" s="2">
        <v>0.0674015827588315</v>
      </c>
      <c r="C4871" s="3">
        <v>0.0</v>
      </c>
    </row>
    <row r="4872">
      <c r="B4872" s="2">
        <v>0.0674015827588315</v>
      </c>
      <c r="C4872" s="3">
        <v>0.0</v>
      </c>
    </row>
    <row r="4873">
      <c r="B4873" s="2">
        <v>0.0674015827588315</v>
      </c>
      <c r="C4873" s="3">
        <v>0.0</v>
      </c>
    </row>
    <row r="4874">
      <c r="B4874" s="2">
        <v>0.0674015827588315</v>
      </c>
      <c r="C4874" s="3">
        <v>0.0</v>
      </c>
    </row>
    <row r="4875">
      <c r="B4875" s="2">
        <v>0.0674015827588315</v>
      </c>
      <c r="C4875" s="3">
        <v>0.0</v>
      </c>
    </row>
    <row r="4876">
      <c r="B4876" s="2">
        <v>0.0674015827588315</v>
      </c>
      <c r="C4876" s="3">
        <v>0.0</v>
      </c>
    </row>
    <row r="4877">
      <c r="B4877" s="2">
        <v>0.0674015827588315</v>
      </c>
      <c r="C4877" s="3">
        <v>0.0</v>
      </c>
    </row>
    <row r="4878">
      <c r="B4878" s="2">
        <v>0.0674015827588315</v>
      </c>
      <c r="C4878" s="3">
        <v>0.0</v>
      </c>
    </row>
    <row r="4879">
      <c r="B4879" s="2">
        <v>0.0674015827588315</v>
      </c>
      <c r="C4879" s="3">
        <v>0.0</v>
      </c>
    </row>
    <row r="4880">
      <c r="B4880" s="2">
        <v>0.0674015827588315</v>
      </c>
      <c r="C4880" s="3">
        <v>0.0</v>
      </c>
    </row>
    <row r="4881">
      <c r="B4881" s="2">
        <v>0.0674015827588315</v>
      </c>
      <c r="C4881" s="3">
        <v>0.0</v>
      </c>
    </row>
    <row r="4882">
      <c r="B4882" s="2">
        <v>0.0674015827588315</v>
      </c>
      <c r="C4882" s="3">
        <v>0.0</v>
      </c>
    </row>
    <row r="4883">
      <c r="B4883" s="2">
        <v>0.0674015827588315</v>
      </c>
      <c r="C4883" s="3">
        <v>0.0</v>
      </c>
    </row>
    <row r="4884">
      <c r="B4884" s="2">
        <v>0.0674015827588315</v>
      </c>
      <c r="C4884" s="3">
        <v>0.0</v>
      </c>
    </row>
    <row r="4885">
      <c r="B4885" s="2">
        <v>0.0674015827588315</v>
      </c>
      <c r="C4885" s="3">
        <v>0.0</v>
      </c>
    </row>
    <row r="4886">
      <c r="B4886" s="2">
        <v>0.0674015827588315</v>
      </c>
      <c r="C4886" s="3">
        <v>0.0</v>
      </c>
    </row>
    <row r="4887">
      <c r="B4887" s="2">
        <v>0.0674015827588315</v>
      </c>
      <c r="C4887" s="3">
        <v>0.0</v>
      </c>
    </row>
    <row r="4888">
      <c r="B4888" s="2">
        <v>0.0674015827588315</v>
      </c>
      <c r="C4888" s="3">
        <v>0.0</v>
      </c>
    </row>
    <row r="4889">
      <c r="B4889" s="2">
        <v>0.0674015827588315</v>
      </c>
      <c r="C4889" s="3">
        <v>0.0</v>
      </c>
    </row>
    <row r="4890">
      <c r="B4890" s="2">
        <v>0.0674015827588315</v>
      </c>
      <c r="C4890" s="3">
        <v>0.0</v>
      </c>
    </row>
    <row r="4891">
      <c r="B4891" s="2">
        <v>0.0674015827588315</v>
      </c>
      <c r="C4891" s="3">
        <v>0.0</v>
      </c>
    </row>
    <row r="4892">
      <c r="B4892" s="2">
        <v>0.0674015827588315</v>
      </c>
      <c r="C4892" s="3">
        <v>0.0</v>
      </c>
    </row>
    <row r="4893">
      <c r="B4893" s="2">
        <v>0.0674015827588315</v>
      </c>
      <c r="C4893" s="3">
        <v>0.0</v>
      </c>
    </row>
    <row r="4894">
      <c r="B4894" s="2">
        <v>0.0674015827588315</v>
      </c>
      <c r="C4894" s="3">
        <v>0.0</v>
      </c>
    </row>
    <row r="4895">
      <c r="B4895" s="2">
        <v>0.0674015827588315</v>
      </c>
      <c r="C4895" s="3">
        <v>0.0</v>
      </c>
    </row>
    <row r="4896">
      <c r="B4896" s="2">
        <v>0.0674015827588315</v>
      </c>
      <c r="C4896" s="3">
        <v>0.0</v>
      </c>
    </row>
    <row r="4897">
      <c r="B4897" s="2">
        <v>0.0674015827588315</v>
      </c>
      <c r="C4897" s="3">
        <v>0.0</v>
      </c>
    </row>
    <row r="4898">
      <c r="B4898" s="2">
        <v>0.0674015827588315</v>
      </c>
      <c r="C4898" s="3">
        <v>0.0</v>
      </c>
    </row>
    <row r="4899">
      <c r="B4899" s="2">
        <v>0.0674015827588315</v>
      </c>
      <c r="C4899" s="3">
        <v>0.0</v>
      </c>
    </row>
    <row r="4900">
      <c r="B4900" s="2">
        <v>0.0674015827588315</v>
      </c>
      <c r="C4900" s="3">
        <v>0.0</v>
      </c>
    </row>
    <row r="4901">
      <c r="B4901" s="2">
        <v>0.0674015827588315</v>
      </c>
      <c r="C4901" s="3">
        <v>0.0</v>
      </c>
    </row>
    <row r="4902">
      <c r="B4902" s="2">
        <v>0.0674015827588315</v>
      </c>
      <c r="C4902" s="3">
        <v>0.0</v>
      </c>
    </row>
    <row r="4903">
      <c r="B4903" s="2">
        <v>0.0674015827588315</v>
      </c>
      <c r="C4903" s="3">
        <v>0.0</v>
      </c>
    </row>
    <row r="4904">
      <c r="B4904" s="2">
        <v>0.0674015827588315</v>
      </c>
      <c r="C4904" s="3">
        <v>0.0</v>
      </c>
    </row>
    <row r="4905">
      <c r="B4905" s="2">
        <v>0.0674015827588315</v>
      </c>
      <c r="C4905" s="3">
        <v>0.0</v>
      </c>
    </row>
    <row r="4906">
      <c r="B4906" s="2">
        <v>0.0674015827588315</v>
      </c>
      <c r="C4906" s="3">
        <v>0.0</v>
      </c>
    </row>
    <row r="4907">
      <c r="B4907" s="2">
        <v>0.0674015827588315</v>
      </c>
      <c r="C4907" s="3">
        <v>0.0</v>
      </c>
    </row>
    <row r="4908">
      <c r="B4908" s="2">
        <v>0.0674015827588315</v>
      </c>
      <c r="C4908" s="3">
        <v>0.0</v>
      </c>
    </row>
    <row r="4909">
      <c r="B4909" s="2">
        <v>0.0674015827588315</v>
      </c>
      <c r="C4909" s="3">
        <v>0.0</v>
      </c>
    </row>
    <row r="4910">
      <c r="B4910" s="2">
        <v>0.0674015827588315</v>
      </c>
      <c r="C4910" s="3">
        <v>0.0</v>
      </c>
    </row>
    <row r="4911">
      <c r="B4911" s="2">
        <v>0.0674015827588315</v>
      </c>
      <c r="C4911" s="3">
        <v>0.0</v>
      </c>
    </row>
    <row r="4912">
      <c r="B4912" s="2">
        <v>0.0674015827588315</v>
      </c>
      <c r="C4912" s="3">
        <v>0.0</v>
      </c>
    </row>
    <row r="4913">
      <c r="B4913" s="2">
        <v>0.0674015827588315</v>
      </c>
      <c r="C4913" s="3">
        <v>0.0</v>
      </c>
    </row>
    <row r="4914">
      <c r="B4914" s="2">
        <v>0.0674015827588315</v>
      </c>
      <c r="C4914" s="3">
        <v>0.0</v>
      </c>
    </row>
    <row r="4915">
      <c r="B4915" s="2">
        <v>0.0674015827588315</v>
      </c>
      <c r="C4915" s="3">
        <v>0.0</v>
      </c>
    </row>
    <row r="4916">
      <c r="B4916" s="2">
        <v>0.0674015827588315</v>
      </c>
      <c r="C4916" s="3">
        <v>0.0</v>
      </c>
    </row>
    <row r="4917">
      <c r="B4917" s="2">
        <v>0.0674015827588315</v>
      </c>
      <c r="C4917" s="3">
        <v>0.0</v>
      </c>
    </row>
    <row r="4918">
      <c r="B4918" s="2">
        <v>0.0674015827588315</v>
      </c>
      <c r="C4918" s="3">
        <v>0.0</v>
      </c>
    </row>
    <row r="4919">
      <c r="B4919" s="2">
        <v>0.0674015827588315</v>
      </c>
      <c r="C4919" s="3">
        <v>0.0</v>
      </c>
    </row>
    <row r="4920">
      <c r="B4920" s="2">
        <v>0.0674015827588315</v>
      </c>
      <c r="C4920" s="3">
        <v>0.0</v>
      </c>
    </row>
    <row r="4921">
      <c r="B4921" s="2">
        <v>0.0674015827588315</v>
      </c>
      <c r="C4921" s="3">
        <v>0.0</v>
      </c>
    </row>
    <row r="4922">
      <c r="B4922" s="2">
        <v>0.0674015827588315</v>
      </c>
      <c r="C4922" s="3">
        <v>0.0</v>
      </c>
    </row>
    <row r="4923">
      <c r="B4923" s="2">
        <v>0.0674015827588315</v>
      </c>
      <c r="C4923" s="3">
        <v>0.0</v>
      </c>
    </row>
    <row r="4924">
      <c r="B4924" s="2">
        <v>0.0674015827588315</v>
      </c>
      <c r="C4924" s="3">
        <v>0.0</v>
      </c>
    </row>
    <row r="4925">
      <c r="B4925" s="2">
        <v>0.0674015827588315</v>
      </c>
      <c r="C4925" s="3">
        <v>0.0</v>
      </c>
    </row>
    <row r="4926">
      <c r="B4926" s="2">
        <v>0.0674015827588315</v>
      </c>
      <c r="C4926" s="3">
        <v>0.0</v>
      </c>
    </row>
    <row r="4927">
      <c r="B4927" s="2">
        <v>0.0674015827588315</v>
      </c>
      <c r="C4927" s="3">
        <v>0.0</v>
      </c>
    </row>
    <row r="4928">
      <c r="B4928" s="2">
        <v>0.0674015827588315</v>
      </c>
      <c r="C4928" s="3">
        <v>0.0</v>
      </c>
    </row>
    <row r="4929">
      <c r="B4929" s="2">
        <v>0.0674015827588315</v>
      </c>
      <c r="C4929" s="3">
        <v>0.0</v>
      </c>
    </row>
    <row r="4930">
      <c r="B4930" s="2">
        <v>0.0674015827588315</v>
      </c>
      <c r="C4930" s="3">
        <v>0.0</v>
      </c>
    </row>
    <row r="4931">
      <c r="B4931" s="2">
        <v>0.0674015827588315</v>
      </c>
      <c r="C4931" s="3">
        <v>0.0</v>
      </c>
    </row>
    <row r="4932">
      <c r="B4932" s="2">
        <v>0.0674015827588315</v>
      </c>
      <c r="C4932" s="3">
        <v>0.0</v>
      </c>
    </row>
    <row r="4933">
      <c r="B4933" s="2">
        <v>0.0674015827588315</v>
      </c>
      <c r="C4933" s="3">
        <v>0.0</v>
      </c>
    </row>
    <row r="4934">
      <c r="B4934" s="2">
        <v>0.0674015827588315</v>
      </c>
      <c r="C4934" s="3">
        <v>0.0</v>
      </c>
    </row>
    <row r="4935">
      <c r="B4935" s="2">
        <v>0.0674015827588315</v>
      </c>
      <c r="C4935" s="3">
        <v>0.0</v>
      </c>
    </row>
    <row r="4936">
      <c r="B4936" s="2">
        <v>0.0674015827588315</v>
      </c>
      <c r="C4936" s="3">
        <v>0.0</v>
      </c>
    </row>
    <row r="4937">
      <c r="B4937" s="2">
        <v>0.0674015827588315</v>
      </c>
      <c r="C4937" s="3">
        <v>0.0</v>
      </c>
    </row>
    <row r="4938">
      <c r="B4938" s="2">
        <v>0.0674015827588315</v>
      </c>
      <c r="C4938" s="3">
        <v>0.0</v>
      </c>
    </row>
    <row r="4939">
      <c r="B4939" s="2">
        <v>0.0674015827588315</v>
      </c>
      <c r="C4939" s="3">
        <v>0.0</v>
      </c>
    </row>
    <row r="4940">
      <c r="B4940" s="2">
        <v>0.0674015827588315</v>
      </c>
      <c r="C4940" s="3">
        <v>0.0</v>
      </c>
    </row>
    <row r="4941">
      <c r="B4941" s="2">
        <v>0.0674015827588315</v>
      </c>
      <c r="C4941" s="3">
        <v>0.0</v>
      </c>
    </row>
    <row r="4942">
      <c r="B4942" s="2">
        <v>0.0674015827588315</v>
      </c>
      <c r="C4942" s="3">
        <v>0.0</v>
      </c>
    </row>
    <row r="4943">
      <c r="B4943" s="2">
        <v>0.0674015827588315</v>
      </c>
      <c r="C4943" s="3">
        <v>0.0</v>
      </c>
    </row>
    <row r="4944">
      <c r="B4944" s="2">
        <v>0.0674015827588315</v>
      </c>
      <c r="C4944" s="3">
        <v>0.0</v>
      </c>
    </row>
    <row r="4945">
      <c r="B4945" s="2">
        <v>0.0674015827588315</v>
      </c>
      <c r="C4945" s="3">
        <v>0.0</v>
      </c>
    </row>
    <row r="4946">
      <c r="B4946" s="2">
        <v>0.0674015827588315</v>
      </c>
      <c r="C4946" s="3">
        <v>0.0</v>
      </c>
    </row>
    <row r="4947">
      <c r="B4947" s="2">
        <v>0.0674015827588315</v>
      </c>
      <c r="C4947" s="3">
        <v>0.0</v>
      </c>
    </row>
    <row r="4948">
      <c r="B4948" s="2">
        <v>0.0674015827588315</v>
      </c>
      <c r="C4948" s="3">
        <v>0.0</v>
      </c>
    </row>
    <row r="4949">
      <c r="B4949" s="2">
        <v>0.0674015827588315</v>
      </c>
      <c r="C4949" s="3">
        <v>0.0</v>
      </c>
    </row>
    <row r="4950">
      <c r="B4950" s="2">
        <v>0.0674015827588315</v>
      </c>
      <c r="C4950" s="3">
        <v>0.0</v>
      </c>
    </row>
    <row r="4951">
      <c r="B4951" s="2">
        <v>0.0674015827588315</v>
      </c>
      <c r="C4951" s="3">
        <v>0.0</v>
      </c>
    </row>
    <row r="4952">
      <c r="B4952" s="2">
        <v>0.0674015827588315</v>
      </c>
      <c r="C4952" s="3">
        <v>0.0</v>
      </c>
    </row>
    <row r="4953">
      <c r="B4953" s="2">
        <v>0.0674015827588315</v>
      </c>
      <c r="C4953" s="3">
        <v>0.0</v>
      </c>
    </row>
    <row r="4954">
      <c r="B4954" s="2">
        <v>0.0674015827588315</v>
      </c>
      <c r="C4954" s="3">
        <v>0.0</v>
      </c>
    </row>
    <row r="4955">
      <c r="B4955" s="2">
        <v>0.0674015827588315</v>
      </c>
      <c r="C4955" s="3">
        <v>0.0</v>
      </c>
    </row>
    <row r="4956">
      <c r="B4956" s="2">
        <v>0.0674015827588315</v>
      </c>
      <c r="C4956" s="3">
        <v>0.0</v>
      </c>
    </row>
    <row r="4957">
      <c r="B4957" s="2">
        <v>0.0674015827588315</v>
      </c>
      <c r="C4957" s="3">
        <v>0.0</v>
      </c>
    </row>
    <row r="4958">
      <c r="B4958" s="2">
        <v>0.0674015827588315</v>
      </c>
      <c r="C4958" s="3">
        <v>0.0</v>
      </c>
    </row>
    <row r="4959">
      <c r="B4959" s="2">
        <v>0.0674015827588315</v>
      </c>
      <c r="C4959" s="3">
        <v>0.0</v>
      </c>
    </row>
    <row r="4960">
      <c r="B4960" s="2">
        <v>0.0674015827588315</v>
      </c>
      <c r="C4960" s="3">
        <v>0.0</v>
      </c>
    </row>
    <row r="4961">
      <c r="B4961" s="2">
        <v>0.0674015827588315</v>
      </c>
      <c r="C4961" s="3">
        <v>0.0</v>
      </c>
    </row>
    <row r="4962">
      <c r="B4962" s="2">
        <v>0.0674015827588315</v>
      </c>
      <c r="C4962" s="3">
        <v>0.0</v>
      </c>
    </row>
    <row r="4963">
      <c r="B4963" s="2">
        <v>0.0674015827588315</v>
      </c>
      <c r="C4963" s="3">
        <v>0.0</v>
      </c>
    </row>
    <row r="4964">
      <c r="B4964" s="2">
        <v>0.0674015827588315</v>
      </c>
      <c r="C4964" s="3">
        <v>0.0</v>
      </c>
    </row>
    <row r="4965">
      <c r="B4965" s="2">
        <v>0.0674015827588315</v>
      </c>
      <c r="C4965" s="3">
        <v>0.0</v>
      </c>
    </row>
    <row r="4966">
      <c r="B4966" s="2">
        <v>0.0674015827588315</v>
      </c>
      <c r="C4966" s="3">
        <v>0.0</v>
      </c>
    </row>
    <row r="4967">
      <c r="B4967" s="2">
        <v>0.0674015827588315</v>
      </c>
      <c r="C4967" s="3">
        <v>0.0</v>
      </c>
    </row>
    <row r="4968">
      <c r="B4968" s="2">
        <v>0.0674015827588315</v>
      </c>
      <c r="C4968" s="3">
        <v>0.0</v>
      </c>
    </row>
    <row r="4969">
      <c r="B4969" s="2">
        <v>0.0674015827588315</v>
      </c>
      <c r="C4969" s="3">
        <v>0.0</v>
      </c>
    </row>
    <row r="4970">
      <c r="B4970" s="2">
        <v>0.0674015827588315</v>
      </c>
      <c r="C4970" s="3">
        <v>0.0</v>
      </c>
    </row>
    <row r="4971">
      <c r="B4971" s="2">
        <v>0.0674015827588315</v>
      </c>
      <c r="C4971" s="3">
        <v>0.0</v>
      </c>
    </row>
    <row r="4972">
      <c r="B4972" s="2">
        <v>0.0674015827588315</v>
      </c>
      <c r="C4972" s="3">
        <v>0.0</v>
      </c>
    </row>
    <row r="4973">
      <c r="B4973" s="2">
        <v>0.0674015827588315</v>
      </c>
      <c r="C4973" s="3">
        <v>0.0</v>
      </c>
    </row>
    <row r="4974">
      <c r="B4974" s="2">
        <v>0.0674015827588315</v>
      </c>
      <c r="C4974" s="3">
        <v>0.0</v>
      </c>
    </row>
    <row r="4975">
      <c r="B4975" s="2">
        <v>0.0674015827588315</v>
      </c>
      <c r="C4975" s="3">
        <v>0.0</v>
      </c>
    </row>
    <row r="4976">
      <c r="B4976" s="2">
        <v>0.0674015827588315</v>
      </c>
      <c r="C4976" s="3">
        <v>0.0</v>
      </c>
    </row>
    <row r="4977">
      <c r="B4977" s="2">
        <v>0.0674015827588315</v>
      </c>
      <c r="C4977" s="3">
        <v>0.0</v>
      </c>
    </row>
    <row r="4978">
      <c r="B4978" s="2">
        <v>0.0674015827588315</v>
      </c>
      <c r="C4978" s="3">
        <v>0.0</v>
      </c>
    </row>
    <row r="4979">
      <c r="B4979" s="2">
        <v>0.0674015827588315</v>
      </c>
      <c r="C4979" s="3">
        <v>0.0</v>
      </c>
    </row>
    <row r="4980">
      <c r="B4980" s="2">
        <v>0.0674015827588315</v>
      </c>
      <c r="C4980" s="3">
        <v>0.0</v>
      </c>
    </row>
    <row r="4981">
      <c r="B4981" s="2">
        <v>0.0674015827588315</v>
      </c>
      <c r="C4981" s="3">
        <v>0.0</v>
      </c>
    </row>
    <row r="4982">
      <c r="B4982" s="2">
        <v>0.0674015827588315</v>
      </c>
      <c r="C4982" s="3">
        <v>0.0</v>
      </c>
    </row>
    <row r="4983">
      <c r="B4983" s="2">
        <v>0.0674015827588315</v>
      </c>
      <c r="C4983" s="3">
        <v>0.0</v>
      </c>
    </row>
    <row r="4984">
      <c r="B4984" s="2">
        <v>0.0674015827588315</v>
      </c>
      <c r="C4984" s="3">
        <v>0.0</v>
      </c>
    </row>
    <row r="4985">
      <c r="B4985" s="2">
        <v>0.0674015827588315</v>
      </c>
      <c r="C4985" s="3">
        <v>0.0</v>
      </c>
    </row>
    <row r="4986">
      <c r="B4986" s="2">
        <v>0.0674015827588315</v>
      </c>
      <c r="C4986" s="3">
        <v>0.0</v>
      </c>
    </row>
    <row r="4987">
      <c r="B4987" s="2">
        <v>0.0674015827588315</v>
      </c>
      <c r="C4987" s="3">
        <v>0.0</v>
      </c>
    </row>
    <row r="4988">
      <c r="B4988" s="2">
        <v>0.0674015827588315</v>
      </c>
      <c r="C4988" s="3">
        <v>0.0</v>
      </c>
    </row>
    <row r="4989">
      <c r="B4989" s="2">
        <v>0.0674015827588315</v>
      </c>
      <c r="C4989" s="3">
        <v>0.0</v>
      </c>
    </row>
    <row r="4990">
      <c r="B4990" s="2">
        <v>0.0674015827588315</v>
      </c>
      <c r="C4990" s="3">
        <v>0.0</v>
      </c>
    </row>
    <row r="4991">
      <c r="B4991" s="2">
        <v>0.0674015827588315</v>
      </c>
      <c r="C4991" s="3">
        <v>0.0</v>
      </c>
    </row>
    <row r="4992">
      <c r="B4992" s="2">
        <v>0.0674015827588315</v>
      </c>
      <c r="C4992" s="3">
        <v>0.0</v>
      </c>
    </row>
    <row r="4993">
      <c r="B4993" s="2">
        <v>0.0674015827588315</v>
      </c>
      <c r="C4993" s="3">
        <v>0.0</v>
      </c>
    </row>
    <row r="4994">
      <c r="B4994" s="2">
        <v>0.0674015827588315</v>
      </c>
      <c r="C4994" s="3">
        <v>0.0</v>
      </c>
    </row>
    <row r="4995">
      <c r="B4995" s="2">
        <v>0.0674015827588315</v>
      </c>
      <c r="C4995" s="3">
        <v>0.0</v>
      </c>
    </row>
    <row r="4996">
      <c r="B4996" s="2">
        <v>0.0674015827588315</v>
      </c>
      <c r="C4996" s="3">
        <v>0.0</v>
      </c>
    </row>
    <row r="4997">
      <c r="B4997" s="2">
        <v>0.0674015827588315</v>
      </c>
      <c r="C4997" s="3">
        <v>0.0</v>
      </c>
    </row>
    <row r="4998">
      <c r="B4998" s="2">
        <v>0.0674015827588315</v>
      </c>
      <c r="C4998" s="3">
        <v>0.0</v>
      </c>
    </row>
    <row r="4999">
      <c r="B4999" s="2">
        <v>0.0674015827588315</v>
      </c>
      <c r="C4999" s="3">
        <v>0.0</v>
      </c>
    </row>
    <row r="5000">
      <c r="B5000" s="2">
        <v>0.0674015827588315</v>
      </c>
      <c r="C5000" s="3">
        <v>0.0</v>
      </c>
    </row>
    <row r="5001">
      <c r="B5001" s="2">
        <v>0.0674015827588315</v>
      </c>
      <c r="C5001" s="3">
        <v>0.0</v>
      </c>
    </row>
    <row r="5002">
      <c r="B5002" s="2">
        <v>0.0674015827588315</v>
      </c>
      <c r="C5002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5"/>
    <col customWidth="1" min="3" max="3" width="17.75"/>
    <col customWidth="1" min="4" max="4" width="13.0"/>
  </cols>
  <sheetData>
    <row r="1">
      <c r="A1" s="1"/>
      <c r="B1" s="1" t="s">
        <v>0</v>
      </c>
      <c r="C1" s="1" t="s">
        <v>1</v>
      </c>
      <c r="D1" s="1" t="s">
        <v>2</v>
      </c>
    </row>
    <row r="2">
      <c r="A2" s="2">
        <v>1.0</v>
      </c>
      <c r="B2" s="3">
        <v>1.01286156597091E7</v>
      </c>
      <c r="C2" s="3">
        <v>2.82706633603772E7</v>
      </c>
      <c r="D2" s="3">
        <v>3.06181137599746E7</v>
      </c>
    </row>
    <row r="3">
      <c r="A3" s="2">
        <v>2.0</v>
      </c>
      <c r="B3" s="3">
        <v>1.01286156597091E7</v>
      </c>
      <c r="C3" s="3">
        <v>2.82706633603772E7</v>
      </c>
      <c r="D3" s="3">
        <v>3.06181137599746E7</v>
      </c>
    </row>
    <row r="4">
      <c r="A4" s="2">
        <v>3.0</v>
      </c>
      <c r="B4" s="3">
        <v>8149403.91336496</v>
      </c>
      <c r="C4" s="3">
        <v>2.82706633603772E7</v>
      </c>
      <c r="D4" s="3">
        <v>3.06181137599746E7</v>
      </c>
    </row>
    <row r="5">
      <c r="A5" s="2">
        <v>4.0</v>
      </c>
      <c r="B5" s="3">
        <v>3376892.1989602</v>
      </c>
      <c r="C5" s="3">
        <v>2.77952687443479E7</v>
      </c>
      <c r="D5" s="3">
        <v>3.06181137599746E7</v>
      </c>
    </row>
    <row r="6">
      <c r="A6" s="2">
        <v>5.0</v>
      </c>
      <c r="B6" s="2">
        <v>2132365.8032521</v>
      </c>
      <c r="C6" s="3">
        <v>2.77571486854712E7</v>
      </c>
      <c r="D6" s="3">
        <v>3.06181137599746E7</v>
      </c>
    </row>
    <row r="7">
      <c r="A7" s="2">
        <v>6.0</v>
      </c>
      <c r="B7" s="2">
        <v>1556856.03490208</v>
      </c>
      <c r="C7" s="3">
        <v>2.77571486854712E7</v>
      </c>
      <c r="D7" s="3">
        <v>3.06181137599746E7</v>
      </c>
    </row>
    <row r="8">
      <c r="A8" s="2">
        <v>7.0</v>
      </c>
      <c r="B8" s="2">
        <v>1089119.69755455</v>
      </c>
      <c r="C8" s="3">
        <v>2.77571486854712E7</v>
      </c>
      <c r="D8" s="3">
        <v>2.85583624699587E7</v>
      </c>
    </row>
    <row r="9">
      <c r="A9" s="2">
        <v>8.0</v>
      </c>
      <c r="B9" s="2">
        <v>782269.385335857</v>
      </c>
      <c r="C9" s="3">
        <v>2.74041133054426E7</v>
      </c>
      <c r="D9" s="3">
        <v>2.85291898919439E7</v>
      </c>
    </row>
    <row r="10">
      <c r="A10" s="2">
        <v>9.0</v>
      </c>
      <c r="B10" s="2">
        <v>536517.883271422</v>
      </c>
      <c r="C10" s="3">
        <v>2.74041133054426E7</v>
      </c>
      <c r="D10" s="3">
        <v>2.85262582448064E7</v>
      </c>
    </row>
    <row r="11">
      <c r="A11" s="2">
        <v>10.0</v>
      </c>
      <c r="B11" s="2">
        <v>364310.512510596</v>
      </c>
      <c r="C11" s="3">
        <v>2.74041133054426E7</v>
      </c>
      <c r="D11" s="3">
        <v>2.80848568309713E7</v>
      </c>
    </row>
    <row r="12">
      <c r="A12" s="2">
        <v>11.0</v>
      </c>
      <c r="B12" s="2">
        <v>292388.03800786</v>
      </c>
      <c r="C12" s="3">
        <v>2.74041133054426E7</v>
      </c>
      <c r="D12" s="3">
        <v>2.69160699635448E7</v>
      </c>
    </row>
    <row r="13">
      <c r="A13" s="2">
        <v>12.0</v>
      </c>
      <c r="B13" s="2">
        <v>188003.041315929</v>
      </c>
      <c r="C13" s="3">
        <v>2.54779255722372E7</v>
      </c>
      <c r="D13" s="3">
        <v>2.69018134739117E7</v>
      </c>
    </row>
    <row r="14">
      <c r="A14" s="2">
        <v>13.0</v>
      </c>
      <c r="B14" s="2">
        <v>163777.80856314</v>
      </c>
      <c r="C14" s="3">
        <v>2.23395421211636E7</v>
      </c>
      <c r="D14" s="3">
        <v>2.65835118947991E7</v>
      </c>
    </row>
    <row r="15">
      <c r="A15" s="2">
        <v>14.0</v>
      </c>
      <c r="B15" s="2">
        <v>135533.67128514</v>
      </c>
      <c r="C15" s="3">
        <v>2.23395421211636E7</v>
      </c>
      <c r="D15" s="3">
        <v>2.61117655546875E7</v>
      </c>
    </row>
    <row r="16">
      <c r="A16" s="2">
        <v>15.0</v>
      </c>
      <c r="B16" s="2">
        <v>100759.00501224</v>
      </c>
      <c r="C16" s="3">
        <v>1.06673000793831E7</v>
      </c>
      <c r="D16" s="3">
        <v>2.48654423644362E7</v>
      </c>
    </row>
    <row r="17">
      <c r="A17" s="2">
        <v>16.0</v>
      </c>
      <c r="B17" s="2">
        <v>81960.9914824895</v>
      </c>
      <c r="C17" s="3">
        <v>1.06245883462194E7</v>
      </c>
      <c r="D17" s="3">
        <v>2.485294225288E7</v>
      </c>
    </row>
    <row r="18">
      <c r="A18" s="2">
        <v>17.0</v>
      </c>
      <c r="B18" s="2">
        <v>59272.4279751097</v>
      </c>
      <c r="C18" s="3">
        <v>1.06245883462194E7</v>
      </c>
      <c r="D18" s="3">
        <v>2.38244943319297E7</v>
      </c>
    </row>
    <row r="19">
      <c r="A19" s="2">
        <v>18.0</v>
      </c>
      <c r="B19" s="2">
        <v>51233.2723726832</v>
      </c>
      <c r="C19" s="3">
        <v>1.06075171967366E7</v>
      </c>
      <c r="D19" s="3">
        <v>2.28333834626797E7</v>
      </c>
    </row>
    <row r="20">
      <c r="A20" s="2">
        <v>19.0</v>
      </c>
      <c r="B20" s="2">
        <v>32402.5436154395</v>
      </c>
      <c r="C20" s="3">
        <v>1.06075171967366E7</v>
      </c>
      <c r="D20" s="3">
        <v>2.24890776556637E7</v>
      </c>
    </row>
    <row r="21">
      <c r="A21" s="2">
        <v>20.0</v>
      </c>
      <c r="B21" s="2">
        <v>27639.8951869773</v>
      </c>
      <c r="C21" s="3">
        <v>1.06075171967366E7</v>
      </c>
      <c r="D21" s="3">
        <v>2.22750396205771E7</v>
      </c>
    </row>
    <row r="22">
      <c r="A22" s="2">
        <v>21.0</v>
      </c>
      <c r="B22" s="2">
        <v>21028.8183473063</v>
      </c>
      <c r="C22" s="3">
        <v>1.06075171967366E7</v>
      </c>
      <c r="D22" s="3">
        <v>2.16995508412453E7</v>
      </c>
    </row>
    <row r="23">
      <c r="A23" s="2">
        <v>22.0</v>
      </c>
      <c r="B23" s="2">
        <v>15801.7137105415</v>
      </c>
      <c r="C23" s="3">
        <v>1.06075171967366E7</v>
      </c>
      <c r="D23" s="3">
        <v>2.07494335612614E7</v>
      </c>
    </row>
    <row r="24">
      <c r="A24" s="2">
        <v>23.0</v>
      </c>
      <c r="B24" s="2">
        <v>11265.4273872621</v>
      </c>
      <c r="C24" s="3">
        <v>1.06075171967366E7</v>
      </c>
      <c r="D24" s="3">
        <v>1.96493325797669E7</v>
      </c>
    </row>
    <row r="25">
      <c r="A25" s="2">
        <v>24.0</v>
      </c>
      <c r="B25" s="2">
        <v>9223.69721630084</v>
      </c>
      <c r="C25" s="3">
        <v>1.06075171967366E7</v>
      </c>
      <c r="D25" s="3">
        <v>1.92928669118823E7</v>
      </c>
    </row>
    <row r="26">
      <c r="A26" s="2">
        <v>25.0</v>
      </c>
      <c r="B26" s="2">
        <v>7310.24220108894</v>
      </c>
      <c r="C26" s="3">
        <v>1.06075171967366E7</v>
      </c>
      <c r="D26" s="3">
        <v>1.91023952393175E7</v>
      </c>
    </row>
    <row r="27">
      <c r="A27" s="2">
        <v>26.0</v>
      </c>
      <c r="B27" s="2">
        <v>5547.87958056291</v>
      </c>
      <c r="C27" s="3">
        <v>1.06075171967366E7</v>
      </c>
      <c r="D27" s="3">
        <v>1.78023728726275E7</v>
      </c>
    </row>
    <row r="28">
      <c r="A28" s="2">
        <v>27.0</v>
      </c>
      <c r="B28" s="2">
        <v>4201.92813115539</v>
      </c>
      <c r="C28" s="3">
        <v>9542519.5839554</v>
      </c>
      <c r="D28" s="3">
        <v>1.73289001640577E7</v>
      </c>
    </row>
    <row r="29">
      <c r="A29" s="2">
        <v>28.0</v>
      </c>
      <c r="B29" s="2">
        <v>3190.05196490965</v>
      </c>
      <c r="C29" s="3">
        <v>4191237.01750793</v>
      </c>
      <c r="D29" s="3">
        <v>1.72702920461209E7</v>
      </c>
    </row>
    <row r="30">
      <c r="A30" s="2">
        <v>29.0</v>
      </c>
      <c r="B30" s="2">
        <v>2638.69958674878</v>
      </c>
      <c r="C30" s="3">
        <v>4191237.01750793</v>
      </c>
      <c r="D30" s="3">
        <v>1.61172533723252E7</v>
      </c>
    </row>
    <row r="31">
      <c r="A31" s="2">
        <v>30.0</v>
      </c>
      <c r="B31" s="2">
        <v>2138.3950861124</v>
      </c>
      <c r="C31" s="3">
        <v>4191237.01750793</v>
      </c>
      <c r="D31" s="3">
        <v>1.54939999738492E7</v>
      </c>
    </row>
    <row r="32">
      <c r="A32" s="2">
        <v>31.0</v>
      </c>
      <c r="B32" s="2">
        <v>1633.13411117469</v>
      </c>
      <c r="C32" s="3">
        <v>4191237.01750793</v>
      </c>
      <c r="D32" s="3">
        <v>1.4492039181037E7</v>
      </c>
    </row>
    <row r="33">
      <c r="A33" s="2">
        <v>32.0</v>
      </c>
      <c r="B33" s="2">
        <v>1581.23227249499</v>
      </c>
      <c r="C33" s="3">
        <v>4191237.01750793</v>
      </c>
      <c r="D33" s="3">
        <v>1.44825074402098E7</v>
      </c>
    </row>
    <row r="34">
      <c r="A34" s="2">
        <v>33.0</v>
      </c>
      <c r="B34" s="2">
        <v>1437.96271346883</v>
      </c>
      <c r="C34" s="3">
        <v>4191237.01750793</v>
      </c>
      <c r="D34" s="3">
        <v>1.31730200563953E7</v>
      </c>
    </row>
    <row r="35">
      <c r="A35" s="2">
        <v>34.0</v>
      </c>
      <c r="B35" s="2">
        <v>1118.90409631337</v>
      </c>
      <c r="C35" s="3">
        <v>4191237.01750793</v>
      </c>
      <c r="D35" s="3">
        <v>1.30745312513616E7</v>
      </c>
    </row>
    <row r="36">
      <c r="A36" s="2">
        <v>35.0</v>
      </c>
      <c r="B36" s="2">
        <v>1081.05215832563</v>
      </c>
      <c r="C36" s="3">
        <v>4191237.01750793</v>
      </c>
      <c r="D36" s="3">
        <v>1.29235624360322E7</v>
      </c>
    </row>
    <row r="37">
      <c r="A37" s="2">
        <v>36.0</v>
      </c>
      <c r="B37" s="2">
        <v>1008.57365590559</v>
      </c>
      <c r="C37" s="3">
        <v>3421311.73993163</v>
      </c>
      <c r="D37" s="3">
        <v>1.25152481754305E7</v>
      </c>
    </row>
    <row r="38">
      <c r="A38" s="2">
        <v>37.0</v>
      </c>
      <c r="B38" s="2">
        <v>933.870059749227</v>
      </c>
      <c r="C38" s="3">
        <v>3421311.73993163</v>
      </c>
      <c r="D38" s="3">
        <v>1.20484634306873E7</v>
      </c>
    </row>
    <row r="39">
      <c r="A39" s="2">
        <v>38.0</v>
      </c>
      <c r="B39" s="2">
        <v>892.165168964901</v>
      </c>
      <c r="C39" s="3">
        <v>3421311.73993163</v>
      </c>
      <c r="D39" s="3">
        <v>1.15060981672705E7</v>
      </c>
    </row>
    <row r="40">
      <c r="A40" s="2">
        <v>39.0</v>
      </c>
      <c r="B40" s="2">
        <v>877.039118099481</v>
      </c>
      <c r="C40" s="3">
        <v>3421311.73993163</v>
      </c>
      <c r="D40" s="3">
        <v>1.12044547147042E7</v>
      </c>
    </row>
    <row r="41">
      <c r="A41" s="2">
        <v>40.0</v>
      </c>
      <c r="B41" s="2">
        <v>852.159979162271</v>
      </c>
      <c r="C41" s="3">
        <v>3421311.73993163</v>
      </c>
      <c r="D41" s="3">
        <v>1.06679773893704E7</v>
      </c>
    </row>
    <row r="42">
      <c r="A42" s="2">
        <v>41.0</v>
      </c>
      <c r="B42" s="2">
        <v>807.335355111432</v>
      </c>
      <c r="C42" s="3">
        <v>3421311.73993163</v>
      </c>
      <c r="D42" s="3">
        <v>1.06624544776498E7</v>
      </c>
    </row>
    <row r="43">
      <c r="A43" s="2">
        <v>42.0</v>
      </c>
      <c r="B43" s="2">
        <v>807.335355111432</v>
      </c>
      <c r="C43" s="3">
        <v>3421311.73993163</v>
      </c>
      <c r="D43" s="3">
        <v>1.01059754484882E7</v>
      </c>
    </row>
    <row r="44">
      <c r="A44" s="2">
        <v>43.0</v>
      </c>
      <c r="B44" s="2">
        <v>776.842705686635</v>
      </c>
      <c r="C44" s="3">
        <v>3421311.73993163</v>
      </c>
      <c r="D44" s="2">
        <v>9759202.89871417</v>
      </c>
    </row>
    <row r="45">
      <c r="A45" s="2">
        <v>44.0</v>
      </c>
      <c r="B45" s="2">
        <v>776.842705686635</v>
      </c>
      <c r="C45" s="3">
        <v>3287255.57511721</v>
      </c>
      <c r="D45" s="2">
        <v>9334888.30732391</v>
      </c>
    </row>
    <row r="46">
      <c r="A46" s="2">
        <v>45.0</v>
      </c>
      <c r="B46" s="2">
        <v>709.359451694904</v>
      </c>
      <c r="C46" s="3">
        <v>3258717.42836824</v>
      </c>
      <c r="D46" s="2">
        <v>9328416.32064309</v>
      </c>
    </row>
    <row r="47">
      <c r="A47" s="2">
        <v>46.0</v>
      </c>
      <c r="B47" s="2">
        <v>709.359451694904</v>
      </c>
      <c r="C47" s="3">
        <v>3232780.2073993</v>
      </c>
      <c r="D47" s="2">
        <v>8646346.11701285</v>
      </c>
    </row>
    <row r="48">
      <c r="A48" s="2">
        <v>47.0</v>
      </c>
      <c r="B48" s="2">
        <v>709.359451694904</v>
      </c>
      <c r="C48" s="3">
        <v>3232780.2073993</v>
      </c>
      <c r="D48" s="2">
        <v>8424031.07341246</v>
      </c>
    </row>
    <row r="49">
      <c r="A49" s="2">
        <v>48.0</v>
      </c>
      <c r="B49" s="2">
        <v>709.359451694904</v>
      </c>
      <c r="C49" s="3">
        <v>3232780.2073993</v>
      </c>
      <c r="D49" s="2">
        <v>8124368.27152038</v>
      </c>
    </row>
    <row r="50">
      <c r="A50" s="2">
        <v>49.0</v>
      </c>
      <c r="B50" s="2">
        <v>709.359451694904</v>
      </c>
      <c r="C50" s="3">
        <v>3232780.2073993</v>
      </c>
      <c r="D50" s="2">
        <v>7899617.54758279</v>
      </c>
    </row>
    <row r="51">
      <c r="A51" s="2">
        <v>50.0</v>
      </c>
      <c r="B51" s="2">
        <v>709.359451694904</v>
      </c>
      <c r="C51" s="3">
        <v>3232780.2073993</v>
      </c>
      <c r="D51" s="2">
        <v>7541451.73062728</v>
      </c>
    </row>
    <row r="52">
      <c r="A52" s="2">
        <v>51.0</v>
      </c>
      <c r="B52" s="2">
        <v>709.359451694904</v>
      </c>
      <c r="C52" s="3">
        <v>3232780.2073993</v>
      </c>
      <c r="D52" s="2">
        <v>7316796.68094214</v>
      </c>
    </row>
    <row r="53">
      <c r="A53" s="2">
        <v>52.0</v>
      </c>
      <c r="B53" s="2">
        <v>709.359451694904</v>
      </c>
      <c r="C53" s="3">
        <v>3232780.2073993</v>
      </c>
      <c r="D53" s="2">
        <v>7097775.82650574</v>
      </c>
    </row>
    <row r="54">
      <c r="A54" s="2">
        <v>53.0</v>
      </c>
      <c r="B54" s="2">
        <v>709.359451694904</v>
      </c>
      <c r="C54" s="3">
        <v>3222313.6116998</v>
      </c>
      <c r="D54" s="2">
        <v>6667789.80063459</v>
      </c>
    </row>
    <row r="55">
      <c r="A55" s="2">
        <v>54.0</v>
      </c>
      <c r="B55" s="2">
        <v>709.359451694904</v>
      </c>
      <c r="C55" s="3">
        <v>3222313.6116998</v>
      </c>
      <c r="D55" s="2">
        <v>6488455.63451694</v>
      </c>
    </row>
    <row r="56">
      <c r="A56" s="2">
        <v>55.0</v>
      </c>
      <c r="B56" s="2">
        <v>709.359451694904</v>
      </c>
      <c r="C56" s="3">
        <v>3222313.6116998</v>
      </c>
      <c r="D56" s="2">
        <v>6242478.38795628</v>
      </c>
    </row>
    <row r="57">
      <c r="A57" s="2">
        <v>56.0</v>
      </c>
      <c r="B57" s="2">
        <v>709.359451694904</v>
      </c>
      <c r="C57" s="3">
        <v>3222313.6116998</v>
      </c>
      <c r="D57" s="2">
        <v>5949190.31890987</v>
      </c>
    </row>
    <row r="58">
      <c r="A58" s="2">
        <v>57.0</v>
      </c>
      <c r="B58" s="2">
        <v>709.359451694904</v>
      </c>
      <c r="C58" s="3">
        <v>2379287.76902248</v>
      </c>
      <c r="D58" s="2">
        <v>5748115.88922619</v>
      </c>
    </row>
    <row r="59">
      <c r="A59" s="2">
        <v>58.0</v>
      </c>
      <c r="B59" s="2">
        <v>709.359451694904</v>
      </c>
      <c r="C59" s="3">
        <v>2379287.76902248</v>
      </c>
      <c r="D59" s="2">
        <v>5466707.50824454</v>
      </c>
    </row>
    <row r="60">
      <c r="A60" s="2">
        <v>59.0</v>
      </c>
      <c r="B60" s="2">
        <v>707.925525629284</v>
      </c>
      <c r="C60" s="3">
        <v>2379287.76902248</v>
      </c>
      <c r="D60" s="2">
        <v>5268761.53657395</v>
      </c>
    </row>
    <row r="61">
      <c r="A61" s="2">
        <v>60.0</v>
      </c>
      <c r="B61" s="2">
        <v>707.925525629284</v>
      </c>
      <c r="C61" s="3">
        <v>2379287.76902248</v>
      </c>
      <c r="D61" s="2">
        <v>5236582.69387096</v>
      </c>
    </row>
    <row r="62">
      <c r="A62" s="2">
        <v>61.0</v>
      </c>
      <c r="B62" s="2">
        <v>707.925525629284</v>
      </c>
      <c r="C62" s="3">
        <v>2379287.76902248</v>
      </c>
      <c r="D62" s="2">
        <v>5024854.49770783</v>
      </c>
    </row>
    <row r="63">
      <c r="A63" s="2">
        <v>62.0</v>
      </c>
      <c r="B63" s="2">
        <v>707.925525629284</v>
      </c>
      <c r="C63" s="3">
        <v>2379287.76902248</v>
      </c>
      <c r="D63" s="2">
        <v>4745038.59751037</v>
      </c>
    </row>
    <row r="64">
      <c r="A64" s="2">
        <v>63.0</v>
      </c>
      <c r="B64" s="2">
        <v>707.925525629284</v>
      </c>
      <c r="C64" s="3">
        <v>2066661.93513134</v>
      </c>
      <c r="D64" s="2">
        <v>4694069.02212703</v>
      </c>
    </row>
    <row r="65">
      <c r="A65" s="2">
        <v>64.0</v>
      </c>
      <c r="B65" s="2">
        <v>707.925525629284</v>
      </c>
      <c r="C65" s="3">
        <v>1964193.09237535</v>
      </c>
      <c r="D65" s="2">
        <v>4385604.10193163</v>
      </c>
    </row>
    <row r="66">
      <c r="A66" s="2">
        <v>65.0</v>
      </c>
      <c r="B66" s="2">
        <v>707.925525629284</v>
      </c>
      <c r="C66" s="3">
        <v>1964193.09237535</v>
      </c>
      <c r="D66" s="2">
        <v>4352213.56656302</v>
      </c>
    </row>
    <row r="67">
      <c r="A67" s="2">
        <v>66.0</v>
      </c>
      <c r="B67" s="2">
        <v>703.304826223626</v>
      </c>
      <c r="C67" s="3">
        <v>1964193.09237535</v>
      </c>
      <c r="D67" s="2">
        <v>4039130.61292857</v>
      </c>
    </row>
    <row r="68">
      <c r="A68" s="2">
        <v>67.0</v>
      </c>
      <c r="B68" s="2">
        <v>703.304826223626</v>
      </c>
      <c r="C68" s="3">
        <v>1617665.18460544</v>
      </c>
      <c r="D68" s="2">
        <v>3901634.53563783</v>
      </c>
    </row>
    <row r="69">
      <c r="A69" s="2">
        <v>68.0</v>
      </c>
      <c r="B69" s="2">
        <v>703.304826223626</v>
      </c>
      <c r="C69" s="3">
        <v>727486.289458458</v>
      </c>
      <c r="D69" s="2">
        <v>3768806.78238948</v>
      </c>
    </row>
    <row r="70">
      <c r="A70" s="2">
        <v>69.0</v>
      </c>
      <c r="B70" s="2">
        <v>703.304826223626</v>
      </c>
      <c r="C70" s="3">
        <v>727486.289458458</v>
      </c>
      <c r="D70" s="2">
        <v>3654353.06233933</v>
      </c>
    </row>
    <row r="71">
      <c r="A71" s="2">
        <v>70.0</v>
      </c>
      <c r="B71" s="2">
        <v>703.304826223626</v>
      </c>
      <c r="C71" s="3">
        <v>727486.289458458</v>
      </c>
      <c r="D71" s="2">
        <v>3407087.60326767</v>
      </c>
    </row>
    <row r="72">
      <c r="A72" s="2">
        <v>71.0</v>
      </c>
      <c r="B72" s="2">
        <v>703.304826223626</v>
      </c>
      <c r="C72" s="3">
        <v>687356.390078189</v>
      </c>
      <c r="D72" s="2">
        <v>3361902.97653462</v>
      </c>
    </row>
    <row r="73">
      <c r="A73" s="2">
        <v>72.0</v>
      </c>
      <c r="B73" s="2">
        <v>703.304826223626</v>
      </c>
      <c r="C73" s="3">
        <v>687356.390078189</v>
      </c>
      <c r="D73" s="2">
        <v>3245760.42097448</v>
      </c>
    </row>
    <row r="74">
      <c r="A74" s="2">
        <v>73.0</v>
      </c>
      <c r="B74" s="2">
        <v>703.304826223626</v>
      </c>
      <c r="C74" s="3">
        <v>687356.390078189</v>
      </c>
      <c r="D74" s="2">
        <v>3119092.82395881</v>
      </c>
    </row>
    <row r="75">
      <c r="A75" s="2">
        <v>74.0</v>
      </c>
      <c r="B75" s="2">
        <v>703.304826223626</v>
      </c>
      <c r="C75" s="3">
        <v>687356.390078189</v>
      </c>
      <c r="D75" s="2">
        <v>3016533.19789149</v>
      </c>
    </row>
    <row r="76">
      <c r="A76" s="2">
        <v>75.0</v>
      </c>
      <c r="B76" s="2">
        <v>703.304826223626</v>
      </c>
      <c r="C76" s="3">
        <v>659244.896325475</v>
      </c>
      <c r="D76" s="2">
        <v>2891845.98280507</v>
      </c>
    </row>
    <row r="77">
      <c r="A77" s="2">
        <v>76.0</v>
      </c>
      <c r="B77" s="2">
        <v>703.304826223626</v>
      </c>
      <c r="C77" s="3">
        <v>659244.896325475</v>
      </c>
      <c r="D77" s="2">
        <v>2741309.2078071</v>
      </c>
    </row>
    <row r="78">
      <c r="A78" s="2">
        <v>77.0</v>
      </c>
      <c r="B78" s="2">
        <v>703.304826223626</v>
      </c>
      <c r="C78" s="3">
        <v>659244.896325475</v>
      </c>
      <c r="D78" s="2">
        <v>2695131.96266066</v>
      </c>
    </row>
    <row r="79">
      <c r="A79" s="2">
        <v>78.0</v>
      </c>
      <c r="B79" s="2">
        <v>703.304826223626</v>
      </c>
      <c r="C79" s="3">
        <v>659244.896325475</v>
      </c>
      <c r="D79" s="2">
        <v>2581108.12599843</v>
      </c>
    </row>
    <row r="80">
      <c r="A80" s="2">
        <v>79.0</v>
      </c>
      <c r="B80" s="2">
        <v>696.379324219136</v>
      </c>
      <c r="C80" s="3">
        <v>659244.896325475</v>
      </c>
      <c r="D80" s="2">
        <v>2448457.67050956</v>
      </c>
    </row>
    <row r="81">
      <c r="A81" s="2">
        <v>80.0</v>
      </c>
      <c r="B81" s="2">
        <v>686.974308130524</v>
      </c>
      <c r="C81" s="3">
        <v>615736.714965672</v>
      </c>
      <c r="D81" s="2">
        <v>2341872.59125215</v>
      </c>
    </row>
    <row r="82">
      <c r="A82" s="2">
        <v>81.0</v>
      </c>
      <c r="B82" s="2">
        <v>678.183320701994</v>
      </c>
      <c r="C82" s="3">
        <v>609349.958072239</v>
      </c>
      <c r="D82" s="2">
        <v>2340260.25648405</v>
      </c>
    </row>
    <row r="83">
      <c r="A83" s="2">
        <v>82.0</v>
      </c>
      <c r="B83" s="2">
        <v>668.078050201574</v>
      </c>
      <c r="C83" s="3">
        <v>609349.958072239</v>
      </c>
      <c r="D83" s="2">
        <v>2225562.90325311</v>
      </c>
    </row>
    <row r="84">
      <c r="A84" s="2">
        <v>83.0</v>
      </c>
      <c r="B84" s="2">
        <v>668.078050201574</v>
      </c>
      <c r="C84" s="3">
        <v>609349.958072239</v>
      </c>
      <c r="D84" s="2">
        <v>2133885.48011779</v>
      </c>
    </row>
    <row r="85">
      <c r="A85" s="2">
        <v>84.0</v>
      </c>
      <c r="B85" s="2">
        <v>668.078050201574</v>
      </c>
      <c r="C85" s="3">
        <v>609349.958072239</v>
      </c>
      <c r="D85" s="2">
        <v>2105933.80925348</v>
      </c>
    </row>
    <row r="86">
      <c r="A86" s="2">
        <v>85.0</v>
      </c>
      <c r="B86" s="2">
        <v>668.078050201574</v>
      </c>
      <c r="C86" s="3">
        <v>548640.526198335</v>
      </c>
      <c r="D86" s="2">
        <v>1940578.60855405</v>
      </c>
    </row>
    <row r="87">
      <c r="A87" s="2">
        <v>86.0</v>
      </c>
      <c r="B87" s="2">
        <v>665.199999067211</v>
      </c>
      <c r="C87" s="3">
        <v>548640.526198335</v>
      </c>
      <c r="D87" s="2">
        <v>1920490.17207292</v>
      </c>
    </row>
    <row r="88">
      <c r="A88" s="2">
        <v>87.0</v>
      </c>
      <c r="B88" s="2">
        <v>665.199999067211</v>
      </c>
      <c r="C88" s="3">
        <v>297357.251675693</v>
      </c>
      <c r="D88" s="2">
        <v>1862481.85633348</v>
      </c>
    </row>
    <row r="89">
      <c r="A89" s="2">
        <v>88.0</v>
      </c>
      <c r="B89" s="2">
        <v>665.199999067211</v>
      </c>
      <c r="C89" s="3">
        <v>297357.251675693</v>
      </c>
      <c r="D89" s="2">
        <v>1759013.1819861</v>
      </c>
    </row>
    <row r="90">
      <c r="A90" s="2">
        <v>89.0</v>
      </c>
      <c r="B90" s="2">
        <v>665.199999067211</v>
      </c>
      <c r="C90" s="3">
        <v>297357.251675693</v>
      </c>
      <c r="D90" s="2">
        <v>1706656.85601587</v>
      </c>
    </row>
    <row r="91">
      <c r="A91" s="2">
        <v>90.0</v>
      </c>
      <c r="B91" s="2">
        <v>665.199999067211</v>
      </c>
      <c r="C91" s="3">
        <v>297357.251675693</v>
      </c>
      <c r="D91" s="2">
        <v>1686007.61721359</v>
      </c>
    </row>
    <row r="92">
      <c r="A92" s="2">
        <v>91.0</v>
      </c>
      <c r="B92" s="2">
        <v>665.199999067211</v>
      </c>
      <c r="C92" s="3">
        <v>297357.251675693</v>
      </c>
      <c r="D92" s="2">
        <v>1628359.29527647</v>
      </c>
    </row>
    <row r="93">
      <c r="A93" s="2">
        <v>92.0</v>
      </c>
      <c r="B93" s="2">
        <v>647.983227150985</v>
      </c>
      <c r="C93" s="3">
        <v>224114.046535203</v>
      </c>
      <c r="D93" s="2">
        <v>1563460.84054202</v>
      </c>
    </row>
    <row r="94">
      <c r="A94" s="2">
        <v>93.0</v>
      </c>
      <c r="B94" s="2">
        <v>647.983227150985</v>
      </c>
      <c r="C94" s="3">
        <v>224114.046535203</v>
      </c>
      <c r="D94" s="2">
        <v>1470195.35366724</v>
      </c>
    </row>
    <row r="95">
      <c r="A95" s="2">
        <v>94.0</v>
      </c>
      <c r="B95" s="2">
        <v>644.17361290934</v>
      </c>
      <c r="C95" s="3">
        <v>224114.046535203</v>
      </c>
      <c r="D95" s="2">
        <v>1425980.07674467</v>
      </c>
    </row>
    <row r="96">
      <c r="A96" s="2">
        <v>95.0</v>
      </c>
      <c r="B96" s="2">
        <v>644.17361290934</v>
      </c>
      <c r="C96" s="3">
        <v>224114.046535203</v>
      </c>
      <c r="D96" s="2">
        <v>1381010.22975509</v>
      </c>
    </row>
    <row r="97">
      <c r="A97" s="2">
        <v>96.0</v>
      </c>
      <c r="B97" s="2">
        <v>644.17361290934</v>
      </c>
      <c r="C97" s="3">
        <v>224114.046535203</v>
      </c>
      <c r="D97" s="2">
        <v>1324341.27469579</v>
      </c>
    </row>
    <row r="98">
      <c r="A98" s="2">
        <v>97.0</v>
      </c>
      <c r="B98" s="2">
        <v>644.17361290934</v>
      </c>
      <c r="C98" s="3">
        <v>196600.494821608</v>
      </c>
      <c r="D98" s="2">
        <v>1278269.38624939</v>
      </c>
    </row>
    <row r="99">
      <c r="A99" s="2">
        <v>98.0</v>
      </c>
      <c r="B99" s="2">
        <v>644.17361290934</v>
      </c>
      <c r="C99" s="3">
        <v>196600.494821608</v>
      </c>
      <c r="D99" s="2">
        <v>1212757.56619741</v>
      </c>
    </row>
    <row r="100">
      <c r="A100" s="2">
        <v>99.0</v>
      </c>
      <c r="B100" s="2">
        <v>644.17361290934</v>
      </c>
      <c r="C100" s="3">
        <v>196600.494821608</v>
      </c>
      <c r="D100" s="2">
        <v>1159421.8969683</v>
      </c>
    </row>
    <row r="101">
      <c r="A101" s="2">
        <v>100.0</v>
      </c>
      <c r="B101" s="2">
        <v>644.17361290934</v>
      </c>
      <c r="C101" s="3">
        <v>196600.494821608</v>
      </c>
      <c r="D101" s="2">
        <v>1118455.23278961</v>
      </c>
    </row>
    <row r="102">
      <c r="A102" s="2">
        <v>101.0</v>
      </c>
      <c r="B102" s="2">
        <v>644.17361290934</v>
      </c>
      <c r="C102" s="3">
        <v>196600.494821608</v>
      </c>
      <c r="D102" s="2">
        <v>1056969.74285771</v>
      </c>
    </row>
    <row r="103">
      <c r="A103" s="2">
        <v>102.0</v>
      </c>
      <c r="B103" s="2">
        <v>644.17361290934</v>
      </c>
      <c r="C103" s="3">
        <v>196600.494821608</v>
      </c>
      <c r="D103" s="2">
        <v>1024561.28996129</v>
      </c>
    </row>
    <row r="104">
      <c r="A104" s="2">
        <v>103.0</v>
      </c>
      <c r="B104" s="2">
        <v>644.17361290934</v>
      </c>
      <c r="C104" s="3">
        <v>196600.494821608</v>
      </c>
      <c r="D104" s="2">
        <v>1000194.06796438</v>
      </c>
    </row>
    <row r="105">
      <c r="A105" s="2">
        <v>104.0</v>
      </c>
      <c r="B105" s="2">
        <v>644.17361290934</v>
      </c>
      <c r="C105" s="3">
        <v>196600.494821608</v>
      </c>
      <c r="D105" s="2">
        <v>964087.330735479</v>
      </c>
    </row>
    <row r="106">
      <c r="A106" s="2">
        <v>105.0</v>
      </c>
      <c r="B106" s="2">
        <v>644.17361290934</v>
      </c>
      <c r="C106" s="3">
        <v>196600.494821608</v>
      </c>
      <c r="D106" s="2">
        <v>938527.170065323</v>
      </c>
    </row>
    <row r="107">
      <c r="A107" s="2">
        <v>106.0</v>
      </c>
      <c r="B107" s="2">
        <v>616.233318460621</v>
      </c>
      <c r="C107" s="3">
        <v>196600.494821608</v>
      </c>
      <c r="D107" s="2">
        <v>884323.55737282</v>
      </c>
    </row>
    <row r="108">
      <c r="A108" s="2">
        <v>107.0</v>
      </c>
      <c r="B108" s="2">
        <v>616.233318460621</v>
      </c>
      <c r="C108" s="3">
        <v>196600.494821608</v>
      </c>
      <c r="D108" s="2">
        <v>847816.19983527</v>
      </c>
    </row>
    <row r="109">
      <c r="A109" s="2">
        <v>108.0</v>
      </c>
      <c r="B109" s="2">
        <v>616.233318460621</v>
      </c>
      <c r="C109" s="3">
        <v>196600.494821608</v>
      </c>
      <c r="D109" s="2">
        <v>827425.538737877</v>
      </c>
    </row>
    <row r="110">
      <c r="A110" s="2">
        <v>109.0</v>
      </c>
      <c r="B110" s="2">
        <v>616.233318460621</v>
      </c>
      <c r="C110" s="3">
        <v>196600.494821608</v>
      </c>
      <c r="D110" s="2">
        <v>800805.385593935</v>
      </c>
    </row>
    <row r="111">
      <c r="A111" s="2">
        <v>110.0</v>
      </c>
      <c r="B111" s="2">
        <v>616.233318460621</v>
      </c>
      <c r="C111" s="3">
        <v>196600.494821608</v>
      </c>
      <c r="D111" s="2">
        <v>767976.371145835</v>
      </c>
    </row>
    <row r="112">
      <c r="A112" s="2">
        <v>111.0</v>
      </c>
      <c r="B112" s="2">
        <v>616.233318460621</v>
      </c>
      <c r="C112" s="3">
        <v>196600.494821608</v>
      </c>
      <c r="D112" s="2">
        <v>731351.285402268</v>
      </c>
    </row>
    <row r="113">
      <c r="A113" s="2">
        <v>112.0</v>
      </c>
      <c r="B113" s="2">
        <v>616.233318460621</v>
      </c>
      <c r="C113" s="3">
        <v>196600.494821608</v>
      </c>
      <c r="D113" s="2">
        <v>708405.584819106</v>
      </c>
    </row>
    <row r="114">
      <c r="A114" s="2">
        <v>113.0</v>
      </c>
      <c r="B114" s="2">
        <v>616.233318460621</v>
      </c>
      <c r="C114" s="3">
        <v>196600.494821608</v>
      </c>
      <c r="D114" s="2">
        <v>692313.478070838</v>
      </c>
    </row>
    <row r="115">
      <c r="A115" s="2">
        <v>114.0</v>
      </c>
      <c r="B115" s="2">
        <v>616.233318460621</v>
      </c>
      <c r="C115" s="3">
        <v>196600.494821608</v>
      </c>
      <c r="D115" s="2">
        <v>653316.438704979</v>
      </c>
    </row>
    <row r="116">
      <c r="A116" s="2">
        <v>115.0</v>
      </c>
      <c r="B116" s="2">
        <v>616.233318460621</v>
      </c>
      <c r="C116" s="3">
        <v>196600.494821608</v>
      </c>
      <c r="D116" s="2">
        <v>633155.264503193</v>
      </c>
    </row>
    <row r="117">
      <c r="A117" s="2">
        <v>116.0</v>
      </c>
      <c r="B117" s="2">
        <v>616.233318460621</v>
      </c>
      <c r="C117" s="3">
        <v>196600.494821608</v>
      </c>
      <c r="D117" s="2">
        <v>608256.991770759</v>
      </c>
    </row>
    <row r="118">
      <c r="A118" s="2">
        <v>117.0</v>
      </c>
      <c r="B118" s="2">
        <v>616.233318460621</v>
      </c>
      <c r="C118" s="3">
        <v>196600.494821608</v>
      </c>
      <c r="D118" s="2">
        <v>571430.922981888</v>
      </c>
    </row>
    <row r="119">
      <c r="A119" s="2">
        <v>118.0</v>
      </c>
      <c r="B119" s="2">
        <v>616.233318460621</v>
      </c>
      <c r="C119" s="3">
        <v>125399.044445936</v>
      </c>
      <c r="D119" s="2">
        <v>571070.811457543</v>
      </c>
    </row>
    <row r="120">
      <c r="A120" s="2">
        <v>119.0</v>
      </c>
      <c r="B120" s="2">
        <v>616.233318460621</v>
      </c>
      <c r="C120" s="3">
        <v>125399.044445936</v>
      </c>
      <c r="D120" s="2">
        <v>551481.496407225</v>
      </c>
    </row>
    <row r="121">
      <c r="A121" s="2">
        <v>120.0</v>
      </c>
      <c r="B121" s="2">
        <v>616.233318460621</v>
      </c>
      <c r="C121" s="3">
        <v>125399.044445936</v>
      </c>
      <c r="D121" s="2">
        <v>510799.092684196</v>
      </c>
    </row>
    <row r="122">
      <c r="A122" s="2">
        <v>121.0</v>
      </c>
      <c r="B122" s="2">
        <v>616.233318460621</v>
      </c>
      <c r="C122" s="3">
        <v>125399.044445936</v>
      </c>
      <c r="D122" s="2">
        <v>510384.85263055</v>
      </c>
    </row>
    <row r="123">
      <c r="A123" s="2">
        <v>122.0</v>
      </c>
      <c r="B123" s="2">
        <v>616.233318460621</v>
      </c>
      <c r="C123" s="3">
        <v>125399.044445936</v>
      </c>
      <c r="D123" s="2">
        <v>486541.638201694</v>
      </c>
    </row>
    <row r="124">
      <c r="A124" s="2">
        <v>123.0</v>
      </c>
      <c r="B124" s="2">
        <v>616.233318460621</v>
      </c>
      <c r="C124" s="3">
        <v>125399.044445936</v>
      </c>
      <c r="D124" s="2">
        <v>471151.858516592</v>
      </c>
    </row>
    <row r="125">
      <c r="A125" s="2">
        <v>124.0</v>
      </c>
      <c r="B125" s="2">
        <v>616.233318460621</v>
      </c>
      <c r="C125" s="3">
        <v>123365.23500671</v>
      </c>
      <c r="D125" s="2">
        <v>450793.564226357</v>
      </c>
    </row>
    <row r="126">
      <c r="A126" s="2">
        <v>125.0</v>
      </c>
      <c r="B126" s="2">
        <v>616.233318460621</v>
      </c>
      <c r="C126" s="3">
        <v>123365.23500671</v>
      </c>
      <c r="D126" s="2">
        <v>431290.292006218</v>
      </c>
    </row>
    <row r="127">
      <c r="A127" s="2">
        <v>126.0</v>
      </c>
      <c r="B127" s="2">
        <v>616.233318460621</v>
      </c>
      <c r="C127" s="3">
        <v>98269.4525715077</v>
      </c>
      <c r="D127" s="2">
        <v>419407.492791468</v>
      </c>
    </row>
    <row r="128">
      <c r="A128" s="2">
        <v>127.0</v>
      </c>
      <c r="B128" s="2">
        <v>616.233318460621</v>
      </c>
      <c r="C128" s="3">
        <v>98269.4525715077</v>
      </c>
      <c r="D128" s="2">
        <v>380923.931201215</v>
      </c>
    </row>
    <row r="129">
      <c r="A129" s="2">
        <v>128.0</v>
      </c>
      <c r="B129" s="2">
        <v>616.233318460621</v>
      </c>
      <c r="C129" s="3">
        <v>98269.4525715077</v>
      </c>
      <c r="D129" s="2">
        <v>380572.327675634</v>
      </c>
    </row>
    <row r="130">
      <c r="A130" s="2">
        <v>129.0</v>
      </c>
      <c r="B130" s="2">
        <v>616.233318460621</v>
      </c>
      <c r="C130" s="3">
        <v>98269.4525715077</v>
      </c>
      <c r="D130" s="2">
        <v>366928.754493167</v>
      </c>
    </row>
    <row r="131">
      <c r="A131" s="2">
        <v>130.0</v>
      </c>
      <c r="B131" s="2">
        <v>616.233318460621</v>
      </c>
      <c r="C131" s="3">
        <v>95746.6268314064</v>
      </c>
      <c r="D131" s="2">
        <v>355173.103241142</v>
      </c>
    </row>
    <row r="132">
      <c r="A132" s="2">
        <v>131.0</v>
      </c>
      <c r="B132" s="2">
        <v>616.233318460621</v>
      </c>
      <c r="C132" s="3">
        <v>95746.6268314064</v>
      </c>
      <c r="D132" s="2">
        <v>347942.280072115</v>
      </c>
    </row>
    <row r="133">
      <c r="A133" s="2">
        <v>132.0</v>
      </c>
      <c r="B133" s="2">
        <v>616.233318460621</v>
      </c>
      <c r="C133" s="3">
        <v>95746.6268314064</v>
      </c>
      <c r="D133" s="2">
        <v>331469.073982236</v>
      </c>
    </row>
    <row r="134">
      <c r="A134" s="2">
        <v>133.0</v>
      </c>
      <c r="B134" s="2">
        <v>616.233318460621</v>
      </c>
      <c r="C134" s="3">
        <v>95746.6268314064</v>
      </c>
      <c r="D134" s="2">
        <v>320882.826682434</v>
      </c>
    </row>
    <row r="135">
      <c r="A135" s="2">
        <v>134.0</v>
      </c>
      <c r="B135" s="2">
        <v>616.233318460621</v>
      </c>
      <c r="C135" s="3">
        <v>95746.6268314064</v>
      </c>
      <c r="D135" s="2">
        <v>298114.05854508</v>
      </c>
    </row>
    <row r="136">
      <c r="A136" s="2">
        <v>135.0</v>
      </c>
      <c r="B136" s="2">
        <v>616.233318460621</v>
      </c>
      <c r="C136" s="3">
        <v>95746.6268314064</v>
      </c>
      <c r="D136" s="2">
        <v>297887.141655668</v>
      </c>
    </row>
    <row r="137">
      <c r="A137" s="2">
        <v>136.0</v>
      </c>
      <c r="B137" s="2">
        <v>616.233318460621</v>
      </c>
      <c r="C137" s="3">
        <v>74659.9861477445</v>
      </c>
      <c r="D137" s="2">
        <v>276821.421010482</v>
      </c>
    </row>
    <row r="138">
      <c r="A138" s="2">
        <v>137.0</v>
      </c>
      <c r="B138" s="2">
        <v>616.233318460621</v>
      </c>
      <c r="C138" s="3">
        <v>74659.9861477445</v>
      </c>
      <c r="D138" s="2">
        <v>271744.103344867</v>
      </c>
    </row>
    <row r="139">
      <c r="A139" s="2">
        <v>138.0</v>
      </c>
      <c r="B139" s="2">
        <v>616.233318460621</v>
      </c>
      <c r="C139" s="3">
        <v>74659.9861477445</v>
      </c>
      <c r="D139" s="2">
        <v>258573.931715774</v>
      </c>
    </row>
    <row r="140">
      <c r="A140" s="2">
        <v>139.0</v>
      </c>
      <c r="B140" s="2">
        <v>616.233318460621</v>
      </c>
      <c r="C140" s="3">
        <v>74659.9861477445</v>
      </c>
      <c r="D140" s="2">
        <v>248950.859399875</v>
      </c>
    </row>
    <row r="141">
      <c r="A141" s="2">
        <v>140.0</v>
      </c>
      <c r="B141" s="2">
        <v>616.233318460621</v>
      </c>
      <c r="C141" s="3">
        <v>74659.9861477445</v>
      </c>
      <c r="D141" s="2">
        <v>242039.704654825</v>
      </c>
    </row>
    <row r="142">
      <c r="A142" s="2">
        <v>141.0</v>
      </c>
      <c r="B142" s="2">
        <v>616.233318460621</v>
      </c>
      <c r="C142" s="3">
        <v>74659.9861477445</v>
      </c>
      <c r="D142" s="2">
        <v>233926.953858201</v>
      </c>
    </row>
    <row r="143">
      <c r="A143" s="2">
        <v>142.0</v>
      </c>
      <c r="B143" s="2">
        <v>616.233318460621</v>
      </c>
      <c r="C143" s="3">
        <v>74659.9861477445</v>
      </c>
      <c r="D143" s="2">
        <v>223954.253289066</v>
      </c>
    </row>
    <row r="144">
      <c r="A144" s="2">
        <v>143.0</v>
      </c>
      <c r="B144" s="2">
        <v>616.233318460621</v>
      </c>
      <c r="C144" s="3">
        <v>74659.9861477445</v>
      </c>
      <c r="D144" s="2">
        <v>215842.632184914</v>
      </c>
    </row>
    <row r="145">
      <c r="A145" s="2">
        <v>144.0</v>
      </c>
      <c r="B145" s="2">
        <v>616.233318460621</v>
      </c>
      <c r="C145" s="3">
        <v>74659.9861477445</v>
      </c>
      <c r="D145" s="2">
        <v>201898.753002052</v>
      </c>
    </row>
    <row r="146">
      <c r="A146" s="2">
        <v>145.0</v>
      </c>
      <c r="B146" s="2">
        <v>616.233318460621</v>
      </c>
      <c r="C146" s="3">
        <v>74659.9861477445</v>
      </c>
      <c r="D146" s="2">
        <v>201748.690025654</v>
      </c>
    </row>
    <row r="147">
      <c r="A147" s="2">
        <v>146.0</v>
      </c>
      <c r="B147" s="2">
        <v>616.233318460621</v>
      </c>
      <c r="C147" s="3">
        <v>74659.9861477445</v>
      </c>
      <c r="D147" s="2">
        <v>195080.991389709</v>
      </c>
    </row>
    <row r="148">
      <c r="A148" s="2">
        <v>147.0</v>
      </c>
      <c r="B148" s="2">
        <v>616.233318460621</v>
      </c>
      <c r="C148" s="3">
        <v>74659.9861477445</v>
      </c>
      <c r="D148" s="2">
        <v>182623.618797611</v>
      </c>
    </row>
    <row r="149">
      <c r="A149" s="2">
        <v>148.0</v>
      </c>
      <c r="B149" s="2">
        <v>616.233318460621</v>
      </c>
      <c r="C149" s="3">
        <v>66972.0630342202</v>
      </c>
      <c r="D149" s="2">
        <v>177096.207166691</v>
      </c>
    </row>
    <row r="150">
      <c r="A150" s="2">
        <v>149.0</v>
      </c>
      <c r="B150" s="2">
        <v>616.233318460621</v>
      </c>
      <c r="C150" s="3">
        <v>49150.4965640221</v>
      </c>
      <c r="D150" s="2">
        <v>170510.586906712</v>
      </c>
    </row>
    <row r="151">
      <c r="A151" s="2">
        <v>150.0</v>
      </c>
      <c r="B151" s="2">
        <v>616.233318460621</v>
      </c>
      <c r="C151" s="3">
        <v>49150.4965640221</v>
      </c>
      <c r="D151" s="2">
        <v>167337.007498004</v>
      </c>
    </row>
    <row r="152">
      <c r="A152" s="2">
        <v>151.0</v>
      </c>
      <c r="B152" s="2">
        <v>616.233318460621</v>
      </c>
      <c r="C152" s="3">
        <v>49150.4965640221</v>
      </c>
      <c r="D152" s="2">
        <v>159650.184330209</v>
      </c>
    </row>
    <row r="153">
      <c r="A153" s="2">
        <v>152.0</v>
      </c>
      <c r="B153" s="2">
        <v>616.233318460621</v>
      </c>
      <c r="C153" s="3">
        <v>49150.4965640221</v>
      </c>
      <c r="D153" s="2">
        <v>153732.551976318</v>
      </c>
    </row>
    <row r="154">
      <c r="A154" s="2">
        <v>153.0</v>
      </c>
      <c r="B154" s="2">
        <v>616.233318460621</v>
      </c>
      <c r="C154" s="3">
        <v>49150.4965640221</v>
      </c>
      <c r="D154" s="2">
        <v>146855.828995404</v>
      </c>
    </row>
    <row r="155">
      <c r="A155" s="2">
        <v>154.0</v>
      </c>
      <c r="B155" s="2">
        <v>616.233318460621</v>
      </c>
      <c r="C155" s="3">
        <v>49150.4965640221</v>
      </c>
      <c r="D155" s="2">
        <v>146779.883904106</v>
      </c>
    </row>
    <row r="156">
      <c r="A156" s="2">
        <v>155.0</v>
      </c>
      <c r="B156" s="2">
        <v>616.233318460621</v>
      </c>
      <c r="C156" s="3">
        <v>49150.4965640221</v>
      </c>
      <c r="D156" s="2">
        <v>140101.160163209</v>
      </c>
    </row>
    <row r="157">
      <c r="A157" s="2">
        <v>156.0</v>
      </c>
      <c r="B157" s="2">
        <v>616.233318460621</v>
      </c>
      <c r="C157" s="3">
        <v>49150.4965640221</v>
      </c>
      <c r="D157" s="2">
        <v>131889.204056625</v>
      </c>
    </row>
    <row r="158">
      <c r="A158" s="2">
        <v>157.0</v>
      </c>
      <c r="B158" s="2">
        <v>616.233318460621</v>
      </c>
      <c r="C158" s="3">
        <v>49150.4965640221</v>
      </c>
      <c r="D158" s="2">
        <v>125853.2990709</v>
      </c>
    </row>
    <row r="159">
      <c r="A159" s="2">
        <v>158.0</v>
      </c>
      <c r="B159" s="2">
        <v>616.233318460621</v>
      </c>
      <c r="C159" s="3">
        <v>10627.8213545725</v>
      </c>
      <c r="D159" s="2">
        <v>120833.888925268</v>
      </c>
    </row>
    <row r="160">
      <c r="A160" s="2">
        <v>159.0</v>
      </c>
      <c r="B160" s="2">
        <v>616.233318460621</v>
      </c>
      <c r="C160" s="3">
        <v>10627.8213545725</v>
      </c>
      <c r="D160" s="2">
        <v>119279.197526844</v>
      </c>
    </row>
    <row r="161">
      <c r="A161" s="2">
        <v>160.0</v>
      </c>
      <c r="B161" s="2">
        <v>616.233318460621</v>
      </c>
      <c r="C161" s="3">
        <v>10627.8213545725</v>
      </c>
      <c r="D161" s="2">
        <v>116343.032878778</v>
      </c>
    </row>
    <row r="162">
      <c r="A162" s="2">
        <v>161.0</v>
      </c>
      <c r="B162" s="2">
        <v>616.233318460621</v>
      </c>
      <c r="C162" s="3">
        <v>10627.8213545725</v>
      </c>
      <c r="D162" s="2">
        <v>107458.720361242</v>
      </c>
    </row>
    <row r="163">
      <c r="A163" s="2">
        <v>162.0</v>
      </c>
      <c r="B163" s="2">
        <v>616.233318460621</v>
      </c>
      <c r="C163" s="3">
        <v>10627.8213545725</v>
      </c>
      <c r="D163" s="2">
        <v>107365.9059485</v>
      </c>
    </row>
    <row r="164">
      <c r="A164" s="2">
        <v>163.0</v>
      </c>
      <c r="B164" s="2">
        <v>616.233318460621</v>
      </c>
      <c r="C164" s="3">
        <v>10627.8213545725</v>
      </c>
      <c r="D164" s="2">
        <v>102670.62127489</v>
      </c>
    </row>
    <row r="165">
      <c r="A165" s="2">
        <v>164.0</v>
      </c>
      <c r="B165" s="2">
        <v>616.233318460621</v>
      </c>
      <c r="C165" s="3">
        <v>10627.8213545725</v>
      </c>
      <c r="D165" s="2">
        <v>98449.189883959</v>
      </c>
    </row>
    <row r="166">
      <c r="A166" s="2">
        <v>165.0</v>
      </c>
      <c r="B166" s="2">
        <v>616.233318460621</v>
      </c>
      <c r="C166" s="3">
        <v>10627.8213545725</v>
      </c>
      <c r="D166" s="2">
        <v>93535.776927977</v>
      </c>
    </row>
    <row r="167">
      <c r="A167" s="2">
        <v>166.0</v>
      </c>
      <c r="B167" s="2">
        <v>616.233318460621</v>
      </c>
      <c r="C167" s="3">
        <v>10627.8213545725</v>
      </c>
      <c r="D167" s="2">
        <v>91605.4841871866</v>
      </c>
    </row>
    <row r="168">
      <c r="A168" s="2">
        <v>167.0</v>
      </c>
      <c r="B168" s="2">
        <v>616.233318460621</v>
      </c>
      <c r="C168" s="3">
        <v>10627.8213545725</v>
      </c>
      <c r="D168" s="2">
        <v>87840.6932273308</v>
      </c>
    </row>
    <row r="169">
      <c r="A169" s="2">
        <v>168.0</v>
      </c>
      <c r="B169" s="2">
        <v>616.233318460621</v>
      </c>
      <c r="C169" s="3">
        <v>10573.7938373253</v>
      </c>
      <c r="D169" s="2">
        <v>84745.215848226</v>
      </c>
    </row>
    <row r="170">
      <c r="A170" s="2">
        <v>169.0</v>
      </c>
      <c r="B170" s="2">
        <v>616.233318460621</v>
      </c>
      <c r="C170" s="3">
        <v>10573.7938373253</v>
      </c>
      <c r="D170" s="2">
        <v>81307.2004760525</v>
      </c>
    </row>
    <row r="171">
      <c r="A171" s="2">
        <v>170.0</v>
      </c>
      <c r="B171" s="2">
        <v>616.233318460621</v>
      </c>
      <c r="C171" s="3">
        <v>10573.7938373253</v>
      </c>
      <c r="D171" s="2">
        <v>78458.9195489015</v>
      </c>
    </row>
    <row r="172">
      <c r="A172" s="2">
        <v>171.0</v>
      </c>
      <c r="B172" s="2">
        <v>616.233318460621</v>
      </c>
      <c r="C172" s="3">
        <v>10573.7938373253</v>
      </c>
      <c r="D172" s="2">
        <v>74565.1965847747</v>
      </c>
    </row>
    <row r="173">
      <c r="A173" s="2">
        <v>172.0</v>
      </c>
      <c r="B173" s="2">
        <v>616.233318460621</v>
      </c>
      <c r="C173" s="3">
        <v>10573.7938373253</v>
      </c>
      <c r="D173" s="2">
        <v>72065.3266854282</v>
      </c>
    </row>
    <row r="174">
      <c r="A174" s="2">
        <v>173.0</v>
      </c>
      <c r="B174" s="2">
        <v>616.233318460621</v>
      </c>
      <c r="C174" s="3">
        <v>10573.7938373253</v>
      </c>
      <c r="D174" s="2">
        <v>70030.9280312031</v>
      </c>
    </row>
    <row r="175">
      <c r="A175" s="2">
        <v>174.0</v>
      </c>
      <c r="B175" s="2">
        <v>616.233318460621</v>
      </c>
      <c r="C175" s="3">
        <v>10573.7938373253</v>
      </c>
      <c r="D175" s="2">
        <v>67641.4790800416</v>
      </c>
    </row>
    <row r="176">
      <c r="A176" s="2">
        <v>175.0</v>
      </c>
      <c r="B176" s="2">
        <v>616.233318460621</v>
      </c>
      <c r="C176" s="3">
        <v>10573.7938373253</v>
      </c>
      <c r="D176" s="2">
        <v>65168.3562658313</v>
      </c>
    </row>
    <row r="177">
      <c r="A177" s="2">
        <v>176.0</v>
      </c>
      <c r="B177" s="2">
        <v>616.233318460621</v>
      </c>
      <c r="C177" s="3">
        <v>10573.7938373253</v>
      </c>
      <c r="D177" s="2">
        <v>63393.4466550212</v>
      </c>
    </row>
    <row r="178">
      <c r="A178" s="2">
        <v>177.0</v>
      </c>
      <c r="B178" s="2">
        <v>616.233318460621</v>
      </c>
      <c r="C178" s="3">
        <v>10573.7938373253</v>
      </c>
      <c r="D178" s="2">
        <v>60125.4241857507</v>
      </c>
    </row>
    <row r="179">
      <c r="A179" s="2">
        <v>178.0</v>
      </c>
      <c r="B179" s="2">
        <v>616.233318460621</v>
      </c>
      <c r="C179" s="3">
        <v>10573.7938373253</v>
      </c>
      <c r="D179" s="2">
        <v>59385.6476513213</v>
      </c>
    </row>
    <row r="180">
      <c r="A180" s="2">
        <v>179.0</v>
      </c>
      <c r="B180" s="2">
        <v>616.233318460621</v>
      </c>
      <c r="C180" s="3">
        <v>10573.7938373253</v>
      </c>
      <c r="D180" s="2">
        <v>57617.741647524</v>
      </c>
    </row>
    <row r="181">
      <c r="A181" s="2">
        <v>180.0</v>
      </c>
      <c r="B181" s="2">
        <v>616.233318460621</v>
      </c>
      <c r="C181" s="3">
        <v>10573.7938373253</v>
      </c>
      <c r="D181" s="2">
        <v>56185.9751109869</v>
      </c>
    </row>
    <row r="182">
      <c r="A182" s="2">
        <v>181.0</v>
      </c>
      <c r="B182" s="2">
        <v>616.233318460621</v>
      </c>
      <c r="C182" s="3">
        <v>10573.7938373253</v>
      </c>
      <c r="D182" s="2">
        <v>52879.3464573351</v>
      </c>
    </row>
    <row r="183">
      <c r="A183" s="2">
        <v>182.0</v>
      </c>
      <c r="B183" s="2">
        <v>616.233318460621</v>
      </c>
      <c r="C183" s="3">
        <v>10573.7938373253</v>
      </c>
      <c r="D183" s="2">
        <v>51813.7670880138</v>
      </c>
    </row>
    <row r="184">
      <c r="A184" s="2">
        <v>183.0</v>
      </c>
      <c r="B184" s="2">
        <v>616.233318460621</v>
      </c>
      <c r="C184" s="3">
        <v>10573.7938373253</v>
      </c>
      <c r="D184" s="2">
        <v>48827.8474070455</v>
      </c>
    </row>
    <row r="185">
      <c r="A185" s="2">
        <v>184.0</v>
      </c>
      <c r="B185" s="2">
        <v>616.233318460621</v>
      </c>
      <c r="C185" s="3">
        <v>10227.0710145886</v>
      </c>
      <c r="D185" s="2">
        <v>47346.73010665</v>
      </c>
    </row>
    <row r="186">
      <c r="A186" s="2">
        <v>185.0</v>
      </c>
      <c r="B186" s="2">
        <v>616.233318460621</v>
      </c>
      <c r="C186" s="3">
        <v>10227.0710145886</v>
      </c>
      <c r="D186" s="2">
        <v>46260.8624323663</v>
      </c>
    </row>
    <row r="187">
      <c r="A187" s="2">
        <v>186.0</v>
      </c>
      <c r="B187" s="2">
        <v>616.233318460621</v>
      </c>
      <c r="C187" s="3">
        <v>10227.0710145886</v>
      </c>
      <c r="D187" s="2">
        <v>44655.2512504654</v>
      </c>
    </row>
    <row r="188">
      <c r="A188" s="2">
        <v>187.0</v>
      </c>
      <c r="B188" s="2">
        <v>565.378099579049</v>
      </c>
      <c r="C188" s="3">
        <v>10227.0710145886</v>
      </c>
      <c r="D188" s="2">
        <v>43190.5759892955</v>
      </c>
    </row>
    <row r="189">
      <c r="A189" s="2">
        <v>188.0</v>
      </c>
      <c r="B189" s="2">
        <v>565.378099579049</v>
      </c>
      <c r="C189" s="3">
        <v>10227.0710145886</v>
      </c>
      <c r="D189" s="2">
        <v>41698.625284022</v>
      </c>
    </row>
    <row r="190">
      <c r="A190" s="2">
        <v>189.0</v>
      </c>
      <c r="B190" s="2">
        <v>565.378099579049</v>
      </c>
      <c r="C190" s="3">
        <v>10227.0710145886</v>
      </c>
      <c r="D190" s="2">
        <v>40314.7941086704</v>
      </c>
    </row>
    <row r="191">
      <c r="A191" s="2">
        <v>190.0</v>
      </c>
      <c r="B191" s="2">
        <v>565.378099579049</v>
      </c>
      <c r="C191" s="3">
        <v>10227.0710145886</v>
      </c>
      <c r="D191" s="2">
        <v>39403.3523461422</v>
      </c>
    </row>
    <row r="192">
      <c r="A192" s="2">
        <v>191.0</v>
      </c>
      <c r="B192" s="2">
        <v>565.378099579049</v>
      </c>
      <c r="C192" s="3">
        <v>10227.0710145886</v>
      </c>
      <c r="D192" s="2">
        <v>37828.2198325243</v>
      </c>
    </row>
    <row r="193">
      <c r="A193" s="2">
        <v>192.0</v>
      </c>
      <c r="B193" s="2">
        <v>565.378099579049</v>
      </c>
      <c r="C193" s="3">
        <v>10227.0710145886</v>
      </c>
      <c r="D193" s="2">
        <v>35521.8046890814</v>
      </c>
    </row>
    <row r="194">
      <c r="A194" s="2">
        <v>193.0</v>
      </c>
      <c r="B194" s="2">
        <v>565.378099579049</v>
      </c>
      <c r="C194" s="3">
        <v>10227.0710145886</v>
      </c>
      <c r="D194" s="2">
        <v>35501.6985266545</v>
      </c>
    </row>
    <row r="195">
      <c r="A195" s="2">
        <v>194.0</v>
      </c>
      <c r="B195" s="2">
        <v>565.378099579049</v>
      </c>
      <c r="C195" s="3">
        <v>10227.0710145886</v>
      </c>
      <c r="D195" s="2">
        <v>33766.0942188158</v>
      </c>
    </row>
    <row r="196">
      <c r="A196" s="2">
        <v>195.0</v>
      </c>
      <c r="B196" s="2">
        <v>565.378099579049</v>
      </c>
      <c r="C196" s="3">
        <v>10227.0710145886</v>
      </c>
      <c r="D196" s="2">
        <v>32623.4301674622</v>
      </c>
    </row>
    <row r="197">
      <c r="A197" s="2">
        <v>196.0</v>
      </c>
      <c r="B197" s="2">
        <v>565.378099579049</v>
      </c>
      <c r="C197" s="3">
        <v>10227.0710145886</v>
      </c>
      <c r="D197" s="2">
        <v>31691.54345231</v>
      </c>
    </row>
    <row r="198">
      <c r="A198" s="2">
        <v>197.0</v>
      </c>
      <c r="B198" s="2">
        <v>565.378099579049</v>
      </c>
      <c r="C198" s="3">
        <v>8213.42162233685</v>
      </c>
      <c r="D198" s="2">
        <v>30134.6832823791</v>
      </c>
    </row>
    <row r="199">
      <c r="A199" s="2">
        <v>198.0</v>
      </c>
      <c r="B199" s="2">
        <v>565.378099579049</v>
      </c>
      <c r="C199" s="3">
        <v>7889.65335692318</v>
      </c>
      <c r="D199" s="2">
        <v>29765.9640681373</v>
      </c>
    </row>
    <row r="200">
      <c r="A200" s="2">
        <v>199.0</v>
      </c>
      <c r="B200" s="2">
        <v>565.378099579049</v>
      </c>
      <c r="C200" s="3">
        <v>7889.65335692318</v>
      </c>
      <c r="D200" s="2">
        <v>28862.5007810715</v>
      </c>
    </row>
    <row r="201">
      <c r="A201" s="2">
        <v>200.0</v>
      </c>
      <c r="B201" s="2">
        <v>565.378099579049</v>
      </c>
      <c r="C201" s="3">
        <v>7889.65335692318</v>
      </c>
      <c r="D201" s="2">
        <v>27566.6727015737</v>
      </c>
    </row>
    <row r="202">
      <c r="A202" s="2">
        <v>201.0</v>
      </c>
      <c r="B202" s="2">
        <v>565.378099579049</v>
      </c>
      <c r="C202" s="3">
        <v>7889.65335692318</v>
      </c>
      <c r="D202" s="2">
        <v>26457.2371639927</v>
      </c>
    </row>
    <row r="203">
      <c r="A203" s="2">
        <v>202.0</v>
      </c>
      <c r="B203" s="2">
        <v>565.378099579049</v>
      </c>
      <c r="C203" s="3">
        <v>7889.65335692318</v>
      </c>
      <c r="D203" s="2">
        <v>25659.4552803139</v>
      </c>
    </row>
    <row r="204">
      <c r="A204" s="2">
        <v>203.0</v>
      </c>
      <c r="B204" s="2">
        <v>565.378099579049</v>
      </c>
      <c r="C204" s="3">
        <v>7889.65335692318</v>
      </c>
      <c r="D204" s="2">
        <v>25210.3645533841</v>
      </c>
    </row>
    <row r="205">
      <c r="A205" s="2">
        <v>204.0</v>
      </c>
      <c r="B205" s="2">
        <v>565.378099579049</v>
      </c>
      <c r="C205" s="3">
        <v>7889.65335692318</v>
      </c>
      <c r="D205" s="2">
        <v>23918.6726409267</v>
      </c>
    </row>
    <row r="206">
      <c r="A206" s="2">
        <v>205.0</v>
      </c>
      <c r="B206" s="2">
        <v>565.378099579049</v>
      </c>
      <c r="C206" s="3">
        <v>7889.65335692318</v>
      </c>
      <c r="D206" s="2">
        <v>23123.4798495817</v>
      </c>
    </row>
    <row r="207">
      <c r="A207" s="2">
        <v>206.0</v>
      </c>
      <c r="B207" s="2">
        <v>565.378099579049</v>
      </c>
      <c r="C207" s="3">
        <v>7889.65335692318</v>
      </c>
      <c r="D207" s="2">
        <v>22102.2988488868</v>
      </c>
    </row>
    <row r="208">
      <c r="A208" s="2">
        <v>207.0</v>
      </c>
      <c r="B208" s="2">
        <v>565.378099579049</v>
      </c>
      <c r="C208" s="3">
        <v>7889.65335692318</v>
      </c>
      <c r="D208" s="2">
        <v>21291.2015259614</v>
      </c>
    </row>
    <row r="209">
      <c r="A209" s="2">
        <v>208.0</v>
      </c>
      <c r="B209" s="2">
        <v>565.378099579049</v>
      </c>
      <c r="C209" s="3">
        <v>7603.29202606362</v>
      </c>
      <c r="D209" s="2">
        <v>20597.9224290374</v>
      </c>
    </row>
    <row r="210">
      <c r="A210" s="2">
        <v>209.0</v>
      </c>
      <c r="B210" s="2">
        <v>565.378099579049</v>
      </c>
      <c r="C210" s="3">
        <v>7603.29202606362</v>
      </c>
      <c r="D210" s="2">
        <v>19895.0645296673</v>
      </c>
    </row>
    <row r="211">
      <c r="A211" s="2">
        <v>210.0</v>
      </c>
      <c r="B211" s="2">
        <v>565.378099579049</v>
      </c>
      <c r="C211" s="3">
        <v>7603.29202606362</v>
      </c>
      <c r="D211" s="2">
        <v>19657.2796327572</v>
      </c>
    </row>
    <row r="212">
      <c r="A212" s="2">
        <v>211.0</v>
      </c>
      <c r="B212" s="2">
        <v>565.378099579049</v>
      </c>
      <c r="C212" s="3">
        <v>7603.29202606362</v>
      </c>
      <c r="D212" s="2">
        <v>18890.4724469717</v>
      </c>
    </row>
    <row r="213">
      <c r="A213" s="2">
        <v>212.0</v>
      </c>
      <c r="B213" s="2">
        <v>565.378099579049</v>
      </c>
      <c r="C213" s="3">
        <v>7603.29202606362</v>
      </c>
      <c r="D213" s="2">
        <v>18019.5784465961</v>
      </c>
    </row>
    <row r="214">
      <c r="A214" s="2">
        <v>213.0</v>
      </c>
      <c r="B214" s="2">
        <v>565.378099579049</v>
      </c>
      <c r="C214" s="3">
        <v>4656.19636163029</v>
      </c>
      <c r="D214" s="2">
        <v>17691.7037682067</v>
      </c>
    </row>
    <row r="215">
      <c r="A215" s="2">
        <v>214.0</v>
      </c>
      <c r="B215" s="2">
        <v>560.278471754287</v>
      </c>
      <c r="C215" s="3">
        <v>4656.19636163029</v>
      </c>
      <c r="D215" s="2">
        <v>17166.4678132873</v>
      </c>
    </row>
    <row r="216">
      <c r="A216" s="2">
        <v>215.0</v>
      </c>
      <c r="B216" s="2">
        <v>560.278471754287</v>
      </c>
      <c r="C216" s="3">
        <v>4656.19636163029</v>
      </c>
      <c r="D216" s="2">
        <v>16439.6522900181</v>
      </c>
    </row>
    <row r="217">
      <c r="A217" s="2">
        <v>216.0</v>
      </c>
      <c r="B217" s="2">
        <v>560.278471754287</v>
      </c>
      <c r="C217" s="3">
        <v>4656.19636163029</v>
      </c>
      <c r="D217" s="2">
        <v>16098.633879447</v>
      </c>
    </row>
    <row r="218">
      <c r="A218" s="2">
        <v>217.0</v>
      </c>
      <c r="B218" s="2">
        <v>560.278471754287</v>
      </c>
      <c r="C218" s="3">
        <v>4656.19636163029</v>
      </c>
      <c r="D218" s="2">
        <v>15590.8446708693</v>
      </c>
    </row>
    <row r="219">
      <c r="A219" s="2">
        <v>218.0</v>
      </c>
      <c r="B219" s="2">
        <v>560.278471754287</v>
      </c>
      <c r="C219" s="3">
        <v>4656.19636163029</v>
      </c>
      <c r="D219" s="2">
        <v>15011.2707138215</v>
      </c>
    </row>
    <row r="220">
      <c r="A220" s="2">
        <v>219.0</v>
      </c>
      <c r="B220" s="2">
        <v>560.278471754287</v>
      </c>
      <c r="C220" s="3">
        <v>4655.71678057398</v>
      </c>
      <c r="D220" s="2">
        <v>14730.3480344162</v>
      </c>
    </row>
    <row r="221">
      <c r="A221" s="2">
        <v>220.0</v>
      </c>
      <c r="B221" s="2">
        <v>560.278471754287</v>
      </c>
      <c r="C221" s="3">
        <v>4655.71678057398</v>
      </c>
      <c r="D221" s="2">
        <v>14092.5381156621</v>
      </c>
    </row>
    <row r="222">
      <c r="A222" s="2">
        <v>221.0</v>
      </c>
      <c r="B222" s="2">
        <v>560.278471754287</v>
      </c>
      <c r="C222" s="3">
        <v>4305.18952875248</v>
      </c>
      <c r="D222" s="2">
        <v>13277.6949845013</v>
      </c>
    </row>
    <row r="223">
      <c r="A223" s="2">
        <v>222.0</v>
      </c>
      <c r="B223" s="2">
        <v>560.278471754287</v>
      </c>
      <c r="C223" s="3">
        <v>4305.18952875248</v>
      </c>
      <c r="D223" s="2">
        <v>12925.6416422281</v>
      </c>
    </row>
    <row r="224">
      <c r="A224" s="2">
        <v>223.0</v>
      </c>
      <c r="B224" s="2">
        <v>560.278471754287</v>
      </c>
      <c r="C224" s="3">
        <v>4305.18952875248</v>
      </c>
      <c r="D224" s="2">
        <v>12601.8540808245</v>
      </c>
    </row>
    <row r="225">
      <c r="A225" s="2">
        <v>224.0</v>
      </c>
      <c r="B225" s="2">
        <v>560.278471754287</v>
      </c>
      <c r="C225" s="3">
        <v>4305.18952875248</v>
      </c>
      <c r="D225" s="2">
        <v>12180.7833482693</v>
      </c>
    </row>
    <row r="226">
      <c r="A226" s="2">
        <v>225.0</v>
      </c>
      <c r="B226" s="2">
        <v>560.278471754287</v>
      </c>
      <c r="C226" s="3">
        <v>4305.18952875248</v>
      </c>
      <c r="D226" s="2">
        <v>11834.3868987317</v>
      </c>
    </row>
    <row r="227">
      <c r="A227" s="2">
        <v>226.0</v>
      </c>
      <c r="B227" s="2">
        <v>560.278471754287</v>
      </c>
      <c r="C227" s="3">
        <v>4264.75377047581</v>
      </c>
      <c r="D227" s="2">
        <v>11336.507125496</v>
      </c>
    </row>
    <row r="228">
      <c r="A228" s="2">
        <v>227.0</v>
      </c>
      <c r="B228" s="2">
        <v>560.278471754287</v>
      </c>
      <c r="C228" s="3">
        <v>4264.75377047581</v>
      </c>
      <c r="D228" s="2">
        <v>11207.6546921733</v>
      </c>
    </row>
    <row r="229">
      <c r="A229" s="2">
        <v>228.0</v>
      </c>
      <c r="B229" s="2">
        <v>560.278471754287</v>
      </c>
      <c r="C229" s="3">
        <v>4264.75377047581</v>
      </c>
      <c r="D229" s="2">
        <v>10752.415690711</v>
      </c>
    </row>
    <row r="230">
      <c r="A230" s="2">
        <v>229.0</v>
      </c>
      <c r="B230" s="2">
        <v>560.278471754287</v>
      </c>
      <c r="C230" s="3">
        <v>4264.75377047581</v>
      </c>
      <c r="D230" s="2">
        <v>10330.3443270077</v>
      </c>
    </row>
    <row r="231">
      <c r="A231" s="2">
        <v>230.0</v>
      </c>
      <c r="B231" s="2">
        <v>560.278471754287</v>
      </c>
      <c r="C231" s="3">
        <v>4062.1910177333</v>
      </c>
      <c r="D231" s="2">
        <v>10269.4414842626</v>
      </c>
    </row>
    <row r="232">
      <c r="A232" s="2">
        <v>231.0</v>
      </c>
      <c r="B232" s="2">
        <v>560.278471754287</v>
      </c>
      <c r="C232" s="3">
        <v>4062.1910177333</v>
      </c>
      <c r="D232" s="2">
        <v>9890.19405643732</v>
      </c>
    </row>
    <row r="233">
      <c r="A233" s="2">
        <v>232.0</v>
      </c>
      <c r="B233" s="2">
        <v>560.278471754287</v>
      </c>
      <c r="C233" s="3">
        <v>4062.1910177333</v>
      </c>
      <c r="D233" s="2">
        <v>9681.90224450306</v>
      </c>
    </row>
    <row r="234">
      <c r="A234" s="2">
        <v>233.0</v>
      </c>
      <c r="B234" s="2">
        <v>560.278471754287</v>
      </c>
      <c r="C234" s="3">
        <v>4062.1910177333</v>
      </c>
      <c r="D234" s="2">
        <v>9340.08405783368</v>
      </c>
    </row>
    <row r="235">
      <c r="A235" s="2">
        <v>234.0</v>
      </c>
      <c r="B235" s="2">
        <v>560.278471754287</v>
      </c>
      <c r="C235" s="3">
        <v>4062.1910177333</v>
      </c>
      <c r="D235" s="2">
        <v>8976.72263737657</v>
      </c>
    </row>
    <row r="236">
      <c r="A236" s="2">
        <v>235.0</v>
      </c>
      <c r="B236" s="2">
        <v>560.278471754287</v>
      </c>
      <c r="C236" s="3">
        <v>4008.43556309818</v>
      </c>
      <c r="D236" s="2">
        <v>8779.83131546224</v>
      </c>
    </row>
    <row r="237">
      <c r="A237" s="2">
        <v>236.0</v>
      </c>
      <c r="B237" s="2">
        <v>560.278471754287</v>
      </c>
      <c r="C237" s="3">
        <v>4008.43556309818</v>
      </c>
      <c r="D237" s="2">
        <v>8530.51028663325</v>
      </c>
    </row>
    <row r="238">
      <c r="A238" s="2">
        <v>237.0</v>
      </c>
      <c r="B238" s="2">
        <v>560.278471754287</v>
      </c>
      <c r="C238" s="3">
        <v>4008.43556309818</v>
      </c>
      <c r="D238" s="2">
        <v>8267.34167241025</v>
      </c>
    </row>
    <row r="239">
      <c r="A239" s="2">
        <v>238.0</v>
      </c>
      <c r="B239" s="2">
        <v>560.278471754287</v>
      </c>
      <c r="C239" s="3">
        <v>3920.30268866771</v>
      </c>
      <c r="D239" s="2">
        <v>7914.53983081326</v>
      </c>
    </row>
    <row r="240">
      <c r="A240" s="2">
        <v>239.0</v>
      </c>
      <c r="B240" s="2">
        <v>560.278471754287</v>
      </c>
      <c r="C240" s="3">
        <v>3920.30268866771</v>
      </c>
      <c r="D240" s="2">
        <v>7756.80394753984</v>
      </c>
    </row>
    <row r="241">
      <c r="A241" s="2">
        <v>240.0</v>
      </c>
      <c r="B241" s="2">
        <v>560.278471754287</v>
      </c>
      <c r="C241" s="3">
        <v>3920.30268866771</v>
      </c>
      <c r="D241" s="2">
        <v>7566.45928858082</v>
      </c>
    </row>
    <row r="242">
      <c r="A242" s="2">
        <v>241.0</v>
      </c>
      <c r="B242" s="2">
        <v>560.278471754287</v>
      </c>
      <c r="C242" s="3">
        <v>3907.54184483587</v>
      </c>
      <c r="D242" s="2">
        <v>7209.44854638527</v>
      </c>
    </row>
    <row r="243">
      <c r="A243" s="2">
        <v>242.0</v>
      </c>
      <c r="B243" s="2">
        <v>560.278471754287</v>
      </c>
      <c r="C243" s="3">
        <v>3907.54184483587</v>
      </c>
      <c r="D243" s="2">
        <v>7206.74161266123</v>
      </c>
    </row>
    <row r="244">
      <c r="A244" s="2">
        <v>243.0</v>
      </c>
      <c r="B244" s="2">
        <v>560.278471754287</v>
      </c>
      <c r="C244" s="3">
        <v>3907.54184483587</v>
      </c>
      <c r="D244" s="2">
        <v>6984.37377515629</v>
      </c>
    </row>
    <row r="245">
      <c r="A245" s="2">
        <v>244.0</v>
      </c>
      <c r="B245" s="2">
        <v>560.278471754287</v>
      </c>
      <c r="C245" s="3">
        <v>3907.54184483587</v>
      </c>
      <c r="D245" s="2">
        <v>6698.4895880241</v>
      </c>
    </row>
    <row r="246">
      <c r="A246" s="2">
        <v>245.0</v>
      </c>
      <c r="B246" s="2">
        <v>560.278471754287</v>
      </c>
      <c r="C246" s="3">
        <v>3907.54184483587</v>
      </c>
      <c r="D246" s="2">
        <v>6487.28800518458</v>
      </c>
    </row>
    <row r="247">
      <c r="A247" s="2">
        <v>246.0</v>
      </c>
      <c r="B247" s="2">
        <v>560.278471754287</v>
      </c>
      <c r="C247" s="3">
        <v>3907.54184483587</v>
      </c>
      <c r="D247" s="2">
        <v>6340.15255252469</v>
      </c>
    </row>
    <row r="248">
      <c r="A248" s="2">
        <v>247.0</v>
      </c>
      <c r="B248" s="2">
        <v>560.278471754287</v>
      </c>
      <c r="C248" s="3">
        <v>3907.54184483587</v>
      </c>
      <c r="D248" s="2">
        <v>6173.7615826349</v>
      </c>
    </row>
    <row r="249">
      <c r="A249" s="2">
        <v>248.0</v>
      </c>
      <c r="B249" s="2">
        <v>560.278471754287</v>
      </c>
      <c r="C249" s="3">
        <v>3720.79395228429</v>
      </c>
      <c r="D249" s="2">
        <v>5967.32621954858</v>
      </c>
    </row>
    <row r="250">
      <c r="A250" s="2">
        <v>249.0</v>
      </c>
      <c r="B250" s="2">
        <v>560.278471754287</v>
      </c>
      <c r="C250" s="3">
        <v>3720.79395228429</v>
      </c>
      <c r="D250" s="2">
        <v>5839.23313525994</v>
      </c>
    </row>
    <row r="251">
      <c r="A251" s="2">
        <v>250.0</v>
      </c>
      <c r="B251" s="2">
        <v>560.278471754287</v>
      </c>
      <c r="C251" s="3">
        <v>3720.79395228429</v>
      </c>
      <c r="D251" s="2">
        <v>5753.65115017671</v>
      </c>
    </row>
    <row r="252">
      <c r="A252" s="2">
        <v>251.0</v>
      </c>
      <c r="B252" s="2">
        <v>560.278471754287</v>
      </c>
      <c r="C252" s="3">
        <v>3720.79395228429</v>
      </c>
      <c r="D252" s="2">
        <v>5479.42831998398</v>
      </c>
    </row>
    <row r="253">
      <c r="A253" s="2">
        <v>252.0</v>
      </c>
      <c r="B253" s="2">
        <v>560.278471754287</v>
      </c>
      <c r="C253" s="3">
        <v>3263.08088309595</v>
      </c>
      <c r="D253" s="2">
        <v>5342.94861292358</v>
      </c>
    </row>
    <row r="254">
      <c r="A254" s="2">
        <v>253.0</v>
      </c>
      <c r="B254" s="2">
        <v>560.278471754287</v>
      </c>
      <c r="C254" s="3">
        <v>3263.08088309595</v>
      </c>
      <c r="D254" s="2">
        <v>5163.28197661982</v>
      </c>
    </row>
    <row r="255">
      <c r="A255" s="2">
        <v>254.0</v>
      </c>
      <c r="B255" s="2">
        <v>560.278471754287</v>
      </c>
      <c r="C255" s="3">
        <v>3263.08088309595</v>
      </c>
      <c r="D255" s="2">
        <v>5162.30591687293</v>
      </c>
    </row>
    <row r="256">
      <c r="A256" s="2">
        <v>255.0</v>
      </c>
      <c r="B256" s="2">
        <v>560.278471754287</v>
      </c>
      <c r="C256" s="3">
        <v>3194.22147898855</v>
      </c>
      <c r="D256" s="2">
        <v>4990.20719285565</v>
      </c>
    </row>
    <row r="257">
      <c r="A257" s="2">
        <v>256.0</v>
      </c>
      <c r="B257" s="2">
        <v>560.278471754287</v>
      </c>
      <c r="C257" s="3">
        <v>3194.22147898855</v>
      </c>
      <c r="D257" s="2">
        <v>4773.63245607777</v>
      </c>
    </row>
    <row r="258">
      <c r="A258" s="2">
        <v>257.0</v>
      </c>
      <c r="B258" s="2">
        <v>560.278471754287</v>
      </c>
      <c r="C258" s="3">
        <v>3194.22147898855</v>
      </c>
      <c r="D258" s="2">
        <v>4755.58437233365</v>
      </c>
    </row>
    <row r="259">
      <c r="A259" s="2">
        <v>258.0</v>
      </c>
      <c r="B259" s="2">
        <v>560.278471754287</v>
      </c>
      <c r="C259" s="3">
        <v>3194.22147898855</v>
      </c>
      <c r="D259" s="2">
        <v>4505.32369866388</v>
      </c>
    </row>
    <row r="260">
      <c r="A260" s="2">
        <v>259.0</v>
      </c>
      <c r="B260" s="2">
        <v>560.278471754287</v>
      </c>
      <c r="C260" s="3">
        <v>3194.22147898855</v>
      </c>
      <c r="D260" s="2">
        <v>4434.18730166369</v>
      </c>
    </row>
    <row r="261">
      <c r="A261" s="2">
        <v>260.0</v>
      </c>
      <c r="B261" s="2">
        <v>560.278471754287</v>
      </c>
      <c r="C261" s="3">
        <v>2855.12599008252</v>
      </c>
      <c r="D261" s="2">
        <v>4214.85551251365</v>
      </c>
    </row>
    <row r="262">
      <c r="A262" s="2">
        <v>261.0</v>
      </c>
      <c r="B262" s="2">
        <v>560.278471754287</v>
      </c>
      <c r="C262" s="3">
        <v>2855.12599008252</v>
      </c>
      <c r="D262" s="2">
        <v>4170.78922869074</v>
      </c>
    </row>
    <row r="263">
      <c r="A263" s="2">
        <v>262.0</v>
      </c>
      <c r="B263" s="2">
        <v>560.278471754287</v>
      </c>
      <c r="C263" s="3">
        <v>2364.34527794949</v>
      </c>
      <c r="D263" s="2">
        <v>3998.67948921755</v>
      </c>
    </row>
    <row r="264">
      <c r="A264" s="2">
        <v>263.0</v>
      </c>
      <c r="B264" s="2">
        <v>560.278471754287</v>
      </c>
      <c r="C264" s="3">
        <v>2364.34527794949</v>
      </c>
      <c r="D264" s="2">
        <v>3996.6649494597</v>
      </c>
    </row>
    <row r="265">
      <c r="A265" s="2">
        <v>264.0</v>
      </c>
      <c r="B265" s="2">
        <v>560.278471754287</v>
      </c>
      <c r="C265" s="3">
        <v>2364.34527794949</v>
      </c>
      <c r="D265" s="2">
        <v>3867.92088398054</v>
      </c>
    </row>
    <row r="266">
      <c r="A266" s="2">
        <v>265.0</v>
      </c>
      <c r="B266" s="2">
        <v>560.278471754287</v>
      </c>
      <c r="C266" s="3">
        <v>2364.34527794949</v>
      </c>
      <c r="D266" s="2">
        <v>3826.05942786988</v>
      </c>
    </row>
    <row r="267">
      <c r="A267" s="2">
        <v>266.0</v>
      </c>
      <c r="B267" s="2">
        <v>560.278471754287</v>
      </c>
      <c r="C267" s="3">
        <v>2364.34527794949</v>
      </c>
      <c r="D267" s="2">
        <v>3692.82490947195</v>
      </c>
    </row>
    <row r="268">
      <c r="A268" s="2">
        <v>267.0</v>
      </c>
      <c r="B268" s="2">
        <v>560.278471754287</v>
      </c>
      <c r="C268" s="3">
        <v>2274.48037335052</v>
      </c>
      <c r="D268" s="2">
        <v>3546.89200277673</v>
      </c>
    </row>
    <row r="269">
      <c r="A269" s="2">
        <v>268.0</v>
      </c>
      <c r="B269" s="2">
        <v>560.278471754287</v>
      </c>
      <c r="C269" s="3">
        <v>1885.54091762504</v>
      </c>
      <c r="D269" s="2">
        <v>3546.06106544297</v>
      </c>
    </row>
    <row r="270">
      <c r="A270" s="2">
        <v>269.0</v>
      </c>
      <c r="B270" s="2">
        <v>560.278471754287</v>
      </c>
      <c r="C270" s="3">
        <v>1885.54091762504</v>
      </c>
      <c r="D270" s="2">
        <v>3432.78771585028</v>
      </c>
    </row>
    <row r="271">
      <c r="A271" s="2">
        <v>270.0</v>
      </c>
      <c r="B271" s="2">
        <v>560.278471754287</v>
      </c>
      <c r="C271" s="3">
        <v>1885.54091762504</v>
      </c>
      <c r="D271" s="2">
        <v>3332.81116165763</v>
      </c>
    </row>
    <row r="272">
      <c r="A272" s="2">
        <v>271.0</v>
      </c>
      <c r="B272" s="2">
        <v>560.278471754287</v>
      </c>
      <c r="C272" s="3">
        <v>1880.16036168353</v>
      </c>
      <c r="D272" s="2">
        <v>3256.57482302932</v>
      </c>
    </row>
    <row r="273">
      <c r="A273" s="2">
        <v>272.0</v>
      </c>
      <c r="B273" s="2">
        <v>560.278471754287</v>
      </c>
      <c r="C273" s="3">
        <v>1880.16036168353</v>
      </c>
      <c r="D273" s="2">
        <v>3218.71045016298</v>
      </c>
    </row>
    <row r="274">
      <c r="A274" s="2">
        <v>273.0</v>
      </c>
      <c r="B274" s="2">
        <v>560.278471754287</v>
      </c>
      <c r="C274" s="3">
        <v>1880.16036168353</v>
      </c>
      <c r="D274" s="2">
        <v>3104.13382617199</v>
      </c>
    </row>
    <row r="275">
      <c r="A275" s="2">
        <v>274.0</v>
      </c>
      <c r="B275" s="2">
        <v>560.278471754287</v>
      </c>
      <c r="C275" s="3">
        <v>1780.20665222887</v>
      </c>
      <c r="D275" s="2">
        <v>3086.15926425732</v>
      </c>
    </row>
    <row r="276">
      <c r="A276" s="2">
        <v>275.0</v>
      </c>
      <c r="B276" s="2">
        <v>560.278471754287</v>
      </c>
      <c r="C276" s="3">
        <v>1780.20665222887</v>
      </c>
      <c r="D276" s="2">
        <v>2975.70055950132</v>
      </c>
    </row>
    <row r="277">
      <c r="A277" s="2">
        <v>276.0</v>
      </c>
      <c r="B277" s="2">
        <v>560.278471754287</v>
      </c>
      <c r="C277" s="3">
        <v>1780.20665222887</v>
      </c>
      <c r="D277" s="2">
        <v>2894.51902635634</v>
      </c>
    </row>
    <row r="278">
      <c r="A278" s="2">
        <v>277.0</v>
      </c>
      <c r="B278" s="2">
        <v>560.278471754287</v>
      </c>
      <c r="C278" s="3">
        <v>1780.20665222887</v>
      </c>
      <c r="D278" s="2">
        <v>2817.26680179726</v>
      </c>
    </row>
    <row r="279">
      <c r="A279" s="2">
        <v>278.0</v>
      </c>
      <c r="B279" s="2">
        <v>560.278471754287</v>
      </c>
      <c r="C279" s="3">
        <v>1780.20665222887</v>
      </c>
      <c r="D279" s="2">
        <v>2769.09165353208</v>
      </c>
    </row>
    <row r="280">
      <c r="A280" s="2">
        <v>279.0</v>
      </c>
      <c r="B280" s="2">
        <v>560.278471754287</v>
      </c>
      <c r="C280" s="3">
        <v>1780.20665222887</v>
      </c>
      <c r="D280" s="2">
        <v>2700.51818746722</v>
      </c>
    </row>
    <row r="281">
      <c r="A281" s="2">
        <v>280.0</v>
      </c>
      <c r="B281" s="2">
        <v>560.278471754287</v>
      </c>
      <c r="C281" s="3">
        <v>1780.20665222887</v>
      </c>
      <c r="D281" s="2">
        <v>2665.76733206943</v>
      </c>
    </row>
    <row r="282">
      <c r="A282" s="2">
        <v>281.0</v>
      </c>
      <c r="B282" s="2">
        <v>560.278471754287</v>
      </c>
      <c r="C282" s="3">
        <v>1780.20665222887</v>
      </c>
      <c r="D282" s="2">
        <v>2615.46132446856</v>
      </c>
    </row>
    <row r="283">
      <c r="A283" s="2">
        <v>282.0</v>
      </c>
      <c r="B283" s="2">
        <v>560.278471754287</v>
      </c>
      <c r="C283" s="3">
        <v>1780.20665222887</v>
      </c>
      <c r="D283" s="2">
        <v>2513.07797484058</v>
      </c>
    </row>
    <row r="284">
      <c r="A284" s="2">
        <v>283.0</v>
      </c>
      <c r="B284" s="2">
        <v>560.278471754287</v>
      </c>
      <c r="C284" s="3">
        <v>1780.20665222887</v>
      </c>
      <c r="D284" s="2">
        <v>2511.62960752017</v>
      </c>
    </row>
    <row r="285">
      <c r="A285" s="2">
        <v>284.0</v>
      </c>
      <c r="B285" s="2">
        <v>560.278471754287</v>
      </c>
      <c r="C285" s="3">
        <v>1780.20665222887</v>
      </c>
      <c r="D285" s="2">
        <v>2458.83224843941</v>
      </c>
    </row>
    <row r="286">
      <c r="A286" s="2">
        <v>285.0</v>
      </c>
      <c r="B286" s="2">
        <v>560.278471754287</v>
      </c>
      <c r="C286" s="3">
        <v>1780.20665222887</v>
      </c>
      <c r="D286" s="2">
        <v>2348.32846137159</v>
      </c>
    </row>
    <row r="287">
      <c r="A287" s="2">
        <v>286.0</v>
      </c>
      <c r="B287" s="2">
        <v>560.278471754287</v>
      </c>
      <c r="C287" s="3">
        <v>1780.20665222887</v>
      </c>
      <c r="D287" s="2">
        <v>2346.999736496</v>
      </c>
    </row>
    <row r="288">
      <c r="A288" s="2">
        <v>287.0</v>
      </c>
      <c r="B288" s="2">
        <v>560.278471754287</v>
      </c>
      <c r="C288" s="3">
        <v>1780.20665222887</v>
      </c>
      <c r="D288" s="2">
        <v>2265.43921299478</v>
      </c>
    </row>
    <row r="289">
      <c r="A289" s="2">
        <v>288.0</v>
      </c>
      <c r="B289" s="2">
        <v>560.278471754287</v>
      </c>
      <c r="C289" s="3">
        <v>1744.59040857778</v>
      </c>
      <c r="D289" s="2">
        <v>2264.30959933121</v>
      </c>
    </row>
    <row r="290">
      <c r="A290" s="2">
        <v>289.0</v>
      </c>
      <c r="B290" s="2">
        <v>560.278471754287</v>
      </c>
      <c r="C290" s="3">
        <v>1744.59040857778</v>
      </c>
      <c r="D290" s="2">
        <v>2178.7434561067</v>
      </c>
    </row>
    <row r="291">
      <c r="A291" s="2">
        <v>290.0</v>
      </c>
      <c r="B291" s="2">
        <v>560.278471754287</v>
      </c>
      <c r="C291" s="3">
        <v>1744.59040857778</v>
      </c>
      <c r="D291" s="2">
        <v>2168.49764645389</v>
      </c>
    </row>
    <row r="292">
      <c r="A292" s="2">
        <v>291.0</v>
      </c>
      <c r="B292" s="2">
        <v>560.278471754287</v>
      </c>
      <c r="C292" s="3">
        <v>1439.26954892419</v>
      </c>
      <c r="D292" s="2">
        <v>2143.14793756224</v>
      </c>
    </row>
    <row r="293">
      <c r="A293" s="2">
        <v>292.0</v>
      </c>
      <c r="B293" s="2">
        <v>560.278471754287</v>
      </c>
      <c r="C293" s="3">
        <v>1439.26954892419</v>
      </c>
      <c r="D293" s="2">
        <v>2054.30963433034</v>
      </c>
    </row>
    <row r="294">
      <c r="A294" s="2">
        <v>293.0</v>
      </c>
      <c r="B294" s="2">
        <v>560.278471754287</v>
      </c>
      <c r="C294" s="3">
        <v>1439.26954892419</v>
      </c>
      <c r="D294" s="2">
        <v>2037.44576097473</v>
      </c>
    </row>
    <row r="295">
      <c r="A295" s="2">
        <v>294.0</v>
      </c>
      <c r="B295" s="2">
        <v>560.278471754287</v>
      </c>
      <c r="C295" s="3">
        <v>1439.26954892419</v>
      </c>
      <c r="D295" s="2">
        <v>2013.53857724883</v>
      </c>
    </row>
    <row r="296">
      <c r="A296" s="2">
        <v>295.0</v>
      </c>
      <c r="B296" s="2">
        <v>560.278471754287</v>
      </c>
      <c r="C296" s="3">
        <v>1439.26954892419</v>
      </c>
      <c r="D296" s="2">
        <v>1976.61235892197</v>
      </c>
    </row>
    <row r="297">
      <c r="A297" s="2">
        <v>296.0</v>
      </c>
      <c r="B297" s="2">
        <v>560.278471754287</v>
      </c>
      <c r="C297" s="3">
        <v>1439.26954892419</v>
      </c>
      <c r="D297" s="2">
        <v>1942.00865165077</v>
      </c>
    </row>
    <row r="298">
      <c r="A298" s="2">
        <v>297.0</v>
      </c>
      <c r="B298" s="2">
        <v>560.278471754287</v>
      </c>
      <c r="C298" s="3">
        <v>1439.26954892419</v>
      </c>
      <c r="D298" s="2">
        <v>1881.56677528687</v>
      </c>
    </row>
    <row r="299">
      <c r="A299" s="2">
        <v>298.0</v>
      </c>
      <c r="B299" s="2">
        <v>560.278471754287</v>
      </c>
      <c r="C299" s="3">
        <v>1250.97601804262</v>
      </c>
      <c r="D299" s="2">
        <v>1862.62408527583</v>
      </c>
    </row>
    <row r="300">
      <c r="A300" s="2">
        <v>299.0</v>
      </c>
      <c r="B300" s="2">
        <v>560.278471754287</v>
      </c>
      <c r="C300" s="3">
        <v>1250.97601804262</v>
      </c>
      <c r="D300" s="2">
        <v>1836.6438790155</v>
      </c>
    </row>
    <row r="301">
      <c r="A301" s="2">
        <v>300.0</v>
      </c>
      <c r="B301" s="2">
        <v>560.278471754287</v>
      </c>
      <c r="C301" s="3">
        <v>1250.97601804262</v>
      </c>
      <c r="D301" s="2">
        <v>1836.92626993929</v>
      </c>
    </row>
    <row r="302">
      <c r="A302" s="2">
        <v>301.0</v>
      </c>
      <c r="B302" s="2">
        <v>560.278471754287</v>
      </c>
      <c r="C302" s="3">
        <v>1250.97601804262</v>
      </c>
      <c r="D302" s="2">
        <v>1798.54850735791</v>
      </c>
    </row>
    <row r="303">
      <c r="A303" s="2">
        <v>302.0</v>
      </c>
      <c r="B303" s="2">
        <v>560.278471754287</v>
      </c>
      <c r="C303" s="3">
        <v>1172.00677025612</v>
      </c>
      <c r="D303" s="2">
        <v>1755.5223157934</v>
      </c>
    </row>
    <row r="304">
      <c r="A304" s="2">
        <v>303.0</v>
      </c>
      <c r="B304" s="2">
        <v>560.278471754287</v>
      </c>
      <c r="C304" s="3">
        <v>1172.00677025612</v>
      </c>
      <c r="D304" s="2">
        <v>1734.35182803673</v>
      </c>
    </row>
    <row r="305">
      <c r="A305" s="2">
        <v>304.0</v>
      </c>
      <c r="B305" s="2">
        <v>560.278471754287</v>
      </c>
      <c r="C305" s="3">
        <v>1172.00677025612</v>
      </c>
      <c r="D305" s="2">
        <v>1685.36561416643</v>
      </c>
    </row>
    <row r="306">
      <c r="A306" s="2">
        <v>305.0</v>
      </c>
      <c r="B306" s="2">
        <v>560.278471754287</v>
      </c>
      <c r="C306" s="3">
        <v>1172.00677025612</v>
      </c>
      <c r="D306" s="2">
        <v>1684.79128378704</v>
      </c>
    </row>
    <row r="307">
      <c r="A307" s="2">
        <v>306.0</v>
      </c>
      <c r="B307" s="2">
        <v>560.278471754287</v>
      </c>
      <c r="C307" s="3">
        <v>1113.51693459646</v>
      </c>
      <c r="D307" s="2">
        <v>1658.00952441498</v>
      </c>
    </row>
    <row r="308">
      <c r="A308" s="2">
        <v>307.0</v>
      </c>
      <c r="B308" s="2">
        <v>560.278471754287</v>
      </c>
      <c r="C308" s="3">
        <v>1113.51693459646</v>
      </c>
      <c r="D308" s="2">
        <v>1633.64628981115</v>
      </c>
    </row>
    <row r="309">
      <c r="A309" s="2">
        <v>308.0</v>
      </c>
      <c r="B309" s="2">
        <v>560.278471754287</v>
      </c>
      <c r="C309" s="3">
        <v>1113.51693459646</v>
      </c>
      <c r="D309" s="2">
        <v>1624.8005428089</v>
      </c>
    </row>
    <row r="310">
      <c r="A310" s="2">
        <v>309.0</v>
      </c>
      <c r="B310" s="2">
        <v>560.278471754287</v>
      </c>
      <c r="C310" s="3">
        <v>1113.51693459646</v>
      </c>
      <c r="D310" s="2">
        <v>1599.55430972729</v>
      </c>
    </row>
    <row r="311">
      <c r="A311" s="2">
        <v>310.0</v>
      </c>
      <c r="B311" s="2">
        <v>560.278471754287</v>
      </c>
      <c r="C311" s="3">
        <v>1113.51693459646</v>
      </c>
      <c r="D311" s="2">
        <v>1556.1981085104</v>
      </c>
    </row>
    <row r="312">
      <c r="A312" s="2">
        <v>311.0</v>
      </c>
      <c r="B312" s="2">
        <v>560.278471754287</v>
      </c>
      <c r="C312" s="3">
        <v>1113.51693459646</v>
      </c>
      <c r="D312" s="2">
        <v>1548.25745391591</v>
      </c>
    </row>
    <row r="313">
      <c r="A313" s="2">
        <v>312.0</v>
      </c>
      <c r="B313" s="2">
        <v>560.278471754287</v>
      </c>
      <c r="C313" s="3">
        <v>1113.51693459646</v>
      </c>
      <c r="D313" s="2">
        <v>1524.66869598334</v>
      </c>
    </row>
    <row r="314">
      <c r="A314" s="2">
        <v>313.0</v>
      </c>
      <c r="B314" s="2">
        <v>560.278471754287</v>
      </c>
      <c r="C314" s="3">
        <v>1113.51693459646</v>
      </c>
      <c r="D314" s="2">
        <v>1510.00940339273</v>
      </c>
    </row>
    <row r="315">
      <c r="A315" s="2">
        <v>314.0</v>
      </c>
      <c r="B315" s="2">
        <v>560.278471754287</v>
      </c>
      <c r="C315" s="3">
        <v>1113.51693459646</v>
      </c>
      <c r="D315" s="2">
        <v>1463.70200256561</v>
      </c>
    </row>
    <row r="316">
      <c r="A316" s="2">
        <v>315.0</v>
      </c>
      <c r="B316" s="2">
        <v>560.278471754287</v>
      </c>
      <c r="C316" s="3">
        <v>1113.51693459646</v>
      </c>
      <c r="D316" s="2">
        <v>1463.24987769891</v>
      </c>
    </row>
    <row r="317">
      <c r="A317" s="2">
        <v>316.0</v>
      </c>
      <c r="B317" s="2">
        <v>560.278471754287</v>
      </c>
      <c r="C317" s="3">
        <v>1113.51693459646</v>
      </c>
      <c r="D317" s="2">
        <v>1441.42370373962</v>
      </c>
    </row>
    <row r="318">
      <c r="A318" s="2">
        <v>317.0</v>
      </c>
      <c r="B318" s="2">
        <v>560.278471754287</v>
      </c>
      <c r="C318" s="3">
        <v>1113.51693459646</v>
      </c>
      <c r="D318" s="2">
        <v>1412.46963119175</v>
      </c>
    </row>
    <row r="319">
      <c r="A319" s="2">
        <v>318.0</v>
      </c>
      <c r="B319" s="2">
        <v>560.278471754287</v>
      </c>
      <c r="C319" s="3">
        <v>1091.69453049952</v>
      </c>
      <c r="D319" s="2">
        <v>1411.75998558133</v>
      </c>
    </row>
    <row r="320">
      <c r="A320" s="2">
        <v>319.0</v>
      </c>
      <c r="B320" s="2">
        <v>560.278471754287</v>
      </c>
      <c r="C320" s="3">
        <v>1091.69453049952</v>
      </c>
      <c r="D320" s="2">
        <v>1379.85272895818</v>
      </c>
    </row>
    <row r="321">
      <c r="A321" s="2">
        <v>320.0</v>
      </c>
      <c r="B321" s="2">
        <v>560.278471754287</v>
      </c>
      <c r="C321" s="3">
        <v>1091.69453049952</v>
      </c>
      <c r="D321" s="2">
        <v>1359.09267831201</v>
      </c>
    </row>
    <row r="322">
      <c r="A322" s="2">
        <v>321.0</v>
      </c>
      <c r="B322" s="2">
        <v>560.278471754287</v>
      </c>
      <c r="C322" s="3">
        <v>1082.25522066194</v>
      </c>
      <c r="D322" s="2">
        <v>1358.93405373018</v>
      </c>
    </row>
    <row r="323">
      <c r="A323" s="2">
        <v>322.0</v>
      </c>
      <c r="B323" s="2">
        <v>560.278471754287</v>
      </c>
      <c r="C323" s="3">
        <v>1082.25522066194</v>
      </c>
      <c r="D323" s="2">
        <v>1332.08481161995</v>
      </c>
    </row>
    <row r="324">
      <c r="A324" s="2">
        <v>323.0</v>
      </c>
      <c r="B324" s="2">
        <v>560.278471754287</v>
      </c>
      <c r="C324" s="3">
        <v>1082.25522066194</v>
      </c>
      <c r="D324" s="2">
        <v>1312.93003868556</v>
      </c>
    </row>
    <row r="325">
      <c r="A325" s="2">
        <v>324.0</v>
      </c>
      <c r="B325" s="2">
        <v>560.278471754287</v>
      </c>
      <c r="C325" s="3">
        <v>1082.25522066194</v>
      </c>
      <c r="D325" s="2">
        <v>1299.53490666872</v>
      </c>
    </row>
    <row r="326">
      <c r="A326" s="2">
        <v>325.0</v>
      </c>
      <c r="B326" s="2">
        <v>560.278471754287</v>
      </c>
      <c r="C326" s="3">
        <v>1082.25522066194</v>
      </c>
      <c r="D326" s="2">
        <v>1288.28237560664</v>
      </c>
    </row>
    <row r="327">
      <c r="A327" s="2">
        <v>326.0</v>
      </c>
      <c r="B327" s="2">
        <v>560.278471754287</v>
      </c>
      <c r="C327" s="3">
        <v>1051.29975396133</v>
      </c>
      <c r="D327" s="2">
        <v>1277.60175189972</v>
      </c>
    </row>
    <row r="328">
      <c r="A328" s="2">
        <v>327.0</v>
      </c>
      <c r="B328" s="2">
        <v>560.278471754287</v>
      </c>
      <c r="C328" s="3">
        <v>1051.29975396133</v>
      </c>
      <c r="D328" s="2">
        <v>1274.68194365543</v>
      </c>
    </row>
    <row r="329">
      <c r="A329" s="2">
        <v>328.0</v>
      </c>
      <c r="B329" s="2">
        <v>560.278471754287</v>
      </c>
      <c r="C329" s="3">
        <v>1051.29975396133</v>
      </c>
      <c r="D329" s="2">
        <v>1263.24745284844</v>
      </c>
    </row>
    <row r="330">
      <c r="A330" s="2">
        <v>329.0</v>
      </c>
      <c r="B330" s="2">
        <v>560.278471754287</v>
      </c>
      <c r="C330" s="3">
        <v>1051.29975396133</v>
      </c>
      <c r="D330" s="2">
        <v>1248.44050749613</v>
      </c>
    </row>
    <row r="331">
      <c r="A331" s="2">
        <v>330.0</v>
      </c>
      <c r="B331" s="2">
        <v>560.278471754287</v>
      </c>
      <c r="C331" s="3">
        <v>1012.18744036761</v>
      </c>
      <c r="D331" s="2">
        <v>1245.87194423843</v>
      </c>
    </row>
    <row r="332">
      <c r="A332" s="2">
        <v>331.0</v>
      </c>
      <c r="B332" s="2">
        <v>560.278471754287</v>
      </c>
      <c r="C332" s="3">
        <v>1012.18744036761</v>
      </c>
      <c r="D332" s="2">
        <v>1234.19690427825</v>
      </c>
    </row>
    <row r="333">
      <c r="A333" s="2">
        <v>332.0</v>
      </c>
      <c r="B333" s="2">
        <v>560.278471754287</v>
      </c>
      <c r="C333" s="3">
        <v>1012.18744036761</v>
      </c>
      <c r="D333" s="2">
        <v>1208.60826955128</v>
      </c>
    </row>
    <row r="334">
      <c r="A334" s="2">
        <v>333.0</v>
      </c>
      <c r="B334" s="2">
        <v>560.278471754287</v>
      </c>
      <c r="C334" s="3">
        <v>1000.53651764395</v>
      </c>
      <c r="D334" s="2">
        <v>1191.23413765737</v>
      </c>
    </row>
    <row r="335">
      <c r="A335" s="2">
        <v>334.0</v>
      </c>
      <c r="B335" s="2">
        <v>560.278471754287</v>
      </c>
      <c r="C335" s="3">
        <v>1000.53651764395</v>
      </c>
      <c r="D335" s="2">
        <v>1182.70911315249</v>
      </c>
    </row>
    <row r="336">
      <c r="A336" s="2">
        <v>335.0</v>
      </c>
      <c r="B336" s="2">
        <v>560.278471754287</v>
      </c>
      <c r="C336" s="3">
        <v>1000.53651764395</v>
      </c>
      <c r="D336" s="2">
        <v>1179.53518530084</v>
      </c>
    </row>
    <row r="337">
      <c r="A337" s="2">
        <v>336.0</v>
      </c>
      <c r="B337" s="2">
        <v>560.278471754287</v>
      </c>
      <c r="C337" s="3">
        <v>1000.53651764395</v>
      </c>
      <c r="D337" s="2">
        <v>1162.91335051736</v>
      </c>
    </row>
    <row r="338">
      <c r="A338" s="2">
        <v>337.0</v>
      </c>
      <c r="B338" s="2">
        <v>560.278471754287</v>
      </c>
      <c r="C338" s="3">
        <v>1000.53651764395</v>
      </c>
      <c r="D338" s="2">
        <v>1156.05957591583</v>
      </c>
    </row>
    <row r="339">
      <c r="A339" s="2">
        <v>338.0</v>
      </c>
      <c r="B339" s="2">
        <v>560.278471754287</v>
      </c>
      <c r="C339" s="3">
        <v>1000.53651764395</v>
      </c>
      <c r="D339" s="2">
        <v>1134.52840526654</v>
      </c>
    </row>
    <row r="340">
      <c r="A340" s="2">
        <v>339.0</v>
      </c>
      <c r="B340" s="2">
        <v>560.278471754287</v>
      </c>
      <c r="C340" s="3">
        <v>1000.53651764395</v>
      </c>
      <c r="D340" s="2">
        <v>1130.20223091115</v>
      </c>
    </row>
    <row r="341">
      <c r="A341" s="2">
        <v>340.0</v>
      </c>
      <c r="B341" s="2">
        <v>560.278471754287</v>
      </c>
      <c r="C341" s="3">
        <v>965.897508844618</v>
      </c>
      <c r="D341" s="2">
        <v>1102.33099082631</v>
      </c>
    </row>
    <row r="342">
      <c r="A342" s="2">
        <v>341.0</v>
      </c>
      <c r="B342" s="2">
        <v>560.278471754287</v>
      </c>
      <c r="C342" s="3">
        <v>965.897508844618</v>
      </c>
      <c r="D342" s="2">
        <v>1101.92617128759</v>
      </c>
    </row>
    <row r="343">
      <c r="A343" s="2">
        <v>342.0</v>
      </c>
      <c r="B343" s="2">
        <v>560.278471754287</v>
      </c>
      <c r="C343" s="3">
        <v>873.606811062891</v>
      </c>
      <c r="D343" s="2">
        <v>1080.5058055043</v>
      </c>
    </row>
    <row r="344">
      <c r="A344" s="2">
        <v>343.0</v>
      </c>
      <c r="B344" s="2">
        <v>560.278471754287</v>
      </c>
      <c r="C344" s="3">
        <v>873.606811062891</v>
      </c>
      <c r="D344" s="2">
        <v>1080.12008537756</v>
      </c>
    </row>
    <row r="345">
      <c r="A345" s="2">
        <v>344.0</v>
      </c>
      <c r="B345" s="2">
        <v>560.278471754287</v>
      </c>
      <c r="C345" s="3">
        <v>873.606811062891</v>
      </c>
      <c r="D345" s="2">
        <v>1080.08200223241</v>
      </c>
    </row>
    <row r="346">
      <c r="A346" s="2">
        <v>345.0</v>
      </c>
      <c r="B346" s="2">
        <v>560.278471754287</v>
      </c>
      <c r="C346" s="3">
        <v>873.606811062891</v>
      </c>
      <c r="D346" s="2">
        <v>1080.07819881888</v>
      </c>
    </row>
    <row r="347">
      <c r="A347" s="2">
        <v>346.0</v>
      </c>
      <c r="B347" s="2">
        <v>560.278471754287</v>
      </c>
      <c r="C347" s="3">
        <v>873.606811062891</v>
      </c>
      <c r="D347" s="2">
        <v>1074.7786359481</v>
      </c>
    </row>
    <row r="348">
      <c r="A348" s="2">
        <v>347.0</v>
      </c>
      <c r="B348" s="2">
        <v>560.278471754287</v>
      </c>
      <c r="C348" s="3">
        <v>873.606811062891</v>
      </c>
      <c r="D348" s="2">
        <v>1074.78519953762</v>
      </c>
    </row>
    <row r="349">
      <c r="A349" s="2">
        <v>348.0</v>
      </c>
      <c r="B349" s="2">
        <v>560.278471754287</v>
      </c>
      <c r="C349" s="3">
        <v>873.606811062891</v>
      </c>
      <c r="D349" s="2">
        <v>1063.77700745771</v>
      </c>
    </row>
    <row r="350">
      <c r="A350" s="2">
        <v>349.0</v>
      </c>
      <c r="B350" s="2">
        <v>560.278471754287</v>
      </c>
      <c r="C350" s="3">
        <v>873.606811062891</v>
      </c>
      <c r="D350" s="2">
        <v>1049.63058709312</v>
      </c>
    </row>
    <row r="351">
      <c r="A351" s="2">
        <v>350.0</v>
      </c>
      <c r="B351" s="2">
        <v>560.278471754287</v>
      </c>
      <c r="C351" s="3">
        <v>873.606811062891</v>
      </c>
      <c r="D351" s="2">
        <v>1045.87950440275</v>
      </c>
    </row>
    <row r="352">
      <c r="A352" s="2">
        <v>351.0</v>
      </c>
      <c r="B352" s="2">
        <v>560.278471754287</v>
      </c>
      <c r="C352" s="3">
        <v>873.606811062891</v>
      </c>
      <c r="D352" s="2">
        <v>1037.39307593475</v>
      </c>
    </row>
    <row r="353">
      <c r="A353" s="2">
        <v>352.0</v>
      </c>
      <c r="B353" s="2">
        <v>560.278471754287</v>
      </c>
      <c r="C353" s="3">
        <v>873.606811062891</v>
      </c>
      <c r="D353" s="2">
        <v>1024.91503357775</v>
      </c>
    </row>
    <row r="354">
      <c r="A354" s="2">
        <v>353.0</v>
      </c>
      <c r="B354" s="2">
        <v>560.278471754287</v>
      </c>
      <c r="C354" s="3">
        <v>873.606811062891</v>
      </c>
      <c r="D354" s="2">
        <v>1006.57661070634</v>
      </c>
    </row>
    <row r="355">
      <c r="A355" s="2">
        <v>354.0</v>
      </c>
      <c r="B355" s="2">
        <v>560.278471754287</v>
      </c>
      <c r="C355" s="3">
        <v>873.606811062891</v>
      </c>
      <c r="D355" s="2">
        <v>999.427743133419</v>
      </c>
    </row>
    <row r="356">
      <c r="A356" s="2">
        <v>355.0</v>
      </c>
      <c r="B356" s="2">
        <v>560.278471754287</v>
      </c>
      <c r="C356" s="3">
        <v>873.606811062891</v>
      </c>
      <c r="D356" s="2">
        <v>999.38169690606</v>
      </c>
    </row>
    <row r="357">
      <c r="A357" s="2">
        <v>356.0</v>
      </c>
      <c r="B357" s="2">
        <v>560.278471754287</v>
      </c>
      <c r="C357" s="3">
        <v>873.606811062891</v>
      </c>
      <c r="D357" s="2">
        <v>999.377387817369</v>
      </c>
    </row>
    <row r="358">
      <c r="A358" s="2">
        <v>357.0</v>
      </c>
      <c r="B358" s="2">
        <v>560.278471754287</v>
      </c>
      <c r="C358" s="3">
        <v>873.606811062891</v>
      </c>
      <c r="D358" s="2">
        <v>995.704408787073</v>
      </c>
    </row>
    <row r="359">
      <c r="A359" s="2">
        <v>358.0</v>
      </c>
      <c r="B359" s="2">
        <v>560.278471754287</v>
      </c>
      <c r="C359" s="3">
        <v>873.606811062891</v>
      </c>
      <c r="D359" s="2">
        <v>989.73383931986</v>
      </c>
    </row>
    <row r="360">
      <c r="A360" s="2">
        <v>359.0</v>
      </c>
      <c r="B360" s="2">
        <v>560.278471754287</v>
      </c>
      <c r="C360" s="3">
        <v>846.924823225642</v>
      </c>
      <c r="D360" s="2">
        <v>989.738863616577</v>
      </c>
    </row>
    <row r="361">
      <c r="A361" s="2">
        <v>360.0</v>
      </c>
      <c r="B361" s="2">
        <v>560.278471754287</v>
      </c>
      <c r="C361" s="3">
        <v>846.924823225642</v>
      </c>
      <c r="D361" s="2">
        <v>975.538365488853</v>
      </c>
    </row>
    <row r="362">
      <c r="A362" s="2">
        <v>361.0</v>
      </c>
      <c r="B362" s="2">
        <v>560.278471754287</v>
      </c>
      <c r="C362" s="3">
        <v>846.924823225642</v>
      </c>
      <c r="D362" s="2">
        <v>975.612562386748</v>
      </c>
    </row>
    <row r="363">
      <c r="A363" s="2">
        <v>362.0</v>
      </c>
      <c r="B363" s="2">
        <v>560.278471754287</v>
      </c>
      <c r="C363" s="3">
        <v>846.924823225642</v>
      </c>
      <c r="D363" s="2">
        <v>971.982265416485</v>
      </c>
    </row>
    <row r="364">
      <c r="A364" s="2">
        <v>363.0</v>
      </c>
      <c r="B364" s="2">
        <v>560.278471754287</v>
      </c>
      <c r="C364" s="3">
        <v>846.924823225642</v>
      </c>
      <c r="D364" s="2">
        <v>970.329998634028</v>
      </c>
    </row>
    <row r="365">
      <c r="A365" s="2">
        <v>364.0</v>
      </c>
      <c r="B365" s="2">
        <v>560.278471754287</v>
      </c>
      <c r="C365" s="3">
        <v>846.924823225642</v>
      </c>
      <c r="D365" s="2">
        <v>964.4803784691</v>
      </c>
    </row>
    <row r="366">
      <c r="A366" s="2">
        <v>365.0</v>
      </c>
      <c r="B366" s="2">
        <v>560.278471754287</v>
      </c>
      <c r="C366" s="3">
        <v>846.649660349428</v>
      </c>
      <c r="D366" s="2">
        <v>962.568798164846</v>
      </c>
    </row>
    <row r="367">
      <c r="A367" s="2">
        <v>366.0</v>
      </c>
      <c r="B367" s="2">
        <v>560.278471754287</v>
      </c>
      <c r="C367" s="3">
        <v>846.649660349428</v>
      </c>
      <c r="D367" s="2">
        <v>962.528350784547</v>
      </c>
    </row>
    <row r="368">
      <c r="A368" s="2">
        <v>367.0</v>
      </c>
      <c r="B368" s="2">
        <v>560.278471754287</v>
      </c>
      <c r="C368" s="3">
        <v>846.649660349428</v>
      </c>
      <c r="D368" s="2">
        <v>958.452399765184</v>
      </c>
    </row>
    <row r="369">
      <c r="A369" s="2">
        <v>368.0</v>
      </c>
      <c r="B369" s="2">
        <v>560.278471754287</v>
      </c>
      <c r="C369" s="3">
        <v>846.649660349428</v>
      </c>
      <c r="D369" s="2">
        <v>957.415783983784</v>
      </c>
    </row>
    <row r="370">
      <c r="A370" s="2">
        <v>369.0</v>
      </c>
      <c r="B370" s="2">
        <v>560.278471754287</v>
      </c>
      <c r="C370" s="3">
        <v>846.649660349428</v>
      </c>
      <c r="D370" s="2">
        <v>941.619510076242</v>
      </c>
    </row>
    <row r="371">
      <c r="A371" s="2">
        <v>370.0</v>
      </c>
      <c r="B371" s="2">
        <v>560.278471754287</v>
      </c>
      <c r="C371" s="3">
        <v>846.649660349428</v>
      </c>
      <c r="D371" s="2">
        <v>941.376925671247</v>
      </c>
    </row>
    <row r="372">
      <c r="A372" s="2">
        <v>371.0</v>
      </c>
      <c r="B372" s="2">
        <v>560.278471754287</v>
      </c>
      <c r="C372" s="3">
        <v>816.712405834675</v>
      </c>
      <c r="D372" s="2">
        <v>941.353008950069</v>
      </c>
    </row>
    <row r="373">
      <c r="A373" s="2">
        <v>372.0</v>
      </c>
      <c r="B373" s="2">
        <v>560.278471754287</v>
      </c>
      <c r="C373" s="2">
        <v>816.712405834675</v>
      </c>
      <c r="D373" s="2">
        <v>922.988359968108</v>
      </c>
    </row>
    <row r="374">
      <c r="A374" s="2">
        <v>373.0</v>
      </c>
      <c r="B374" s="2">
        <v>560.278471754287</v>
      </c>
      <c r="C374" s="2">
        <v>816.712405834675</v>
      </c>
      <c r="D374" s="2">
        <v>922.68331088402</v>
      </c>
    </row>
    <row r="375">
      <c r="A375" s="2">
        <v>374.0</v>
      </c>
      <c r="B375" s="2">
        <v>560.278471754287</v>
      </c>
      <c r="C375" s="2">
        <v>816.712405834675</v>
      </c>
      <c r="D375" s="2">
        <v>910.227785631751</v>
      </c>
    </row>
    <row r="376">
      <c r="A376" s="2">
        <v>375.0</v>
      </c>
      <c r="B376" s="2">
        <v>560.278471754287</v>
      </c>
      <c r="C376" s="2">
        <v>816.712405834675</v>
      </c>
      <c r="D376" s="2">
        <v>910.113374016426</v>
      </c>
    </row>
    <row r="377">
      <c r="A377" s="2">
        <v>376.0</v>
      </c>
      <c r="B377" s="2">
        <v>560.278471754287</v>
      </c>
      <c r="C377" s="2">
        <v>816.712405834675</v>
      </c>
      <c r="D377" s="2">
        <v>902.377345645574</v>
      </c>
    </row>
    <row r="378">
      <c r="A378" s="2">
        <v>377.0</v>
      </c>
      <c r="B378" s="2">
        <v>560.278471754287</v>
      </c>
      <c r="C378" s="2">
        <v>816.712405834675</v>
      </c>
      <c r="D378" s="2">
        <v>900.916056122178</v>
      </c>
    </row>
    <row r="379">
      <c r="A379" s="2">
        <v>378.0</v>
      </c>
      <c r="B379" s="2">
        <v>560.278471754287</v>
      </c>
      <c r="C379" s="2">
        <v>816.712405834675</v>
      </c>
      <c r="D379" s="2">
        <v>900.828484447769</v>
      </c>
    </row>
    <row r="380">
      <c r="A380" s="2">
        <v>379.0</v>
      </c>
      <c r="B380" s="2">
        <v>560.278471754287</v>
      </c>
      <c r="C380" s="2">
        <v>816.712405834675</v>
      </c>
      <c r="D380" s="2">
        <v>900.819784646391</v>
      </c>
    </row>
    <row r="381">
      <c r="A381" s="2">
        <v>380.0</v>
      </c>
      <c r="B381" s="2">
        <v>560.278471754287</v>
      </c>
      <c r="C381" s="2">
        <v>802.561067103392</v>
      </c>
      <c r="D381" s="2">
        <v>894.754942247235</v>
      </c>
    </row>
    <row r="382">
      <c r="A382" s="2">
        <v>381.0</v>
      </c>
      <c r="B382" s="2">
        <v>560.278471754287</v>
      </c>
      <c r="C382" s="2">
        <v>802.561067103392</v>
      </c>
      <c r="D382" s="2">
        <v>893.152639957163</v>
      </c>
    </row>
    <row r="383">
      <c r="A383" s="2">
        <v>382.0</v>
      </c>
      <c r="B383" s="2">
        <v>560.278471754287</v>
      </c>
      <c r="C383" s="2">
        <v>802.561067103392</v>
      </c>
      <c r="D383" s="2">
        <v>893.132835397304</v>
      </c>
    </row>
    <row r="384">
      <c r="A384" s="2">
        <v>383.0</v>
      </c>
      <c r="B384" s="2">
        <v>560.278471754287</v>
      </c>
      <c r="C384" s="2">
        <v>802.561067103392</v>
      </c>
      <c r="D384" s="2">
        <v>887.467757661592</v>
      </c>
    </row>
    <row r="385">
      <c r="A385" s="2">
        <v>384.0</v>
      </c>
      <c r="B385" s="2">
        <v>560.278471754287</v>
      </c>
      <c r="C385" s="2">
        <v>802.561067103392</v>
      </c>
      <c r="D385" s="2">
        <v>887.480043879114</v>
      </c>
    </row>
    <row r="386">
      <c r="A386" s="2">
        <v>385.0</v>
      </c>
      <c r="B386" s="2">
        <v>560.278471754287</v>
      </c>
      <c r="C386" s="2">
        <v>798.692974596277</v>
      </c>
      <c r="D386" s="2">
        <v>887.48144566583</v>
      </c>
    </row>
    <row r="387">
      <c r="A387" s="2">
        <v>386.0</v>
      </c>
      <c r="B387" s="2">
        <v>560.278471754287</v>
      </c>
      <c r="C387" s="2">
        <v>798.692974596277</v>
      </c>
      <c r="D387" s="2">
        <v>874.509046470771</v>
      </c>
    </row>
    <row r="388">
      <c r="A388" s="2">
        <v>387.0</v>
      </c>
      <c r="B388" s="2">
        <v>560.278471754287</v>
      </c>
      <c r="C388" s="2">
        <v>798.692974596277</v>
      </c>
      <c r="D388" s="2">
        <v>874.395109978111</v>
      </c>
    </row>
    <row r="389">
      <c r="A389" s="2">
        <v>388.0</v>
      </c>
      <c r="B389" s="2">
        <v>560.278471754287</v>
      </c>
      <c r="C389" s="2">
        <v>798.692974596277</v>
      </c>
      <c r="D389" s="2">
        <v>867.710042943009</v>
      </c>
    </row>
    <row r="390">
      <c r="A390" s="2">
        <v>389.0</v>
      </c>
      <c r="B390" s="2">
        <v>560.278471754287</v>
      </c>
      <c r="C390" s="2">
        <v>798.692974596277</v>
      </c>
      <c r="D390" s="2">
        <v>867.587600639678</v>
      </c>
    </row>
    <row r="391">
      <c r="A391" s="2">
        <v>390.0</v>
      </c>
      <c r="B391" s="2">
        <v>560.278471754287</v>
      </c>
      <c r="C391" s="2">
        <v>798.692974596277</v>
      </c>
      <c r="D391" s="2">
        <v>867.575416894812</v>
      </c>
    </row>
    <row r="392">
      <c r="A392" s="2">
        <v>391.0</v>
      </c>
      <c r="B392" s="2">
        <v>560.278471754287</v>
      </c>
      <c r="C392" s="2">
        <v>798.692974596277</v>
      </c>
      <c r="D392" s="2">
        <v>867.574199126663</v>
      </c>
    </row>
    <row r="393">
      <c r="A393" s="2">
        <v>392.0</v>
      </c>
      <c r="B393" s="2">
        <v>560.278471754287</v>
      </c>
      <c r="C393" s="2">
        <v>798.692974596277</v>
      </c>
      <c r="D393" s="2">
        <v>867.574077355913</v>
      </c>
    </row>
    <row r="394">
      <c r="A394" s="2">
        <v>393.0</v>
      </c>
      <c r="B394" s="2">
        <v>560.278471754287</v>
      </c>
      <c r="C394" s="2">
        <v>798.692974596277</v>
      </c>
      <c r="D394" s="2">
        <v>867.574065178898</v>
      </c>
    </row>
    <row r="395">
      <c r="A395" s="2">
        <v>394.0</v>
      </c>
      <c r="B395" s="2">
        <v>560.278471754287</v>
      </c>
      <c r="C395" s="2">
        <v>798.089009333995</v>
      </c>
      <c r="D395" s="2">
        <v>867.574063961197</v>
      </c>
    </row>
    <row r="396">
      <c r="A396" s="2">
        <v>395.0</v>
      </c>
      <c r="B396" s="2">
        <v>560.278471754287</v>
      </c>
      <c r="C396" s="2">
        <v>796.987073781854</v>
      </c>
      <c r="D396" s="2">
        <v>867.574063839428</v>
      </c>
    </row>
    <row r="397">
      <c r="A397" s="2">
        <v>396.0</v>
      </c>
      <c r="B397" s="2">
        <v>560.278471754287</v>
      </c>
      <c r="C397" s="2">
        <v>796.987073781854</v>
      </c>
      <c r="D397" s="2">
        <v>865.906634985859</v>
      </c>
    </row>
    <row r="398">
      <c r="A398" s="2">
        <v>397.0</v>
      </c>
      <c r="B398" s="2">
        <v>560.278471754287</v>
      </c>
      <c r="C398" s="2">
        <v>796.987073781854</v>
      </c>
      <c r="D398" s="2">
        <v>865.881087431008</v>
      </c>
    </row>
    <row r="399">
      <c r="A399" s="2">
        <v>398.0</v>
      </c>
      <c r="B399" s="2">
        <v>560.278471754287</v>
      </c>
      <c r="C399" s="2">
        <v>785.468499444443</v>
      </c>
      <c r="D399" s="2">
        <v>864.363115029197</v>
      </c>
    </row>
    <row r="400">
      <c r="A400" s="2">
        <v>399.0</v>
      </c>
      <c r="B400" s="2">
        <v>560.278471754287</v>
      </c>
      <c r="C400" s="2">
        <v>785.468499444443</v>
      </c>
      <c r="D400" s="2">
        <v>864.258602777248</v>
      </c>
    </row>
    <row r="401">
      <c r="A401" s="2">
        <v>400.0</v>
      </c>
      <c r="B401" s="2">
        <v>560.278471754287</v>
      </c>
      <c r="C401" s="2">
        <v>785.468499444443</v>
      </c>
      <c r="D401" s="2">
        <v>864.248127438982</v>
      </c>
    </row>
    <row r="402">
      <c r="A402" s="2">
        <v>401.0</v>
      </c>
      <c r="B402" s="2">
        <v>560.278471754287</v>
      </c>
      <c r="C402" s="2">
        <v>785.468499444443</v>
      </c>
      <c r="D402" s="2">
        <v>862.720887101232</v>
      </c>
    </row>
    <row r="403">
      <c r="A403" s="2">
        <v>402.0</v>
      </c>
      <c r="B403" s="2">
        <v>560.278471754287</v>
      </c>
      <c r="C403" s="2">
        <v>785.468499444443</v>
      </c>
      <c r="D403" s="2">
        <v>862.698503247972</v>
      </c>
    </row>
    <row r="404">
      <c r="A404" s="2">
        <v>403.0</v>
      </c>
      <c r="B404" s="2">
        <v>560.278471754287</v>
      </c>
      <c r="C404" s="2">
        <v>785.468499444443</v>
      </c>
      <c r="D404" s="2">
        <v>858.119278092366</v>
      </c>
    </row>
    <row r="405">
      <c r="A405" s="2">
        <v>404.0</v>
      </c>
      <c r="B405" s="2">
        <v>560.278471754287</v>
      </c>
      <c r="C405" s="2">
        <v>785.468499444443</v>
      </c>
      <c r="D405" s="2">
        <v>858.073264471351</v>
      </c>
    </row>
    <row r="406">
      <c r="A406" s="2">
        <v>405.0</v>
      </c>
      <c r="B406" s="2">
        <v>560.278471754287</v>
      </c>
      <c r="C406" s="2">
        <v>785.468499444443</v>
      </c>
      <c r="D406" s="2">
        <v>854.91264800673</v>
      </c>
    </row>
    <row r="407">
      <c r="A407" s="2">
        <v>406.0</v>
      </c>
      <c r="B407" s="2">
        <v>560.278471754287</v>
      </c>
      <c r="C407" s="2">
        <v>776.857708246183</v>
      </c>
      <c r="D407" s="2">
        <v>854.886605977014</v>
      </c>
    </row>
    <row r="408">
      <c r="A408" s="2">
        <v>407.0</v>
      </c>
      <c r="B408" s="2">
        <v>560.278471754287</v>
      </c>
      <c r="C408" s="2">
        <v>776.857708246183</v>
      </c>
      <c r="D408" s="2">
        <v>854.884052321237</v>
      </c>
    </row>
    <row r="409">
      <c r="A409" s="2">
        <v>408.0</v>
      </c>
      <c r="B409" s="2">
        <v>560.278471754287</v>
      </c>
      <c r="C409" s="2">
        <v>776.857708246183</v>
      </c>
      <c r="D409" s="2">
        <v>849.664078805097</v>
      </c>
    </row>
    <row r="410">
      <c r="A410" s="2">
        <v>409.0</v>
      </c>
      <c r="B410" s="2">
        <v>560.278471754287</v>
      </c>
      <c r="C410" s="2">
        <v>776.857708246183</v>
      </c>
      <c r="D410" s="2">
        <v>847.092580073</v>
      </c>
    </row>
    <row r="411">
      <c r="A411" s="2">
        <v>410.0</v>
      </c>
      <c r="B411" s="2">
        <v>560.278471754287</v>
      </c>
      <c r="C411" s="2">
        <v>753.377960814358</v>
      </c>
      <c r="D411" s="2">
        <v>843.74620607932</v>
      </c>
    </row>
    <row r="412">
      <c r="A412" s="2">
        <v>411.0</v>
      </c>
      <c r="B412" s="2">
        <v>560.278471754287</v>
      </c>
      <c r="C412" s="2">
        <v>753.377960814358</v>
      </c>
      <c r="D412" s="2">
        <v>843.32691324728</v>
      </c>
    </row>
    <row r="413">
      <c r="A413" s="2">
        <v>412.0</v>
      </c>
      <c r="B413" s="2">
        <v>560.278471754287</v>
      </c>
      <c r="C413" s="2">
        <v>753.377960814358</v>
      </c>
      <c r="D413" s="2">
        <v>837.142829113744</v>
      </c>
    </row>
    <row r="414">
      <c r="A414" s="2">
        <v>413.0</v>
      </c>
      <c r="B414" s="2">
        <v>560.278471754287</v>
      </c>
      <c r="C414" s="2">
        <v>753.377960814358</v>
      </c>
      <c r="D414" s="2">
        <v>834.42157653231</v>
      </c>
    </row>
    <row r="415">
      <c r="A415" s="2">
        <v>414.0</v>
      </c>
      <c r="B415" s="2">
        <v>560.278471754287</v>
      </c>
      <c r="C415" s="2">
        <v>753.377960814358</v>
      </c>
      <c r="D415" s="2">
        <v>834.352815459268</v>
      </c>
    </row>
    <row r="416">
      <c r="A416" s="2">
        <v>415.0</v>
      </c>
      <c r="B416" s="2">
        <v>560.278471754287</v>
      </c>
      <c r="C416" s="2">
        <v>753.377960814358</v>
      </c>
      <c r="D416" s="2">
        <v>833.887147720195</v>
      </c>
    </row>
    <row r="417">
      <c r="A417" s="2">
        <v>416.0</v>
      </c>
      <c r="B417" s="2">
        <v>560.278471754287</v>
      </c>
      <c r="C417" s="2">
        <v>734.397889982722</v>
      </c>
      <c r="D417" s="2">
        <v>829.183074040326</v>
      </c>
    </row>
    <row r="418">
      <c r="A418" s="2">
        <v>417.0</v>
      </c>
      <c r="B418" s="2">
        <v>560.278471754287</v>
      </c>
      <c r="C418" s="2">
        <v>730.740145808089</v>
      </c>
      <c r="D418" s="2">
        <v>825.418611179969</v>
      </c>
    </row>
    <row r="419">
      <c r="A419" s="2">
        <v>418.0</v>
      </c>
      <c r="B419" s="2">
        <v>560.278471754287</v>
      </c>
      <c r="C419" s="2">
        <v>730.740145808089</v>
      </c>
      <c r="D419" s="2">
        <v>825.406776499659</v>
      </c>
    </row>
    <row r="420">
      <c r="A420" s="2">
        <v>419.0</v>
      </c>
      <c r="B420" s="2">
        <v>560.278471754287</v>
      </c>
      <c r="C420" s="2">
        <v>730.740145808089</v>
      </c>
      <c r="D420" s="2">
        <v>824.520755235669</v>
      </c>
    </row>
    <row r="421">
      <c r="A421" s="2">
        <v>420.0</v>
      </c>
      <c r="B421" s="2">
        <v>560.278471754287</v>
      </c>
      <c r="C421" s="2">
        <v>730.740145808089</v>
      </c>
      <c r="D421" s="2">
        <v>824.449589053125</v>
      </c>
    </row>
    <row r="422">
      <c r="A422" s="2">
        <v>421.0</v>
      </c>
      <c r="B422" s="2">
        <v>560.278471754287</v>
      </c>
      <c r="C422" s="2">
        <v>730.740145808089</v>
      </c>
      <c r="D422" s="2">
        <v>824.442468954962</v>
      </c>
    </row>
    <row r="423">
      <c r="A423" s="2">
        <v>422.0</v>
      </c>
      <c r="B423" s="2">
        <v>560.278471754287</v>
      </c>
      <c r="C423" s="2">
        <v>730.740145808089</v>
      </c>
      <c r="D423" s="2">
        <v>819.887017643485</v>
      </c>
    </row>
    <row r="424">
      <c r="A424" s="2">
        <v>423.0</v>
      </c>
      <c r="B424" s="2">
        <v>560.278471754287</v>
      </c>
      <c r="C424" s="2">
        <v>730.740145808089</v>
      </c>
      <c r="D424" s="2">
        <v>819.834169745154</v>
      </c>
    </row>
    <row r="425">
      <c r="A425" s="2">
        <v>424.0</v>
      </c>
      <c r="B425" s="2">
        <v>560.278471754287</v>
      </c>
      <c r="C425" s="2">
        <v>730.740145808089</v>
      </c>
      <c r="D425" s="2">
        <v>811.378204281771</v>
      </c>
    </row>
    <row r="426">
      <c r="A426" s="2">
        <v>425.0</v>
      </c>
      <c r="B426" s="2">
        <v>560.278471754287</v>
      </c>
      <c r="C426" s="2">
        <v>730.740145808089</v>
      </c>
      <c r="D426" s="2">
        <v>811.333968071292</v>
      </c>
    </row>
    <row r="427">
      <c r="A427" s="2">
        <v>426.0</v>
      </c>
      <c r="B427" s="2">
        <v>560.278471754287</v>
      </c>
      <c r="C427" s="2">
        <v>730.740145808089</v>
      </c>
      <c r="D427" s="2">
        <v>811.329600368074</v>
      </c>
    </row>
    <row r="428">
      <c r="A428" s="2">
        <v>427.0</v>
      </c>
      <c r="B428" s="2">
        <v>560.278471754287</v>
      </c>
      <c r="C428" s="2">
        <v>730.740145808089</v>
      </c>
      <c r="D428" s="2">
        <v>811.329164156713</v>
      </c>
    </row>
    <row r="429">
      <c r="A429" s="2">
        <v>428.0</v>
      </c>
      <c r="B429" s="2">
        <v>560.278471754287</v>
      </c>
      <c r="C429" s="2">
        <v>730.740145808089</v>
      </c>
      <c r="D429" s="2">
        <v>811.329120541167</v>
      </c>
    </row>
    <row r="430">
      <c r="A430" s="2">
        <v>429.0</v>
      </c>
      <c r="B430" s="2">
        <v>560.278471754287</v>
      </c>
      <c r="C430" s="2">
        <v>730.740145808089</v>
      </c>
      <c r="D430" s="2">
        <v>811.329116179669</v>
      </c>
    </row>
    <row r="431">
      <c r="A431" s="2">
        <v>430.0</v>
      </c>
      <c r="B431" s="2">
        <v>560.278471754287</v>
      </c>
      <c r="C431" s="2">
        <v>730.740145808089</v>
      </c>
      <c r="D431" s="2">
        <v>811.32911574352</v>
      </c>
    </row>
    <row r="432">
      <c r="A432" s="2">
        <v>431.0</v>
      </c>
      <c r="B432" s="2">
        <v>560.278471754287</v>
      </c>
      <c r="C432" s="2">
        <v>730.740145808089</v>
      </c>
      <c r="D432" s="2">
        <v>811.329115699904</v>
      </c>
    </row>
    <row r="433">
      <c r="A433" s="2">
        <v>432.0</v>
      </c>
      <c r="B433" s="2">
        <v>560.278471754287</v>
      </c>
      <c r="C433" s="2">
        <v>730.740145808089</v>
      </c>
      <c r="D433" s="2">
        <v>811.329115695542</v>
      </c>
    </row>
    <row r="434">
      <c r="A434" s="2">
        <v>433.0</v>
      </c>
      <c r="B434" s="2">
        <v>560.278471754287</v>
      </c>
      <c r="C434" s="2">
        <v>730.740145808089</v>
      </c>
      <c r="D434" s="2">
        <v>810.814694049282</v>
      </c>
    </row>
    <row r="435">
      <c r="A435" s="2">
        <v>434.0</v>
      </c>
      <c r="B435" s="2">
        <v>560.278471754287</v>
      </c>
      <c r="C435" s="2">
        <v>727.813411063717</v>
      </c>
      <c r="D435" s="2">
        <v>810.807393784511</v>
      </c>
    </row>
    <row r="436">
      <c r="A436" s="2">
        <v>435.0</v>
      </c>
      <c r="B436" s="2">
        <v>560.278471754287</v>
      </c>
      <c r="C436" s="2">
        <v>727.813411063717</v>
      </c>
      <c r="D436" s="2">
        <v>810.806673623542</v>
      </c>
    </row>
    <row r="437">
      <c r="A437" s="2">
        <v>436.0</v>
      </c>
      <c r="B437" s="2">
        <v>560.278471754287</v>
      </c>
      <c r="C437" s="2">
        <v>727.813411063717</v>
      </c>
      <c r="D437" s="2">
        <v>810.80660170587</v>
      </c>
    </row>
    <row r="438">
      <c r="A438" s="2">
        <v>437.0</v>
      </c>
      <c r="B438" s="2">
        <v>560.278471754287</v>
      </c>
      <c r="C438" s="2">
        <v>727.813411063717</v>
      </c>
      <c r="D438" s="2">
        <v>810.806594515087</v>
      </c>
    </row>
    <row r="439">
      <c r="A439" s="2">
        <v>438.0</v>
      </c>
      <c r="B439" s="2">
        <v>560.278471754287</v>
      </c>
      <c r="C439" s="2">
        <v>727.813411063717</v>
      </c>
      <c r="D439" s="2">
        <v>810.806593796018</v>
      </c>
    </row>
    <row r="440">
      <c r="A440" s="2">
        <v>439.0</v>
      </c>
      <c r="B440" s="2">
        <v>560.278471754287</v>
      </c>
      <c r="C440" s="2">
        <v>727.813411063717</v>
      </c>
      <c r="D440" s="2">
        <v>810.806593724112</v>
      </c>
    </row>
    <row r="441">
      <c r="A441" s="2">
        <v>440.0</v>
      </c>
      <c r="B441" s="2">
        <v>560.278471754287</v>
      </c>
      <c r="C441" s="2">
        <v>706.950416119608</v>
      </c>
      <c r="D441" s="2">
        <v>810.806593716921</v>
      </c>
    </row>
    <row r="442">
      <c r="A442" s="2">
        <v>441.0</v>
      </c>
      <c r="B442" s="2">
        <v>560.278471754287</v>
      </c>
      <c r="C442" s="2">
        <v>706.950416119608</v>
      </c>
      <c r="D442" s="2">
        <v>810.806593716203</v>
      </c>
    </row>
    <row r="443">
      <c r="A443" s="2">
        <v>442.0</v>
      </c>
      <c r="B443" s="2">
        <v>560.278471754287</v>
      </c>
      <c r="C443" s="2">
        <v>706.950416119608</v>
      </c>
      <c r="D443" s="2">
        <v>810.806593716131</v>
      </c>
    </row>
    <row r="444">
      <c r="A444" s="2">
        <v>443.0</v>
      </c>
      <c r="B444" s="2">
        <v>560.278471754287</v>
      </c>
      <c r="C444" s="2">
        <v>706.950416119608</v>
      </c>
      <c r="D444" s="2">
        <v>802.646922966141</v>
      </c>
    </row>
    <row r="445">
      <c r="A445" s="2">
        <v>444.0</v>
      </c>
      <c r="B445" s="2">
        <v>560.278471754287</v>
      </c>
      <c r="C445" s="2">
        <v>706.950416119608</v>
      </c>
      <c r="D445" s="2">
        <v>800.093366137867</v>
      </c>
    </row>
    <row r="446">
      <c r="A446" s="2">
        <v>445.0</v>
      </c>
      <c r="B446" s="2">
        <v>560.278471754287</v>
      </c>
      <c r="C446" s="2">
        <v>684.589952125631</v>
      </c>
      <c r="D446" s="2">
        <v>800.008959017125</v>
      </c>
    </row>
    <row r="447">
      <c r="A447" s="2">
        <v>446.0</v>
      </c>
      <c r="B447" s="2">
        <v>560.278471754287</v>
      </c>
      <c r="C447" s="2">
        <v>684.589952125631</v>
      </c>
      <c r="D447" s="2">
        <v>794.22614886454</v>
      </c>
    </row>
    <row r="448">
      <c r="A448" s="2">
        <v>447.0</v>
      </c>
      <c r="B448" s="2">
        <v>560.278471754287</v>
      </c>
      <c r="C448" s="2">
        <v>684.589952125631</v>
      </c>
      <c r="D448" s="2">
        <v>794.160133189832</v>
      </c>
    </row>
    <row r="449">
      <c r="A449" s="2">
        <v>448.0</v>
      </c>
      <c r="B449" s="2">
        <v>560.278471754287</v>
      </c>
      <c r="C449" s="2">
        <v>684.589952125631</v>
      </c>
      <c r="D449" s="2">
        <v>788.814860967301</v>
      </c>
    </row>
    <row r="450">
      <c r="A450" s="2">
        <v>449.0</v>
      </c>
      <c r="B450" s="2">
        <v>560.278471754287</v>
      </c>
      <c r="C450" s="2">
        <v>684.589952125631</v>
      </c>
      <c r="D450" s="2">
        <v>788.792652424149</v>
      </c>
    </row>
    <row r="451">
      <c r="A451" s="2">
        <v>450.0</v>
      </c>
      <c r="B451" s="2">
        <v>560.278471754287</v>
      </c>
      <c r="C451" s="2">
        <v>684.589952125631</v>
      </c>
      <c r="D451" s="2">
        <v>788.79045851807</v>
      </c>
    </row>
    <row r="452">
      <c r="A452" s="2">
        <v>451.0</v>
      </c>
      <c r="B452" s="2">
        <v>560.278471754287</v>
      </c>
      <c r="C452" s="2">
        <v>684.589952125631</v>
      </c>
      <c r="D452" s="2">
        <v>787.785501373322</v>
      </c>
    </row>
    <row r="453">
      <c r="A453" s="2">
        <v>452.0</v>
      </c>
      <c r="B453" s="2">
        <v>560.278471754287</v>
      </c>
      <c r="C453" s="2">
        <v>684.589952125631</v>
      </c>
      <c r="D453" s="2">
        <v>784.42437488918</v>
      </c>
    </row>
    <row r="454">
      <c r="A454" s="2">
        <v>453.0</v>
      </c>
      <c r="B454" s="2">
        <v>560.278471754287</v>
      </c>
      <c r="C454" s="2">
        <v>676.095870561513</v>
      </c>
      <c r="D454" s="2">
        <v>784.304200451629</v>
      </c>
    </row>
    <row r="455">
      <c r="A455" s="2">
        <v>454.0</v>
      </c>
      <c r="B455" s="2">
        <v>560.278471754287</v>
      </c>
      <c r="C455" s="2">
        <v>676.095870561513</v>
      </c>
      <c r="D455" s="2">
        <v>780.131331388415</v>
      </c>
    </row>
    <row r="456">
      <c r="A456" s="2">
        <v>455.0</v>
      </c>
      <c r="B456" s="2">
        <v>560.278471754287</v>
      </c>
      <c r="C456" s="2">
        <v>676.095870561513</v>
      </c>
      <c r="D456" s="2">
        <v>780.074034397042</v>
      </c>
    </row>
    <row r="457">
      <c r="A457" s="2">
        <v>456.0</v>
      </c>
      <c r="B457" s="2">
        <v>560.278471754287</v>
      </c>
      <c r="C457" s="2">
        <v>676.095870561513</v>
      </c>
      <c r="D457" s="2">
        <v>780.068313082271</v>
      </c>
    </row>
    <row r="458">
      <c r="A458" s="2">
        <v>457.0</v>
      </c>
      <c r="B458" s="2">
        <v>560.278471754287</v>
      </c>
      <c r="C458" s="2">
        <v>676.095870561513</v>
      </c>
      <c r="D458" s="2">
        <v>780.067741034667</v>
      </c>
    </row>
    <row r="459">
      <c r="A459" s="2">
        <v>458.0</v>
      </c>
      <c r="B459" s="2">
        <v>560.278471754287</v>
      </c>
      <c r="C459" s="2">
        <v>676.095870561513</v>
      </c>
      <c r="D459" s="2">
        <v>771.914052297719</v>
      </c>
    </row>
    <row r="460">
      <c r="A460" s="2">
        <v>459.0</v>
      </c>
      <c r="B460" s="2">
        <v>560.278471754287</v>
      </c>
      <c r="C460" s="2">
        <v>676.095870561513</v>
      </c>
      <c r="D460" s="2">
        <v>771.831731478798</v>
      </c>
    </row>
    <row r="461">
      <c r="A461" s="2">
        <v>460.0</v>
      </c>
      <c r="B461" s="2">
        <v>560.278471754287</v>
      </c>
      <c r="C461" s="2">
        <v>676.095870561513</v>
      </c>
      <c r="D461" s="2">
        <v>767.452529074411</v>
      </c>
    </row>
    <row r="462">
      <c r="A462" s="2">
        <v>461.0</v>
      </c>
      <c r="B462" s="2">
        <v>560.278471754287</v>
      </c>
      <c r="C462" s="2">
        <v>676.095870561513</v>
      </c>
      <c r="D462" s="2">
        <v>767.311971261893</v>
      </c>
    </row>
    <row r="463">
      <c r="A463" s="2">
        <v>462.0</v>
      </c>
      <c r="B463" s="2">
        <v>560.278471754287</v>
      </c>
      <c r="C463" s="2">
        <v>676.095870561513</v>
      </c>
      <c r="D463" s="2">
        <v>767.297923288813</v>
      </c>
    </row>
    <row r="464">
      <c r="A464" s="2">
        <v>463.0</v>
      </c>
      <c r="B464" s="2">
        <v>560.278471754287</v>
      </c>
      <c r="C464" s="2">
        <v>676.095870561513</v>
      </c>
      <c r="D464" s="2">
        <v>765.325442418856</v>
      </c>
    </row>
    <row r="465">
      <c r="A465" s="2">
        <v>464.0</v>
      </c>
      <c r="B465" s="2">
        <v>560.278471754287</v>
      </c>
      <c r="C465" s="2">
        <v>676.095870561513</v>
      </c>
      <c r="D465" s="2">
        <v>764.609321792849</v>
      </c>
    </row>
    <row r="466">
      <c r="A466" s="2">
        <v>465.0</v>
      </c>
      <c r="B466" s="2">
        <v>560.278471754287</v>
      </c>
      <c r="C466" s="2">
        <v>676.095870561513</v>
      </c>
      <c r="D466" s="2">
        <v>764.594220995092</v>
      </c>
    </row>
    <row r="467">
      <c r="A467" s="2">
        <v>466.0</v>
      </c>
      <c r="B467" s="2">
        <v>560.278471754287</v>
      </c>
      <c r="C467" s="2">
        <v>676.095870561513</v>
      </c>
      <c r="D467" s="2">
        <v>751.316053732734</v>
      </c>
    </row>
    <row r="468">
      <c r="A468" s="2">
        <v>467.0</v>
      </c>
      <c r="B468" s="2">
        <v>560.278471754287</v>
      </c>
      <c r="C468" s="2">
        <v>676.095870561513</v>
      </c>
      <c r="D468" s="2">
        <v>751.251214616329</v>
      </c>
    </row>
    <row r="469">
      <c r="A469" s="2">
        <v>468.0</v>
      </c>
      <c r="B469" s="2">
        <v>560.278471754287</v>
      </c>
      <c r="C469" s="2">
        <v>676.095870561513</v>
      </c>
      <c r="D469" s="2">
        <v>751.244786307484</v>
      </c>
    </row>
    <row r="470">
      <c r="A470" s="2">
        <v>469.0</v>
      </c>
      <c r="B470" s="2">
        <v>560.278471754287</v>
      </c>
      <c r="C470" s="2">
        <v>676.095870561513</v>
      </c>
      <c r="D470" s="2">
        <v>751.244144032045</v>
      </c>
    </row>
    <row r="471">
      <c r="A471" s="2">
        <v>470.0</v>
      </c>
      <c r="B471" s="2">
        <v>560.278471754287</v>
      </c>
      <c r="C471" s="2">
        <v>676.095870561513</v>
      </c>
      <c r="D471" s="2">
        <v>751.244079810055</v>
      </c>
    </row>
    <row r="472">
      <c r="A472" s="2">
        <v>471.0</v>
      </c>
      <c r="B472" s="2">
        <v>560.278471754287</v>
      </c>
      <c r="C472" s="2">
        <v>676.095870561513</v>
      </c>
      <c r="D472" s="2">
        <v>751.244073387912</v>
      </c>
    </row>
    <row r="473">
      <c r="A473" s="2">
        <v>472.0</v>
      </c>
      <c r="B473" s="2">
        <v>560.278471754287</v>
      </c>
      <c r="C473" s="2">
        <v>676.095870561513</v>
      </c>
      <c r="D473" s="2">
        <v>751.244072745698</v>
      </c>
    </row>
    <row r="474">
      <c r="A474" s="2">
        <v>473.0</v>
      </c>
      <c r="B474" s="2">
        <v>560.278471754287</v>
      </c>
      <c r="C474" s="2">
        <v>676.095870561513</v>
      </c>
      <c r="D474" s="2">
        <v>751.244072681478</v>
      </c>
    </row>
    <row r="475">
      <c r="A475" s="2">
        <v>474.0</v>
      </c>
      <c r="B475" s="2">
        <v>560.278471754287</v>
      </c>
      <c r="C475" s="2">
        <v>676.095870561513</v>
      </c>
      <c r="D475" s="2">
        <v>751.244072675054</v>
      </c>
    </row>
    <row r="476">
      <c r="A476" s="2">
        <v>475.0</v>
      </c>
      <c r="B476" s="2">
        <v>560.278471754287</v>
      </c>
      <c r="C476" s="2">
        <v>676.095870561513</v>
      </c>
      <c r="D476" s="2">
        <v>751.244072674413</v>
      </c>
    </row>
    <row r="477">
      <c r="A477" s="2">
        <v>476.0</v>
      </c>
      <c r="B477" s="2">
        <v>560.278471754287</v>
      </c>
      <c r="C477" s="2">
        <v>676.095870561513</v>
      </c>
      <c r="D477" s="2">
        <v>751.244072674349</v>
      </c>
    </row>
    <row r="478">
      <c r="A478" s="2">
        <v>477.0</v>
      </c>
      <c r="B478" s="2">
        <v>560.278471754287</v>
      </c>
      <c r="C478" s="2">
        <v>676.095870561513</v>
      </c>
      <c r="D478" s="2">
        <v>751.244072674341</v>
      </c>
    </row>
    <row r="479">
      <c r="A479" s="2">
        <v>478.0</v>
      </c>
      <c r="B479" s="2">
        <v>560.278471754287</v>
      </c>
      <c r="C479" s="2">
        <v>676.095870561513</v>
      </c>
      <c r="D479" s="2">
        <v>751.244072674341</v>
      </c>
    </row>
    <row r="480">
      <c r="A480" s="2">
        <v>479.0</v>
      </c>
      <c r="B480" s="2">
        <v>560.278471754287</v>
      </c>
      <c r="C480" s="2">
        <v>676.095870561513</v>
      </c>
      <c r="D480" s="2">
        <v>751.244072674341</v>
      </c>
    </row>
    <row r="481">
      <c r="A481" s="2">
        <v>480.0</v>
      </c>
      <c r="B481" s="2">
        <v>560.278471754287</v>
      </c>
      <c r="C481" s="2">
        <v>676.095870561513</v>
      </c>
      <c r="D481" s="2">
        <v>751.244072674341</v>
      </c>
    </row>
    <row r="482">
      <c r="A482" s="2">
        <v>481.0</v>
      </c>
      <c r="B482" s="2">
        <v>560.278471754287</v>
      </c>
      <c r="C482" s="2">
        <v>676.095870561513</v>
      </c>
      <c r="D482" s="2">
        <v>751.244072674341</v>
      </c>
    </row>
    <row r="483">
      <c r="A483" s="2">
        <v>482.0</v>
      </c>
      <c r="B483" s="2">
        <v>560.278471754287</v>
      </c>
      <c r="C483" s="2">
        <v>671.817636835649</v>
      </c>
      <c r="D483" s="2">
        <v>751.244072674341</v>
      </c>
    </row>
    <row r="484">
      <c r="A484" s="2">
        <v>483.0</v>
      </c>
      <c r="B484" s="2">
        <v>560.278471754287</v>
      </c>
      <c r="C484" s="2">
        <v>671.817636835649</v>
      </c>
      <c r="D484" s="2">
        <v>751.244072674341</v>
      </c>
    </row>
    <row r="485">
      <c r="A485" s="2">
        <v>484.0</v>
      </c>
      <c r="B485" s="2">
        <v>560.278471754287</v>
      </c>
      <c r="C485" s="2">
        <v>671.817636835649</v>
      </c>
      <c r="D485" s="2">
        <v>751.244072674341</v>
      </c>
    </row>
    <row r="486">
      <c r="A486" s="2">
        <v>485.0</v>
      </c>
      <c r="B486" s="2">
        <v>560.278471754287</v>
      </c>
      <c r="C486" s="2">
        <v>664.68132664756</v>
      </c>
      <c r="D486" s="2">
        <v>751.244072674341</v>
      </c>
    </row>
    <row r="487">
      <c r="A487" s="2">
        <v>486.0</v>
      </c>
      <c r="B487" s="2">
        <v>560.278471754287</v>
      </c>
      <c r="C487" s="2">
        <v>664.68132664756</v>
      </c>
      <c r="D487" s="2">
        <v>751.244072674341</v>
      </c>
    </row>
    <row r="488">
      <c r="A488" s="2">
        <v>487.0</v>
      </c>
      <c r="B488" s="2">
        <v>560.278471754287</v>
      </c>
      <c r="C488" s="2">
        <v>664.68132664756</v>
      </c>
      <c r="D488" s="2">
        <v>751.244072674341</v>
      </c>
    </row>
    <row r="489">
      <c r="A489" s="2">
        <v>488.0</v>
      </c>
      <c r="B489" s="2">
        <v>560.278471754287</v>
      </c>
      <c r="C489" s="2">
        <v>664.68132664756</v>
      </c>
      <c r="D489" s="2">
        <v>751.244072674341</v>
      </c>
    </row>
    <row r="490">
      <c r="A490" s="2">
        <v>489.0</v>
      </c>
      <c r="B490" s="2">
        <v>560.278471754287</v>
      </c>
      <c r="C490" s="2">
        <v>664.68132664756</v>
      </c>
      <c r="D490" s="2">
        <v>751.244072674341</v>
      </c>
    </row>
    <row r="491">
      <c r="A491" s="2">
        <v>490.0</v>
      </c>
      <c r="B491" s="2">
        <v>560.278471754287</v>
      </c>
      <c r="C491" s="2">
        <v>664.68132664756</v>
      </c>
      <c r="D491" s="2">
        <v>751.244072674341</v>
      </c>
    </row>
    <row r="492">
      <c r="A492" s="2">
        <v>491.0</v>
      </c>
      <c r="B492" s="2">
        <v>560.278471754287</v>
      </c>
      <c r="C492" s="2">
        <v>664.68132664756</v>
      </c>
      <c r="D492" s="2">
        <v>751.244072674341</v>
      </c>
    </row>
    <row r="493">
      <c r="A493" s="2">
        <v>492.0</v>
      </c>
      <c r="B493" s="2">
        <v>560.278471754287</v>
      </c>
      <c r="C493" s="2">
        <v>664.68132664756</v>
      </c>
      <c r="D493" s="2">
        <v>751.244072674341</v>
      </c>
    </row>
    <row r="494">
      <c r="A494" s="2">
        <v>493.0</v>
      </c>
      <c r="B494" s="2">
        <v>560.278471754287</v>
      </c>
      <c r="C494" s="2">
        <v>664.68132664756</v>
      </c>
      <c r="D494" s="2">
        <v>745.821320303785</v>
      </c>
    </row>
    <row r="495">
      <c r="A495" s="2">
        <v>494.0</v>
      </c>
      <c r="B495" s="2">
        <v>560.278471754287</v>
      </c>
      <c r="C495" s="2">
        <v>664.68132664756</v>
      </c>
      <c r="D495" s="2">
        <v>745.711504801598</v>
      </c>
    </row>
    <row r="496">
      <c r="A496" s="2">
        <v>495.0</v>
      </c>
      <c r="B496" s="2">
        <v>560.278471754287</v>
      </c>
      <c r="C496" s="2">
        <v>664.68132664756</v>
      </c>
      <c r="D496" s="2">
        <v>743.635702365328</v>
      </c>
    </row>
    <row r="497">
      <c r="A497" s="2">
        <v>496.0</v>
      </c>
      <c r="B497" s="2">
        <v>560.278471754287</v>
      </c>
      <c r="C497" s="2">
        <v>664.68132664756</v>
      </c>
      <c r="D497" s="2">
        <v>742.600925013811</v>
      </c>
    </row>
    <row r="498">
      <c r="A498" s="2">
        <v>497.0</v>
      </c>
      <c r="B498" s="2">
        <v>560.278471754287</v>
      </c>
      <c r="C498" s="2">
        <v>664.68132664756</v>
      </c>
      <c r="D498" s="2">
        <v>742.574390912604</v>
      </c>
    </row>
    <row r="499">
      <c r="A499" s="2">
        <v>498.0</v>
      </c>
      <c r="B499" s="2">
        <v>560.278471754287</v>
      </c>
      <c r="C499" s="2">
        <v>664.68132664756</v>
      </c>
      <c r="D499" s="2">
        <v>742.571739227632</v>
      </c>
    </row>
    <row r="500">
      <c r="A500" s="2">
        <v>499.0</v>
      </c>
      <c r="B500" s="2">
        <v>560.278471754287</v>
      </c>
      <c r="C500" s="2">
        <v>664.68132664756</v>
      </c>
      <c r="D500" s="2">
        <v>742.571474076386</v>
      </c>
    </row>
    <row r="501">
      <c r="A501" s="2">
        <v>500.0</v>
      </c>
      <c r="B501" s="2">
        <v>560.278471754287</v>
      </c>
      <c r="C501" s="2">
        <v>664.68132664756</v>
      </c>
      <c r="D501" s="2">
        <v>742.571447561435</v>
      </c>
    </row>
    <row r="502">
      <c r="A502" s="2">
        <v>501.0</v>
      </c>
      <c r="B502" s="2">
        <v>560.278471754287</v>
      </c>
      <c r="C502" s="2">
        <v>664.68132664756</v>
      </c>
      <c r="D502" s="2">
        <v>742.57144490994</v>
      </c>
    </row>
    <row r="503">
      <c r="A503" s="2">
        <v>502.0</v>
      </c>
      <c r="B503" s="2">
        <v>560.278471754287</v>
      </c>
      <c r="C503" s="2">
        <v>664.68132664756</v>
      </c>
      <c r="D503" s="2">
        <v>742.571444644792</v>
      </c>
    </row>
    <row r="504">
      <c r="A504" s="2">
        <v>503.0</v>
      </c>
      <c r="B504" s="2">
        <v>560.278471754287</v>
      </c>
      <c r="C504" s="2">
        <v>664.68132664756</v>
      </c>
      <c r="D504" s="2">
        <v>742.571444618277</v>
      </c>
    </row>
    <row r="505">
      <c r="A505" s="2">
        <v>504.0</v>
      </c>
      <c r="B505" s="2">
        <v>560.278471754287</v>
      </c>
      <c r="C505" s="2">
        <v>664.68132664756</v>
      </c>
      <c r="D505" s="2">
        <v>742.571444615626</v>
      </c>
    </row>
    <row r="506">
      <c r="A506" s="2">
        <v>505.0</v>
      </c>
      <c r="B506" s="2">
        <v>560.278471754287</v>
      </c>
      <c r="C506" s="2">
        <v>664.68132664756</v>
      </c>
      <c r="D506" s="2">
        <v>742.571444615361</v>
      </c>
    </row>
    <row r="507">
      <c r="A507" s="2">
        <v>506.0</v>
      </c>
      <c r="B507" s="2">
        <v>560.278471754287</v>
      </c>
      <c r="C507" s="2">
        <v>664.68132664756</v>
      </c>
      <c r="D507" s="2">
        <v>736.89066920471</v>
      </c>
    </row>
    <row r="508">
      <c r="A508" s="2">
        <v>507.0</v>
      </c>
      <c r="B508" s="2">
        <v>560.278471754287</v>
      </c>
      <c r="C508" s="2">
        <v>664.68132664756</v>
      </c>
      <c r="D508" s="2">
        <v>735.876283751952</v>
      </c>
    </row>
    <row r="509">
      <c r="A509" s="2">
        <v>508.0</v>
      </c>
      <c r="B509" s="2">
        <v>560.278471754287</v>
      </c>
      <c r="C509" s="2">
        <v>648.861948320538</v>
      </c>
      <c r="D509" s="2">
        <v>735.828650985824</v>
      </c>
    </row>
    <row r="510">
      <c r="A510" s="2">
        <v>509.0</v>
      </c>
      <c r="B510" s="2">
        <v>560.278471754287</v>
      </c>
      <c r="C510" s="2">
        <v>648.861948320538</v>
      </c>
      <c r="D510" s="2">
        <v>731.647744974353</v>
      </c>
    </row>
    <row r="511">
      <c r="A511" s="2">
        <v>510.0</v>
      </c>
      <c r="B511" s="2">
        <v>560.278471754287</v>
      </c>
      <c r="C511" s="2">
        <v>648.861948320538</v>
      </c>
      <c r="D511" s="2">
        <v>731.608386021834</v>
      </c>
    </row>
    <row r="512">
      <c r="A512" s="2">
        <v>511.0</v>
      </c>
      <c r="B512" s="2">
        <v>560.278471754287</v>
      </c>
      <c r="C512" s="2">
        <v>648.861948320538</v>
      </c>
      <c r="D512" s="2">
        <v>727.889801095821</v>
      </c>
    </row>
    <row r="513">
      <c r="A513" s="2">
        <v>512.0</v>
      </c>
      <c r="B513" s="2">
        <v>560.278471754287</v>
      </c>
      <c r="C513" s="2">
        <v>648.861948320538</v>
      </c>
      <c r="D513" s="2">
        <v>727.843187384307</v>
      </c>
    </row>
    <row r="514">
      <c r="A514" s="2">
        <v>513.0</v>
      </c>
      <c r="B514" s="2">
        <v>560.278471754287</v>
      </c>
      <c r="C514" s="2">
        <v>625.595999204879</v>
      </c>
      <c r="D514" s="2">
        <v>727.838525416432</v>
      </c>
    </row>
    <row r="515">
      <c r="A515" s="2">
        <v>514.0</v>
      </c>
      <c r="B515" s="2">
        <v>560.278471754287</v>
      </c>
      <c r="C515" s="2">
        <v>625.595999204879</v>
      </c>
      <c r="D515" s="2">
        <v>727.838059213808</v>
      </c>
    </row>
    <row r="516">
      <c r="A516" s="2">
        <v>515.0</v>
      </c>
      <c r="B516" s="2">
        <v>560.278471754287</v>
      </c>
      <c r="C516" s="2">
        <v>625.595999204879</v>
      </c>
      <c r="D516" s="2">
        <v>727.838012593488</v>
      </c>
    </row>
    <row r="517">
      <c r="A517" s="2">
        <v>516.0</v>
      </c>
      <c r="B517" s="2">
        <v>560.278471754287</v>
      </c>
      <c r="C517" s="2">
        <v>625.595999204879</v>
      </c>
      <c r="D517" s="2">
        <v>727.255410053062</v>
      </c>
    </row>
    <row r="518">
      <c r="A518" s="2">
        <v>517.0</v>
      </c>
      <c r="B518" s="2">
        <v>560.278471754287</v>
      </c>
      <c r="C518" s="2">
        <v>625.595999204879</v>
      </c>
      <c r="D518" s="2">
        <v>721.042972996377</v>
      </c>
    </row>
    <row r="519">
      <c r="A519" s="2">
        <v>518.0</v>
      </c>
      <c r="B519" s="2">
        <v>560.278471754287</v>
      </c>
      <c r="C519" s="2">
        <v>625.595999204879</v>
      </c>
      <c r="D519" s="2">
        <v>720.991833924136</v>
      </c>
    </row>
    <row r="520">
      <c r="A520" s="2">
        <v>519.0</v>
      </c>
      <c r="B520" s="2">
        <v>560.278471754287</v>
      </c>
      <c r="C520" s="2">
        <v>625.595999204879</v>
      </c>
      <c r="D520" s="2">
        <v>720.986733274441</v>
      </c>
    </row>
    <row r="521">
      <c r="A521" s="2">
        <v>520.0</v>
      </c>
      <c r="B521" s="2">
        <v>560.278471754287</v>
      </c>
      <c r="C521" s="2">
        <v>625.595999204879</v>
      </c>
      <c r="D521" s="2">
        <v>720.98622334231</v>
      </c>
    </row>
    <row r="522">
      <c r="A522" s="2">
        <v>521.0</v>
      </c>
      <c r="B522" s="2">
        <v>560.278471754287</v>
      </c>
      <c r="C522" s="2">
        <v>625.595999204879</v>
      </c>
      <c r="D522" s="2">
        <v>720.986172350426</v>
      </c>
    </row>
    <row r="523">
      <c r="A523" s="2">
        <v>522.0</v>
      </c>
      <c r="B523" s="2">
        <v>560.278471754287</v>
      </c>
      <c r="C523" s="2">
        <v>625.595999204879</v>
      </c>
      <c r="D523" s="2">
        <v>720.98616725125</v>
      </c>
    </row>
    <row r="524">
      <c r="A524" s="2">
        <v>523.0</v>
      </c>
      <c r="B524" s="2">
        <v>560.278471754287</v>
      </c>
      <c r="C524" s="2">
        <v>625.595999204879</v>
      </c>
      <c r="D524" s="2">
        <v>718.410695462151</v>
      </c>
    </row>
    <row r="525">
      <c r="A525" s="2">
        <v>524.0</v>
      </c>
      <c r="B525" s="2">
        <v>560.278471754287</v>
      </c>
      <c r="C525" s="2">
        <v>625.595999204879</v>
      </c>
      <c r="D525" s="2">
        <v>717.16394154834</v>
      </c>
    </row>
    <row r="526">
      <c r="A526" s="2">
        <v>525.0</v>
      </c>
      <c r="B526" s="2">
        <v>560.278471754287</v>
      </c>
      <c r="C526" s="2">
        <v>625.595999204879</v>
      </c>
      <c r="D526" s="2">
        <v>717.13683421315</v>
      </c>
    </row>
    <row r="527">
      <c r="A527" s="2">
        <v>526.0</v>
      </c>
      <c r="B527" s="2">
        <v>560.278471754287</v>
      </c>
      <c r="C527" s="2">
        <v>625.595999204879</v>
      </c>
      <c r="D527" s="2">
        <v>717.134131666013</v>
      </c>
    </row>
    <row r="528">
      <c r="A528" s="2">
        <v>527.0</v>
      </c>
      <c r="B528" s="2">
        <v>560.278471754287</v>
      </c>
      <c r="C528" s="2">
        <v>625.595999204879</v>
      </c>
      <c r="D528" s="2">
        <v>717.007043134666</v>
      </c>
    </row>
    <row r="529">
      <c r="A529" s="2">
        <v>528.0</v>
      </c>
      <c r="B529" s="2">
        <v>560.278471754287</v>
      </c>
      <c r="C529" s="2">
        <v>625.595999204879</v>
      </c>
      <c r="D529" s="2">
        <v>717.005631479111</v>
      </c>
    </row>
    <row r="530">
      <c r="A530" s="2">
        <v>529.0</v>
      </c>
      <c r="B530" s="2">
        <v>560.278471754287</v>
      </c>
      <c r="C530" s="2">
        <v>625.595999204879</v>
      </c>
      <c r="D530" s="2">
        <v>717.005491043604</v>
      </c>
    </row>
    <row r="531">
      <c r="A531" s="2">
        <v>530.0</v>
      </c>
      <c r="B531" s="2">
        <v>560.278471754287</v>
      </c>
      <c r="C531" s="2">
        <v>625.595999204879</v>
      </c>
      <c r="D531" s="2">
        <v>717.005477007333</v>
      </c>
    </row>
    <row r="532">
      <c r="A532" s="2">
        <v>531.0</v>
      </c>
      <c r="B532" s="2">
        <v>560.278471754287</v>
      </c>
      <c r="C532" s="2">
        <v>625.595999204879</v>
      </c>
      <c r="D532" s="2">
        <v>717.005475603779</v>
      </c>
    </row>
    <row r="533">
      <c r="A533" s="2">
        <v>532.0</v>
      </c>
      <c r="B533" s="2">
        <v>560.278471754287</v>
      </c>
      <c r="C533" s="2">
        <v>625.595999204879</v>
      </c>
      <c r="D533" s="2">
        <v>717.005475463424</v>
      </c>
    </row>
    <row r="534">
      <c r="A534" s="2">
        <v>533.0</v>
      </c>
      <c r="B534" s="2">
        <v>560.278471754287</v>
      </c>
      <c r="C534" s="2">
        <v>625.595999204879</v>
      </c>
      <c r="D534" s="2">
        <v>717.005475449389</v>
      </c>
    </row>
    <row r="535">
      <c r="A535" s="2">
        <v>534.0</v>
      </c>
      <c r="B535" s="2">
        <v>560.278471754287</v>
      </c>
      <c r="C535" s="2">
        <v>625.595999204879</v>
      </c>
      <c r="D535" s="2">
        <v>717.005475447985</v>
      </c>
    </row>
    <row r="536">
      <c r="A536" s="2">
        <v>535.0</v>
      </c>
      <c r="B536" s="2">
        <v>560.278471754287</v>
      </c>
      <c r="C536" s="2">
        <v>625.595999204879</v>
      </c>
      <c r="D536" s="2">
        <v>717.005475447846</v>
      </c>
    </row>
    <row r="537">
      <c r="A537" s="2">
        <v>536.0</v>
      </c>
      <c r="B537" s="2">
        <v>560.278471754287</v>
      </c>
      <c r="C537" s="2">
        <v>625.595999204879</v>
      </c>
      <c r="D537" s="2">
        <v>717.005475447832</v>
      </c>
    </row>
    <row r="538">
      <c r="A538" s="2">
        <v>537.0</v>
      </c>
      <c r="B538" s="2">
        <v>560.278471754287</v>
      </c>
      <c r="C538" s="2">
        <v>625.595999204879</v>
      </c>
      <c r="D538" s="2">
        <v>717.00547544783</v>
      </c>
    </row>
    <row r="539">
      <c r="A539" s="2">
        <v>538.0</v>
      </c>
      <c r="B539" s="2">
        <v>560.278471754287</v>
      </c>
      <c r="C539" s="2">
        <v>625.595999204879</v>
      </c>
      <c r="D539" s="2">
        <v>717.00547544783</v>
      </c>
    </row>
    <row r="540">
      <c r="A540" s="2">
        <v>539.0</v>
      </c>
      <c r="B540" s="2">
        <v>560.278471754287</v>
      </c>
      <c r="C540" s="2">
        <v>625.595999204879</v>
      </c>
      <c r="D540" s="2">
        <v>717.00547544783</v>
      </c>
    </row>
    <row r="541">
      <c r="A541" s="2">
        <v>540.0</v>
      </c>
      <c r="B541" s="2">
        <v>560.278471754287</v>
      </c>
      <c r="C541" s="2">
        <v>625.595999204879</v>
      </c>
      <c r="D541" s="2">
        <v>717.00547544783</v>
      </c>
    </row>
    <row r="542">
      <c r="A542" s="2">
        <v>541.0</v>
      </c>
      <c r="B542" s="2">
        <v>560.278471754287</v>
      </c>
      <c r="C542" s="2">
        <v>625.595999204879</v>
      </c>
      <c r="D542" s="2">
        <v>717.00547544783</v>
      </c>
    </row>
    <row r="543">
      <c r="A543" s="2">
        <v>542.0</v>
      </c>
      <c r="B543" s="2">
        <v>560.278471754287</v>
      </c>
      <c r="C543" s="2">
        <v>625.595999204879</v>
      </c>
      <c r="D543" s="2">
        <v>717.00547544783</v>
      </c>
    </row>
    <row r="544">
      <c r="A544" s="2">
        <v>543.0</v>
      </c>
      <c r="B544" s="2">
        <v>560.278471754287</v>
      </c>
      <c r="C544" s="2">
        <v>625.595999204879</v>
      </c>
      <c r="D544" s="2">
        <v>717.00547544783</v>
      </c>
    </row>
    <row r="545">
      <c r="A545" s="2">
        <v>544.0</v>
      </c>
      <c r="B545" s="2">
        <v>560.278471754287</v>
      </c>
      <c r="C545" s="2">
        <v>625.595999204879</v>
      </c>
      <c r="D545" s="2">
        <v>717.00547544783</v>
      </c>
    </row>
    <row r="546">
      <c r="A546" s="2">
        <v>545.0</v>
      </c>
      <c r="B546" s="2">
        <v>560.278471754287</v>
      </c>
      <c r="C546" s="2">
        <v>625.595999204879</v>
      </c>
      <c r="D546" s="2">
        <v>717.00547544783</v>
      </c>
    </row>
    <row r="547">
      <c r="A547" s="2">
        <v>546.0</v>
      </c>
      <c r="B547" s="2">
        <v>560.278471754287</v>
      </c>
      <c r="C547" s="2">
        <v>625.595999204879</v>
      </c>
      <c r="D547" s="2">
        <v>717.00547544783</v>
      </c>
    </row>
    <row r="548">
      <c r="A548" s="2">
        <v>547.0</v>
      </c>
      <c r="B548" s="2">
        <v>560.278471754287</v>
      </c>
      <c r="C548" s="2">
        <v>625.595999204879</v>
      </c>
      <c r="D548" s="2">
        <v>717.00547544783</v>
      </c>
    </row>
    <row r="549">
      <c r="A549" s="2">
        <v>548.0</v>
      </c>
      <c r="B549" s="2">
        <v>560.278471754287</v>
      </c>
      <c r="C549" s="2">
        <v>625.595999204879</v>
      </c>
      <c r="D549" s="2">
        <v>717.00547544783</v>
      </c>
    </row>
    <row r="550">
      <c r="A550" s="2">
        <v>549.0</v>
      </c>
      <c r="B550" s="2">
        <v>560.278471754287</v>
      </c>
      <c r="C550" s="2">
        <v>625.595999204879</v>
      </c>
      <c r="D550" s="2">
        <v>717.00547544783</v>
      </c>
    </row>
    <row r="551">
      <c r="A551" s="2">
        <v>550.0</v>
      </c>
      <c r="B551" s="2">
        <v>560.278471754287</v>
      </c>
      <c r="C551" s="2">
        <v>620.460329167179</v>
      </c>
      <c r="D551" s="2">
        <v>714.527300075764</v>
      </c>
    </row>
    <row r="552">
      <c r="A552" s="2">
        <v>551.0</v>
      </c>
      <c r="B552" s="2">
        <v>560.278471754287</v>
      </c>
      <c r="C552" s="2">
        <v>620.460329167179</v>
      </c>
      <c r="D552" s="2">
        <v>714.513045544799</v>
      </c>
    </row>
    <row r="553">
      <c r="A553" s="2">
        <v>552.0</v>
      </c>
      <c r="B553" s="2">
        <v>560.278471754287</v>
      </c>
      <c r="C553" s="2">
        <v>620.460329167179</v>
      </c>
      <c r="D553" s="2">
        <v>714.048231171785</v>
      </c>
    </row>
    <row r="554">
      <c r="A554" s="2">
        <v>553.0</v>
      </c>
      <c r="B554" s="2">
        <v>560.278471754287</v>
      </c>
      <c r="C554" s="2">
        <v>620.460329167179</v>
      </c>
      <c r="D554" s="2">
        <v>714.021098782045</v>
      </c>
    </row>
    <row r="555">
      <c r="A555" s="2">
        <v>554.0</v>
      </c>
      <c r="B555" s="2">
        <v>560.278471754287</v>
      </c>
      <c r="C555" s="2">
        <v>604.606578592379</v>
      </c>
      <c r="D555" s="2">
        <v>711.982561356934</v>
      </c>
    </row>
    <row r="556">
      <c r="A556" s="2">
        <v>555.0</v>
      </c>
      <c r="B556" s="2">
        <v>560.278471754287</v>
      </c>
      <c r="C556" s="2">
        <v>604.606578592379</v>
      </c>
      <c r="D556" s="2">
        <v>711.967927766762</v>
      </c>
    </row>
    <row r="557">
      <c r="A557" s="2">
        <v>556.0</v>
      </c>
      <c r="B557" s="2">
        <v>560.278471754287</v>
      </c>
      <c r="C557" s="2">
        <v>604.606578592379</v>
      </c>
      <c r="D557" s="2">
        <v>711.966469045</v>
      </c>
    </row>
    <row r="558">
      <c r="A558" s="2">
        <v>557.0</v>
      </c>
      <c r="B558" s="2">
        <v>560.278471754287</v>
      </c>
      <c r="C558" s="2">
        <v>604.606578592379</v>
      </c>
      <c r="D558" s="2">
        <v>709.404624461136</v>
      </c>
    </row>
    <row r="559">
      <c r="A559" s="2">
        <v>558.0</v>
      </c>
      <c r="B559" s="2">
        <v>560.278471754287</v>
      </c>
      <c r="C559" s="2">
        <v>604.606578592379</v>
      </c>
      <c r="D559" s="2">
        <v>709.380923451052</v>
      </c>
    </row>
    <row r="560">
      <c r="A560" s="2">
        <v>559.0</v>
      </c>
      <c r="B560" s="2">
        <v>560.278471754287</v>
      </c>
      <c r="C560" s="2">
        <v>604.606578592379</v>
      </c>
      <c r="D560" s="2">
        <v>709.378553825909</v>
      </c>
    </row>
    <row r="561">
      <c r="A561" s="2">
        <v>560.0</v>
      </c>
      <c r="B561" s="2">
        <v>560.278471754287</v>
      </c>
      <c r="C561" s="2">
        <v>604.606578592379</v>
      </c>
      <c r="D561" s="2">
        <v>708.755104120777</v>
      </c>
    </row>
    <row r="562">
      <c r="A562" s="2">
        <v>561.0</v>
      </c>
      <c r="B562" s="2">
        <v>560.278471754287</v>
      </c>
      <c r="C562" s="2">
        <v>604.606578592379</v>
      </c>
      <c r="D562" s="2">
        <v>708.731791825361</v>
      </c>
    </row>
    <row r="563">
      <c r="A563" s="2">
        <v>562.0</v>
      </c>
      <c r="B563" s="2">
        <v>560.278471754287</v>
      </c>
      <c r="C563" s="2">
        <v>604.606578592379</v>
      </c>
      <c r="D563" s="2">
        <v>708.729467605922</v>
      </c>
    </row>
    <row r="564">
      <c r="A564" s="2">
        <v>563.0</v>
      </c>
      <c r="B564" s="2">
        <v>560.278471754287</v>
      </c>
      <c r="C564" s="2">
        <v>604.606578592379</v>
      </c>
      <c r="D564" s="2">
        <v>708.729235254108</v>
      </c>
    </row>
    <row r="565">
      <c r="A565" s="2">
        <v>564.0</v>
      </c>
      <c r="B565" s="2">
        <v>560.278471754287</v>
      </c>
      <c r="C565" s="2">
        <v>604.606578592379</v>
      </c>
      <c r="D565" s="2">
        <v>708.729212019627</v>
      </c>
    </row>
    <row r="566">
      <c r="A566" s="2">
        <v>565.0</v>
      </c>
      <c r="B566" s="2">
        <v>560.278471754287</v>
      </c>
      <c r="C566" s="2">
        <v>604.606578592379</v>
      </c>
      <c r="D566" s="2">
        <v>708.729209696186</v>
      </c>
    </row>
    <row r="567">
      <c r="A567" s="2">
        <v>566.0</v>
      </c>
      <c r="B567" s="2">
        <v>560.278471754287</v>
      </c>
      <c r="C567" s="2">
        <v>604.606578592379</v>
      </c>
      <c r="D567" s="2">
        <v>708.729209463842</v>
      </c>
    </row>
    <row r="568">
      <c r="A568" s="2">
        <v>567.0</v>
      </c>
      <c r="B568" s="2">
        <v>560.278471754287</v>
      </c>
      <c r="C568" s="2">
        <v>604.606578592379</v>
      </c>
      <c r="D568" s="2">
        <v>708.729209440608</v>
      </c>
    </row>
    <row r="569">
      <c r="A569" s="2">
        <v>568.0</v>
      </c>
      <c r="B569" s="2">
        <v>560.278471754287</v>
      </c>
      <c r="C569" s="2">
        <v>604.606578592379</v>
      </c>
      <c r="D569" s="2">
        <v>708.729209438284</v>
      </c>
    </row>
    <row r="570">
      <c r="A570" s="2">
        <v>569.0</v>
      </c>
      <c r="B570" s="2">
        <v>560.278471754287</v>
      </c>
      <c r="C570" s="2">
        <v>604.606578592379</v>
      </c>
      <c r="D570" s="2">
        <v>708.729209438052</v>
      </c>
    </row>
    <row r="571">
      <c r="A571" s="2">
        <v>570.0</v>
      </c>
      <c r="B571" s="2">
        <v>560.278471754287</v>
      </c>
      <c r="C571" s="2">
        <v>600.255383171161</v>
      </c>
      <c r="D571" s="2">
        <v>708.72920943803</v>
      </c>
    </row>
    <row r="572">
      <c r="A572" s="2">
        <v>571.0</v>
      </c>
      <c r="B572" s="2">
        <v>560.278471754287</v>
      </c>
      <c r="C572" s="2">
        <v>595.630491512501</v>
      </c>
      <c r="D572" s="2">
        <v>708.729209438028</v>
      </c>
    </row>
    <row r="573">
      <c r="A573" s="2">
        <v>572.0</v>
      </c>
      <c r="B573" s="2">
        <v>560.278471754287</v>
      </c>
      <c r="C573" s="2">
        <v>595.630491512501</v>
      </c>
      <c r="D573" s="2">
        <v>708.729209438027</v>
      </c>
    </row>
    <row r="574">
      <c r="A574" s="2">
        <v>573.0</v>
      </c>
      <c r="B574" s="2">
        <v>560.278471754287</v>
      </c>
      <c r="C574" s="2">
        <v>595.630491512501</v>
      </c>
      <c r="D574" s="2">
        <v>708.729209438027</v>
      </c>
    </row>
    <row r="575">
      <c r="A575" s="2">
        <v>574.0</v>
      </c>
      <c r="B575" s="2">
        <v>560.278471754287</v>
      </c>
      <c r="C575" s="2">
        <v>595.630491512501</v>
      </c>
      <c r="D575" s="2">
        <v>708.163505797211</v>
      </c>
    </row>
    <row r="576">
      <c r="A576" s="2">
        <v>575.0</v>
      </c>
      <c r="B576" s="2">
        <v>560.278471754287</v>
      </c>
      <c r="C576" s="2">
        <v>595.630491512501</v>
      </c>
      <c r="D576" s="2">
        <v>707.289190326984</v>
      </c>
    </row>
    <row r="577">
      <c r="A577" s="2">
        <v>576.0</v>
      </c>
      <c r="B577" s="2">
        <v>560.278471754287</v>
      </c>
      <c r="C577" s="2">
        <v>595.630491512501</v>
      </c>
      <c r="D577" s="2">
        <v>707.282174555469</v>
      </c>
    </row>
    <row r="578">
      <c r="A578" s="2">
        <v>577.0</v>
      </c>
      <c r="B578" s="2">
        <v>560.278471754287</v>
      </c>
      <c r="C578" s="2">
        <v>595.630491512501</v>
      </c>
      <c r="D578" s="2">
        <v>706.718936339775</v>
      </c>
    </row>
    <row r="579">
      <c r="A579" s="2">
        <v>578.0</v>
      </c>
      <c r="B579" s="2">
        <v>560.278471754287</v>
      </c>
      <c r="C579" s="2">
        <v>595.630491512501</v>
      </c>
      <c r="D579" s="2">
        <v>706.53677930987</v>
      </c>
    </row>
    <row r="580">
      <c r="A580" s="2">
        <v>579.0</v>
      </c>
      <c r="B580" s="2">
        <v>560.278471754287</v>
      </c>
      <c r="C580" s="2">
        <v>594.367955893007</v>
      </c>
      <c r="D580" s="2">
        <v>704.670345701199</v>
      </c>
    </row>
    <row r="581">
      <c r="A581" s="2">
        <v>580.0</v>
      </c>
      <c r="B581" s="2">
        <v>560.278471754287</v>
      </c>
      <c r="C581" s="2">
        <v>594.367955893007</v>
      </c>
      <c r="D581" s="2">
        <v>704.643892015515</v>
      </c>
    </row>
    <row r="582">
      <c r="A582" s="2">
        <v>581.0</v>
      </c>
      <c r="B582" s="2">
        <v>560.278471754287</v>
      </c>
      <c r="C582" s="2">
        <v>594.367955893007</v>
      </c>
      <c r="D582" s="2">
        <v>704.435523189254</v>
      </c>
    </row>
    <row r="583">
      <c r="A583" s="2">
        <v>582.0</v>
      </c>
      <c r="B583" s="2">
        <v>560.278471754287</v>
      </c>
      <c r="C583" s="2">
        <v>594.367955893007</v>
      </c>
      <c r="D583" s="2">
        <v>704.422240771854</v>
      </c>
    </row>
    <row r="584">
      <c r="A584" s="2">
        <v>583.0</v>
      </c>
      <c r="B584" s="2">
        <v>560.278471754287</v>
      </c>
      <c r="C584" s="2">
        <v>594.367955893007</v>
      </c>
      <c r="D584" s="2">
        <v>704.420910478433</v>
      </c>
    </row>
    <row r="585">
      <c r="A585" s="2">
        <v>584.0</v>
      </c>
      <c r="B585" s="2">
        <v>560.278471754287</v>
      </c>
      <c r="C585" s="2">
        <v>594.367955893007</v>
      </c>
      <c r="D585" s="2">
        <v>704.420777428576</v>
      </c>
    </row>
    <row r="586">
      <c r="A586" s="2">
        <v>585.0</v>
      </c>
      <c r="B586" s="2">
        <v>560.278471754287</v>
      </c>
      <c r="C586" s="2">
        <v>594.367955893007</v>
      </c>
      <c r="D586" s="2">
        <v>704.420764123385</v>
      </c>
    </row>
    <row r="587">
      <c r="A587" s="2">
        <v>586.0</v>
      </c>
      <c r="B587" s="2">
        <v>560.278471754287</v>
      </c>
      <c r="C587" s="2">
        <v>594.367955893007</v>
      </c>
      <c r="D587" s="2">
        <v>699.236107283133</v>
      </c>
    </row>
    <row r="588">
      <c r="A588" s="2">
        <v>587.0</v>
      </c>
      <c r="B588" s="2">
        <v>560.278471754287</v>
      </c>
      <c r="C588" s="2">
        <v>594.367955893007</v>
      </c>
      <c r="D588" s="2">
        <v>699.156261119782</v>
      </c>
    </row>
    <row r="589">
      <c r="A589" s="2">
        <v>588.0</v>
      </c>
      <c r="B589" s="2">
        <v>560.278471754287</v>
      </c>
      <c r="C589" s="2">
        <v>594.367955893007</v>
      </c>
      <c r="D589" s="2">
        <v>699.148279370274</v>
      </c>
    </row>
    <row r="590">
      <c r="A590" s="2">
        <v>589.0</v>
      </c>
      <c r="B590" s="2">
        <v>560.278471754287</v>
      </c>
      <c r="C590" s="2">
        <v>594.367955893007</v>
      </c>
      <c r="D590" s="2">
        <v>699.147481224046</v>
      </c>
    </row>
    <row r="591">
      <c r="A591" s="2">
        <v>590.0</v>
      </c>
      <c r="B591" s="2">
        <v>560.278471754287</v>
      </c>
      <c r="C591" s="2">
        <v>594.367955893007</v>
      </c>
      <c r="D591" s="2">
        <v>699.14740140971</v>
      </c>
    </row>
    <row r="592">
      <c r="A592" s="2">
        <v>591.0</v>
      </c>
      <c r="B592" s="2">
        <v>560.278471754287</v>
      </c>
      <c r="C592" s="2">
        <v>594.367955893007</v>
      </c>
      <c r="D592" s="2">
        <v>699.147393428281</v>
      </c>
    </row>
    <row r="593">
      <c r="A593" s="2">
        <v>592.0</v>
      </c>
      <c r="B593" s="2">
        <v>560.278471754287</v>
      </c>
      <c r="C593" s="2">
        <v>594.367955893007</v>
      </c>
      <c r="D593" s="2">
        <v>697.838244354877</v>
      </c>
    </row>
    <row r="594">
      <c r="A594" s="2">
        <v>593.0</v>
      </c>
      <c r="B594" s="2">
        <v>560.278471754287</v>
      </c>
      <c r="C594" s="2">
        <v>594.367955893007</v>
      </c>
      <c r="D594" s="2">
        <v>697.796623591669</v>
      </c>
    </row>
    <row r="595">
      <c r="A595" s="2">
        <v>594.0</v>
      </c>
      <c r="B595" s="2">
        <v>560.278471754287</v>
      </c>
      <c r="C595" s="2">
        <v>594.367955893007</v>
      </c>
      <c r="D595" s="2">
        <v>697.792461701759</v>
      </c>
    </row>
    <row r="596">
      <c r="A596" s="2">
        <v>595.0</v>
      </c>
      <c r="B596" s="2">
        <v>560.278471754287</v>
      </c>
      <c r="C596" s="2">
        <v>594.367955893007</v>
      </c>
      <c r="D596" s="2">
        <v>695.708457413587</v>
      </c>
    </row>
    <row r="597">
      <c r="A597" s="2">
        <v>596.0</v>
      </c>
      <c r="B597" s="2">
        <v>560.278471754287</v>
      </c>
      <c r="C597" s="2">
        <v>594.367955893007</v>
      </c>
      <c r="D597" s="2">
        <v>695.674578161784</v>
      </c>
    </row>
    <row r="598">
      <c r="A598" s="2">
        <v>597.0</v>
      </c>
      <c r="B598" s="2">
        <v>560.278471754287</v>
      </c>
      <c r="C598" s="2">
        <v>594.367955893007</v>
      </c>
      <c r="D598" s="2">
        <v>695.671193264437</v>
      </c>
    </row>
    <row r="599">
      <c r="A599" s="2">
        <v>598.0</v>
      </c>
      <c r="B599" s="2">
        <v>560.278471754287</v>
      </c>
      <c r="C599" s="2">
        <v>594.367955893007</v>
      </c>
      <c r="D599" s="2">
        <v>695.352264373016</v>
      </c>
    </row>
    <row r="600">
      <c r="A600" s="2">
        <v>599.0</v>
      </c>
      <c r="B600" s="2">
        <v>560.278471754287</v>
      </c>
      <c r="C600" s="2">
        <v>594.367955893007</v>
      </c>
      <c r="D600" s="2">
        <v>690.928528638377</v>
      </c>
    </row>
    <row r="601">
      <c r="A601" s="2">
        <v>600.0</v>
      </c>
      <c r="B601" s="2">
        <v>560.278471754287</v>
      </c>
      <c r="C601" s="2">
        <v>594.367955893007</v>
      </c>
      <c r="D601" s="2">
        <v>690.885091989678</v>
      </c>
    </row>
    <row r="602">
      <c r="A602" s="2">
        <v>601.0</v>
      </c>
      <c r="B602" s="2">
        <v>560.278471754287</v>
      </c>
      <c r="C602" s="2">
        <v>594.367955893007</v>
      </c>
      <c r="D602" s="2">
        <v>690.880748058405</v>
      </c>
    </row>
    <row r="603">
      <c r="A603" s="2">
        <v>602.0</v>
      </c>
      <c r="B603" s="2">
        <v>560.278471754287</v>
      </c>
      <c r="C603" s="2">
        <v>594.367955893007</v>
      </c>
      <c r="D603" s="2">
        <v>690.880313662618</v>
      </c>
    </row>
    <row r="604">
      <c r="A604" s="2">
        <v>603.0</v>
      </c>
      <c r="B604" s="2">
        <v>560.278471754287</v>
      </c>
      <c r="C604" s="2">
        <v>594.367955893007</v>
      </c>
      <c r="D604" s="2">
        <v>690.880270223013</v>
      </c>
    </row>
    <row r="605">
      <c r="A605" s="2">
        <v>604.0</v>
      </c>
      <c r="B605" s="2">
        <v>560.278471754287</v>
      </c>
      <c r="C605" s="2">
        <v>594.367955893007</v>
      </c>
      <c r="D605" s="2">
        <v>690.880265879053</v>
      </c>
    </row>
    <row r="606">
      <c r="A606" s="2">
        <v>605.0</v>
      </c>
      <c r="B606" s="2">
        <v>560.278471754287</v>
      </c>
      <c r="C606" s="2">
        <v>594.367955893007</v>
      </c>
      <c r="D606" s="2">
        <v>690.880265444657</v>
      </c>
    </row>
    <row r="607">
      <c r="A607" s="2">
        <v>606.0</v>
      </c>
      <c r="B607" s="2">
        <v>560.278471754287</v>
      </c>
      <c r="C607" s="2">
        <v>594.367955893007</v>
      </c>
      <c r="D607" s="2">
        <v>690.880265401218</v>
      </c>
    </row>
    <row r="608">
      <c r="A608" s="2">
        <v>607.0</v>
      </c>
      <c r="B608" s="2">
        <v>560.278471754287</v>
      </c>
      <c r="C608" s="2">
        <v>594.367955893007</v>
      </c>
      <c r="D608" s="2">
        <v>688.55069411641</v>
      </c>
    </row>
    <row r="609">
      <c r="A609" s="2">
        <v>608.0</v>
      </c>
      <c r="B609" s="2">
        <v>560.278471754287</v>
      </c>
      <c r="C609" s="2">
        <v>594.367955893007</v>
      </c>
      <c r="D609" s="2">
        <v>686.019076289498</v>
      </c>
    </row>
    <row r="610">
      <c r="A610" s="2">
        <v>609.0</v>
      </c>
      <c r="B610" s="2">
        <v>560.278471754287</v>
      </c>
      <c r="C610" s="2">
        <v>594.367955893007</v>
      </c>
      <c r="D610" s="2">
        <v>685.973851462673</v>
      </c>
    </row>
    <row r="611">
      <c r="A611" s="2">
        <v>610.0</v>
      </c>
      <c r="B611" s="2">
        <v>560.278471754287</v>
      </c>
      <c r="C611" s="2">
        <v>584.451240279997</v>
      </c>
      <c r="D611" s="2">
        <v>685.969328331403</v>
      </c>
    </row>
    <row r="612">
      <c r="A612" s="2">
        <v>611.0</v>
      </c>
      <c r="B612" s="2">
        <v>560.278471754287</v>
      </c>
      <c r="C612" s="2">
        <v>584.451240279997</v>
      </c>
      <c r="D612" s="2">
        <v>683.766010853376</v>
      </c>
    </row>
    <row r="613">
      <c r="A613" s="2">
        <v>612.0</v>
      </c>
      <c r="B613" s="2">
        <v>560.278471754287</v>
      </c>
      <c r="C613" s="2">
        <v>584.451240279997</v>
      </c>
      <c r="D613" s="2">
        <v>683.744089822998</v>
      </c>
    </row>
    <row r="614">
      <c r="A614" s="2">
        <v>613.0</v>
      </c>
      <c r="B614" s="2">
        <v>560.278471754287</v>
      </c>
      <c r="C614" s="2">
        <v>584.451240279997</v>
      </c>
      <c r="D614" s="2">
        <v>682.578445718187</v>
      </c>
    </row>
    <row r="615">
      <c r="A615" s="2">
        <v>614.0</v>
      </c>
      <c r="B615" s="2">
        <v>560.278471754287</v>
      </c>
      <c r="C615" s="2">
        <v>584.451240279997</v>
      </c>
      <c r="D615" s="2">
        <v>682.558511373674</v>
      </c>
    </row>
    <row r="616">
      <c r="A616" s="2">
        <v>615.0</v>
      </c>
      <c r="B616" s="2">
        <v>560.278471754287</v>
      </c>
      <c r="C616" s="2">
        <v>584.451240279997</v>
      </c>
      <c r="D616" s="2">
        <v>682.157810429006</v>
      </c>
    </row>
    <row r="617">
      <c r="A617" s="2">
        <v>616.0</v>
      </c>
      <c r="B617" s="2">
        <v>560.278471754287</v>
      </c>
      <c r="C617" s="2">
        <v>584.451240279997</v>
      </c>
      <c r="D617" s="2">
        <v>675.204302869521</v>
      </c>
    </row>
    <row r="618">
      <c r="A618" s="2">
        <v>617.0</v>
      </c>
      <c r="B618" s="2">
        <v>560.278471754287</v>
      </c>
      <c r="C618" s="2">
        <v>546.088965710773</v>
      </c>
      <c r="D618" s="2">
        <v>675.139288063869</v>
      </c>
    </row>
    <row r="619">
      <c r="A619" s="2">
        <v>618.0</v>
      </c>
      <c r="B619" s="2">
        <v>560.278471754287</v>
      </c>
      <c r="C619" s="2">
        <v>539.317334592589</v>
      </c>
      <c r="D619" s="2">
        <v>675.132788816765</v>
      </c>
    </row>
    <row r="620">
      <c r="A620" s="2">
        <v>619.0</v>
      </c>
      <c r="B620" s="2">
        <v>560.278471754287</v>
      </c>
      <c r="C620" s="2">
        <v>539.317334592589</v>
      </c>
      <c r="D620" s="2">
        <v>675.132138914428</v>
      </c>
    </row>
    <row r="621">
      <c r="A621" s="2">
        <v>620.0</v>
      </c>
      <c r="B621" s="2">
        <v>560.278471754287</v>
      </c>
      <c r="C621" s="2">
        <v>539.317334592589</v>
      </c>
      <c r="D621" s="2">
        <v>675.132073924418</v>
      </c>
    </row>
    <row r="622">
      <c r="A622" s="2">
        <v>621.0</v>
      </c>
      <c r="B622" s="2">
        <v>560.278471754287</v>
      </c>
      <c r="C622" s="2">
        <v>539.317334592589</v>
      </c>
      <c r="D622" s="2">
        <v>675.13206742542</v>
      </c>
    </row>
    <row r="623">
      <c r="A623" s="2">
        <v>622.0</v>
      </c>
      <c r="B623" s="2">
        <v>560.278471754287</v>
      </c>
      <c r="C623" s="2">
        <v>539.317334592589</v>
      </c>
      <c r="D623" s="2">
        <v>674.965717673419</v>
      </c>
    </row>
    <row r="624">
      <c r="A624" s="2">
        <v>623.0</v>
      </c>
      <c r="B624" s="2">
        <v>560.278471754287</v>
      </c>
      <c r="C624" s="2">
        <v>539.317334592589</v>
      </c>
      <c r="D624" s="2">
        <v>672.429555363831</v>
      </c>
    </row>
    <row r="625">
      <c r="A625" s="2">
        <v>624.0</v>
      </c>
      <c r="B625" s="2">
        <v>560.278471754287</v>
      </c>
      <c r="C625" s="2">
        <v>539.317334592589</v>
      </c>
      <c r="D625" s="2">
        <v>672.405446105672</v>
      </c>
    </row>
    <row r="626">
      <c r="A626" s="2">
        <v>625.0</v>
      </c>
      <c r="B626" s="2">
        <v>560.278471754287</v>
      </c>
      <c r="C626" s="2">
        <v>522.475301746129</v>
      </c>
      <c r="D626" s="2">
        <v>672.403035646273</v>
      </c>
    </row>
    <row r="627">
      <c r="A627" s="2">
        <v>626.0</v>
      </c>
      <c r="B627" s="2">
        <v>560.278471754287</v>
      </c>
      <c r="C627" s="2">
        <v>522.475301746129</v>
      </c>
      <c r="D627" s="2">
        <v>670.966139225811</v>
      </c>
    </row>
    <row r="628">
      <c r="A628" s="2">
        <v>627.0</v>
      </c>
      <c r="B628" s="2">
        <v>560.278471754287</v>
      </c>
      <c r="C628" s="2">
        <v>522.475301746129</v>
      </c>
      <c r="D628" s="2">
        <v>669.236122805439</v>
      </c>
    </row>
    <row r="629">
      <c r="A629" s="2">
        <v>628.0</v>
      </c>
      <c r="B629" s="2">
        <v>560.278471754287</v>
      </c>
      <c r="C629" s="2">
        <v>522.475301746129</v>
      </c>
      <c r="D629" s="2">
        <v>669.207928972986</v>
      </c>
    </row>
    <row r="630">
      <c r="A630" s="2">
        <v>629.0</v>
      </c>
      <c r="B630" s="2">
        <v>560.278471754287</v>
      </c>
      <c r="C630" s="2">
        <v>522.475301746129</v>
      </c>
      <c r="D630" s="2">
        <v>669.205110196338</v>
      </c>
    </row>
    <row r="631">
      <c r="A631" s="2">
        <v>630.0</v>
      </c>
      <c r="B631" s="2">
        <v>560.278471754287</v>
      </c>
      <c r="C631" s="2">
        <v>522.475301746129</v>
      </c>
      <c r="D631" s="2">
        <v>667.976888399885</v>
      </c>
    </row>
    <row r="632">
      <c r="A632" s="2">
        <v>631.0</v>
      </c>
      <c r="B632" s="2">
        <v>560.278471754287</v>
      </c>
      <c r="C632" s="2">
        <v>518.079168028166</v>
      </c>
      <c r="D632" s="2">
        <v>667.964183167572</v>
      </c>
    </row>
    <row r="633">
      <c r="A633" s="2">
        <v>632.0</v>
      </c>
      <c r="B633" s="2">
        <v>560.278471754287</v>
      </c>
      <c r="C633" s="2">
        <v>518.079168028166</v>
      </c>
      <c r="D633" s="2">
        <v>666.302399228167</v>
      </c>
    </row>
    <row r="634">
      <c r="A634" s="2">
        <v>633.0</v>
      </c>
      <c r="B634" s="2">
        <v>560.278471754287</v>
      </c>
      <c r="C634" s="2">
        <v>518.079168028166</v>
      </c>
      <c r="D634" s="2">
        <v>666.283725931906</v>
      </c>
    </row>
    <row r="635">
      <c r="A635" s="2">
        <v>634.0</v>
      </c>
      <c r="B635" s="2">
        <v>560.278471754287</v>
      </c>
      <c r="C635" s="2">
        <v>518.079168028166</v>
      </c>
      <c r="D635" s="2">
        <v>666.281859957365</v>
      </c>
    </row>
    <row r="636">
      <c r="A636" s="2">
        <v>635.0</v>
      </c>
      <c r="B636" s="2">
        <v>560.278471754287</v>
      </c>
      <c r="C636" s="2">
        <v>518.079168028166</v>
      </c>
      <c r="D636" s="2">
        <v>666.281673373464</v>
      </c>
    </row>
    <row r="637">
      <c r="A637" s="2">
        <v>636.0</v>
      </c>
      <c r="B637" s="2">
        <v>560.278471754287</v>
      </c>
      <c r="C637" s="2">
        <v>518.079168028166</v>
      </c>
      <c r="D637" s="2">
        <v>666.281654715209</v>
      </c>
    </row>
    <row r="638">
      <c r="A638" s="2">
        <v>637.0</v>
      </c>
      <c r="B638" s="2">
        <v>560.278471754287</v>
      </c>
      <c r="C638" s="2">
        <v>518.079168028166</v>
      </c>
      <c r="D638" s="2">
        <v>666.281652849385</v>
      </c>
    </row>
    <row r="639">
      <c r="A639" s="2">
        <v>638.0</v>
      </c>
      <c r="B639" s="2">
        <v>560.278471754287</v>
      </c>
      <c r="C639" s="2">
        <v>518.079168028166</v>
      </c>
      <c r="D639" s="2">
        <v>666.281652662803</v>
      </c>
    </row>
    <row r="640">
      <c r="A640" s="2">
        <v>639.0</v>
      </c>
      <c r="B640" s="2">
        <v>560.278471754287</v>
      </c>
      <c r="C640" s="2">
        <v>518.079168028166</v>
      </c>
      <c r="D640" s="2">
        <v>666.281652644145</v>
      </c>
    </row>
    <row r="641">
      <c r="A641" s="2">
        <v>640.0</v>
      </c>
      <c r="B641" s="2">
        <v>560.278471754287</v>
      </c>
      <c r="C641" s="2">
        <v>518.079168028166</v>
      </c>
      <c r="D641" s="2">
        <v>666.281652642279</v>
      </c>
    </row>
    <row r="642">
      <c r="A642" s="2">
        <v>641.0</v>
      </c>
      <c r="B642" s="2">
        <v>560.278471754287</v>
      </c>
      <c r="C642" s="2">
        <v>518.079168028166</v>
      </c>
      <c r="D642" s="2">
        <v>666.281652642092</v>
      </c>
    </row>
    <row r="643">
      <c r="A643" s="2">
        <v>642.0</v>
      </c>
      <c r="B643" s="2">
        <v>560.278471754287</v>
      </c>
      <c r="C643" s="2">
        <v>518.079168028166</v>
      </c>
      <c r="D643" s="2">
        <v>666.281652642074</v>
      </c>
    </row>
    <row r="644">
      <c r="A644" s="2">
        <v>643.0</v>
      </c>
      <c r="B644" s="2">
        <v>560.278471754287</v>
      </c>
      <c r="C644" s="2">
        <v>518.079168028166</v>
      </c>
      <c r="D644" s="2">
        <v>666.281652642072</v>
      </c>
    </row>
    <row r="645">
      <c r="A645" s="2">
        <v>644.0</v>
      </c>
      <c r="B645" s="2">
        <v>560.278471754287</v>
      </c>
      <c r="C645" s="2">
        <v>518.079168028166</v>
      </c>
      <c r="D645" s="2">
        <v>666.281652642072</v>
      </c>
    </row>
    <row r="646">
      <c r="A646" s="2">
        <v>645.0</v>
      </c>
      <c r="B646" s="2">
        <v>560.278471754287</v>
      </c>
      <c r="C646" s="2">
        <v>518.079168028166</v>
      </c>
      <c r="D646" s="2">
        <v>666.281652642072</v>
      </c>
    </row>
    <row r="647">
      <c r="A647" s="2">
        <v>646.0</v>
      </c>
      <c r="B647" s="2">
        <v>560.278471754287</v>
      </c>
      <c r="C647" s="2">
        <v>518.079168028166</v>
      </c>
      <c r="D647" s="2">
        <v>666.281652642072</v>
      </c>
    </row>
    <row r="648">
      <c r="A648" s="2">
        <v>647.0</v>
      </c>
      <c r="B648" s="2">
        <v>560.278471754287</v>
      </c>
      <c r="C648" s="2">
        <v>518.079168028166</v>
      </c>
      <c r="D648" s="2">
        <v>666.281652642072</v>
      </c>
    </row>
    <row r="649">
      <c r="A649" s="2">
        <v>648.0</v>
      </c>
      <c r="B649" s="2">
        <v>560.278471754287</v>
      </c>
      <c r="C649" s="2">
        <v>518.079168028166</v>
      </c>
      <c r="D649" s="2">
        <v>666.281652642072</v>
      </c>
    </row>
    <row r="650">
      <c r="A650" s="2">
        <v>649.0</v>
      </c>
      <c r="B650" s="2">
        <v>560.278471754287</v>
      </c>
      <c r="C650" s="2">
        <v>518.079168028166</v>
      </c>
      <c r="D650" s="2">
        <v>666.281652642072</v>
      </c>
    </row>
    <row r="651">
      <c r="A651" s="2">
        <v>650.0</v>
      </c>
      <c r="B651" s="2">
        <v>560.278471754287</v>
      </c>
      <c r="C651" s="2">
        <v>518.079168028166</v>
      </c>
      <c r="D651" s="2">
        <v>666.281652642072</v>
      </c>
    </row>
    <row r="652">
      <c r="A652" s="2">
        <v>651.0</v>
      </c>
      <c r="B652" s="2">
        <v>560.278471754287</v>
      </c>
      <c r="C652" s="2">
        <v>518.079168028166</v>
      </c>
      <c r="D652" s="2">
        <v>666.281652642072</v>
      </c>
    </row>
    <row r="653">
      <c r="A653" s="2">
        <v>652.0</v>
      </c>
      <c r="B653" s="2">
        <v>560.278471754287</v>
      </c>
      <c r="C653" s="2">
        <v>518.079168028166</v>
      </c>
      <c r="D653" s="2">
        <v>666.281652642072</v>
      </c>
    </row>
    <row r="654">
      <c r="A654" s="2">
        <v>653.0</v>
      </c>
      <c r="B654" s="2">
        <v>560.278471754287</v>
      </c>
      <c r="C654" s="2">
        <v>518.079168028166</v>
      </c>
      <c r="D654" s="2">
        <v>666.281652642072</v>
      </c>
    </row>
    <row r="655">
      <c r="A655" s="2">
        <v>654.0</v>
      </c>
      <c r="B655" s="2">
        <v>560.278471754287</v>
      </c>
      <c r="C655" s="2">
        <v>518.079168028166</v>
      </c>
      <c r="D655" s="2">
        <v>666.281652642072</v>
      </c>
    </row>
    <row r="656">
      <c r="A656" s="2">
        <v>655.0</v>
      </c>
      <c r="B656" s="2">
        <v>560.278471754287</v>
      </c>
      <c r="C656" s="2">
        <v>518.079168028166</v>
      </c>
      <c r="D656" s="2">
        <v>666.281652642072</v>
      </c>
    </row>
    <row r="657">
      <c r="A657" s="2">
        <v>656.0</v>
      </c>
      <c r="B657" s="2">
        <v>560.278471754287</v>
      </c>
      <c r="C657" s="2">
        <v>518.079168028166</v>
      </c>
      <c r="D657" s="2">
        <v>666.281652642072</v>
      </c>
    </row>
    <row r="658">
      <c r="A658" s="2">
        <v>657.0</v>
      </c>
      <c r="B658" s="2">
        <v>560.278471754287</v>
      </c>
      <c r="C658" s="2">
        <v>518.079168028166</v>
      </c>
      <c r="D658" s="2">
        <v>666.281652642072</v>
      </c>
    </row>
    <row r="659">
      <c r="A659" s="2">
        <v>658.0</v>
      </c>
      <c r="B659" s="2">
        <v>560.278471754287</v>
      </c>
      <c r="C659" s="2">
        <v>518.079168028166</v>
      </c>
      <c r="D659" s="2">
        <v>666.281652642072</v>
      </c>
    </row>
    <row r="660">
      <c r="A660" s="2">
        <v>659.0</v>
      </c>
      <c r="B660" s="2">
        <v>560.278471754287</v>
      </c>
      <c r="C660" s="2">
        <v>518.079168028166</v>
      </c>
      <c r="D660" s="2">
        <v>666.281652642072</v>
      </c>
    </row>
    <row r="661">
      <c r="A661" s="2">
        <v>660.0</v>
      </c>
      <c r="B661" s="2">
        <v>560.278471754287</v>
      </c>
      <c r="C661" s="2">
        <v>518.079168028166</v>
      </c>
      <c r="D661" s="2">
        <v>666.281652642072</v>
      </c>
    </row>
    <row r="662">
      <c r="A662" s="2">
        <v>661.0</v>
      </c>
      <c r="B662" s="2">
        <v>560.278471754287</v>
      </c>
      <c r="C662" s="2">
        <v>518.079168028166</v>
      </c>
      <c r="D662" s="2">
        <v>666.281652642072</v>
      </c>
    </row>
    <row r="663">
      <c r="A663" s="2">
        <v>662.0</v>
      </c>
      <c r="B663" s="2">
        <v>560.278471754287</v>
      </c>
      <c r="C663" s="2">
        <v>518.079168028166</v>
      </c>
      <c r="D663" s="2">
        <v>666.281652642072</v>
      </c>
    </row>
    <row r="664">
      <c r="A664" s="2">
        <v>663.0</v>
      </c>
      <c r="B664" s="2">
        <v>560.278471754287</v>
      </c>
      <c r="C664" s="2">
        <v>518.079168028166</v>
      </c>
      <c r="D664" s="2">
        <v>666.281652642072</v>
      </c>
    </row>
    <row r="665">
      <c r="A665" s="2">
        <v>664.0</v>
      </c>
      <c r="B665" s="2">
        <v>560.278471754287</v>
      </c>
      <c r="C665" s="2">
        <v>518.079168028166</v>
      </c>
      <c r="D665" s="2">
        <v>666.281652642072</v>
      </c>
    </row>
    <row r="666">
      <c r="A666" s="2">
        <v>665.0</v>
      </c>
      <c r="B666" s="2">
        <v>560.278471754287</v>
      </c>
      <c r="C666" s="2">
        <v>508.469628396703</v>
      </c>
      <c r="D666" s="2">
        <v>666.281652642072</v>
      </c>
    </row>
    <row r="667">
      <c r="A667" s="2">
        <v>666.0</v>
      </c>
      <c r="B667" s="2">
        <v>560.278471754287</v>
      </c>
      <c r="C667" s="2">
        <v>508.469628396703</v>
      </c>
      <c r="D667" s="2">
        <v>666.281652642072</v>
      </c>
    </row>
    <row r="668">
      <c r="A668" s="2">
        <v>667.0</v>
      </c>
      <c r="B668" s="2">
        <v>560.278471754287</v>
      </c>
      <c r="C668" s="2">
        <v>508.469628396703</v>
      </c>
      <c r="D668" s="2">
        <v>666.281652642072</v>
      </c>
    </row>
    <row r="669">
      <c r="A669" s="2">
        <v>668.0</v>
      </c>
      <c r="B669" s="2">
        <v>560.278471754287</v>
      </c>
      <c r="C669" s="2">
        <v>508.469628396703</v>
      </c>
      <c r="D669" s="2">
        <v>666.281652642072</v>
      </c>
    </row>
    <row r="670">
      <c r="A670" s="2">
        <v>669.0</v>
      </c>
      <c r="B670" s="2">
        <v>560.278471754287</v>
      </c>
      <c r="C670" s="2">
        <v>508.469628396703</v>
      </c>
      <c r="D670" s="2">
        <v>666.281652642072</v>
      </c>
    </row>
    <row r="671">
      <c r="A671" s="2">
        <v>670.0</v>
      </c>
      <c r="B671" s="2">
        <v>560.278471754287</v>
      </c>
      <c r="C671" s="2">
        <v>508.469628396703</v>
      </c>
      <c r="D671" s="2">
        <v>666.281652642072</v>
      </c>
    </row>
    <row r="672">
      <c r="A672" s="2">
        <v>671.0</v>
      </c>
      <c r="B672" s="2">
        <v>560.278471754287</v>
      </c>
      <c r="C672" s="2">
        <v>508.469628396703</v>
      </c>
      <c r="D672" s="2">
        <v>666.281652642072</v>
      </c>
    </row>
    <row r="673">
      <c r="A673" s="2">
        <v>672.0</v>
      </c>
      <c r="B673" s="2">
        <v>560.278471754287</v>
      </c>
      <c r="C673" s="2">
        <v>508.469628396703</v>
      </c>
      <c r="D673" s="2">
        <v>666.281652642072</v>
      </c>
    </row>
    <row r="674">
      <c r="A674" s="2">
        <v>673.0</v>
      </c>
      <c r="B674" s="2">
        <v>560.278471754287</v>
      </c>
      <c r="C674" s="2">
        <v>508.469628396703</v>
      </c>
      <c r="D674" s="2">
        <v>666.281652642072</v>
      </c>
    </row>
    <row r="675">
      <c r="A675" s="2">
        <v>674.0</v>
      </c>
      <c r="B675" s="2">
        <v>560.278471754287</v>
      </c>
      <c r="C675" s="2">
        <v>508.469628396703</v>
      </c>
      <c r="D675" s="2">
        <v>666.281652642072</v>
      </c>
    </row>
    <row r="676">
      <c r="A676" s="2">
        <v>675.0</v>
      </c>
      <c r="B676" s="2">
        <v>560.278471754287</v>
      </c>
      <c r="C676" s="2">
        <v>508.469628396703</v>
      </c>
      <c r="D676" s="2">
        <v>666.281652642072</v>
      </c>
    </row>
    <row r="677">
      <c r="A677" s="2">
        <v>676.0</v>
      </c>
      <c r="B677" s="2">
        <v>560.278471754287</v>
      </c>
      <c r="C677" s="2">
        <v>508.469628396703</v>
      </c>
      <c r="D677" s="2">
        <v>666.281652642072</v>
      </c>
    </row>
    <row r="678">
      <c r="A678" s="2">
        <v>677.0</v>
      </c>
      <c r="B678" s="2">
        <v>560.278471754287</v>
      </c>
      <c r="C678" s="2">
        <v>508.469628396703</v>
      </c>
      <c r="D678" s="2">
        <v>666.281652642072</v>
      </c>
    </row>
    <row r="679">
      <c r="A679" s="2">
        <v>678.0</v>
      </c>
      <c r="B679" s="2">
        <v>560.278471754287</v>
      </c>
      <c r="C679" s="2">
        <v>508.469628396703</v>
      </c>
      <c r="D679" s="2">
        <v>666.281652642072</v>
      </c>
    </row>
    <row r="680">
      <c r="A680" s="2">
        <v>679.0</v>
      </c>
      <c r="B680" s="2">
        <v>560.278471754287</v>
      </c>
      <c r="C680" s="2">
        <v>467.105591194816</v>
      </c>
      <c r="D680" s="2">
        <v>666.281652642072</v>
      </c>
    </row>
    <row r="681">
      <c r="A681" s="2">
        <v>680.0</v>
      </c>
      <c r="B681" s="2">
        <v>560.278471754287</v>
      </c>
      <c r="C681" s="2">
        <v>467.105591194816</v>
      </c>
      <c r="D681" s="2">
        <v>666.281652642072</v>
      </c>
    </row>
    <row r="682">
      <c r="A682" s="2">
        <v>681.0</v>
      </c>
      <c r="B682" s="2">
        <v>560.278471754287</v>
      </c>
      <c r="C682" s="2">
        <v>451.459498201238</v>
      </c>
      <c r="D682" s="2">
        <v>666.281652642072</v>
      </c>
    </row>
    <row r="683">
      <c r="A683" s="2">
        <v>682.0</v>
      </c>
      <c r="B683" s="2">
        <v>560.278471754287</v>
      </c>
      <c r="C683" s="2">
        <v>451.459498201238</v>
      </c>
      <c r="D683" s="2">
        <v>666.281652642072</v>
      </c>
    </row>
    <row r="684">
      <c r="A684" s="2">
        <v>683.0</v>
      </c>
      <c r="B684" s="2">
        <v>560.278471754287</v>
      </c>
      <c r="C684" s="2">
        <v>451.459498201238</v>
      </c>
      <c r="D684" s="2">
        <v>666.281652642072</v>
      </c>
    </row>
    <row r="685">
      <c r="A685" s="2">
        <v>684.0</v>
      </c>
      <c r="B685" s="2">
        <v>560.278471754287</v>
      </c>
      <c r="C685" s="2">
        <v>451.459498201238</v>
      </c>
      <c r="D685" s="2">
        <v>666.281652642072</v>
      </c>
    </row>
    <row r="686">
      <c r="A686" s="2">
        <v>685.0</v>
      </c>
      <c r="B686" s="2">
        <v>560.278471754287</v>
      </c>
      <c r="C686" s="2">
        <v>451.459498201238</v>
      </c>
      <c r="D686" s="2">
        <v>666.281652642072</v>
      </c>
    </row>
    <row r="687">
      <c r="A687" s="2">
        <v>686.0</v>
      </c>
      <c r="B687" s="2">
        <v>560.278471754287</v>
      </c>
      <c r="C687" s="2">
        <v>451.459498201238</v>
      </c>
      <c r="D687" s="2">
        <v>666.281652642072</v>
      </c>
    </row>
    <row r="688">
      <c r="A688" s="2">
        <v>687.0</v>
      </c>
      <c r="B688" s="2">
        <v>560.278471754287</v>
      </c>
      <c r="C688" s="2">
        <v>451.459498201238</v>
      </c>
      <c r="D688" s="2">
        <v>666.281652642072</v>
      </c>
    </row>
    <row r="689">
      <c r="A689" s="2">
        <v>688.0</v>
      </c>
      <c r="B689" s="2">
        <v>560.278471754287</v>
      </c>
      <c r="C689" s="2">
        <v>451.459498201238</v>
      </c>
      <c r="D689" s="2">
        <v>666.281652642072</v>
      </c>
    </row>
    <row r="690">
      <c r="A690" s="2">
        <v>689.0</v>
      </c>
      <c r="B690" s="2">
        <v>560.278471754287</v>
      </c>
      <c r="C690" s="2">
        <v>451.459498201238</v>
      </c>
      <c r="D690" s="2">
        <v>666.281652642072</v>
      </c>
    </row>
    <row r="691">
      <c r="A691" s="2">
        <v>690.0</v>
      </c>
      <c r="B691" s="2">
        <v>560.278471754287</v>
      </c>
      <c r="C691" s="2">
        <v>451.459498201238</v>
      </c>
      <c r="D691" s="2">
        <v>666.281652642072</v>
      </c>
    </row>
    <row r="692">
      <c r="A692" s="2">
        <v>691.0</v>
      </c>
      <c r="B692" s="2">
        <v>560.278471754287</v>
      </c>
      <c r="C692" s="2">
        <v>451.459498201238</v>
      </c>
      <c r="D692" s="2">
        <v>666.281652642072</v>
      </c>
    </row>
    <row r="693">
      <c r="A693" s="2">
        <v>692.0</v>
      </c>
      <c r="B693" s="2">
        <v>560.278471754287</v>
      </c>
      <c r="C693" s="2">
        <v>451.459498201238</v>
      </c>
      <c r="D693" s="2">
        <v>666.281652642072</v>
      </c>
    </row>
    <row r="694">
      <c r="A694" s="2">
        <v>693.0</v>
      </c>
      <c r="B694" s="2">
        <v>560.278471754287</v>
      </c>
      <c r="C694" s="2">
        <v>451.459498201238</v>
      </c>
      <c r="D694" s="2">
        <v>666.281652642072</v>
      </c>
    </row>
    <row r="695">
      <c r="A695" s="2">
        <v>694.0</v>
      </c>
      <c r="B695" s="2">
        <v>560.278471754287</v>
      </c>
      <c r="C695" s="2">
        <v>451.459498201238</v>
      </c>
      <c r="D695" s="2">
        <v>666.281652642072</v>
      </c>
    </row>
    <row r="696">
      <c r="A696" s="2">
        <v>695.0</v>
      </c>
      <c r="B696" s="2">
        <v>560.278471754287</v>
      </c>
      <c r="C696" s="2">
        <v>451.459498201238</v>
      </c>
      <c r="D696" s="2">
        <v>666.281652642072</v>
      </c>
    </row>
    <row r="697">
      <c r="A697" s="2">
        <v>696.0</v>
      </c>
      <c r="B697" s="2">
        <v>560.278471754287</v>
      </c>
      <c r="C697" s="2">
        <v>451.459498201238</v>
      </c>
      <c r="D697" s="2">
        <v>666.281652642072</v>
      </c>
    </row>
    <row r="698">
      <c r="A698" s="2">
        <v>697.0</v>
      </c>
      <c r="B698" s="2">
        <v>560.278471754287</v>
      </c>
      <c r="C698" s="2">
        <v>450.091651955366</v>
      </c>
      <c r="D698" s="2">
        <v>666.281652642072</v>
      </c>
    </row>
    <row r="699">
      <c r="A699" s="2">
        <v>698.0</v>
      </c>
      <c r="B699" s="2">
        <v>560.278471754287</v>
      </c>
      <c r="C699" s="2">
        <v>450.091651955366</v>
      </c>
      <c r="D699" s="2">
        <v>666.281652642072</v>
      </c>
    </row>
    <row r="700">
      <c r="A700" s="2">
        <v>699.0</v>
      </c>
      <c r="B700" s="2">
        <v>560.278471754287</v>
      </c>
      <c r="C700" s="2">
        <v>450.091651955366</v>
      </c>
      <c r="D700" s="2">
        <v>666.281652642072</v>
      </c>
    </row>
    <row r="701">
      <c r="A701" s="2">
        <v>700.0</v>
      </c>
      <c r="B701" s="2">
        <v>560.278471754287</v>
      </c>
      <c r="C701" s="2">
        <v>450.091651955366</v>
      </c>
      <c r="D701" s="2">
        <v>666.281652642072</v>
      </c>
    </row>
    <row r="702">
      <c r="A702" s="2">
        <v>701.0</v>
      </c>
      <c r="B702" s="2">
        <v>560.278471754287</v>
      </c>
      <c r="C702" s="2">
        <v>450.091651955366</v>
      </c>
      <c r="D702" s="2">
        <v>666.281652642072</v>
      </c>
    </row>
    <row r="703">
      <c r="A703" s="2">
        <v>702.0</v>
      </c>
      <c r="B703" s="2">
        <v>560.278471754287</v>
      </c>
      <c r="C703" s="2">
        <v>450.091651955366</v>
      </c>
      <c r="D703" s="2">
        <v>666.281652642072</v>
      </c>
    </row>
    <row r="704">
      <c r="A704" s="2">
        <v>703.0</v>
      </c>
      <c r="B704" s="2">
        <v>560.278471754287</v>
      </c>
      <c r="C704" s="2">
        <v>450.091651955366</v>
      </c>
      <c r="D704" s="2">
        <v>666.281652642072</v>
      </c>
    </row>
    <row r="705">
      <c r="A705" s="2">
        <v>704.0</v>
      </c>
      <c r="B705" s="2">
        <v>560.278471754287</v>
      </c>
      <c r="C705" s="2">
        <v>450.091651955366</v>
      </c>
      <c r="D705" s="2">
        <v>666.281652642072</v>
      </c>
    </row>
    <row r="706">
      <c r="A706" s="2">
        <v>705.0</v>
      </c>
      <c r="B706" s="2">
        <v>560.278471754287</v>
      </c>
      <c r="C706" s="2">
        <v>450.091651955366</v>
      </c>
      <c r="D706" s="2">
        <v>666.281652642072</v>
      </c>
    </row>
    <row r="707">
      <c r="A707" s="2">
        <v>706.0</v>
      </c>
      <c r="B707" s="2">
        <v>560.278471754287</v>
      </c>
      <c r="C707" s="2">
        <v>450.091651955366</v>
      </c>
      <c r="D707" s="2">
        <v>666.281652642072</v>
      </c>
    </row>
    <row r="708">
      <c r="A708" s="2">
        <v>707.0</v>
      </c>
      <c r="B708" s="2">
        <v>560.278471754287</v>
      </c>
      <c r="C708" s="2">
        <v>450.091651955366</v>
      </c>
      <c r="D708" s="2">
        <v>666.281652642072</v>
      </c>
    </row>
    <row r="709">
      <c r="A709" s="2">
        <v>708.0</v>
      </c>
      <c r="B709" s="2">
        <v>560.278471754287</v>
      </c>
      <c r="C709" s="2">
        <v>450.091651955366</v>
      </c>
      <c r="D709" s="2">
        <v>666.281652642072</v>
      </c>
    </row>
    <row r="710">
      <c r="A710" s="2">
        <v>709.0</v>
      </c>
      <c r="B710" s="2">
        <v>560.278471754287</v>
      </c>
      <c r="C710" s="2">
        <v>450.091651955366</v>
      </c>
      <c r="D710" s="2">
        <v>666.281652642072</v>
      </c>
    </row>
    <row r="711">
      <c r="A711" s="2">
        <v>710.0</v>
      </c>
      <c r="B711" s="2">
        <v>560.278471754287</v>
      </c>
      <c r="C711" s="2">
        <v>450.091651955366</v>
      </c>
      <c r="D711" s="2">
        <v>666.281652642072</v>
      </c>
    </row>
    <row r="712">
      <c r="A712" s="2">
        <v>711.0</v>
      </c>
      <c r="B712" s="2">
        <v>560.278471754287</v>
      </c>
      <c r="C712" s="2">
        <v>450.091651955366</v>
      </c>
      <c r="D712" s="2">
        <v>666.281652642072</v>
      </c>
    </row>
    <row r="713">
      <c r="A713" s="2">
        <v>712.0</v>
      </c>
      <c r="B713" s="2">
        <v>560.278471754287</v>
      </c>
      <c r="C713" s="2">
        <v>450.091651955366</v>
      </c>
      <c r="D713" s="2">
        <v>665.162668833721</v>
      </c>
    </row>
    <row r="714">
      <c r="A714" s="2">
        <v>713.0</v>
      </c>
      <c r="B714" s="2">
        <v>560.278471754287</v>
      </c>
      <c r="C714" s="2">
        <v>450.091651955366</v>
      </c>
      <c r="D714" s="2">
        <v>665.145711477343</v>
      </c>
    </row>
    <row r="715">
      <c r="A715" s="2">
        <v>714.0</v>
      </c>
      <c r="B715" s="2">
        <v>560.278471754287</v>
      </c>
      <c r="C715" s="2">
        <v>450.091651955366</v>
      </c>
      <c r="D715" s="2">
        <v>665.144016730889</v>
      </c>
    </row>
    <row r="716">
      <c r="A716" s="2">
        <v>715.0</v>
      </c>
      <c r="B716" s="2">
        <v>560.278471754287</v>
      </c>
      <c r="C716" s="2">
        <v>450.091651955366</v>
      </c>
      <c r="D716" s="2">
        <v>665.14384726614</v>
      </c>
    </row>
    <row r="717">
      <c r="A717" s="2">
        <v>716.0</v>
      </c>
      <c r="B717" s="2">
        <v>560.278471754287</v>
      </c>
      <c r="C717" s="2">
        <v>450.091651955366</v>
      </c>
      <c r="D717" s="2">
        <v>665.143830319763</v>
      </c>
    </row>
    <row r="718">
      <c r="A718" s="2">
        <v>717.0</v>
      </c>
      <c r="B718" s="2">
        <v>560.278471754287</v>
      </c>
      <c r="C718" s="2">
        <v>450.091651955366</v>
      </c>
      <c r="D718" s="2">
        <v>665.143828625126</v>
      </c>
    </row>
    <row r="719">
      <c r="A719" s="2">
        <v>718.0</v>
      </c>
      <c r="B719" s="2">
        <v>560.278471754287</v>
      </c>
      <c r="C719" s="2">
        <v>450.091651955366</v>
      </c>
      <c r="D719" s="2">
        <v>665.143828455664</v>
      </c>
    </row>
    <row r="720">
      <c r="A720" s="2">
        <v>719.0</v>
      </c>
      <c r="B720" s="2">
        <v>560.278471754287</v>
      </c>
      <c r="C720" s="2">
        <v>450.091651955366</v>
      </c>
      <c r="D720" s="2">
        <v>665.143828438717</v>
      </c>
    </row>
    <row r="721">
      <c r="A721" s="2">
        <v>720.0</v>
      </c>
      <c r="B721" s="2">
        <v>560.278471754287</v>
      </c>
      <c r="C721" s="2">
        <v>450.091651955366</v>
      </c>
      <c r="D721" s="2">
        <v>665.143828437022</v>
      </c>
    </row>
    <row r="722">
      <c r="A722" s="2">
        <v>721.0</v>
      </c>
      <c r="B722" s="2">
        <v>560.278471754287</v>
      </c>
      <c r="C722" s="2">
        <v>450.091651955366</v>
      </c>
      <c r="D722" s="2">
        <v>665.143828436853</v>
      </c>
    </row>
    <row r="723">
      <c r="A723" s="2">
        <v>722.0</v>
      </c>
      <c r="B723" s="2">
        <v>560.278471754287</v>
      </c>
      <c r="C723" s="2">
        <v>442.627238795628</v>
      </c>
      <c r="D723" s="2">
        <v>665.143828436835</v>
      </c>
    </row>
    <row r="724">
      <c r="A724" s="2">
        <v>723.0</v>
      </c>
      <c r="B724" s="2">
        <v>560.278471754287</v>
      </c>
      <c r="C724" s="2">
        <v>442.627238795628</v>
      </c>
      <c r="D724" s="2">
        <v>665.143828436833</v>
      </c>
    </row>
    <row r="725">
      <c r="A725" s="2">
        <v>724.0</v>
      </c>
      <c r="B725" s="2">
        <v>560.278471754287</v>
      </c>
      <c r="C725" s="2">
        <v>442.627238795628</v>
      </c>
      <c r="D725" s="2">
        <v>664.154347661314</v>
      </c>
    </row>
    <row r="726">
      <c r="A726" s="2">
        <v>725.0</v>
      </c>
      <c r="B726" s="2">
        <v>560.278471754287</v>
      </c>
      <c r="C726" s="2">
        <v>442.627238795628</v>
      </c>
      <c r="D726" s="2">
        <v>664.141229191744</v>
      </c>
    </row>
    <row r="727">
      <c r="A727" s="2">
        <v>726.0</v>
      </c>
      <c r="B727" s="2">
        <v>560.278471754287</v>
      </c>
      <c r="C727" s="2">
        <v>442.627238795628</v>
      </c>
      <c r="D727" s="2">
        <v>664.139917750884</v>
      </c>
    </row>
    <row r="728">
      <c r="A728" s="2">
        <v>727.0</v>
      </c>
      <c r="B728" s="2">
        <v>560.278471754287</v>
      </c>
      <c r="C728" s="2">
        <v>442.627238795628</v>
      </c>
      <c r="D728" s="2">
        <v>662.484739826907</v>
      </c>
    </row>
    <row r="729">
      <c r="A729" s="2">
        <v>728.0</v>
      </c>
      <c r="B729" s="2">
        <v>560.278471754287</v>
      </c>
      <c r="C729" s="2">
        <v>442.627238795628</v>
      </c>
      <c r="D729" s="2">
        <v>662.468793160716</v>
      </c>
    </row>
    <row r="730">
      <c r="A730" s="2">
        <v>729.0</v>
      </c>
      <c r="B730" s="2">
        <v>560.278471754287</v>
      </c>
      <c r="C730" s="2">
        <v>442.627238795628</v>
      </c>
      <c r="D730" s="2">
        <v>662.467199667357</v>
      </c>
    </row>
    <row r="731">
      <c r="A731" s="2">
        <v>730.0</v>
      </c>
      <c r="B731" s="2">
        <v>560.278471754287</v>
      </c>
      <c r="C731" s="2">
        <v>442.627238795628</v>
      </c>
      <c r="D731" s="2">
        <v>662.467040329756</v>
      </c>
    </row>
    <row r="732">
      <c r="A732" s="2">
        <v>731.0</v>
      </c>
      <c r="B732" s="2">
        <v>560.278471754287</v>
      </c>
      <c r="C732" s="2">
        <v>442.627238795628</v>
      </c>
      <c r="D732" s="2">
        <v>662.467024396114</v>
      </c>
    </row>
    <row r="733">
      <c r="A733" s="2">
        <v>732.0</v>
      </c>
      <c r="B733" s="2">
        <v>560.278471754287</v>
      </c>
      <c r="C733" s="2">
        <v>442.627238795628</v>
      </c>
      <c r="D733" s="2">
        <v>662.46702280275</v>
      </c>
    </row>
    <row r="734">
      <c r="A734" s="2">
        <v>733.0</v>
      </c>
      <c r="B734" s="2">
        <v>560.278471754287</v>
      </c>
      <c r="C734" s="2">
        <v>442.627238795628</v>
      </c>
      <c r="D734" s="2">
        <v>662.379210792197</v>
      </c>
    </row>
    <row r="735">
      <c r="A735" s="2">
        <v>734.0</v>
      </c>
      <c r="B735" s="2">
        <v>560.278471754287</v>
      </c>
      <c r="C735" s="2">
        <v>442.627238795628</v>
      </c>
      <c r="D735" s="2">
        <v>662.374692481632</v>
      </c>
    </row>
    <row r="736">
      <c r="A736" s="2">
        <v>735.0</v>
      </c>
      <c r="B736" s="2">
        <v>560.278471754287</v>
      </c>
      <c r="C736" s="2">
        <v>442.627238795628</v>
      </c>
      <c r="D736" s="2">
        <v>662.374241306651</v>
      </c>
    </row>
    <row r="737">
      <c r="A737" s="2">
        <v>736.0</v>
      </c>
      <c r="B737" s="2">
        <v>560.278471754287</v>
      </c>
      <c r="C737" s="2">
        <v>442.627238795628</v>
      </c>
      <c r="D737" s="2">
        <v>662.374196195714</v>
      </c>
    </row>
    <row r="738">
      <c r="A738" s="2">
        <v>737.0</v>
      </c>
      <c r="B738" s="2">
        <v>560.278471754287</v>
      </c>
      <c r="C738" s="2">
        <v>442.627238795628</v>
      </c>
      <c r="D738" s="2">
        <v>661.932671433618</v>
      </c>
    </row>
    <row r="739">
      <c r="A739" s="2">
        <v>738.0</v>
      </c>
      <c r="B739" s="2">
        <v>560.278471754287</v>
      </c>
      <c r="C739" s="2">
        <v>442.627238795628</v>
      </c>
      <c r="D739" s="2">
        <v>661.926020335993</v>
      </c>
    </row>
    <row r="740">
      <c r="A740" s="2">
        <v>739.0</v>
      </c>
      <c r="B740" s="2">
        <v>560.278471754287</v>
      </c>
      <c r="C740" s="2">
        <v>442.627238795628</v>
      </c>
      <c r="D740" s="2">
        <v>661.925355606377</v>
      </c>
    </row>
    <row r="741">
      <c r="A741" s="2">
        <v>740.0</v>
      </c>
      <c r="B741" s="2">
        <v>560.278471754287</v>
      </c>
      <c r="C741" s="2">
        <v>442.627238795628</v>
      </c>
      <c r="D741" s="2">
        <v>661.426503296822</v>
      </c>
    </row>
    <row r="742">
      <c r="A742" s="2">
        <v>741.0</v>
      </c>
      <c r="B742" s="2">
        <v>560.278471754287</v>
      </c>
      <c r="C742" s="2">
        <v>442.627238795628</v>
      </c>
      <c r="D742" s="2">
        <v>661.420248034557</v>
      </c>
    </row>
    <row r="743">
      <c r="A743" s="2">
        <v>742.0</v>
      </c>
      <c r="B743" s="2">
        <v>560.278471754287</v>
      </c>
      <c r="C743" s="2">
        <v>442.627238795628</v>
      </c>
      <c r="D743" s="2">
        <v>661.305311142548</v>
      </c>
    </row>
    <row r="744">
      <c r="A744" s="2">
        <v>743.0</v>
      </c>
      <c r="B744" s="2">
        <v>560.278471754287</v>
      </c>
      <c r="C744" s="2">
        <v>442.627238795628</v>
      </c>
      <c r="D744" s="2">
        <v>661.301240161346</v>
      </c>
    </row>
    <row r="745">
      <c r="A745" s="2">
        <v>744.0</v>
      </c>
      <c r="B745" s="2">
        <v>560.278471754287</v>
      </c>
      <c r="C745" s="2">
        <v>442.627238795628</v>
      </c>
      <c r="D745" s="2">
        <v>660.5266407562</v>
      </c>
    </row>
    <row r="746">
      <c r="A746" s="2">
        <v>745.0</v>
      </c>
      <c r="B746" s="2">
        <v>560.278471754287</v>
      </c>
      <c r="C746" s="2">
        <v>442.627238795628</v>
      </c>
      <c r="D746" s="2">
        <v>660.518938339631</v>
      </c>
    </row>
    <row r="747">
      <c r="A747" s="2">
        <v>746.0</v>
      </c>
      <c r="B747" s="2">
        <v>560.278471754287</v>
      </c>
      <c r="C747" s="2">
        <v>442.627238795628</v>
      </c>
      <c r="D747" s="2">
        <v>660.51816851076</v>
      </c>
    </row>
    <row r="748">
      <c r="A748" s="2">
        <v>747.0</v>
      </c>
      <c r="B748" s="2">
        <v>560.278471754287</v>
      </c>
      <c r="C748" s="2">
        <v>442.627238795628</v>
      </c>
      <c r="D748" s="2">
        <v>660.518091532001</v>
      </c>
    </row>
    <row r="749">
      <c r="A749" s="2">
        <v>748.0</v>
      </c>
      <c r="B749" s="2">
        <v>560.278471754287</v>
      </c>
      <c r="C749" s="2">
        <v>442.627238795628</v>
      </c>
      <c r="D749" s="2">
        <v>660.518083834167</v>
      </c>
    </row>
    <row r="750">
      <c r="A750" s="2">
        <v>749.0</v>
      </c>
      <c r="B750" s="2">
        <v>560.278471754287</v>
      </c>
      <c r="C750" s="2">
        <v>442.627238795628</v>
      </c>
      <c r="D750" s="2">
        <v>660.518083064382</v>
      </c>
    </row>
    <row r="751">
      <c r="A751" s="2">
        <v>750.0</v>
      </c>
      <c r="B751" s="2">
        <v>560.278471754287</v>
      </c>
      <c r="C751" s="2">
        <v>442.627238795628</v>
      </c>
      <c r="D751" s="2">
        <v>660.518082987405</v>
      </c>
    </row>
    <row r="752">
      <c r="A752" s="2">
        <v>751.0</v>
      </c>
      <c r="B752" s="2">
        <v>560.278471754287</v>
      </c>
      <c r="C752" s="2">
        <v>442.627238795628</v>
      </c>
      <c r="D752" s="2">
        <v>660.518082979707</v>
      </c>
    </row>
    <row r="753">
      <c r="A753" s="2">
        <v>752.0</v>
      </c>
      <c r="B753" s="2">
        <v>560.278471754287</v>
      </c>
      <c r="C753" s="2">
        <v>442.627238795628</v>
      </c>
      <c r="D753" s="2">
        <v>660.518082978937</v>
      </c>
    </row>
    <row r="754">
      <c r="A754" s="2">
        <v>753.0</v>
      </c>
      <c r="B754" s="2">
        <v>560.278471754287</v>
      </c>
      <c r="C754" s="2">
        <v>436.025561248021</v>
      </c>
      <c r="D754" s="2">
        <v>660.518082978861</v>
      </c>
    </row>
    <row r="755">
      <c r="A755" s="2">
        <v>754.0</v>
      </c>
      <c r="B755" s="2">
        <v>560.278471754287</v>
      </c>
      <c r="C755" s="2">
        <v>436.025561248021</v>
      </c>
      <c r="D755" s="2">
        <v>660.518082978853</v>
      </c>
    </row>
    <row r="756">
      <c r="A756" s="2">
        <v>755.0</v>
      </c>
      <c r="B756" s="2">
        <v>560.278471754287</v>
      </c>
      <c r="C756" s="2">
        <v>436.025561248021</v>
      </c>
      <c r="D756" s="2">
        <v>660.518082978852</v>
      </c>
    </row>
    <row r="757">
      <c r="A757" s="2">
        <v>756.0</v>
      </c>
      <c r="B757" s="2">
        <v>560.278471754287</v>
      </c>
      <c r="C757" s="2">
        <v>436.025561248021</v>
      </c>
      <c r="D757" s="2">
        <v>660.518082978852</v>
      </c>
    </row>
    <row r="758">
      <c r="A758" s="2">
        <v>757.0</v>
      </c>
      <c r="B758" s="2">
        <v>560.278471754287</v>
      </c>
      <c r="C758" s="2">
        <v>436.025561248021</v>
      </c>
      <c r="D758" s="2">
        <v>660.518082978852</v>
      </c>
    </row>
    <row r="759">
      <c r="A759" s="2">
        <v>758.0</v>
      </c>
      <c r="B759" s="2">
        <v>560.278471754287</v>
      </c>
      <c r="C759" s="2">
        <v>436.025561248021</v>
      </c>
      <c r="D759" s="2">
        <v>660.518082978852</v>
      </c>
    </row>
    <row r="760">
      <c r="A760" s="2">
        <v>759.0</v>
      </c>
      <c r="B760" s="2">
        <v>560.278471754287</v>
      </c>
      <c r="C760" s="2">
        <v>436.025561248021</v>
      </c>
      <c r="D760" s="2">
        <v>660.518082978852</v>
      </c>
    </row>
    <row r="761">
      <c r="A761" s="2">
        <v>760.0</v>
      </c>
      <c r="B761" s="2">
        <v>560.278471754287</v>
      </c>
      <c r="C761" s="2">
        <v>435.540357313666</v>
      </c>
      <c r="D761" s="2">
        <v>660.518082978852</v>
      </c>
    </row>
    <row r="762">
      <c r="A762" s="2">
        <v>761.0</v>
      </c>
      <c r="B762" s="2">
        <v>560.278471754287</v>
      </c>
      <c r="C762" s="2">
        <v>435.540357313666</v>
      </c>
      <c r="D762" s="2">
        <v>660.518082978852</v>
      </c>
    </row>
    <row r="763">
      <c r="A763" s="2">
        <v>762.0</v>
      </c>
      <c r="B763" s="2">
        <v>560.278471754287</v>
      </c>
      <c r="C763" s="2">
        <v>435.540357313666</v>
      </c>
      <c r="D763" s="2">
        <v>660.518082978852</v>
      </c>
    </row>
    <row r="764">
      <c r="A764" s="2">
        <v>763.0</v>
      </c>
      <c r="B764" s="2">
        <v>560.278471754287</v>
      </c>
      <c r="C764" s="2">
        <v>435.540357313666</v>
      </c>
      <c r="D764" s="2">
        <v>660.518082978852</v>
      </c>
    </row>
    <row r="765">
      <c r="A765" s="2">
        <v>764.0</v>
      </c>
      <c r="B765" s="2">
        <v>560.278471754287</v>
      </c>
      <c r="C765" s="2">
        <v>427.496893341158</v>
      </c>
      <c r="D765" s="2">
        <v>660.518082978852</v>
      </c>
    </row>
    <row r="766">
      <c r="A766" s="2">
        <v>765.0</v>
      </c>
      <c r="B766" s="2">
        <v>560.278471754287</v>
      </c>
      <c r="C766" s="2">
        <v>427.496893341158</v>
      </c>
      <c r="D766" s="2">
        <v>660.518082978852</v>
      </c>
    </row>
    <row r="767">
      <c r="A767" s="2">
        <v>766.0</v>
      </c>
      <c r="B767" s="2">
        <v>560.278471754287</v>
      </c>
      <c r="C767" s="2">
        <v>427.496893341158</v>
      </c>
      <c r="D767" s="2">
        <v>660.518082978852</v>
      </c>
    </row>
    <row r="768">
      <c r="A768" s="2">
        <v>767.0</v>
      </c>
      <c r="B768" s="2">
        <v>560.278471754287</v>
      </c>
      <c r="C768" s="2">
        <v>427.496893341158</v>
      </c>
      <c r="D768" s="2">
        <v>660.518082978852</v>
      </c>
    </row>
    <row r="769">
      <c r="A769" s="2">
        <v>768.0</v>
      </c>
      <c r="B769" s="2">
        <v>560.278471754287</v>
      </c>
      <c r="C769" s="2">
        <v>427.496893341158</v>
      </c>
      <c r="D769" s="2">
        <v>660.518082978852</v>
      </c>
    </row>
    <row r="770">
      <c r="A770" s="2">
        <v>769.0</v>
      </c>
      <c r="B770" s="2">
        <v>560.278471754287</v>
      </c>
      <c r="C770" s="2">
        <v>427.496893341158</v>
      </c>
      <c r="D770" s="2">
        <v>660.518082978852</v>
      </c>
    </row>
    <row r="771">
      <c r="A771" s="2">
        <v>770.0</v>
      </c>
      <c r="B771" s="2">
        <v>560.278471754287</v>
      </c>
      <c r="C771" s="2">
        <v>427.496893341158</v>
      </c>
      <c r="D771" s="2">
        <v>660.518082978852</v>
      </c>
    </row>
    <row r="772">
      <c r="A772" s="2">
        <v>771.0</v>
      </c>
      <c r="B772" s="2">
        <v>560.278471754287</v>
      </c>
      <c r="C772" s="2">
        <v>427.496893341158</v>
      </c>
      <c r="D772" s="2">
        <v>660.518082978852</v>
      </c>
    </row>
    <row r="773">
      <c r="A773" s="2">
        <v>772.0</v>
      </c>
      <c r="B773" s="2">
        <v>560.278471754287</v>
      </c>
      <c r="C773" s="2">
        <v>427.496893341158</v>
      </c>
      <c r="D773" s="2">
        <v>660.518082978852</v>
      </c>
    </row>
    <row r="774">
      <c r="A774" s="2">
        <v>773.0</v>
      </c>
      <c r="B774" s="2">
        <v>560.278471754287</v>
      </c>
      <c r="C774" s="2">
        <v>424.11584439146</v>
      </c>
      <c r="D774" s="2">
        <v>660.518082978852</v>
      </c>
    </row>
    <row r="775">
      <c r="A775" s="2">
        <v>774.0</v>
      </c>
      <c r="B775" s="2">
        <v>560.278471754287</v>
      </c>
      <c r="C775" s="2">
        <v>424.11584439146</v>
      </c>
      <c r="D775" s="2">
        <v>660.518082978852</v>
      </c>
    </row>
    <row r="776">
      <c r="A776" s="2">
        <v>775.0</v>
      </c>
      <c r="B776" s="2">
        <v>560.278471754287</v>
      </c>
      <c r="C776" s="2">
        <v>424.11584439146</v>
      </c>
      <c r="D776" s="2">
        <v>660.518082978852</v>
      </c>
    </row>
    <row r="777">
      <c r="A777" s="2">
        <v>776.0</v>
      </c>
      <c r="B777" s="2">
        <v>560.278471754287</v>
      </c>
      <c r="C777" s="2">
        <v>424.11584439146</v>
      </c>
      <c r="D777" s="2">
        <v>660.518082978852</v>
      </c>
    </row>
    <row r="778">
      <c r="A778" s="2">
        <v>777.0</v>
      </c>
      <c r="B778" s="2">
        <v>560.278471754287</v>
      </c>
      <c r="C778" s="2">
        <v>424.11584439146</v>
      </c>
      <c r="D778" s="2">
        <v>660.518082978852</v>
      </c>
    </row>
    <row r="779">
      <c r="A779" s="2">
        <v>778.0</v>
      </c>
      <c r="B779" s="2">
        <v>560.278471754287</v>
      </c>
      <c r="C779" s="2">
        <v>424.11584439146</v>
      </c>
      <c r="D779" s="2">
        <v>660.518082978852</v>
      </c>
    </row>
    <row r="780">
      <c r="A780" s="2">
        <v>779.0</v>
      </c>
      <c r="B780" s="2">
        <v>560.278471754287</v>
      </c>
      <c r="C780" s="2">
        <v>424.11584439146</v>
      </c>
      <c r="D780" s="2">
        <v>660.518082978852</v>
      </c>
    </row>
    <row r="781">
      <c r="A781" s="2">
        <v>780.0</v>
      </c>
      <c r="B781" s="2">
        <v>560.278471754287</v>
      </c>
      <c r="C781" s="2">
        <v>424.11584439146</v>
      </c>
      <c r="D781" s="2">
        <v>660.518082978852</v>
      </c>
    </row>
    <row r="782">
      <c r="A782" s="2">
        <v>781.0</v>
      </c>
      <c r="B782" s="2">
        <v>560.278471754287</v>
      </c>
      <c r="C782" s="2">
        <v>424.11584439146</v>
      </c>
      <c r="D782" s="2">
        <v>660.518082978852</v>
      </c>
    </row>
    <row r="783">
      <c r="A783" s="2">
        <v>782.0</v>
      </c>
      <c r="B783" s="2">
        <v>560.278471754287</v>
      </c>
      <c r="C783" s="2">
        <v>424.11584439146</v>
      </c>
      <c r="D783" s="2">
        <v>660.229254225231</v>
      </c>
    </row>
    <row r="784">
      <c r="A784" s="2">
        <v>783.0</v>
      </c>
      <c r="B784" s="2">
        <v>560.278471754287</v>
      </c>
      <c r="C784" s="2">
        <v>424.11584439146</v>
      </c>
      <c r="D784" s="2">
        <v>660.217357816245</v>
      </c>
    </row>
    <row r="785">
      <c r="A785" s="2">
        <v>784.0</v>
      </c>
      <c r="B785" s="2">
        <v>560.278471754287</v>
      </c>
      <c r="C785" s="2">
        <v>424.11584439146</v>
      </c>
      <c r="D785" s="2">
        <v>660.216168152058</v>
      </c>
    </row>
    <row r="786">
      <c r="A786" s="2">
        <v>785.0</v>
      </c>
      <c r="B786" s="2">
        <v>560.278471754287</v>
      </c>
      <c r="C786" s="2">
        <v>424.11584439146</v>
      </c>
      <c r="D786" s="2">
        <v>659.525812551888</v>
      </c>
    </row>
    <row r="787">
      <c r="A787" s="2">
        <v>786.0</v>
      </c>
      <c r="B787" s="2">
        <v>560.278471754287</v>
      </c>
      <c r="C787" s="2">
        <v>424.11584439146</v>
      </c>
      <c r="D787" s="2">
        <v>659.516860329999</v>
      </c>
    </row>
    <row r="788">
      <c r="A788" s="2">
        <v>787.0</v>
      </c>
      <c r="B788" s="2">
        <v>560.278471754287</v>
      </c>
      <c r="C788" s="2">
        <v>424.11584439146</v>
      </c>
      <c r="D788" s="2">
        <v>658.301722107565</v>
      </c>
    </row>
    <row r="789">
      <c r="A789" s="2">
        <v>788.0</v>
      </c>
      <c r="B789" s="2">
        <v>560.278471754287</v>
      </c>
      <c r="C789" s="2">
        <v>424.11584439146</v>
      </c>
      <c r="D789" s="2">
        <v>658.284681509778</v>
      </c>
    </row>
    <row r="790">
      <c r="A790" s="2">
        <v>789.0</v>
      </c>
      <c r="B790" s="2">
        <v>560.278471754287</v>
      </c>
      <c r="C790" s="2">
        <v>424.11584439146</v>
      </c>
      <c r="D790" s="2">
        <v>657.60349785089</v>
      </c>
    </row>
    <row r="791">
      <c r="A791" s="2">
        <v>790.0</v>
      </c>
      <c r="B791" s="2">
        <v>560.278471754287</v>
      </c>
      <c r="C791" s="2">
        <v>424.11584439146</v>
      </c>
      <c r="D791" s="2">
        <v>657.596178991022</v>
      </c>
    </row>
    <row r="792">
      <c r="A792" s="2">
        <v>791.0</v>
      </c>
      <c r="B792" s="2">
        <v>560.278471754287</v>
      </c>
      <c r="C792" s="2">
        <v>424.11584439146</v>
      </c>
      <c r="D792" s="2">
        <v>656.881457865546</v>
      </c>
    </row>
    <row r="793">
      <c r="A793" s="2">
        <v>792.0</v>
      </c>
      <c r="B793" s="2">
        <v>560.278471754287</v>
      </c>
      <c r="C793" s="2">
        <v>424.11584439146</v>
      </c>
      <c r="D793" s="2">
        <v>656.289499833356</v>
      </c>
    </row>
    <row r="794">
      <c r="A794" s="2">
        <v>793.0</v>
      </c>
      <c r="B794" s="2">
        <v>560.278471754287</v>
      </c>
      <c r="C794" s="2">
        <v>424.11584439146</v>
      </c>
      <c r="D794" s="2">
        <v>656.277928577645</v>
      </c>
    </row>
    <row r="795">
      <c r="A795" s="2">
        <v>794.0</v>
      </c>
      <c r="B795" s="2">
        <v>560.278471754287</v>
      </c>
      <c r="C795" s="2">
        <v>424.11584439146</v>
      </c>
      <c r="D795" s="2">
        <v>655.203762784445</v>
      </c>
    </row>
    <row r="796">
      <c r="A796" s="2">
        <v>795.0</v>
      </c>
      <c r="B796" s="2">
        <v>560.278471754287</v>
      </c>
      <c r="C796" s="2">
        <v>424.11584439146</v>
      </c>
      <c r="D796" s="2">
        <v>655.190403304729</v>
      </c>
    </row>
    <row r="797">
      <c r="A797" s="2">
        <v>796.0</v>
      </c>
      <c r="B797" s="2">
        <v>560.278471754287</v>
      </c>
      <c r="C797" s="2">
        <v>424.11584439146</v>
      </c>
      <c r="D797" s="2">
        <v>654.19044725434</v>
      </c>
    </row>
    <row r="798">
      <c r="A798" s="2">
        <v>797.0</v>
      </c>
      <c r="B798" s="2">
        <v>560.278471754287</v>
      </c>
      <c r="C798" s="2">
        <v>424.11584439146</v>
      </c>
      <c r="D798" s="2">
        <v>653.904481823997</v>
      </c>
    </row>
    <row r="799">
      <c r="A799" s="2">
        <v>798.0</v>
      </c>
      <c r="B799" s="2">
        <v>560.278471754287</v>
      </c>
      <c r="C799" s="2">
        <v>424.11584439146</v>
      </c>
      <c r="D799" s="2">
        <v>653.892623617758</v>
      </c>
    </row>
    <row r="800">
      <c r="A800" s="2">
        <v>799.0</v>
      </c>
      <c r="B800" s="2">
        <v>560.278471754287</v>
      </c>
      <c r="C800" s="2">
        <v>424.11584439146</v>
      </c>
      <c r="D800" s="2">
        <v>653.053677438053</v>
      </c>
    </row>
    <row r="801">
      <c r="A801" s="2">
        <v>800.0</v>
      </c>
      <c r="B801" s="2">
        <v>560.278471754287</v>
      </c>
      <c r="C801" s="2">
        <v>424.11584439146</v>
      </c>
      <c r="D801" s="2">
        <v>651.777575574898</v>
      </c>
    </row>
    <row r="802">
      <c r="A802" s="2">
        <v>801.0</v>
      </c>
      <c r="B802" s="2">
        <v>560.278471754287</v>
      </c>
      <c r="C802" s="2">
        <v>424.11584439146</v>
      </c>
      <c r="D802" s="2">
        <v>651.758346358896</v>
      </c>
    </row>
    <row r="803">
      <c r="A803" s="2">
        <v>802.0</v>
      </c>
      <c r="B803" s="2">
        <v>560.278471754287</v>
      </c>
      <c r="C803" s="2">
        <v>424.11584439146</v>
      </c>
      <c r="D803" s="2">
        <v>650.909204839308</v>
      </c>
    </row>
    <row r="804">
      <c r="A804" s="2">
        <v>803.0</v>
      </c>
      <c r="B804" s="2">
        <v>560.278471754287</v>
      </c>
      <c r="C804" s="2">
        <v>424.11584439146</v>
      </c>
      <c r="D804" s="2">
        <v>650.371460187165</v>
      </c>
    </row>
    <row r="805">
      <c r="A805" s="2">
        <v>804.0</v>
      </c>
      <c r="B805" s="2">
        <v>560.278471754287</v>
      </c>
      <c r="C805" s="2">
        <v>424.11584439146</v>
      </c>
      <c r="D805" s="2">
        <v>650.364452512465</v>
      </c>
    </row>
    <row r="806">
      <c r="A806" s="2">
        <v>805.0</v>
      </c>
      <c r="B806" s="2">
        <v>560.278471754287</v>
      </c>
      <c r="C806" s="2">
        <v>424.11584439146</v>
      </c>
      <c r="D806" s="2">
        <v>650.162415869778</v>
      </c>
    </row>
    <row r="807">
      <c r="A807" s="2">
        <v>806.0</v>
      </c>
      <c r="B807" s="2">
        <v>560.278471754287</v>
      </c>
      <c r="C807" s="2">
        <v>424.11584439146</v>
      </c>
      <c r="D807" s="2">
        <v>649.072213239268</v>
      </c>
    </row>
    <row r="808">
      <c r="A808" s="2">
        <v>807.0</v>
      </c>
      <c r="B808" s="2">
        <v>560.278471754287</v>
      </c>
      <c r="C808" s="2">
        <v>424.11584439146</v>
      </c>
      <c r="D808" s="2">
        <v>648.938390037606</v>
      </c>
    </row>
    <row r="809">
      <c r="A809" s="2">
        <v>808.0</v>
      </c>
      <c r="B809" s="2">
        <v>560.278471754287</v>
      </c>
      <c r="C809" s="2">
        <v>424.11584439146</v>
      </c>
      <c r="D809" s="2">
        <v>648.932930019104</v>
      </c>
    </row>
    <row r="810">
      <c r="A810" s="2">
        <v>809.0</v>
      </c>
      <c r="B810" s="2">
        <v>560.278471754287</v>
      </c>
      <c r="C810" s="2">
        <v>424.11584439146</v>
      </c>
      <c r="D810" s="2">
        <v>647.899551601284</v>
      </c>
    </row>
    <row r="811">
      <c r="A811" s="2">
        <v>810.0</v>
      </c>
      <c r="B811" s="2">
        <v>560.278471754287</v>
      </c>
      <c r="C811" s="2">
        <v>418.243012174784</v>
      </c>
      <c r="D811" s="2">
        <v>647.516894603894</v>
      </c>
    </row>
    <row r="812">
      <c r="A812" s="2">
        <v>811.0</v>
      </c>
      <c r="B812" s="2">
        <v>560.278471754287</v>
      </c>
      <c r="C812" s="2">
        <v>418.243012174784</v>
      </c>
      <c r="D812" s="2">
        <v>647.507484168941</v>
      </c>
    </row>
    <row r="813">
      <c r="A813" s="2">
        <v>812.0</v>
      </c>
      <c r="B813" s="2">
        <v>560.278471754287</v>
      </c>
      <c r="C813" s="2">
        <v>418.243012174784</v>
      </c>
      <c r="D813" s="2">
        <v>646.766702581787</v>
      </c>
    </row>
    <row r="814">
      <c r="A814" s="2">
        <v>813.0</v>
      </c>
      <c r="B814" s="2">
        <v>560.278471754287</v>
      </c>
      <c r="C814" s="2">
        <v>418.243012174784</v>
      </c>
      <c r="D814" s="2">
        <v>646.454687228044</v>
      </c>
    </row>
    <row r="815">
      <c r="A815" s="2">
        <v>814.0</v>
      </c>
      <c r="B815" s="2">
        <v>560.278471754287</v>
      </c>
      <c r="C815" s="2">
        <v>418.243012174784</v>
      </c>
      <c r="D815" s="2">
        <v>645.093252540993</v>
      </c>
    </row>
    <row r="816">
      <c r="A816" s="2">
        <v>815.0</v>
      </c>
      <c r="B816" s="2">
        <v>560.278471754287</v>
      </c>
      <c r="C816" s="2">
        <v>418.243012174784</v>
      </c>
      <c r="D816" s="2">
        <v>645.081051034898</v>
      </c>
    </row>
    <row r="817">
      <c r="A817" s="2">
        <v>816.0</v>
      </c>
      <c r="B817" s="2">
        <v>560.278471754287</v>
      </c>
      <c r="C817" s="2">
        <v>418.243012174784</v>
      </c>
      <c r="D817" s="2">
        <v>645.079831102481</v>
      </c>
    </row>
    <row r="818">
      <c r="A818" s="2">
        <v>817.0</v>
      </c>
      <c r="B818" s="2">
        <v>560.278471754287</v>
      </c>
      <c r="C818" s="2">
        <v>418.243012174784</v>
      </c>
      <c r="D818" s="2">
        <v>644.354175192801</v>
      </c>
    </row>
    <row r="819">
      <c r="A819" s="2">
        <v>818.0</v>
      </c>
      <c r="B819" s="2">
        <v>560.278471754287</v>
      </c>
      <c r="C819" s="2">
        <v>418.243012174784</v>
      </c>
      <c r="D819" s="2">
        <v>643.525394701337</v>
      </c>
    </row>
    <row r="820">
      <c r="A820" s="2">
        <v>819.0</v>
      </c>
      <c r="B820" s="2">
        <v>560.278471754287</v>
      </c>
      <c r="C820" s="2">
        <v>418.243012174784</v>
      </c>
      <c r="D820" s="2">
        <v>643.512325512879</v>
      </c>
    </row>
    <row r="821">
      <c r="A821" s="2">
        <v>820.0</v>
      </c>
      <c r="B821" s="2">
        <v>560.278471754287</v>
      </c>
      <c r="C821" s="2">
        <v>416.715006399496</v>
      </c>
      <c r="D821" s="2">
        <v>643.304895835865</v>
      </c>
    </row>
    <row r="822">
      <c r="A822" s="2">
        <v>821.0</v>
      </c>
      <c r="B822" s="2">
        <v>560.278471754287</v>
      </c>
      <c r="C822" s="2">
        <v>412.062543089382</v>
      </c>
      <c r="D822" s="2">
        <v>642.591276424762</v>
      </c>
    </row>
    <row r="823">
      <c r="A823" s="2">
        <v>822.0</v>
      </c>
      <c r="B823" s="2">
        <v>560.278471754287</v>
      </c>
      <c r="C823" s="2">
        <v>412.062543089382</v>
      </c>
      <c r="D823" s="2">
        <v>642.502578755261</v>
      </c>
    </row>
    <row r="824">
      <c r="A824" s="2">
        <v>823.0</v>
      </c>
      <c r="B824" s="2">
        <v>560.278471754287</v>
      </c>
      <c r="C824" s="2">
        <v>412.062543089382</v>
      </c>
      <c r="D824" s="2">
        <v>641.63152520726</v>
      </c>
    </row>
    <row r="825">
      <c r="A825" s="2">
        <v>824.0</v>
      </c>
      <c r="B825" s="2">
        <v>560.278471754287</v>
      </c>
      <c r="C825" s="2">
        <v>412.062543089382</v>
      </c>
      <c r="D825" s="2">
        <v>640.343661384446</v>
      </c>
    </row>
    <row r="826">
      <c r="A826" s="2">
        <v>825.0</v>
      </c>
      <c r="B826" s="2">
        <v>560.278471754287</v>
      </c>
      <c r="C826" s="2">
        <v>412.062543089382</v>
      </c>
      <c r="D826" s="2">
        <v>640.327430688034</v>
      </c>
    </row>
    <row r="827">
      <c r="A827" s="2">
        <v>826.0</v>
      </c>
      <c r="B827" s="2">
        <v>560.278471754287</v>
      </c>
      <c r="C827" s="2">
        <v>412.062543089382</v>
      </c>
      <c r="D827" s="2">
        <v>639.345483310111</v>
      </c>
    </row>
    <row r="828">
      <c r="A828" s="2">
        <v>827.0</v>
      </c>
      <c r="B828" s="2">
        <v>560.278471754287</v>
      </c>
      <c r="C828" s="2">
        <v>407.213657165096</v>
      </c>
      <c r="D828" s="2">
        <v>639.33637506382</v>
      </c>
    </row>
    <row r="829">
      <c r="A829" s="2">
        <v>828.0</v>
      </c>
      <c r="B829" s="2">
        <v>560.278471754287</v>
      </c>
      <c r="C829" s="2">
        <v>407.213657165096</v>
      </c>
      <c r="D829" s="2">
        <v>638.982032333636</v>
      </c>
    </row>
    <row r="830">
      <c r="A830" s="2">
        <v>829.0</v>
      </c>
      <c r="B830" s="2">
        <v>560.278471754287</v>
      </c>
      <c r="C830" s="2">
        <v>407.213657165096</v>
      </c>
      <c r="D830" s="2">
        <v>638.547119430872</v>
      </c>
    </row>
    <row r="831">
      <c r="A831" s="2">
        <v>830.0</v>
      </c>
      <c r="B831" s="2">
        <v>560.278471754287</v>
      </c>
      <c r="C831" s="2">
        <v>407.213657165096</v>
      </c>
      <c r="D831" s="2">
        <v>638.029545599567</v>
      </c>
    </row>
    <row r="832">
      <c r="A832" s="2">
        <v>831.0</v>
      </c>
      <c r="B832" s="2">
        <v>560.278471754287</v>
      </c>
      <c r="C832" s="2">
        <v>407.213657165096</v>
      </c>
      <c r="D832" s="2">
        <v>638.020321875793</v>
      </c>
    </row>
    <row r="833">
      <c r="A833" s="2">
        <v>832.0</v>
      </c>
      <c r="B833" s="2">
        <v>560.278471754287</v>
      </c>
      <c r="C833" s="2">
        <v>407.213657165096</v>
      </c>
      <c r="D833" s="2">
        <v>637.30292846992</v>
      </c>
    </row>
    <row r="834">
      <c r="A834" s="2">
        <v>833.0</v>
      </c>
      <c r="B834" s="2">
        <v>560.278471754287</v>
      </c>
      <c r="C834" s="2">
        <v>407.213657165096</v>
      </c>
      <c r="D834" s="2">
        <v>637.029989199204</v>
      </c>
    </row>
    <row r="835">
      <c r="A835" s="2">
        <v>834.0</v>
      </c>
      <c r="B835" s="2">
        <v>560.278471754287</v>
      </c>
      <c r="C835" s="2">
        <v>407.213657165096</v>
      </c>
      <c r="D835" s="2">
        <v>637.021139040473</v>
      </c>
    </row>
    <row r="836">
      <c r="A836" s="2">
        <v>835.0</v>
      </c>
      <c r="B836" s="2">
        <v>560.278471754287</v>
      </c>
      <c r="C836" s="2">
        <v>407.213657165096</v>
      </c>
      <c r="D836" s="2">
        <v>636.031561613927</v>
      </c>
    </row>
    <row r="837">
      <c r="A837" s="2">
        <v>836.0</v>
      </c>
      <c r="B837" s="2">
        <v>560.278471754287</v>
      </c>
      <c r="C837" s="2">
        <v>407.213657165096</v>
      </c>
      <c r="D837" s="2">
        <v>635.389317303137</v>
      </c>
    </row>
    <row r="838">
      <c r="A838" s="2">
        <v>837.0</v>
      </c>
      <c r="B838" s="2">
        <v>560.278471754287</v>
      </c>
      <c r="C838" s="2">
        <v>407.213657165096</v>
      </c>
      <c r="D838" s="2">
        <v>635.379938774283</v>
      </c>
    </row>
    <row r="839">
      <c r="A839" s="2">
        <v>838.0</v>
      </c>
      <c r="B839" s="2">
        <v>560.278471754287</v>
      </c>
      <c r="C839" s="2">
        <v>407.213657165096</v>
      </c>
      <c r="D839" s="2">
        <v>635.115831442799</v>
      </c>
    </row>
    <row r="840">
      <c r="A840" s="2">
        <v>839.0</v>
      </c>
      <c r="B840" s="2">
        <v>560.278471754287</v>
      </c>
      <c r="C840" s="2">
        <v>407.213657165096</v>
      </c>
      <c r="D840" s="2">
        <v>633.796427324734</v>
      </c>
    </row>
    <row r="841">
      <c r="A841" s="2">
        <v>840.0</v>
      </c>
      <c r="B841" s="2">
        <v>560.278471754287</v>
      </c>
      <c r="C841" s="2">
        <v>407.213657165096</v>
      </c>
      <c r="D841" s="2">
        <v>633.782166352815</v>
      </c>
    </row>
    <row r="842">
      <c r="A842" s="2">
        <v>841.0</v>
      </c>
      <c r="B842" s="2">
        <v>560.278471754287</v>
      </c>
      <c r="C842" s="2">
        <v>407.213657165096</v>
      </c>
      <c r="D842" s="2">
        <v>633.066942615734</v>
      </c>
    </row>
    <row r="843">
      <c r="A843" s="2">
        <v>842.0</v>
      </c>
      <c r="B843" s="2">
        <v>560.278471754287</v>
      </c>
      <c r="C843" s="2">
        <v>407.213657165096</v>
      </c>
      <c r="D843" s="2">
        <v>633.059187423933</v>
      </c>
    </row>
    <row r="844">
      <c r="A844" s="2">
        <v>843.0</v>
      </c>
      <c r="B844" s="2">
        <v>560.278471754287</v>
      </c>
      <c r="C844" s="2">
        <v>407.213657165096</v>
      </c>
      <c r="D844" s="2">
        <v>633.058411936602</v>
      </c>
    </row>
    <row r="845">
      <c r="A845" s="2">
        <v>844.0</v>
      </c>
      <c r="B845" s="2">
        <v>560.278471754287</v>
      </c>
      <c r="C845" s="2">
        <v>407.213657165096</v>
      </c>
      <c r="D845" s="2">
        <v>632.158462682033</v>
      </c>
    </row>
    <row r="846">
      <c r="A846" s="2">
        <v>845.0</v>
      </c>
      <c r="B846" s="2">
        <v>560.278471754287</v>
      </c>
      <c r="C846" s="2">
        <v>407.213657165096</v>
      </c>
      <c r="D846" s="2">
        <v>632.149598487177</v>
      </c>
    </row>
    <row r="847">
      <c r="A847" s="2">
        <v>846.0</v>
      </c>
      <c r="B847" s="2">
        <v>560.278471754287</v>
      </c>
      <c r="C847" s="2">
        <v>407.213657165096</v>
      </c>
      <c r="D847" s="2">
        <v>631.95824604607</v>
      </c>
    </row>
    <row r="848">
      <c r="A848" s="2">
        <v>847.0</v>
      </c>
      <c r="B848" s="2">
        <v>560.278471754287</v>
      </c>
      <c r="C848" s="2">
        <v>407.213657165096</v>
      </c>
      <c r="D848" s="2">
        <v>631.661288753294</v>
      </c>
    </row>
    <row r="849">
      <c r="A849" s="2">
        <v>848.0</v>
      </c>
      <c r="B849" s="2">
        <v>560.278471754287</v>
      </c>
      <c r="C849" s="2">
        <v>407.213657165096</v>
      </c>
      <c r="D849" s="2">
        <v>631.346295350257</v>
      </c>
    </row>
    <row r="850">
      <c r="A850" s="2">
        <v>849.0</v>
      </c>
      <c r="B850" s="2">
        <v>560.278471754287</v>
      </c>
      <c r="C850" s="2">
        <v>407.213657165096</v>
      </c>
      <c r="D850" s="2">
        <v>631.17972406245</v>
      </c>
    </row>
    <row r="851">
      <c r="A851" s="2">
        <v>850.0</v>
      </c>
      <c r="B851" s="2">
        <v>560.278471754287</v>
      </c>
      <c r="C851" s="2">
        <v>407.213657165096</v>
      </c>
      <c r="D851" s="2">
        <v>630.837177367173</v>
      </c>
    </row>
    <row r="852">
      <c r="A852" s="2">
        <v>851.0</v>
      </c>
      <c r="B852" s="2">
        <v>560.278471754287</v>
      </c>
      <c r="C852" s="2">
        <v>407.213657165096</v>
      </c>
      <c r="D852" s="2">
        <v>630.832604531225</v>
      </c>
    </row>
    <row r="853">
      <c r="A853" s="2">
        <v>852.0</v>
      </c>
      <c r="B853" s="2">
        <v>560.278471754287</v>
      </c>
      <c r="C853" s="2">
        <v>407.213657165096</v>
      </c>
      <c r="D853" s="2">
        <v>630.105704835028</v>
      </c>
    </row>
    <row r="854">
      <c r="A854" s="2">
        <v>853.0</v>
      </c>
      <c r="B854" s="2">
        <v>560.278471754287</v>
      </c>
      <c r="C854" s="2">
        <v>407.213657165096</v>
      </c>
      <c r="D854" s="2">
        <v>630.018509863446</v>
      </c>
    </row>
    <row r="855">
      <c r="A855" s="2">
        <v>854.0</v>
      </c>
      <c r="B855" s="2">
        <v>560.278471754287</v>
      </c>
      <c r="C855" s="2">
        <v>407.213657165096</v>
      </c>
      <c r="D855" s="2">
        <v>629.58741877423</v>
      </c>
    </row>
    <row r="856">
      <c r="A856" s="2">
        <v>855.0</v>
      </c>
      <c r="B856" s="2">
        <v>560.278471754287</v>
      </c>
      <c r="C856" s="2">
        <v>407.213657165096</v>
      </c>
      <c r="D856" s="2">
        <v>628.919332820904</v>
      </c>
    </row>
    <row r="857">
      <c r="A857" s="2">
        <v>856.0</v>
      </c>
      <c r="B857" s="2">
        <v>560.278471754287</v>
      </c>
      <c r="C857" s="2">
        <v>407.213657165096</v>
      </c>
      <c r="D857" s="2">
        <v>628.742141896941</v>
      </c>
    </row>
    <row r="858">
      <c r="A858" s="2">
        <v>857.0</v>
      </c>
      <c r="B858" s="2">
        <v>560.278471754287</v>
      </c>
      <c r="C858" s="2">
        <v>407.213657165096</v>
      </c>
      <c r="D858" s="2">
        <v>628.540889382993</v>
      </c>
    </row>
    <row r="859">
      <c r="A859" s="2">
        <v>858.0</v>
      </c>
      <c r="B859" s="2">
        <v>560.278471754287</v>
      </c>
      <c r="C859" s="2">
        <v>407.213657165096</v>
      </c>
      <c r="D859" s="2">
        <v>627.805799476447</v>
      </c>
    </row>
    <row r="860">
      <c r="A860" s="2">
        <v>859.0</v>
      </c>
      <c r="B860" s="2">
        <v>560.278471754287</v>
      </c>
      <c r="C860" s="2">
        <v>407.213657165096</v>
      </c>
      <c r="D860" s="2">
        <v>627.797267250878</v>
      </c>
    </row>
    <row r="861">
      <c r="A861" s="2">
        <v>860.0</v>
      </c>
      <c r="B861" s="2">
        <v>560.278471754287</v>
      </c>
      <c r="C861" s="2">
        <v>407.213657165096</v>
      </c>
      <c r="D861" s="2">
        <v>627.430243199311</v>
      </c>
    </row>
    <row r="862">
      <c r="A862" s="2">
        <v>861.0</v>
      </c>
      <c r="B862" s="2">
        <v>560.278471754287</v>
      </c>
      <c r="C862" s="2">
        <v>407.213657165096</v>
      </c>
      <c r="D862" s="2">
        <v>626.958812664677</v>
      </c>
    </row>
    <row r="863">
      <c r="A863" s="2">
        <v>862.0</v>
      </c>
      <c r="B863" s="2">
        <v>560.278471754287</v>
      </c>
      <c r="C863" s="2">
        <v>407.213657165096</v>
      </c>
      <c r="D863" s="2">
        <v>626.951260873956</v>
      </c>
    </row>
    <row r="864">
      <c r="A864" s="2">
        <v>863.0</v>
      </c>
      <c r="B864" s="2">
        <v>560.278471754287</v>
      </c>
      <c r="C864" s="2">
        <v>407.213657165096</v>
      </c>
      <c r="D864" s="2">
        <v>626.619327845532</v>
      </c>
    </row>
    <row r="865">
      <c r="A865" s="2">
        <v>864.0</v>
      </c>
      <c r="B865" s="2">
        <v>560.278471754287</v>
      </c>
      <c r="C865" s="2">
        <v>407.213657165096</v>
      </c>
      <c r="D865" s="2">
        <v>626.338219859939</v>
      </c>
    </row>
    <row r="866">
      <c r="A866" s="2">
        <v>865.0</v>
      </c>
      <c r="B866" s="2">
        <v>560.278471754287</v>
      </c>
      <c r="C866" s="2">
        <v>385.294923143014</v>
      </c>
      <c r="D866" s="2">
        <v>625.949472421832</v>
      </c>
    </row>
    <row r="867">
      <c r="A867" s="2">
        <v>866.0</v>
      </c>
      <c r="B867" s="2">
        <v>560.278471754287</v>
      </c>
      <c r="C867" s="2">
        <v>385.294923143014</v>
      </c>
      <c r="D867" s="2">
        <v>625.618975658029</v>
      </c>
    </row>
    <row r="868">
      <c r="A868" s="2">
        <v>867.0</v>
      </c>
      <c r="B868" s="2">
        <v>560.278471754287</v>
      </c>
      <c r="C868" s="2">
        <v>385.294923143014</v>
      </c>
      <c r="D868" s="2">
        <v>625.612480636766</v>
      </c>
    </row>
    <row r="869">
      <c r="A869" s="2">
        <v>868.0</v>
      </c>
      <c r="B869" s="2">
        <v>560.278471754287</v>
      </c>
      <c r="C869" s="2">
        <v>385.294923143014</v>
      </c>
      <c r="D869" s="2">
        <v>625.611831177793</v>
      </c>
    </row>
    <row r="870">
      <c r="A870" s="2">
        <v>869.0</v>
      </c>
      <c r="B870" s="2">
        <v>560.278471754287</v>
      </c>
      <c r="C870" s="2">
        <v>385.294923143014</v>
      </c>
      <c r="D870" s="2">
        <v>625.004736970211</v>
      </c>
    </row>
    <row r="871">
      <c r="A871" s="2">
        <v>870.0</v>
      </c>
      <c r="B871" s="2">
        <v>560.278471754287</v>
      </c>
      <c r="C871" s="2">
        <v>385.294923143014</v>
      </c>
      <c r="D871" s="2">
        <v>624.432652602814</v>
      </c>
    </row>
    <row r="872">
      <c r="A872" s="2">
        <v>871.0</v>
      </c>
      <c r="B872" s="2">
        <v>560.278471754287</v>
      </c>
      <c r="C872" s="2">
        <v>385.294923143014</v>
      </c>
      <c r="D872" s="2">
        <v>624.270772085895</v>
      </c>
    </row>
    <row r="873">
      <c r="A873" s="2">
        <v>872.0</v>
      </c>
      <c r="B873" s="2">
        <v>560.278471754287</v>
      </c>
      <c r="C873" s="2">
        <v>385.294923143014</v>
      </c>
      <c r="D873" s="2">
        <v>624.151801647287</v>
      </c>
    </row>
    <row r="874">
      <c r="A874" s="2">
        <v>873.0</v>
      </c>
      <c r="B874" s="2">
        <v>560.278471754287</v>
      </c>
      <c r="C874" s="2">
        <v>385.294923143014</v>
      </c>
      <c r="D874" s="2">
        <v>623.281975309755</v>
      </c>
    </row>
    <row r="875">
      <c r="A875" s="2">
        <v>874.0</v>
      </c>
      <c r="B875" s="2">
        <v>560.278471754287</v>
      </c>
      <c r="C875" s="2">
        <v>385.294923143014</v>
      </c>
      <c r="D875" s="2">
        <v>622.632065204821</v>
      </c>
    </row>
    <row r="876">
      <c r="A876" s="2">
        <v>875.0</v>
      </c>
      <c r="B876" s="2">
        <v>560.278471754287</v>
      </c>
      <c r="C876" s="2">
        <v>385.294923143014</v>
      </c>
      <c r="D876" s="2">
        <v>622.62250092037</v>
      </c>
    </row>
    <row r="877">
      <c r="A877" s="2">
        <v>876.0</v>
      </c>
      <c r="B877" s="2">
        <v>560.278471754287</v>
      </c>
      <c r="C877" s="2">
        <v>385.294923143014</v>
      </c>
      <c r="D877" s="2">
        <v>622.621544481394</v>
      </c>
    </row>
    <row r="878">
      <c r="A878" s="2">
        <v>877.0</v>
      </c>
      <c r="B878" s="2">
        <v>560.278471754287</v>
      </c>
      <c r="C878" s="2">
        <v>385.294923143014</v>
      </c>
      <c r="D878" s="2">
        <v>622.21378221063</v>
      </c>
    </row>
    <row r="879">
      <c r="A879" s="2">
        <v>878.0</v>
      </c>
      <c r="B879" s="2">
        <v>560.278471754287</v>
      </c>
      <c r="C879" s="2">
        <v>385.294923143014</v>
      </c>
      <c r="D879" s="2">
        <v>622.12652077994</v>
      </c>
    </row>
    <row r="880">
      <c r="A880" s="2">
        <v>879.0</v>
      </c>
      <c r="B880" s="2">
        <v>560.278471754287</v>
      </c>
      <c r="C880" s="2">
        <v>385.294923143014</v>
      </c>
      <c r="D880" s="2">
        <v>621.317117607908</v>
      </c>
    </row>
    <row r="881">
      <c r="A881" s="2">
        <v>880.0</v>
      </c>
      <c r="B881" s="2">
        <v>560.278471754287</v>
      </c>
      <c r="C881" s="2">
        <v>385.294923143014</v>
      </c>
      <c r="D881" s="2">
        <v>621.30920198675</v>
      </c>
    </row>
    <row r="882">
      <c r="A882" s="2">
        <v>881.0</v>
      </c>
      <c r="B882" s="2">
        <v>560.278471754287</v>
      </c>
      <c r="C882" s="2">
        <v>385.294923143014</v>
      </c>
      <c r="D882" s="2">
        <v>620.804360435875</v>
      </c>
    </row>
    <row r="883">
      <c r="A883" s="2">
        <v>882.0</v>
      </c>
      <c r="B883" s="2">
        <v>560.278471754287</v>
      </c>
      <c r="C883" s="2">
        <v>385.294923143014</v>
      </c>
      <c r="D883" s="2">
        <v>620.697320238857</v>
      </c>
    </row>
    <row r="884">
      <c r="A884" s="2">
        <v>883.0</v>
      </c>
      <c r="B884" s="2">
        <v>560.278471754287</v>
      </c>
      <c r="C884" s="2">
        <v>385.294923143014</v>
      </c>
      <c r="D884" s="2">
        <v>620.251766269327</v>
      </c>
    </row>
    <row r="885">
      <c r="A885" s="2">
        <v>884.0</v>
      </c>
      <c r="B885" s="2">
        <v>560.278471754287</v>
      </c>
      <c r="C885" s="2">
        <v>385.294923143014</v>
      </c>
      <c r="D885" s="2">
        <v>619.92749978743</v>
      </c>
    </row>
    <row r="886">
      <c r="A886" s="2">
        <v>885.0</v>
      </c>
      <c r="B886" s="2">
        <v>560.278471754287</v>
      </c>
      <c r="C886" s="2">
        <v>385.294923143014</v>
      </c>
      <c r="D886" s="2">
        <v>619.43297545411</v>
      </c>
    </row>
    <row r="887">
      <c r="A887" s="2">
        <v>886.0</v>
      </c>
      <c r="B887" s="2">
        <v>560.278471754287</v>
      </c>
      <c r="C887" s="2">
        <v>385.294923143014</v>
      </c>
      <c r="D887" s="2">
        <v>618.889647493798</v>
      </c>
    </row>
    <row r="888">
      <c r="A888" s="2">
        <v>887.0</v>
      </c>
      <c r="B888" s="2">
        <v>560.278471754287</v>
      </c>
      <c r="C888" s="2">
        <v>385.294923143014</v>
      </c>
      <c r="D888" s="2">
        <v>618.404836913524</v>
      </c>
    </row>
    <row r="889">
      <c r="A889" s="2">
        <v>888.0</v>
      </c>
      <c r="B889" s="2">
        <v>560.278471754287</v>
      </c>
      <c r="C889" s="2">
        <v>385.294923143014</v>
      </c>
      <c r="D889" s="2">
        <v>618.398583224197</v>
      </c>
    </row>
    <row r="890">
      <c r="A890" s="2">
        <v>889.0</v>
      </c>
      <c r="B890" s="2">
        <v>560.278471754287</v>
      </c>
      <c r="C890" s="2">
        <v>385.294923143014</v>
      </c>
      <c r="D890" s="2">
        <v>618.219291350893</v>
      </c>
    </row>
    <row r="891">
      <c r="A891" s="2">
        <v>890.0</v>
      </c>
      <c r="B891" s="2">
        <v>560.278471754287</v>
      </c>
      <c r="C891" s="2">
        <v>385.294923143014</v>
      </c>
      <c r="D891" s="2">
        <v>617.657949878382</v>
      </c>
    </row>
    <row r="892">
      <c r="A892" s="2">
        <v>891.0</v>
      </c>
      <c r="B892" s="2">
        <v>560.278471754287</v>
      </c>
      <c r="C892" s="2">
        <v>385.294923143014</v>
      </c>
      <c r="D892" s="2">
        <v>617.137050602302</v>
      </c>
    </row>
    <row r="893">
      <c r="A893" s="2">
        <v>892.0</v>
      </c>
      <c r="B893" s="2">
        <v>560.278471754287</v>
      </c>
      <c r="C893" s="2">
        <v>385.294923143014</v>
      </c>
      <c r="D893" s="2">
        <v>617.129874765885</v>
      </c>
    </row>
    <row r="894">
      <c r="A894" s="2">
        <v>893.0</v>
      </c>
      <c r="B894" s="2">
        <v>560.278471754287</v>
      </c>
      <c r="C894" s="2">
        <v>385.294923143014</v>
      </c>
      <c r="D894" s="2">
        <v>616.661031326587</v>
      </c>
    </row>
    <row r="895">
      <c r="A895" s="2">
        <v>894.0</v>
      </c>
      <c r="B895" s="2">
        <v>560.278471754287</v>
      </c>
      <c r="C895" s="2">
        <v>385.294923143014</v>
      </c>
      <c r="D895" s="2">
        <v>616.172476795457</v>
      </c>
    </row>
    <row r="896">
      <c r="A896" s="2">
        <v>895.0</v>
      </c>
      <c r="B896" s="2">
        <v>560.278471754287</v>
      </c>
      <c r="C896" s="2">
        <v>379.911288963047</v>
      </c>
      <c r="D896" s="2">
        <v>615.631597029313</v>
      </c>
    </row>
    <row r="897">
      <c r="A897" s="2">
        <v>896.0</v>
      </c>
      <c r="B897" s="2">
        <v>560.278471754287</v>
      </c>
      <c r="C897" s="2">
        <v>379.911288963047</v>
      </c>
      <c r="D897" s="2">
        <v>615.555242408944</v>
      </c>
    </row>
    <row r="898">
      <c r="A898" s="2">
        <v>897.0</v>
      </c>
      <c r="B898" s="2">
        <v>560.278471754287</v>
      </c>
      <c r="C898" s="2">
        <v>379.911288963047</v>
      </c>
      <c r="D898" s="2">
        <v>615.230143304746</v>
      </c>
    </row>
    <row r="899">
      <c r="A899" s="2">
        <v>898.0</v>
      </c>
      <c r="B899" s="2">
        <v>560.278471754287</v>
      </c>
      <c r="C899" s="2">
        <v>379.911288963047</v>
      </c>
      <c r="D899" s="2">
        <v>615.015201501795</v>
      </c>
    </row>
    <row r="900">
      <c r="A900" s="2">
        <v>899.0</v>
      </c>
      <c r="B900" s="2">
        <v>560.278471754287</v>
      </c>
      <c r="C900" s="2">
        <v>379.911288963047</v>
      </c>
      <c r="D900" s="2">
        <v>614.529143289648</v>
      </c>
    </row>
    <row r="901">
      <c r="A901" s="2">
        <v>900.0</v>
      </c>
      <c r="B901" s="2">
        <v>560.278471754287</v>
      </c>
      <c r="C901" s="2">
        <v>379.911288963047</v>
      </c>
      <c r="D901" s="2">
        <v>614.100153602241</v>
      </c>
    </row>
    <row r="902">
      <c r="A902" s="2">
        <v>901.0</v>
      </c>
      <c r="B902" s="2">
        <v>560.278471754287</v>
      </c>
      <c r="C902" s="2">
        <v>379.911288963047</v>
      </c>
      <c r="D902" s="2">
        <v>614.09591167836</v>
      </c>
    </row>
    <row r="903">
      <c r="A903" s="2">
        <v>902.0</v>
      </c>
      <c r="B903" s="2">
        <v>560.278471754287</v>
      </c>
      <c r="C903" s="2">
        <v>379.911288963047</v>
      </c>
      <c r="D903" s="2">
        <v>613.829035379234</v>
      </c>
    </row>
    <row r="904">
      <c r="A904" s="2">
        <v>903.0</v>
      </c>
      <c r="B904" s="2">
        <v>560.278471754287</v>
      </c>
      <c r="C904" s="2">
        <v>379.911288963047</v>
      </c>
      <c r="D904" s="2">
        <v>613.257324554028</v>
      </c>
    </row>
    <row r="905">
      <c r="A905" s="2">
        <v>904.0</v>
      </c>
      <c r="B905" s="2">
        <v>560.278471754287</v>
      </c>
      <c r="C905" s="2">
        <v>379.911288963047</v>
      </c>
      <c r="D905" s="2">
        <v>613.144843900033</v>
      </c>
    </row>
    <row r="906">
      <c r="A906" s="2">
        <v>905.0</v>
      </c>
      <c r="B906" s="2">
        <v>560.278471754287</v>
      </c>
      <c r="C906" s="2">
        <v>379.911288963047</v>
      </c>
      <c r="D906" s="2">
        <v>612.468336685502</v>
      </c>
    </row>
    <row r="907">
      <c r="A907" s="2">
        <v>906.0</v>
      </c>
      <c r="B907" s="2">
        <v>560.278471754287</v>
      </c>
      <c r="C907" s="2">
        <v>379.911288963047</v>
      </c>
      <c r="D907" s="2">
        <v>612.459773523849</v>
      </c>
    </row>
    <row r="908">
      <c r="A908" s="2">
        <v>907.0</v>
      </c>
      <c r="B908" s="2">
        <v>560.278471754287</v>
      </c>
      <c r="C908" s="2">
        <v>379.911288963047</v>
      </c>
      <c r="D908" s="2">
        <v>612.083134017496</v>
      </c>
    </row>
    <row r="909">
      <c r="A909" s="2">
        <v>908.0</v>
      </c>
      <c r="B909" s="2">
        <v>560.278471754287</v>
      </c>
      <c r="C909" s="2">
        <v>379.911288963047</v>
      </c>
      <c r="D909" s="2">
        <v>611.71203413633</v>
      </c>
    </row>
    <row r="910">
      <c r="A910" s="2">
        <v>909.0</v>
      </c>
      <c r="B910" s="2">
        <v>560.278471754287</v>
      </c>
      <c r="C910" s="2">
        <v>379.911288963047</v>
      </c>
      <c r="D910" s="2">
        <v>611.325310323645</v>
      </c>
    </row>
    <row r="911">
      <c r="A911" s="2">
        <v>910.0</v>
      </c>
      <c r="B911" s="2">
        <v>560.278471754287</v>
      </c>
      <c r="C911" s="2">
        <v>379.911288963047</v>
      </c>
      <c r="D911" s="2">
        <v>611.027704363208</v>
      </c>
    </row>
    <row r="912">
      <c r="A912" s="2">
        <v>911.0</v>
      </c>
      <c r="B912" s="2">
        <v>560.278471754287</v>
      </c>
      <c r="C912" s="2">
        <v>379.911288963047</v>
      </c>
      <c r="D912" s="2">
        <v>610.909354261015</v>
      </c>
    </row>
    <row r="913">
      <c r="A913" s="2">
        <v>912.0</v>
      </c>
      <c r="B913" s="2">
        <v>560.278471754287</v>
      </c>
      <c r="C913" s="2">
        <v>379.911288963047</v>
      </c>
      <c r="D913" s="2">
        <v>610.459436908798</v>
      </c>
    </row>
    <row r="914">
      <c r="A914" s="2">
        <v>913.0</v>
      </c>
      <c r="B914" s="2">
        <v>560.278471754287</v>
      </c>
      <c r="C914" s="2">
        <v>366.975305458668</v>
      </c>
      <c r="D914" s="2">
        <v>610.197890819867</v>
      </c>
    </row>
    <row r="915">
      <c r="A915" s="2">
        <v>914.0</v>
      </c>
      <c r="B915" s="2">
        <v>560.278471754287</v>
      </c>
      <c r="C915" s="2">
        <v>366.975305458668</v>
      </c>
      <c r="D915" s="2">
        <v>610.005668671123</v>
      </c>
    </row>
    <row r="916">
      <c r="A916" s="2">
        <v>915.0</v>
      </c>
      <c r="B916" s="2">
        <v>560.278471754287</v>
      </c>
      <c r="C916" s="2">
        <v>366.975305458668</v>
      </c>
      <c r="D916" s="2">
        <v>609.673498323219</v>
      </c>
    </row>
    <row r="917">
      <c r="A917" s="2">
        <v>916.0</v>
      </c>
      <c r="B917" s="2">
        <v>560.278471754287</v>
      </c>
      <c r="C917" s="2">
        <v>366.975305458668</v>
      </c>
      <c r="D917" s="2">
        <v>609.11405950141</v>
      </c>
    </row>
    <row r="918">
      <c r="A918" s="2">
        <v>917.0</v>
      </c>
      <c r="B918" s="2">
        <v>560.278471754287</v>
      </c>
      <c r="C918" s="2">
        <v>366.975305458668</v>
      </c>
      <c r="D918" s="2">
        <v>609.105969441644</v>
      </c>
    </row>
    <row r="919">
      <c r="A919" s="2">
        <v>918.0</v>
      </c>
      <c r="B919" s="2">
        <v>560.278471754287</v>
      </c>
      <c r="C919" s="2">
        <v>366.975305458668</v>
      </c>
      <c r="D919" s="2">
        <v>608.782290099334</v>
      </c>
    </row>
    <row r="920">
      <c r="A920" s="2">
        <v>919.0</v>
      </c>
      <c r="B920" s="2">
        <v>560.278471754287</v>
      </c>
      <c r="C920" s="2">
        <v>366.975305458668</v>
      </c>
      <c r="D920" s="2">
        <v>608.631805363589</v>
      </c>
    </row>
    <row r="921">
      <c r="A921" s="2">
        <v>920.0</v>
      </c>
      <c r="B921" s="2">
        <v>560.278471754287</v>
      </c>
      <c r="C921" s="2">
        <v>366.975305458668</v>
      </c>
      <c r="D921" s="2">
        <v>608.348975988532</v>
      </c>
    </row>
    <row r="922">
      <c r="A922" s="2">
        <v>921.0</v>
      </c>
      <c r="B922" s="2">
        <v>560.278471754287</v>
      </c>
      <c r="C922" s="2">
        <v>366.975305458668</v>
      </c>
      <c r="D922" s="2">
        <v>608.130822386711</v>
      </c>
    </row>
    <row r="923">
      <c r="A923" s="2">
        <v>922.0</v>
      </c>
      <c r="B923" s="2">
        <v>560.278471754287</v>
      </c>
      <c r="C923" s="2">
        <v>366.975305458668</v>
      </c>
      <c r="D923" s="2">
        <v>607.812317044663</v>
      </c>
    </row>
    <row r="924">
      <c r="A924" s="2">
        <v>923.0</v>
      </c>
      <c r="B924" s="2">
        <v>560.278471754287</v>
      </c>
      <c r="C924" s="2">
        <v>366.975305458668</v>
      </c>
      <c r="D924" s="2">
        <v>607.513675502947</v>
      </c>
    </row>
    <row r="925">
      <c r="A925" s="2">
        <v>924.0</v>
      </c>
      <c r="B925" s="2">
        <v>560.278471754287</v>
      </c>
      <c r="C925" s="2">
        <v>366.975305458668</v>
      </c>
      <c r="D925" s="2">
        <v>607.33806786278</v>
      </c>
    </row>
    <row r="926">
      <c r="A926" s="2">
        <v>925.0</v>
      </c>
      <c r="B926" s="2">
        <v>560.278471754287</v>
      </c>
      <c r="C926" s="2">
        <v>366.975305458668</v>
      </c>
      <c r="D926" s="2">
        <v>606.939704358002</v>
      </c>
    </row>
    <row r="927">
      <c r="A927" s="2">
        <v>926.0</v>
      </c>
      <c r="B927" s="2">
        <v>560.278471754287</v>
      </c>
      <c r="C927" s="2">
        <v>366.975305458668</v>
      </c>
      <c r="D927" s="2">
        <v>606.781631124012</v>
      </c>
    </row>
    <row r="928">
      <c r="A928" s="2">
        <v>927.0</v>
      </c>
      <c r="B928" s="2">
        <v>560.278471754287</v>
      </c>
      <c r="C928" s="2">
        <v>366.975305458668</v>
      </c>
      <c r="D928" s="2">
        <v>606.178316674273</v>
      </c>
    </row>
    <row r="929">
      <c r="A929" s="2">
        <v>928.0</v>
      </c>
      <c r="B929" s="2">
        <v>560.278471754287</v>
      </c>
      <c r="C929" s="2">
        <v>366.975305458668</v>
      </c>
      <c r="D929" s="2">
        <v>605.70112526871</v>
      </c>
    </row>
    <row r="930">
      <c r="A930" s="2">
        <v>929.0</v>
      </c>
      <c r="B930" s="2">
        <v>560.278471754287</v>
      </c>
      <c r="C930" s="2">
        <v>366.975305458668</v>
      </c>
      <c r="D930" s="2">
        <v>605.692889253546</v>
      </c>
    </row>
    <row r="931">
      <c r="A931" s="2">
        <v>930.0</v>
      </c>
      <c r="B931" s="2">
        <v>560.278471754287</v>
      </c>
      <c r="C931" s="2">
        <v>363.077727121282</v>
      </c>
      <c r="D931" s="2">
        <v>605.386966832027</v>
      </c>
    </row>
    <row r="932">
      <c r="A932" s="2">
        <v>931.0</v>
      </c>
      <c r="B932" s="2">
        <v>560.278471754287</v>
      </c>
      <c r="C932" s="2">
        <v>363.077727121282</v>
      </c>
      <c r="D932" s="2">
        <v>605.136025396976</v>
      </c>
    </row>
    <row r="933">
      <c r="A933" s="2">
        <v>932.0</v>
      </c>
      <c r="B933" s="2">
        <v>560.278471754287</v>
      </c>
      <c r="C933" s="2">
        <v>363.077727121282</v>
      </c>
      <c r="D933" s="2">
        <v>604.712832546002</v>
      </c>
    </row>
    <row r="934">
      <c r="A934" s="2">
        <v>933.0</v>
      </c>
      <c r="B934" s="2">
        <v>560.278471754287</v>
      </c>
      <c r="C934" s="2">
        <v>363.077727121282</v>
      </c>
      <c r="D934" s="2">
        <v>604.707148405304</v>
      </c>
    </row>
    <row r="935">
      <c r="A935" s="2">
        <v>934.0</v>
      </c>
      <c r="B935" s="2">
        <v>560.278471754287</v>
      </c>
      <c r="C935" s="2">
        <v>363.077727121282</v>
      </c>
      <c r="D935" s="2">
        <v>604.202557210753</v>
      </c>
    </row>
    <row r="936">
      <c r="A936" s="2">
        <v>935.0</v>
      </c>
      <c r="B936" s="2">
        <v>560.278471754287</v>
      </c>
      <c r="C936" s="2">
        <v>363.077727121282</v>
      </c>
      <c r="D936" s="2">
        <v>603.734121938648</v>
      </c>
    </row>
    <row r="937">
      <c r="A937" s="2">
        <v>936.0</v>
      </c>
      <c r="B937" s="2">
        <v>560.278471754287</v>
      </c>
      <c r="C937" s="2">
        <v>363.077727121282</v>
      </c>
      <c r="D937" s="2">
        <v>603.613248066197</v>
      </c>
    </row>
    <row r="938">
      <c r="A938" s="2">
        <v>937.0</v>
      </c>
      <c r="B938" s="2">
        <v>560.278471754287</v>
      </c>
      <c r="C938" s="2">
        <v>363.077727121282</v>
      </c>
      <c r="D938" s="2">
        <v>602.975758949452</v>
      </c>
    </row>
    <row r="939">
      <c r="A939" s="2">
        <v>938.0</v>
      </c>
      <c r="B939" s="2">
        <v>560.278471754287</v>
      </c>
      <c r="C939" s="2">
        <v>363.077727121282</v>
      </c>
      <c r="D939" s="2">
        <v>602.966761691607</v>
      </c>
    </row>
    <row r="940">
      <c r="A940" s="2">
        <v>939.0</v>
      </c>
      <c r="B940" s="2">
        <v>560.278471754287</v>
      </c>
      <c r="C940" s="2">
        <v>363.077727121282</v>
      </c>
      <c r="D940" s="2">
        <v>602.632515540173</v>
      </c>
    </row>
    <row r="941">
      <c r="A941" s="2">
        <v>940.0</v>
      </c>
      <c r="B941" s="2">
        <v>560.278471754287</v>
      </c>
      <c r="C941" s="2">
        <v>363.077727121282</v>
      </c>
      <c r="D941" s="2">
        <v>602.018757374369</v>
      </c>
    </row>
    <row r="942">
      <c r="A942" s="2">
        <v>941.0</v>
      </c>
      <c r="B942" s="2">
        <v>560.278471754287</v>
      </c>
      <c r="C942" s="2">
        <v>363.077727121282</v>
      </c>
      <c r="D942" s="2">
        <v>602.01276038985</v>
      </c>
    </row>
    <row r="943">
      <c r="A943" s="2">
        <v>942.0</v>
      </c>
      <c r="B943" s="2">
        <v>560.278471754287</v>
      </c>
      <c r="C943" s="2">
        <v>363.077727121282</v>
      </c>
      <c r="D943" s="2">
        <v>601.873041629702</v>
      </c>
    </row>
    <row r="944">
      <c r="A944" s="2">
        <v>943.0</v>
      </c>
      <c r="B944" s="2">
        <v>560.278471754287</v>
      </c>
      <c r="C944" s="2">
        <v>363.077727121282</v>
      </c>
      <c r="D944" s="2">
        <v>601.49406261788</v>
      </c>
    </row>
    <row r="945">
      <c r="A945" s="2">
        <v>944.0</v>
      </c>
      <c r="B945" s="2">
        <v>560.278471754287</v>
      </c>
      <c r="C945" s="2">
        <v>363.077727121282</v>
      </c>
      <c r="D945" s="2">
        <v>601.298696355011</v>
      </c>
    </row>
    <row r="946">
      <c r="A946" s="2">
        <v>945.0</v>
      </c>
      <c r="B946" s="2">
        <v>560.278471754287</v>
      </c>
      <c r="C946" s="2">
        <v>363.077727121282</v>
      </c>
      <c r="D946" s="2">
        <v>601.255175528192</v>
      </c>
    </row>
    <row r="947">
      <c r="A947" s="2">
        <v>946.0</v>
      </c>
      <c r="B947" s="2">
        <v>560.278471754287</v>
      </c>
      <c r="C947" s="2">
        <v>363.077727121282</v>
      </c>
      <c r="D947" s="2">
        <v>600.843834080458</v>
      </c>
    </row>
    <row r="948">
      <c r="A948" s="2">
        <v>947.0</v>
      </c>
      <c r="B948" s="2">
        <v>560.278471754287</v>
      </c>
      <c r="C948" s="2">
        <v>363.077727121282</v>
      </c>
      <c r="D948" s="2">
        <v>600.085462187621</v>
      </c>
    </row>
    <row r="949">
      <c r="A949" s="2">
        <v>948.0</v>
      </c>
      <c r="B949" s="2">
        <v>560.278471754287</v>
      </c>
      <c r="C949" s="2">
        <v>363.077727121282</v>
      </c>
      <c r="D949" s="2">
        <v>600.078513377822</v>
      </c>
    </row>
    <row r="950">
      <c r="A950" s="2">
        <v>949.0</v>
      </c>
      <c r="B950" s="2">
        <v>560.278471754287</v>
      </c>
      <c r="C950" s="2">
        <v>363.077727121282</v>
      </c>
      <c r="D950" s="2">
        <v>599.730400470487</v>
      </c>
    </row>
    <row r="951">
      <c r="A951" s="2">
        <v>950.0</v>
      </c>
      <c r="B951" s="2">
        <v>560.278471754287</v>
      </c>
      <c r="C951" s="2">
        <v>363.077727121282</v>
      </c>
      <c r="D951" s="2">
        <v>599.562548984117</v>
      </c>
    </row>
    <row r="952">
      <c r="A952" s="2">
        <v>951.0</v>
      </c>
      <c r="B952" s="2">
        <v>560.278471754287</v>
      </c>
      <c r="C952" s="2">
        <v>363.077727121282</v>
      </c>
      <c r="D952" s="2">
        <v>599.248258705117</v>
      </c>
    </row>
    <row r="953">
      <c r="A953" s="2">
        <v>952.0</v>
      </c>
      <c r="B953" s="2">
        <v>560.278471754287</v>
      </c>
      <c r="C953" s="2">
        <v>363.077727121282</v>
      </c>
      <c r="D953" s="2">
        <v>599.132021111168</v>
      </c>
    </row>
    <row r="954">
      <c r="A954" s="2">
        <v>953.0</v>
      </c>
      <c r="B954" s="2">
        <v>560.278471754287</v>
      </c>
      <c r="C954" s="2">
        <v>363.077727121282</v>
      </c>
      <c r="D954" s="2">
        <v>598.403539159991</v>
      </c>
    </row>
    <row r="955">
      <c r="A955" s="2">
        <v>954.0</v>
      </c>
      <c r="B955" s="2">
        <v>560.278471754287</v>
      </c>
      <c r="C955" s="2">
        <v>363.077727121282</v>
      </c>
      <c r="D955" s="2">
        <v>598.395911923973</v>
      </c>
    </row>
    <row r="956">
      <c r="A956" s="2">
        <v>955.0</v>
      </c>
      <c r="B956" s="2">
        <v>560.278471754287</v>
      </c>
      <c r="C956" s="2">
        <v>363.077727121282</v>
      </c>
      <c r="D956" s="2">
        <v>598.395149252254</v>
      </c>
    </row>
    <row r="957">
      <c r="A957" s="2">
        <v>956.0</v>
      </c>
      <c r="B957" s="2">
        <v>560.278471754287</v>
      </c>
      <c r="C957" s="2">
        <v>363.077727121282</v>
      </c>
      <c r="D957" s="2">
        <v>597.832839852594</v>
      </c>
    </row>
    <row r="958">
      <c r="A958" s="2">
        <v>957.0</v>
      </c>
      <c r="B958" s="2">
        <v>560.278471754287</v>
      </c>
      <c r="C958" s="2">
        <v>363.077727121282</v>
      </c>
      <c r="D958" s="2">
        <v>597.304277332562</v>
      </c>
    </row>
    <row r="959">
      <c r="A959" s="2">
        <v>958.0</v>
      </c>
      <c r="B959" s="2">
        <v>560.278471754287</v>
      </c>
      <c r="C959" s="2">
        <v>363.077727121282</v>
      </c>
      <c r="D959" s="2">
        <v>597.298159502808</v>
      </c>
    </row>
    <row r="960">
      <c r="A960" s="2">
        <v>959.0</v>
      </c>
      <c r="B960" s="2">
        <v>560.278471754287</v>
      </c>
      <c r="C960" s="2">
        <v>363.077727121282</v>
      </c>
      <c r="D960" s="2">
        <v>596.962147798225</v>
      </c>
    </row>
    <row r="961">
      <c r="A961" s="2">
        <v>960.0</v>
      </c>
      <c r="B961" s="2">
        <v>560.278471754287</v>
      </c>
      <c r="C961" s="2">
        <v>363.077727121282</v>
      </c>
      <c r="D961" s="2">
        <v>596.747131635898</v>
      </c>
    </row>
    <row r="962">
      <c r="A962" s="2">
        <v>961.0</v>
      </c>
      <c r="B962" s="2">
        <v>560.278471754287</v>
      </c>
      <c r="C962" s="2">
        <v>363.077727121282</v>
      </c>
      <c r="D962" s="2">
        <v>596.494372199554</v>
      </c>
    </row>
    <row r="963">
      <c r="A963" s="2">
        <v>962.0</v>
      </c>
      <c r="B963" s="2">
        <v>560.278471754287</v>
      </c>
      <c r="C963" s="2">
        <v>363.077727121282</v>
      </c>
      <c r="D963" s="2">
        <v>595.924724104021</v>
      </c>
    </row>
    <row r="964">
      <c r="A964" s="2">
        <v>963.0</v>
      </c>
      <c r="B964" s="2">
        <v>560.278471754287</v>
      </c>
      <c r="C964" s="2">
        <v>363.077727121282</v>
      </c>
      <c r="D964" s="2">
        <v>595.91832645528</v>
      </c>
    </row>
    <row r="965">
      <c r="A965" s="2">
        <v>964.0</v>
      </c>
      <c r="B965" s="2">
        <v>560.278471754287</v>
      </c>
      <c r="C965" s="2">
        <v>363.077727121282</v>
      </c>
      <c r="D965" s="2">
        <v>595.630743171634</v>
      </c>
    </row>
    <row r="966">
      <c r="A966" s="2">
        <v>965.0</v>
      </c>
      <c r="B966" s="2">
        <v>560.278471754287</v>
      </c>
      <c r="C966" s="2">
        <v>363.077727121282</v>
      </c>
      <c r="D966" s="2">
        <v>595.341695785383</v>
      </c>
    </row>
    <row r="967">
      <c r="A967" s="2">
        <v>966.0</v>
      </c>
      <c r="B967" s="2">
        <v>560.278471754287</v>
      </c>
      <c r="C967" s="2">
        <v>363.077727121282</v>
      </c>
      <c r="D967" s="2">
        <v>595.124270712516</v>
      </c>
    </row>
    <row r="968">
      <c r="A968" s="2">
        <v>967.0</v>
      </c>
      <c r="B968" s="2">
        <v>560.278471754287</v>
      </c>
      <c r="C968" s="2">
        <v>363.077727121282</v>
      </c>
      <c r="D968" s="2">
        <v>594.911453309119</v>
      </c>
    </row>
    <row r="969">
      <c r="A969" s="2">
        <v>968.0</v>
      </c>
      <c r="B969" s="2">
        <v>560.278471754287</v>
      </c>
      <c r="C969" s="2">
        <v>363.077727121282</v>
      </c>
      <c r="D969" s="2">
        <v>594.641171203337</v>
      </c>
    </row>
    <row r="970">
      <c r="A970" s="2">
        <v>969.0</v>
      </c>
      <c r="B970" s="2">
        <v>560.278471754287</v>
      </c>
      <c r="C970" s="2">
        <v>363.077727121282</v>
      </c>
      <c r="D970" s="2">
        <v>594.130261697274</v>
      </c>
    </row>
    <row r="971">
      <c r="A971" s="2">
        <v>970.0</v>
      </c>
      <c r="B971" s="2">
        <v>560.278471754287</v>
      </c>
      <c r="C971" s="2">
        <v>363.077727121282</v>
      </c>
      <c r="D971" s="2">
        <v>594.124695596418</v>
      </c>
    </row>
    <row r="972">
      <c r="A972" s="2">
        <v>971.0</v>
      </c>
      <c r="B972" s="2">
        <v>560.278471754287</v>
      </c>
      <c r="C972" s="2">
        <v>363.077727121282</v>
      </c>
      <c r="D972" s="2">
        <v>593.761419144412</v>
      </c>
    </row>
    <row r="973">
      <c r="A973" s="2">
        <v>972.0</v>
      </c>
      <c r="B973" s="2">
        <v>560.278471754287</v>
      </c>
      <c r="C973" s="2">
        <v>363.077727121282</v>
      </c>
      <c r="D973" s="2">
        <v>593.286533655133</v>
      </c>
    </row>
    <row r="974">
      <c r="A974" s="2">
        <v>973.0</v>
      </c>
      <c r="B974" s="2">
        <v>560.278471754287</v>
      </c>
      <c r="C974" s="2">
        <v>363.077727121282</v>
      </c>
      <c r="D974" s="2">
        <v>593.280894808434</v>
      </c>
    </row>
    <row r="975">
      <c r="A975" s="2">
        <v>974.0</v>
      </c>
      <c r="B975" s="2">
        <v>560.278471754287</v>
      </c>
      <c r="C975" s="2">
        <v>363.077727121282</v>
      </c>
      <c r="D975" s="2">
        <v>592.884738466547</v>
      </c>
    </row>
    <row r="976">
      <c r="A976" s="2">
        <v>975.0</v>
      </c>
      <c r="B976" s="2">
        <v>560.278471754287</v>
      </c>
      <c r="C976" s="2">
        <v>363.077727121282</v>
      </c>
      <c r="D976" s="2">
        <v>592.880316433975</v>
      </c>
    </row>
    <row r="977">
      <c r="A977" s="2">
        <v>976.0</v>
      </c>
      <c r="B977" s="2">
        <v>560.278471754287</v>
      </c>
      <c r="C977" s="2">
        <v>363.077727121282</v>
      </c>
      <c r="D977" s="2">
        <v>592.659265144314</v>
      </c>
    </row>
    <row r="978">
      <c r="A978" s="2">
        <v>977.0</v>
      </c>
      <c r="B978" s="2">
        <v>560.278471754287</v>
      </c>
      <c r="C978" s="2">
        <v>363.077727121282</v>
      </c>
      <c r="D978" s="2">
        <v>592.364564845627</v>
      </c>
    </row>
    <row r="979">
      <c r="A979" s="2">
        <v>978.0</v>
      </c>
      <c r="B979" s="2">
        <v>560.278471754287</v>
      </c>
      <c r="C979" s="2">
        <v>363.077727121282</v>
      </c>
      <c r="D979" s="2">
        <v>592.207167314642</v>
      </c>
    </row>
    <row r="980">
      <c r="A980" s="2">
        <v>979.0</v>
      </c>
      <c r="B980" s="2">
        <v>560.278471754287</v>
      </c>
      <c r="C980" s="2">
        <v>363.077727121282</v>
      </c>
      <c r="D980" s="2">
        <v>591.850412091171</v>
      </c>
    </row>
    <row r="981">
      <c r="A981" s="2">
        <v>980.0</v>
      </c>
      <c r="B981" s="2">
        <v>560.278471754287</v>
      </c>
      <c r="C981" s="2">
        <v>363.077727121282</v>
      </c>
      <c r="D981" s="2">
        <v>591.625243866456</v>
      </c>
    </row>
    <row r="982">
      <c r="A982" s="2">
        <v>981.0</v>
      </c>
      <c r="B982" s="2">
        <v>560.278471754287</v>
      </c>
      <c r="C982" s="2">
        <v>363.077727121282</v>
      </c>
      <c r="D982" s="2">
        <v>591.58792645494</v>
      </c>
    </row>
    <row r="983">
      <c r="A983" s="2">
        <v>982.0</v>
      </c>
      <c r="B983" s="2">
        <v>560.278471754287</v>
      </c>
      <c r="C983" s="2">
        <v>363.077727121282</v>
      </c>
      <c r="D983" s="2">
        <v>591.188188738946</v>
      </c>
    </row>
    <row r="984">
      <c r="A984" s="2">
        <v>983.0</v>
      </c>
      <c r="B984" s="2">
        <v>560.278471754287</v>
      </c>
      <c r="C984" s="2">
        <v>363.077727121282</v>
      </c>
      <c r="D984" s="2">
        <v>590.873092246286</v>
      </c>
    </row>
    <row r="985">
      <c r="A985" s="2">
        <v>984.0</v>
      </c>
      <c r="B985" s="2">
        <v>560.278471754287</v>
      </c>
      <c r="C985" s="2">
        <v>363.077727121282</v>
      </c>
      <c r="D985" s="2">
        <v>590.603051652563</v>
      </c>
    </row>
    <row r="986">
      <c r="A986" s="2">
        <v>985.0</v>
      </c>
      <c r="B986" s="2">
        <v>560.278471754287</v>
      </c>
      <c r="C986" s="2">
        <v>363.077727121282</v>
      </c>
      <c r="D986" s="2">
        <v>590.597287668578</v>
      </c>
    </row>
    <row r="987">
      <c r="A987" s="2">
        <v>986.0</v>
      </c>
      <c r="B987" s="2">
        <v>560.278471754287</v>
      </c>
      <c r="C987" s="2">
        <v>363.077727121282</v>
      </c>
      <c r="D987" s="2">
        <v>590.372233398491</v>
      </c>
    </row>
    <row r="988">
      <c r="A988" s="2">
        <v>987.0</v>
      </c>
      <c r="B988" s="2">
        <v>560.278471754287</v>
      </c>
      <c r="C988" s="2">
        <v>363.077727121282</v>
      </c>
      <c r="D988" s="2">
        <v>590.160463904421</v>
      </c>
    </row>
    <row r="989">
      <c r="A989" s="2">
        <v>988.0</v>
      </c>
      <c r="B989" s="2">
        <v>560.278471754287</v>
      </c>
      <c r="C989" s="2">
        <v>363.077727121282</v>
      </c>
      <c r="D989" s="2">
        <v>589.997210285709</v>
      </c>
    </row>
    <row r="990">
      <c r="A990" s="2">
        <v>989.0</v>
      </c>
      <c r="B990" s="2">
        <v>560.278471754287</v>
      </c>
      <c r="C990" s="2">
        <v>363.077727121282</v>
      </c>
      <c r="D990" s="2">
        <v>589.661969415457</v>
      </c>
    </row>
    <row r="991">
      <c r="A991" s="2">
        <v>990.0</v>
      </c>
      <c r="B991" s="2">
        <v>560.278471754287</v>
      </c>
      <c r="C991" s="2">
        <v>363.077727121282</v>
      </c>
      <c r="D991" s="2">
        <v>589.321288070585</v>
      </c>
    </row>
    <row r="992">
      <c r="A992" s="2">
        <v>991.0</v>
      </c>
      <c r="B992" s="2">
        <v>560.278471754287</v>
      </c>
      <c r="C992" s="2">
        <v>363.077727121282</v>
      </c>
      <c r="D992" s="2">
        <v>589.316312116303</v>
      </c>
    </row>
    <row r="993">
      <c r="A993" s="2">
        <v>992.0</v>
      </c>
      <c r="B993" s="2">
        <v>560.278471754287</v>
      </c>
      <c r="C993" s="2">
        <v>363.077727121282</v>
      </c>
      <c r="D993" s="2">
        <v>589.176518356073</v>
      </c>
    </row>
    <row r="994">
      <c r="A994" s="2">
        <v>993.0</v>
      </c>
      <c r="B994" s="2">
        <v>560.278471754287</v>
      </c>
      <c r="C994" s="2">
        <v>363.077727121282</v>
      </c>
      <c r="D994" s="2">
        <v>588.619622832026</v>
      </c>
    </row>
    <row r="995">
      <c r="A995" s="2">
        <v>994.0</v>
      </c>
      <c r="B995" s="2">
        <v>560.278471754287</v>
      </c>
      <c r="C995" s="2">
        <v>363.077727121282</v>
      </c>
      <c r="D995" s="2">
        <v>588.613321951169</v>
      </c>
    </row>
    <row r="996">
      <c r="A996" s="2">
        <v>995.0</v>
      </c>
      <c r="B996" s="2">
        <v>560.278471754287</v>
      </c>
      <c r="C996" s="2">
        <v>363.077727121282</v>
      </c>
      <c r="D996" s="2">
        <v>588.389006585145</v>
      </c>
    </row>
    <row r="997">
      <c r="A997" s="2">
        <v>996.0</v>
      </c>
      <c r="B997" s="2">
        <v>560.278471754287</v>
      </c>
      <c r="C997" s="2">
        <v>363.077727121282</v>
      </c>
      <c r="D997" s="2">
        <v>588.226874712332</v>
      </c>
    </row>
    <row r="998">
      <c r="A998" s="2">
        <v>997.0</v>
      </c>
      <c r="B998" s="2">
        <v>560.278471754287</v>
      </c>
      <c r="C998" s="2">
        <v>363.077727121282</v>
      </c>
      <c r="D998" s="2">
        <v>588.073696427281</v>
      </c>
    </row>
    <row r="999">
      <c r="A999" s="2">
        <v>998.0</v>
      </c>
      <c r="B999" s="2">
        <v>560.278471754287</v>
      </c>
      <c r="C999" s="2">
        <v>359.954734906855</v>
      </c>
      <c r="D999" s="2">
        <v>587.843883916092</v>
      </c>
    </row>
    <row r="1000">
      <c r="A1000" s="2">
        <v>999.0</v>
      </c>
      <c r="B1000" s="2">
        <v>560.278471754287</v>
      </c>
      <c r="C1000" s="2">
        <v>359.954734906855</v>
      </c>
      <c r="D1000" s="2">
        <v>587.744271483557</v>
      </c>
    </row>
    <row r="1001">
      <c r="A1001" s="2">
        <v>1000.0</v>
      </c>
      <c r="B1001" s="2">
        <v>560.278471754287</v>
      </c>
      <c r="C1001" s="2">
        <v>359.954734906855</v>
      </c>
      <c r="D1001" s="2">
        <v>587.375705504292</v>
      </c>
    </row>
    <row r="1002">
      <c r="A1002" s="2">
        <v>1001.0</v>
      </c>
      <c r="B1002" s="2">
        <v>560.278471754287</v>
      </c>
      <c r="C1002" s="2">
        <v>356.96052876535</v>
      </c>
      <c r="D1002" s="2">
        <v>587.280422521781</v>
      </c>
    </row>
    <row r="1003">
      <c r="B1003" s="2">
        <v>560.278471754287</v>
      </c>
      <c r="C1003" s="2">
        <v>356.96052876535</v>
      </c>
    </row>
    <row r="1004">
      <c r="B1004" s="2">
        <v>560.278471754287</v>
      </c>
      <c r="C1004" s="2">
        <v>356.96052876535</v>
      </c>
    </row>
    <row r="1005">
      <c r="B1005" s="2">
        <v>560.278471754287</v>
      </c>
      <c r="C1005" s="2">
        <v>356.96052876535</v>
      </c>
    </row>
    <row r="1006">
      <c r="B1006" s="2">
        <v>560.278471754287</v>
      </c>
      <c r="C1006" s="2">
        <v>356.96052876535</v>
      </c>
    </row>
    <row r="1007">
      <c r="B1007" s="2">
        <v>560.278471754287</v>
      </c>
      <c r="C1007" s="2">
        <v>356.96052876535</v>
      </c>
    </row>
    <row r="1008">
      <c r="B1008" s="2">
        <v>560.278471754287</v>
      </c>
      <c r="C1008" s="2">
        <v>356.96052876535</v>
      </c>
    </row>
    <row r="1009">
      <c r="B1009" s="2">
        <v>560.278471754287</v>
      </c>
      <c r="C1009" s="2">
        <v>356.96052876535</v>
      </c>
    </row>
    <row r="1010">
      <c r="B1010" s="2">
        <v>560.278471754287</v>
      </c>
      <c r="C1010" s="2">
        <v>356.96052876535</v>
      </c>
    </row>
    <row r="1011">
      <c r="B1011" s="2">
        <v>560.278471754287</v>
      </c>
      <c r="C1011" s="2">
        <v>355.104628869619</v>
      </c>
    </row>
    <row r="1012">
      <c r="B1012" s="2">
        <v>560.278471754287</v>
      </c>
      <c r="C1012" s="2">
        <v>355.104628869619</v>
      </c>
    </row>
    <row r="1013">
      <c r="B1013" s="2">
        <v>560.278471754287</v>
      </c>
      <c r="C1013" s="2">
        <v>355.104628869619</v>
      </c>
    </row>
    <row r="1014">
      <c r="B1014" s="2">
        <v>560.278471754287</v>
      </c>
      <c r="C1014" s="2">
        <v>332.649442595562</v>
      </c>
    </row>
    <row r="1015">
      <c r="B1015" s="2">
        <v>560.278471754287</v>
      </c>
      <c r="C1015" s="2">
        <v>332.649442595562</v>
      </c>
    </row>
    <row r="1016">
      <c r="B1016" s="2">
        <v>560.278471754287</v>
      </c>
      <c r="C1016" s="2">
        <v>332.649442595562</v>
      </c>
    </row>
    <row r="1017">
      <c r="B1017" s="2">
        <v>560.278471754287</v>
      </c>
      <c r="C1017" s="2">
        <v>332.649442595562</v>
      </c>
    </row>
    <row r="1018">
      <c r="B1018" s="2">
        <v>560.278471754287</v>
      </c>
      <c r="C1018" s="2">
        <v>332.649442595562</v>
      </c>
    </row>
    <row r="1019">
      <c r="B1019" s="2">
        <v>560.278471754287</v>
      </c>
      <c r="C1019" s="2">
        <v>332.649442595562</v>
      </c>
    </row>
    <row r="1020">
      <c r="B1020" s="2">
        <v>560.278471754287</v>
      </c>
      <c r="C1020" s="2">
        <v>332.649442595562</v>
      </c>
    </row>
    <row r="1021">
      <c r="B1021" s="2">
        <v>560.278471754287</v>
      </c>
      <c r="C1021" s="2">
        <v>332.649442595562</v>
      </c>
    </row>
    <row r="1022">
      <c r="B1022" s="2">
        <v>560.278471754287</v>
      </c>
      <c r="C1022" s="2">
        <v>332.649442595562</v>
      </c>
    </row>
    <row r="1023">
      <c r="B1023" s="2">
        <v>560.278471754287</v>
      </c>
      <c r="C1023" s="2">
        <v>332.649442595562</v>
      </c>
    </row>
    <row r="1024">
      <c r="B1024" s="2">
        <v>560.278471754287</v>
      </c>
      <c r="C1024" s="2">
        <v>332.649442595562</v>
      </c>
    </row>
    <row r="1025">
      <c r="B1025" s="2">
        <v>560.278471754287</v>
      </c>
      <c r="C1025" s="2">
        <v>332.649442595562</v>
      </c>
    </row>
    <row r="1026">
      <c r="B1026" s="2">
        <v>560.278471754287</v>
      </c>
      <c r="C1026" s="2">
        <v>332.649442595562</v>
      </c>
    </row>
    <row r="1027">
      <c r="B1027" s="2">
        <v>560.278471754287</v>
      </c>
      <c r="C1027" s="2">
        <v>332.649442595562</v>
      </c>
    </row>
    <row r="1028">
      <c r="B1028" s="2">
        <v>560.278471754287</v>
      </c>
      <c r="C1028" s="2">
        <v>332.649442595562</v>
      </c>
    </row>
    <row r="1029">
      <c r="B1029" s="2">
        <v>560.278471754287</v>
      </c>
      <c r="C1029" s="2">
        <v>332.649442595562</v>
      </c>
    </row>
    <row r="1030">
      <c r="B1030" s="2">
        <v>560.278471754287</v>
      </c>
      <c r="C1030" s="2">
        <v>332.649442595562</v>
      </c>
    </row>
    <row r="1031">
      <c r="B1031" s="2">
        <v>560.278471754287</v>
      </c>
      <c r="C1031" s="2">
        <v>332.649442595562</v>
      </c>
    </row>
    <row r="1032">
      <c r="B1032" s="2">
        <v>560.278471754287</v>
      </c>
      <c r="C1032" s="2">
        <v>332.649442595562</v>
      </c>
    </row>
    <row r="1033">
      <c r="B1033" s="2">
        <v>560.278471754287</v>
      </c>
      <c r="C1033" s="2">
        <v>332.649442595562</v>
      </c>
    </row>
    <row r="1034">
      <c r="B1034" s="2">
        <v>560.278471754287</v>
      </c>
      <c r="C1034" s="2">
        <v>332.649442595562</v>
      </c>
    </row>
    <row r="1035">
      <c r="B1035" s="2">
        <v>560.278471754287</v>
      </c>
      <c r="C1035" s="2">
        <v>332.649442595562</v>
      </c>
    </row>
    <row r="1036">
      <c r="B1036" s="2">
        <v>560.278471754287</v>
      </c>
      <c r="C1036" s="2">
        <v>332.649442595562</v>
      </c>
    </row>
    <row r="1037">
      <c r="B1037" s="2">
        <v>560.278471754287</v>
      </c>
      <c r="C1037" s="2">
        <v>332.649442595562</v>
      </c>
    </row>
    <row r="1038">
      <c r="B1038" s="2">
        <v>560.278471754287</v>
      </c>
      <c r="C1038" s="2">
        <v>332.649442595562</v>
      </c>
    </row>
    <row r="1039">
      <c r="B1039" s="2">
        <v>560.278471754287</v>
      </c>
      <c r="C1039" s="2">
        <v>332.649442595562</v>
      </c>
    </row>
    <row r="1040">
      <c r="B1040" s="2">
        <v>560.278471754287</v>
      </c>
      <c r="C1040" s="2">
        <v>332.649442595562</v>
      </c>
    </row>
    <row r="1041">
      <c r="B1041" s="2">
        <v>560.278471754287</v>
      </c>
      <c r="C1041" s="2">
        <v>332.649442595562</v>
      </c>
    </row>
    <row r="1042">
      <c r="B1042" s="2">
        <v>560.278471754287</v>
      </c>
      <c r="C1042" s="2">
        <v>332.649442595562</v>
      </c>
    </row>
    <row r="1043">
      <c r="B1043" s="2">
        <v>560.278471754287</v>
      </c>
      <c r="C1043" s="2">
        <v>332.649442595562</v>
      </c>
    </row>
    <row r="1044">
      <c r="B1044" s="2">
        <v>560.278471754287</v>
      </c>
      <c r="C1044" s="2">
        <v>332.649442595562</v>
      </c>
    </row>
    <row r="1045">
      <c r="B1045" s="2">
        <v>560.278471754287</v>
      </c>
      <c r="C1045" s="2">
        <v>332.649442595562</v>
      </c>
    </row>
    <row r="1046">
      <c r="B1046" s="2">
        <v>560.278471754287</v>
      </c>
      <c r="C1046" s="2">
        <v>332.649442595562</v>
      </c>
    </row>
    <row r="1047">
      <c r="B1047" s="2">
        <v>560.278471754287</v>
      </c>
      <c r="C1047" s="2">
        <v>332.649442595562</v>
      </c>
    </row>
    <row r="1048">
      <c r="B1048" s="2">
        <v>560.278471754287</v>
      </c>
      <c r="C1048" s="2">
        <v>332.649442595562</v>
      </c>
    </row>
    <row r="1049">
      <c r="B1049" s="2">
        <v>560.278471754287</v>
      </c>
      <c r="C1049" s="2">
        <v>332.649442595562</v>
      </c>
    </row>
    <row r="1050">
      <c r="B1050" s="2">
        <v>560.278471754287</v>
      </c>
      <c r="C1050" s="2">
        <v>332.649442595562</v>
      </c>
    </row>
    <row r="1051">
      <c r="B1051" s="2">
        <v>560.278471754287</v>
      </c>
      <c r="C1051" s="2">
        <v>332.649442595562</v>
      </c>
    </row>
    <row r="1052">
      <c r="B1052" s="2">
        <v>560.278471754287</v>
      </c>
      <c r="C1052" s="2">
        <v>332.649442595562</v>
      </c>
    </row>
    <row r="1053">
      <c r="B1053" s="2">
        <v>560.278471754287</v>
      </c>
      <c r="C1053" s="2">
        <v>332.649442595562</v>
      </c>
    </row>
    <row r="1054">
      <c r="B1054" s="2">
        <v>560.278471754287</v>
      </c>
      <c r="C1054" s="2">
        <v>332.649442595562</v>
      </c>
    </row>
    <row r="1055">
      <c r="B1055" s="2">
        <v>560.278471754287</v>
      </c>
      <c r="C1055" s="2">
        <v>332.649442595562</v>
      </c>
    </row>
    <row r="1056">
      <c r="B1056" s="2">
        <v>560.278471754287</v>
      </c>
      <c r="C1056" s="2">
        <v>332.649442595562</v>
      </c>
    </row>
    <row r="1057">
      <c r="B1057" s="2">
        <v>560.278471754287</v>
      </c>
      <c r="C1057" s="2">
        <v>332.649442595562</v>
      </c>
    </row>
    <row r="1058">
      <c r="B1058" s="2">
        <v>560.278471754287</v>
      </c>
      <c r="C1058" s="2">
        <v>332.649442595562</v>
      </c>
    </row>
    <row r="1059">
      <c r="B1059" s="2">
        <v>560.278471754287</v>
      </c>
      <c r="C1059" s="2">
        <v>332.649442595562</v>
      </c>
    </row>
    <row r="1060">
      <c r="B1060" s="2">
        <v>560.278471754287</v>
      </c>
      <c r="C1060" s="2">
        <v>332.649442595562</v>
      </c>
    </row>
    <row r="1061">
      <c r="B1061" s="2">
        <v>560.278471754287</v>
      </c>
      <c r="C1061" s="2">
        <v>332.649442595562</v>
      </c>
    </row>
    <row r="1062">
      <c r="B1062" s="2">
        <v>560.278471754287</v>
      </c>
      <c r="C1062" s="2">
        <v>332.649442595562</v>
      </c>
    </row>
    <row r="1063">
      <c r="B1063" s="2">
        <v>560.278471754287</v>
      </c>
      <c r="C1063" s="2">
        <v>332.649442595562</v>
      </c>
    </row>
    <row r="1064">
      <c r="B1064" s="2">
        <v>560.278471754287</v>
      </c>
      <c r="C1064" s="2">
        <v>332.649442595562</v>
      </c>
    </row>
    <row r="1065">
      <c r="B1065" s="2">
        <v>560.278471754287</v>
      </c>
      <c r="C1065" s="2">
        <v>332.649442595562</v>
      </c>
    </row>
    <row r="1066">
      <c r="B1066" s="2">
        <v>560.278471754287</v>
      </c>
      <c r="C1066" s="2">
        <v>332.649442595562</v>
      </c>
    </row>
    <row r="1067">
      <c r="B1067" s="2">
        <v>560.278471754287</v>
      </c>
      <c r="C1067" s="2">
        <v>332.649442595562</v>
      </c>
    </row>
    <row r="1068">
      <c r="B1068" s="2">
        <v>560.278471754287</v>
      </c>
      <c r="C1068" s="2">
        <v>332.649442595562</v>
      </c>
    </row>
    <row r="1069">
      <c r="B1069" s="2">
        <v>560.278471754287</v>
      </c>
      <c r="C1069" s="2">
        <v>332.649442595562</v>
      </c>
    </row>
    <row r="1070">
      <c r="B1070" s="2">
        <v>560.278471754287</v>
      </c>
      <c r="C1070" s="2">
        <v>332.649442595562</v>
      </c>
    </row>
    <row r="1071">
      <c r="B1071" s="2">
        <v>560.278471754287</v>
      </c>
      <c r="C1071" s="2">
        <v>332.649442595562</v>
      </c>
    </row>
    <row r="1072">
      <c r="B1072" s="2">
        <v>560.278471754287</v>
      </c>
      <c r="C1072" s="2">
        <v>332.649442595562</v>
      </c>
    </row>
    <row r="1073">
      <c r="B1073" s="2">
        <v>560.278471754287</v>
      </c>
      <c r="C1073" s="2">
        <v>332.649442595562</v>
      </c>
    </row>
    <row r="1074">
      <c r="B1074" s="2">
        <v>560.278471754287</v>
      </c>
      <c r="C1074" s="2">
        <v>332.649442595562</v>
      </c>
    </row>
    <row r="1075">
      <c r="B1075" s="2">
        <v>560.278471754287</v>
      </c>
      <c r="C1075" s="2">
        <v>332.649442595562</v>
      </c>
    </row>
    <row r="1076">
      <c r="B1076" s="2">
        <v>560.278471754287</v>
      </c>
      <c r="C1076" s="2">
        <v>332.649442595562</v>
      </c>
    </row>
    <row r="1077">
      <c r="B1077" s="2">
        <v>560.278471754287</v>
      </c>
      <c r="C1077" s="2">
        <v>332.649442595562</v>
      </c>
    </row>
    <row r="1078">
      <c r="B1078" s="2">
        <v>560.278471754287</v>
      </c>
      <c r="C1078" s="2">
        <v>332.649442595562</v>
      </c>
    </row>
    <row r="1079">
      <c r="B1079" s="2">
        <v>560.278471754287</v>
      </c>
      <c r="C1079" s="2">
        <v>332.649442595562</v>
      </c>
    </row>
    <row r="1080">
      <c r="B1080" s="2">
        <v>560.278471754287</v>
      </c>
      <c r="C1080" s="2">
        <v>314.773202853625</v>
      </c>
    </row>
    <row r="1081">
      <c r="B1081" s="2">
        <v>560.278471754287</v>
      </c>
      <c r="C1081" s="2">
        <v>314.773202853625</v>
      </c>
    </row>
    <row r="1082">
      <c r="B1082" s="2">
        <v>560.278471754287</v>
      </c>
      <c r="C1082" s="2">
        <v>314.773202853625</v>
      </c>
    </row>
    <row r="1083">
      <c r="B1083" s="2">
        <v>560.278471754287</v>
      </c>
      <c r="C1083" s="2">
        <v>314.773202853625</v>
      </c>
    </row>
    <row r="1084">
      <c r="B1084" s="2">
        <v>560.278471754287</v>
      </c>
      <c r="C1084" s="2">
        <v>314.773202853625</v>
      </c>
    </row>
    <row r="1085">
      <c r="B1085" s="2">
        <v>560.278471754287</v>
      </c>
      <c r="C1085" s="2">
        <v>314.773202853625</v>
      </c>
    </row>
    <row r="1086">
      <c r="B1086" s="2">
        <v>560.278471754287</v>
      </c>
      <c r="C1086" s="2">
        <v>314.773202853625</v>
      </c>
    </row>
    <row r="1087">
      <c r="B1087" s="2">
        <v>560.278471754287</v>
      </c>
      <c r="C1087" s="2">
        <v>314.773202853625</v>
      </c>
    </row>
    <row r="1088">
      <c r="B1088" s="2">
        <v>560.278471754287</v>
      </c>
      <c r="C1088" s="2">
        <v>314.773202853625</v>
      </c>
    </row>
    <row r="1089">
      <c r="B1089" s="2">
        <v>560.278471754287</v>
      </c>
      <c r="C1089" s="2">
        <v>314.773202853625</v>
      </c>
    </row>
    <row r="1090">
      <c r="B1090" s="2">
        <v>560.278471754287</v>
      </c>
      <c r="C1090" s="2">
        <v>314.773202853625</v>
      </c>
    </row>
    <row r="1091">
      <c r="B1091" s="2">
        <v>560.278471754287</v>
      </c>
      <c r="C1091" s="2">
        <v>314.773202853625</v>
      </c>
    </row>
    <row r="1092">
      <c r="B1092" s="2">
        <v>560.278471754287</v>
      </c>
      <c r="C1092" s="2">
        <v>314.773202853625</v>
      </c>
    </row>
    <row r="1093">
      <c r="B1093" s="2">
        <v>560.278471754287</v>
      </c>
      <c r="C1093" s="2">
        <v>314.773202853625</v>
      </c>
    </row>
    <row r="1094">
      <c r="B1094" s="2">
        <v>560.278471754287</v>
      </c>
      <c r="C1094" s="2">
        <v>314.773202853625</v>
      </c>
    </row>
    <row r="1095">
      <c r="B1095" s="2">
        <v>560.278471754287</v>
      </c>
      <c r="C1095" s="2">
        <v>314.773202853625</v>
      </c>
    </row>
    <row r="1096">
      <c r="B1096" s="2">
        <v>560.278471754287</v>
      </c>
      <c r="C1096" s="2">
        <v>314.773202853625</v>
      </c>
    </row>
    <row r="1097">
      <c r="B1097" s="2">
        <v>560.278471754287</v>
      </c>
      <c r="C1097" s="2">
        <v>314.773202853625</v>
      </c>
    </row>
    <row r="1098">
      <c r="B1098" s="2">
        <v>560.278471754287</v>
      </c>
      <c r="C1098" s="2">
        <v>314.773202853625</v>
      </c>
    </row>
    <row r="1099">
      <c r="B1099" s="2">
        <v>560.278471754287</v>
      </c>
      <c r="C1099" s="2">
        <v>314.773202853625</v>
      </c>
    </row>
    <row r="1100">
      <c r="B1100" s="2">
        <v>560.278471754287</v>
      </c>
      <c r="C1100" s="2">
        <v>314.773202853625</v>
      </c>
    </row>
    <row r="1101">
      <c r="B1101" s="2">
        <v>560.278471754287</v>
      </c>
      <c r="C1101" s="2">
        <v>314.773202853625</v>
      </c>
    </row>
    <row r="1102">
      <c r="B1102" s="2">
        <v>560.278471754287</v>
      </c>
      <c r="C1102" s="2">
        <v>314.773202853625</v>
      </c>
    </row>
    <row r="1103">
      <c r="B1103" s="2">
        <v>560.278471754287</v>
      </c>
      <c r="C1103" s="2">
        <v>314.773202853625</v>
      </c>
    </row>
    <row r="1104">
      <c r="B1104" s="2">
        <v>560.278471754287</v>
      </c>
      <c r="C1104" s="2">
        <v>314.773202853625</v>
      </c>
    </row>
    <row r="1105">
      <c r="B1105" s="2">
        <v>560.278471754287</v>
      </c>
      <c r="C1105" s="2">
        <v>314.773202853625</v>
      </c>
    </row>
    <row r="1106">
      <c r="B1106" s="2">
        <v>560.278471754287</v>
      </c>
      <c r="C1106" s="2">
        <v>314.773202853625</v>
      </c>
    </row>
    <row r="1107">
      <c r="B1107" s="2">
        <v>560.278471754287</v>
      </c>
      <c r="C1107" s="2">
        <v>314.773202853625</v>
      </c>
    </row>
    <row r="1108">
      <c r="B1108" s="2">
        <v>560.278471754287</v>
      </c>
      <c r="C1108" s="2">
        <v>314.773202853625</v>
      </c>
    </row>
    <row r="1109">
      <c r="B1109" s="2">
        <v>560.278471754287</v>
      </c>
      <c r="C1109" s="2">
        <v>314.773202853625</v>
      </c>
    </row>
    <row r="1110">
      <c r="B1110" s="2">
        <v>560.278471754287</v>
      </c>
      <c r="C1110" s="2">
        <v>314.773202853625</v>
      </c>
    </row>
    <row r="1111">
      <c r="B1111" s="2">
        <v>560.278471754287</v>
      </c>
      <c r="C1111" s="2">
        <v>314.773202853625</v>
      </c>
    </row>
    <row r="1112">
      <c r="B1112" s="2">
        <v>560.278471754287</v>
      </c>
      <c r="C1112" s="2">
        <v>314.773202853625</v>
      </c>
    </row>
    <row r="1113">
      <c r="B1113" s="2">
        <v>560.278471754287</v>
      </c>
      <c r="C1113" s="2">
        <v>314.773202853625</v>
      </c>
    </row>
    <row r="1114">
      <c r="B1114" s="2">
        <v>560.278471754287</v>
      </c>
      <c r="C1114" s="2">
        <v>314.773202853625</v>
      </c>
    </row>
    <row r="1115">
      <c r="B1115" s="2">
        <v>560.278471754287</v>
      </c>
      <c r="C1115" s="2">
        <v>314.773202853625</v>
      </c>
    </row>
    <row r="1116">
      <c r="B1116" s="2">
        <v>560.278471754287</v>
      </c>
      <c r="C1116" s="2">
        <v>314.773202853625</v>
      </c>
    </row>
    <row r="1117">
      <c r="B1117" s="2">
        <v>560.278471754287</v>
      </c>
      <c r="C1117" s="2">
        <v>314.773202853625</v>
      </c>
    </row>
    <row r="1118">
      <c r="B1118" s="2">
        <v>560.278471754287</v>
      </c>
      <c r="C1118" s="2">
        <v>314.773202853625</v>
      </c>
    </row>
    <row r="1119">
      <c r="B1119" s="2">
        <v>560.278471754287</v>
      </c>
      <c r="C1119" s="2">
        <v>314.773202853625</v>
      </c>
    </row>
    <row r="1120">
      <c r="B1120" s="2">
        <v>560.278471754287</v>
      </c>
      <c r="C1120" s="2">
        <v>314.773202853625</v>
      </c>
    </row>
    <row r="1121">
      <c r="B1121" s="2">
        <v>560.278471754287</v>
      </c>
      <c r="C1121" s="2">
        <v>314.773202853625</v>
      </c>
    </row>
    <row r="1122">
      <c r="B1122" s="2">
        <v>560.278471754287</v>
      </c>
      <c r="C1122" s="2">
        <v>314.773202853625</v>
      </c>
    </row>
    <row r="1123">
      <c r="B1123" s="2">
        <v>560.278471754287</v>
      </c>
      <c r="C1123" s="2">
        <v>314.773202853625</v>
      </c>
    </row>
    <row r="1124">
      <c r="B1124" s="2">
        <v>560.278471754287</v>
      </c>
      <c r="C1124" s="2">
        <v>314.773202853625</v>
      </c>
    </row>
    <row r="1125">
      <c r="B1125" s="2">
        <v>560.278471754287</v>
      </c>
      <c r="C1125" s="2">
        <v>314.773202853625</v>
      </c>
    </row>
    <row r="1126">
      <c r="B1126" s="2">
        <v>560.278471754287</v>
      </c>
      <c r="C1126" s="2">
        <v>314.773202853625</v>
      </c>
    </row>
    <row r="1127">
      <c r="B1127" s="2">
        <v>560.278471754287</v>
      </c>
      <c r="C1127" s="2">
        <v>314.773202853625</v>
      </c>
    </row>
    <row r="1128">
      <c r="B1128" s="2">
        <v>560.278471754287</v>
      </c>
      <c r="C1128" s="2">
        <v>314.773202853625</v>
      </c>
    </row>
    <row r="1129">
      <c r="B1129" s="2">
        <v>560.278471754287</v>
      </c>
      <c r="C1129" s="2">
        <v>314.773202853625</v>
      </c>
    </row>
    <row r="1130">
      <c r="B1130" s="2">
        <v>560.278471754287</v>
      </c>
      <c r="C1130" s="2">
        <v>314.773202853625</v>
      </c>
    </row>
    <row r="1131">
      <c r="B1131" s="2">
        <v>560.278471754287</v>
      </c>
      <c r="C1131" s="2">
        <v>314.773202853625</v>
      </c>
    </row>
    <row r="1132">
      <c r="B1132" s="2">
        <v>560.278471754287</v>
      </c>
      <c r="C1132" s="2">
        <v>314.773202853625</v>
      </c>
    </row>
    <row r="1133">
      <c r="B1133" s="2">
        <v>560.278471754287</v>
      </c>
      <c r="C1133" s="2">
        <v>314.773202853625</v>
      </c>
    </row>
    <row r="1134">
      <c r="B1134" s="2">
        <v>560.278471754287</v>
      </c>
      <c r="C1134" s="2">
        <v>314.773202853625</v>
      </c>
    </row>
    <row r="1135">
      <c r="B1135" s="2">
        <v>560.278471754287</v>
      </c>
      <c r="C1135" s="2">
        <v>314.773202853625</v>
      </c>
    </row>
    <row r="1136">
      <c r="B1136" s="2">
        <v>560.278471754287</v>
      </c>
      <c r="C1136" s="2">
        <v>314.773202853625</v>
      </c>
    </row>
    <row r="1137">
      <c r="B1137" s="2">
        <v>560.278471754287</v>
      </c>
      <c r="C1137" s="2">
        <v>314.773202853625</v>
      </c>
    </row>
    <row r="1138">
      <c r="B1138" s="2">
        <v>560.278471754287</v>
      </c>
      <c r="C1138" s="2">
        <v>314.773202853625</v>
      </c>
    </row>
    <row r="1139">
      <c r="B1139" s="2">
        <v>560.278471754287</v>
      </c>
      <c r="C1139" s="2">
        <v>314.773202853625</v>
      </c>
    </row>
    <row r="1140">
      <c r="B1140" s="2">
        <v>560.278471754287</v>
      </c>
      <c r="C1140" s="2">
        <v>314.773202853625</v>
      </c>
    </row>
    <row r="1141">
      <c r="B1141" s="2">
        <v>560.278471754287</v>
      </c>
      <c r="C1141" s="2">
        <v>314.773202853625</v>
      </c>
    </row>
    <row r="1142">
      <c r="B1142" s="2">
        <v>560.278471754287</v>
      </c>
      <c r="C1142" s="2">
        <v>314.773202853625</v>
      </c>
    </row>
    <row r="1143">
      <c r="B1143" s="2">
        <v>560.278471754287</v>
      </c>
      <c r="C1143" s="2">
        <v>314.773202853625</v>
      </c>
    </row>
    <row r="1144">
      <c r="B1144" s="2">
        <v>560.278471754287</v>
      </c>
      <c r="C1144" s="2">
        <v>314.773202853625</v>
      </c>
    </row>
    <row r="1145">
      <c r="B1145" s="2">
        <v>560.278471754287</v>
      </c>
      <c r="C1145" s="2">
        <v>284.024719169177</v>
      </c>
    </row>
    <row r="1146">
      <c r="B1146" s="2">
        <v>560.278471754287</v>
      </c>
      <c r="C1146" s="2">
        <v>284.024719169177</v>
      </c>
    </row>
    <row r="1147">
      <c r="B1147" s="2">
        <v>560.278471754287</v>
      </c>
      <c r="C1147" s="2">
        <v>284.024719169177</v>
      </c>
    </row>
    <row r="1148">
      <c r="B1148" s="2">
        <v>560.278471754287</v>
      </c>
      <c r="C1148" s="2">
        <v>284.024719169177</v>
      </c>
    </row>
    <row r="1149">
      <c r="B1149" s="2">
        <v>560.278471754287</v>
      </c>
      <c r="C1149" s="2">
        <v>284.024719169177</v>
      </c>
    </row>
    <row r="1150">
      <c r="B1150" s="2">
        <v>560.278471754287</v>
      </c>
      <c r="C1150" s="2">
        <v>284.024719169177</v>
      </c>
    </row>
    <row r="1151">
      <c r="B1151" s="2">
        <v>560.278471754287</v>
      </c>
      <c r="C1151" s="2">
        <v>271.661547527045</v>
      </c>
    </row>
    <row r="1152">
      <c r="B1152" s="2">
        <v>560.278471754287</v>
      </c>
      <c r="C1152" s="2">
        <v>271.661547527045</v>
      </c>
    </row>
    <row r="1153">
      <c r="B1153" s="2">
        <v>560.278471754287</v>
      </c>
      <c r="C1153" s="2">
        <v>271.661547527045</v>
      </c>
    </row>
    <row r="1154">
      <c r="B1154" s="2">
        <v>560.278471754287</v>
      </c>
      <c r="C1154" s="2">
        <v>271.661547527045</v>
      </c>
    </row>
    <row r="1155">
      <c r="B1155" s="2">
        <v>560.278471754287</v>
      </c>
      <c r="C1155" s="2">
        <v>271.661547527045</v>
      </c>
    </row>
    <row r="1156">
      <c r="B1156" s="2">
        <v>560.278471754287</v>
      </c>
      <c r="C1156" s="2">
        <v>271.661547527045</v>
      </c>
    </row>
    <row r="1157">
      <c r="B1157" s="2">
        <v>560.278471754287</v>
      </c>
      <c r="C1157" s="2">
        <v>271.661547527045</v>
      </c>
    </row>
    <row r="1158">
      <c r="B1158" s="2">
        <v>560.278471754287</v>
      </c>
      <c r="C1158" s="2">
        <v>271.661547527045</v>
      </c>
    </row>
    <row r="1159">
      <c r="B1159" s="2">
        <v>560.278471754287</v>
      </c>
      <c r="C1159" s="2">
        <v>271.661547527045</v>
      </c>
    </row>
    <row r="1160">
      <c r="B1160" s="2">
        <v>560.278471754287</v>
      </c>
      <c r="C1160" s="2">
        <v>271.661547527045</v>
      </c>
    </row>
    <row r="1161">
      <c r="B1161" s="2">
        <v>560.278471754287</v>
      </c>
      <c r="C1161" s="2">
        <v>271.661547527045</v>
      </c>
    </row>
    <row r="1162">
      <c r="B1162" s="2">
        <v>560.278471754287</v>
      </c>
      <c r="C1162" s="2">
        <v>271.661547527045</v>
      </c>
    </row>
    <row r="1163">
      <c r="B1163" s="2">
        <v>560.278471754287</v>
      </c>
      <c r="C1163" s="2">
        <v>271.661547527045</v>
      </c>
    </row>
    <row r="1164">
      <c r="B1164" s="2">
        <v>560.278471754287</v>
      </c>
      <c r="C1164" s="2">
        <v>271.661547527045</v>
      </c>
    </row>
    <row r="1165">
      <c r="B1165" s="2">
        <v>560.278471754287</v>
      </c>
      <c r="C1165" s="2">
        <v>271.661547527045</v>
      </c>
    </row>
    <row r="1166">
      <c r="B1166" s="2">
        <v>560.278471754287</v>
      </c>
      <c r="C1166" s="2">
        <v>271.661547527045</v>
      </c>
    </row>
    <row r="1167">
      <c r="B1167" s="2">
        <v>560.278471754287</v>
      </c>
      <c r="C1167" s="2">
        <v>271.661547527045</v>
      </c>
    </row>
    <row r="1168">
      <c r="B1168" s="2">
        <v>560.278471754287</v>
      </c>
      <c r="C1168" s="2">
        <v>271.661547527045</v>
      </c>
    </row>
    <row r="1169">
      <c r="B1169" s="2">
        <v>560.278471754287</v>
      </c>
      <c r="C1169" s="2">
        <v>271.661547527045</v>
      </c>
    </row>
    <row r="1170">
      <c r="B1170" s="2">
        <v>560.278471754287</v>
      </c>
      <c r="C1170" s="2">
        <v>271.661547527045</v>
      </c>
    </row>
    <row r="1171">
      <c r="B1171" s="2">
        <v>560.278471754287</v>
      </c>
      <c r="C1171" s="2">
        <v>271.661547527045</v>
      </c>
    </row>
    <row r="1172">
      <c r="B1172" s="2">
        <v>560.278471754287</v>
      </c>
      <c r="C1172" s="2">
        <v>271.661547527045</v>
      </c>
    </row>
    <row r="1173">
      <c r="B1173" s="2">
        <v>560.278471754287</v>
      </c>
      <c r="C1173" s="2">
        <v>271.661547527045</v>
      </c>
    </row>
    <row r="1174">
      <c r="B1174" s="2">
        <v>560.278471754287</v>
      </c>
      <c r="C1174" s="2">
        <v>271.661547527045</v>
      </c>
    </row>
    <row r="1175">
      <c r="B1175" s="2">
        <v>560.278471754287</v>
      </c>
      <c r="C1175" s="2">
        <v>271.661547527045</v>
      </c>
    </row>
    <row r="1176">
      <c r="B1176" s="2">
        <v>560.278471754287</v>
      </c>
      <c r="C1176" s="2">
        <v>271.661547527045</v>
      </c>
    </row>
    <row r="1177">
      <c r="B1177" s="2">
        <v>560.278471754287</v>
      </c>
      <c r="C1177" s="2">
        <v>271.661547527045</v>
      </c>
    </row>
    <row r="1178">
      <c r="B1178" s="2">
        <v>560.278471754287</v>
      </c>
      <c r="C1178" s="2">
        <v>271.661547527045</v>
      </c>
    </row>
    <row r="1179">
      <c r="B1179" s="2">
        <v>560.278471754287</v>
      </c>
      <c r="C1179" s="2">
        <v>271.661547527045</v>
      </c>
    </row>
    <row r="1180">
      <c r="B1180" s="2">
        <v>560.278471754287</v>
      </c>
      <c r="C1180" s="2">
        <v>271.661547527045</v>
      </c>
    </row>
    <row r="1181">
      <c r="B1181" s="2">
        <v>560.278471754287</v>
      </c>
      <c r="C1181" s="2">
        <v>271.661547527045</v>
      </c>
    </row>
    <row r="1182">
      <c r="B1182" s="2">
        <v>560.278471754287</v>
      </c>
      <c r="C1182" s="2">
        <v>271.661547527045</v>
      </c>
    </row>
    <row r="1183">
      <c r="B1183" s="2">
        <v>560.278471754287</v>
      </c>
      <c r="C1183" s="2">
        <v>271.661547527045</v>
      </c>
    </row>
    <row r="1184">
      <c r="B1184" s="2">
        <v>560.278471754287</v>
      </c>
      <c r="C1184" s="2">
        <v>271.661547527045</v>
      </c>
    </row>
    <row r="1185">
      <c r="B1185" s="2">
        <v>560.278471754287</v>
      </c>
      <c r="C1185" s="2">
        <v>271.661547527045</v>
      </c>
    </row>
    <row r="1186">
      <c r="B1186" s="2">
        <v>560.278471754287</v>
      </c>
      <c r="C1186" s="2">
        <v>271.661547527045</v>
      </c>
    </row>
    <row r="1187">
      <c r="B1187" s="2">
        <v>560.278471754287</v>
      </c>
      <c r="C1187" s="2">
        <v>271.661547527045</v>
      </c>
    </row>
    <row r="1188">
      <c r="B1188" s="2">
        <v>560.278471754287</v>
      </c>
      <c r="C1188" s="2">
        <v>271.661547527045</v>
      </c>
    </row>
    <row r="1189">
      <c r="B1189" s="2">
        <v>560.278471754287</v>
      </c>
      <c r="C1189" s="2">
        <v>271.661547527045</v>
      </c>
    </row>
    <row r="1190">
      <c r="B1190" s="2">
        <v>560.278471754287</v>
      </c>
      <c r="C1190" s="2">
        <v>271.661547527045</v>
      </c>
    </row>
    <row r="1191">
      <c r="B1191" s="2">
        <v>560.278471754287</v>
      </c>
      <c r="C1191" s="2">
        <v>271.661547527045</v>
      </c>
    </row>
    <row r="1192">
      <c r="B1192" s="2">
        <v>560.278471754287</v>
      </c>
      <c r="C1192" s="2">
        <v>271.661547527045</v>
      </c>
    </row>
    <row r="1193">
      <c r="B1193" s="2">
        <v>560.278471754287</v>
      </c>
      <c r="C1193" s="2">
        <v>271.661547527045</v>
      </c>
    </row>
    <row r="1194">
      <c r="B1194" s="2">
        <v>560.278471754287</v>
      </c>
      <c r="C1194" s="2">
        <v>271.661547527045</v>
      </c>
    </row>
    <row r="1195">
      <c r="B1195" s="2">
        <v>560.278471754287</v>
      </c>
      <c r="C1195" s="2">
        <v>271.661547527045</v>
      </c>
    </row>
    <row r="1196">
      <c r="B1196" s="2">
        <v>560.278471754287</v>
      </c>
      <c r="C1196" s="2">
        <v>271.661547527045</v>
      </c>
    </row>
    <row r="1197">
      <c r="B1197" s="2">
        <v>560.278471754287</v>
      </c>
      <c r="C1197" s="2">
        <v>271.661547527045</v>
      </c>
    </row>
    <row r="1198">
      <c r="B1198" s="2">
        <v>560.278471754287</v>
      </c>
      <c r="C1198" s="2">
        <v>271.661547527045</v>
      </c>
    </row>
    <row r="1199">
      <c r="B1199" s="2">
        <v>560.278471754287</v>
      </c>
      <c r="C1199" s="2">
        <v>271.661547527045</v>
      </c>
    </row>
    <row r="1200">
      <c r="B1200" s="2">
        <v>560.278471754287</v>
      </c>
      <c r="C1200" s="2">
        <v>271.661547527045</v>
      </c>
    </row>
    <row r="1201">
      <c r="B1201" s="2">
        <v>560.278471754287</v>
      </c>
      <c r="C1201" s="2">
        <v>271.661547527045</v>
      </c>
    </row>
    <row r="1202">
      <c r="B1202" s="2">
        <v>560.278471754287</v>
      </c>
      <c r="C1202" s="2">
        <v>271.661547527045</v>
      </c>
    </row>
    <row r="1203">
      <c r="B1203" s="2">
        <v>560.278471754287</v>
      </c>
      <c r="C1203" s="2">
        <v>271.661547527045</v>
      </c>
    </row>
    <row r="1204">
      <c r="B1204" s="2">
        <v>560.278471754287</v>
      </c>
      <c r="C1204" s="2">
        <v>271.661547527045</v>
      </c>
    </row>
    <row r="1205">
      <c r="B1205" s="2">
        <v>560.278471754287</v>
      </c>
      <c r="C1205" s="2">
        <v>271.661547527045</v>
      </c>
    </row>
    <row r="1206">
      <c r="B1206" s="2">
        <v>560.278471754287</v>
      </c>
      <c r="C1206" s="2">
        <v>271.661547527045</v>
      </c>
    </row>
    <row r="1207">
      <c r="B1207" s="2">
        <v>560.278471754287</v>
      </c>
      <c r="C1207" s="2">
        <v>271.661547527045</v>
      </c>
    </row>
    <row r="1208">
      <c r="B1208" s="2">
        <v>560.278471754287</v>
      </c>
      <c r="C1208" s="2">
        <v>271.661547527045</v>
      </c>
    </row>
    <row r="1209">
      <c r="B1209" s="2">
        <v>560.278471754287</v>
      </c>
      <c r="C1209" s="2">
        <v>271.661547527045</v>
      </c>
    </row>
    <row r="1210">
      <c r="B1210" s="2">
        <v>560.278471754287</v>
      </c>
      <c r="C1210" s="2">
        <v>271.661547527045</v>
      </c>
    </row>
    <row r="1211">
      <c r="B1211" s="2">
        <v>560.278471754287</v>
      </c>
      <c r="C1211" s="2">
        <v>271.661547527045</v>
      </c>
    </row>
    <row r="1212">
      <c r="B1212" s="2">
        <v>560.278471754287</v>
      </c>
      <c r="C1212" s="2">
        <v>271.661547527045</v>
      </c>
    </row>
    <row r="1213">
      <c r="B1213" s="2">
        <v>560.278471754287</v>
      </c>
      <c r="C1213" s="2">
        <v>271.661547527045</v>
      </c>
    </row>
    <row r="1214">
      <c r="B1214" s="2">
        <v>560.278471754287</v>
      </c>
      <c r="C1214" s="2">
        <v>271.661547527045</v>
      </c>
    </row>
    <row r="1215">
      <c r="B1215" s="2">
        <v>560.278471754287</v>
      </c>
      <c r="C1215" s="2">
        <v>271.661547527045</v>
      </c>
    </row>
    <row r="1216">
      <c r="B1216" s="2">
        <v>560.278471754287</v>
      </c>
      <c r="C1216" s="2">
        <v>271.661547527045</v>
      </c>
    </row>
    <row r="1217">
      <c r="B1217" s="2">
        <v>560.278471754287</v>
      </c>
      <c r="C1217" s="2">
        <v>271.661547527045</v>
      </c>
    </row>
    <row r="1218">
      <c r="B1218" s="2">
        <v>560.278471754287</v>
      </c>
      <c r="C1218" s="2">
        <v>271.661547527045</v>
      </c>
    </row>
    <row r="1219">
      <c r="B1219" s="2">
        <v>560.278471754287</v>
      </c>
      <c r="C1219" s="2">
        <v>271.661547527045</v>
      </c>
    </row>
    <row r="1220">
      <c r="B1220" s="2">
        <v>560.278471754287</v>
      </c>
      <c r="C1220" s="2">
        <v>271.661547527045</v>
      </c>
    </row>
    <row r="1221">
      <c r="B1221" s="2">
        <v>560.278471754287</v>
      </c>
      <c r="C1221" s="2">
        <v>271.661547527045</v>
      </c>
    </row>
    <row r="1222">
      <c r="B1222" s="2">
        <v>560.278471754287</v>
      </c>
      <c r="C1222" s="2">
        <v>271.661547527045</v>
      </c>
    </row>
    <row r="1223">
      <c r="B1223" s="2">
        <v>560.278471754287</v>
      </c>
      <c r="C1223" s="2">
        <v>271.661547527045</v>
      </c>
    </row>
    <row r="1224">
      <c r="B1224" s="2">
        <v>560.278471754287</v>
      </c>
      <c r="C1224" s="2">
        <v>271.661547527045</v>
      </c>
    </row>
    <row r="1225">
      <c r="B1225" s="2">
        <v>560.278471754287</v>
      </c>
      <c r="C1225" s="2">
        <v>271.661547527045</v>
      </c>
    </row>
    <row r="1226">
      <c r="B1226" s="2">
        <v>560.278471754287</v>
      </c>
      <c r="C1226" s="2">
        <v>271.661547527045</v>
      </c>
    </row>
    <row r="1227">
      <c r="B1227" s="2">
        <v>560.278471754287</v>
      </c>
      <c r="C1227" s="2">
        <v>271.661547527045</v>
      </c>
    </row>
    <row r="1228">
      <c r="B1228" s="2">
        <v>560.278471754287</v>
      </c>
      <c r="C1228" s="2">
        <v>271.661547527045</v>
      </c>
    </row>
    <row r="1229">
      <c r="B1229" s="2">
        <v>560.278471754287</v>
      </c>
      <c r="C1229" s="2">
        <v>271.661547527045</v>
      </c>
    </row>
    <row r="1230">
      <c r="B1230" s="2">
        <v>560.278471754287</v>
      </c>
      <c r="C1230" s="2">
        <v>271.661547527045</v>
      </c>
    </row>
    <row r="1231">
      <c r="B1231" s="2">
        <v>560.278471754287</v>
      </c>
      <c r="C1231" s="2">
        <v>271.661547527045</v>
      </c>
    </row>
    <row r="1232">
      <c r="B1232" s="2">
        <v>560.278471754287</v>
      </c>
      <c r="C1232" s="2">
        <v>271.661547527045</v>
      </c>
    </row>
    <row r="1233">
      <c r="B1233" s="2">
        <v>560.278471754287</v>
      </c>
      <c r="C1233" s="2">
        <v>271.661547527045</v>
      </c>
    </row>
    <row r="1234">
      <c r="B1234" s="2">
        <v>560.278471754287</v>
      </c>
      <c r="C1234" s="2">
        <v>271.661547527045</v>
      </c>
    </row>
    <row r="1235">
      <c r="B1235" s="2">
        <v>560.278471754287</v>
      </c>
      <c r="C1235" s="2">
        <v>271.661547527045</v>
      </c>
    </row>
    <row r="1236">
      <c r="B1236" s="2">
        <v>560.278471754287</v>
      </c>
      <c r="C1236" s="2">
        <v>271.661547527045</v>
      </c>
    </row>
    <row r="1237">
      <c r="B1237" s="2">
        <v>560.278471754287</v>
      </c>
      <c r="C1237" s="2">
        <v>271.661547527045</v>
      </c>
    </row>
    <row r="1238">
      <c r="B1238" s="2">
        <v>560.278471754287</v>
      </c>
      <c r="C1238" s="2">
        <v>271.661547527045</v>
      </c>
    </row>
    <row r="1239">
      <c r="B1239" s="2">
        <v>560.278471754287</v>
      </c>
      <c r="C1239" s="2">
        <v>271.661547527045</v>
      </c>
    </row>
    <row r="1240">
      <c r="B1240" s="2">
        <v>560.278471754287</v>
      </c>
      <c r="C1240" s="2">
        <v>271.661547527045</v>
      </c>
    </row>
    <row r="1241">
      <c r="B1241" s="2">
        <v>560.278471754287</v>
      </c>
      <c r="C1241" s="2">
        <v>271.661547527045</v>
      </c>
    </row>
    <row r="1242">
      <c r="B1242" s="2">
        <v>560.278471754287</v>
      </c>
      <c r="C1242" s="2">
        <v>271.661547527045</v>
      </c>
    </row>
    <row r="1243">
      <c r="B1243" s="2">
        <v>560.278471754287</v>
      </c>
      <c r="C1243" s="2">
        <v>271.661547527045</v>
      </c>
    </row>
    <row r="1244">
      <c r="B1244" s="2">
        <v>560.278471754287</v>
      </c>
      <c r="C1244" s="2">
        <v>271.661547527045</v>
      </c>
    </row>
    <row r="1245">
      <c r="B1245" s="2">
        <v>560.278471754287</v>
      </c>
      <c r="C1245" s="2">
        <v>271.661547527045</v>
      </c>
    </row>
    <row r="1246">
      <c r="B1246" s="2">
        <v>560.278471754287</v>
      </c>
      <c r="C1246" s="2">
        <v>271.661547527045</v>
      </c>
    </row>
    <row r="1247">
      <c r="B1247" s="2">
        <v>560.278471754287</v>
      </c>
      <c r="C1247" s="2">
        <v>271.661547527045</v>
      </c>
    </row>
    <row r="1248">
      <c r="B1248" s="2">
        <v>560.278471754287</v>
      </c>
      <c r="C1248" s="2">
        <v>271.661547527045</v>
      </c>
    </row>
    <row r="1249">
      <c r="B1249" s="2">
        <v>560.278471754287</v>
      </c>
      <c r="C1249" s="2">
        <v>271.661547527045</v>
      </c>
    </row>
    <row r="1250">
      <c r="B1250" s="2">
        <v>560.278471754287</v>
      </c>
      <c r="C1250" s="2">
        <v>271.661547527045</v>
      </c>
    </row>
    <row r="1251">
      <c r="B1251" s="2">
        <v>560.278471754287</v>
      </c>
      <c r="C1251" s="2">
        <v>271.661547527045</v>
      </c>
    </row>
    <row r="1252">
      <c r="B1252" s="2">
        <v>560.278471754287</v>
      </c>
      <c r="C1252" s="2">
        <v>271.661547527045</v>
      </c>
    </row>
    <row r="1253">
      <c r="B1253" s="2">
        <v>560.278471754287</v>
      </c>
      <c r="C1253" s="2">
        <v>271.661547527045</v>
      </c>
    </row>
    <row r="1254">
      <c r="B1254" s="2">
        <v>560.278471754287</v>
      </c>
      <c r="C1254" s="2">
        <v>271.661547527045</v>
      </c>
    </row>
    <row r="1255">
      <c r="B1255" s="2">
        <v>560.278471754287</v>
      </c>
      <c r="C1255" s="2">
        <v>271.661547527045</v>
      </c>
    </row>
    <row r="1256">
      <c r="B1256" s="2">
        <v>560.278471754287</v>
      </c>
      <c r="C1256" s="2">
        <v>271.661547527045</v>
      </c>
    </row>
    <row r="1257">
      <c r="B1257" s="2">
        <v>560.278471754287</v>
      </c>
      <c r="C1257" s="2">
        <v>271.661547527045</v>
      </c>
    </row>
    <row r="1258">
      <c r="B1258" s="2">
        <v>560.278471754287</v>
      </c>
      <c r="C1258" s="2">
        <v>271.661547527045</v>
      </c>
    </row>
    <row r="1259">
      <c r="B1259" s="2">
        <v>560.278471754287</v>
      </c>
      <c r="C1259" s="2">
        <v>271.661547527045</v>
      </c>
    </row>
    <row r="1260">
      <c r="B1260" s="2">
        <v>560.278471754287</v>
      </c>
      <c r="C1260" s="2">
        <v>271.661547527045</v>
      </c>
    </row>
    <row r="1261">
      <c r="B1261" s="2">
        <v>560.278471754287</v>
      </c>
      <c r="C1261" s="2">
        <v>271.661547527045</v>
      </c>
    </row>
    <row r="1262">
      <c r="B1262" s="2">
        <v>560.278471754287</v>
      </c>
      <c r="C1262" s="2">
        <v>271.661547527045</v>
      </c>
    </row>
    <row r="1263">
      <c r="B1263" s="2">
        <v>560.278471754287</v>
      </c>
      <c r="C1263" s="2">
        <v>271.661547527045</v>
      </c>
    </row>
    <row r="1264">
      <c r="B1264" s="2">
        <v>560.278471754287</v>
      </c>
      <c r="C1264" s="2">
        <v>271.661547527045</v>
      </c>
    </row>
    <row r="1265">
      <c r="B1265" s="2">
        <v>560.278471754287</v>
      </c>
      <c r="C1265" s="2">
        <v>271.661547527045</v>
      </c>
    </row>
    <row r="1266">
      <c r="B1266" s="2">
        <v>560.278471754287</v>
      </c>
      <c r="C1266" s="2">
        <v>271.661547527045</v>
      </c>
    </row>
    <row r="1267">
      <c r="B1267" s="2">
        <v>560.278471754287</v>
      </c>
      <c r="C1267" s="2">
        <v>271.661547527045</v>
      </c>
    </row>
    <row r="1268">
      <c r="B1268" s="2">
        <v>560.278471754287</v>
      </c>
      <c r="C1268" s="2">
        <v>271.661547527045</v>
      </c>
    </row>
    <row r="1269">
      <c r="B1269" s="2">
        <v>560.278471754287</v>
      </c>
      <c r="C1269" s="2">
        <v>271.661547527045</v>
      </c>
    </row>
    <row r="1270">
      <c r="B1270" s="2">
        <v>560.278471754287</v>
      </c>
      <c r="C1270" s="2">
        <v>271.661547527045</v>
      </c>
    </row>
    <row r="1271">
      <c r="B1271" s="2">
        <v>560.278471754287</v>
      </c>
      <c r="C1271" s="2">
        <v>271.661547527045</v>
      </c>
    </row>
    <row r="1272">
      <c r="B1272" s="2">
        <v>560.278471754287</v>
      </c>
      <c r="C1272" s="2">
        <v>271.661547527045</v>
      </c>
    </row>
    <row r="1273">
      <c r="B1273" s="2">
        <v>560.278471754287</v>
      </c>
      <c r="C1273" s="2">
        <v>271.661547527045</v>
      </c>
    </row>
    <row r="1274">
      <c r="B1274" s="2">
        <v>560.278471754287</v>
      </c>
      <c r="C1274" s="2">
        <v>271.661547527045</v>
      </c>
    </row>
    <row r="1275">
      <c r="B1275" s="2">
        <v>560.278471754287</v>
      </c>
      <c r="C1275" s="2">
        <v>271.661547527045</v>
      </c>
    </row>
    <row r="1276">
      <c r="B1276" s="2">
        <v>560.278471754287</v>
      </c>
      <c r="C1276" s="2">
        <v>271.661547527045</v>
      </c>
    </row>
    <row r="1277">
      <c r="B1277" s="2">
        <v>560.278471754287</v>
      </c>
      <c r="C1277" s="2">
        <v>271.661547527045</v>
      </c>
    </row>
    <row r="1278">
      <c r="B1278" s="2">
        <v>560.278471754287</v>
      </c>
      <c r="C1278" s="2">
        <v>271.661547527045</v>
      </c>
    </row>
    <row r="1279">
      <c r="B1279" s="2">
        <v>560.278471754287</v>
      </c>
      <c r="C1279" s="2">
        <v>271.661547527045</v>
      </c>
    </row>
    <row r="1280">
      <c r="B1280" s="2">
        <v>560.278471754287</v>
      </c>
      <c r="C1280" s="2">
        <v>271.661547527045</v>
      </c>
    </row>
    <row r="1281">
      <c r="B1281" s="2">
        <v>560.278471754287</v>
      </c>
      <c r="C1281" s="2">
        <v>271.661547527045</v>
      </c>
    </row>
    <row r="1282">
      <c r="B1282" s="2">
        <v>560.278471754287</v>
      </c>
      <c r="C1282" s="2">
        <v>271.661547527045</v>
      </c>
    </row>
    <row r="1283">
      <c r="B1283" s="2">
        <v>560.278471754287</v>
      </c>
      <c r="C1283" s="2">
        <v>271.661547527045</v>
      </c>
    </row>
    <row r="1284">
      <c r="B1284" s="2">
        <v>560.278471754287</v>
      </c>
      <c r="C1284" s="2">
        <v>271.661547527045</v>
      </c>
    </row>
    <row r="1285">
      <c r="B1285" s="2">
        <v>560.278471754287</v>
      </c>
      <c r="C1285" s="2">
        <v>271.661547527045</v>
      </c>
    </row>
    <row r="1286">
      <c r="B1286" s="2">
        <v>560.278471754287</v>
      </c>
      <c r="C1286" s="2">
        <v>271.661547527045</v>
      </c>
    </row>
    <row r="1287">
      <c r="B1287" s="2">
        <v>560.278471754287</v>
      </c>
      <c r="C1287" s="2">
        <v>271.661547527045</v>
      </c>
    </row>
    <row r="1288">
      <c r="B1288" s="2">
        <v>560.278471754287</v>
      </c>
      <c r="C1288" s="2">
        <v>271.661547527045</v>
      </c>
    </row>
    <row r="1289">
      <c r="B1289" s="2">
        <v>560.278471754287</v>
      </c>
      <c r="C1289" s="2">
        <v>271.661547527045</v>
      </c>
    </row>
    <row r="1290">
      <c r="B1290" s="2">
        <v>560.278471754287</v>
      </c>
      <c r="C1290" s="2">
        <v>271.661547527045</v>
      </c>
    </row>
    <row r="1291">
      <c r="B1291" s="2">
        <v>560.278471754287</v>
      </c>
      <c r="C1291" s="2">
        <v>271.661547527045</v>
      </c>
    </row>
    <row r="1292">
      <c r="B1292" s="2">
        <v>560.278471754287</v>
      </c>
      <c r="C1292" s="2">
        <v>271.661547527045</v>
      </c>
    </row>
    <row r="1293">
      <c r="B1293" s="2">
        <v>560.278471754287</v>
      </c>
      <c r="C1293" s="2">
        <v>271.661547527045</v>
      </c>
    </row>
    <row r="1294">
      <c r="B1294" s="2">
        <v>560.278471754287</v>
      </c>
      <c r="C1294" s="2">
        <v>271.661547527045</v>
      </c>
    </row>
    <row r="1295">
      <c r="B1295" s="2">
        <v>560.278471754287</v>
      </c>
      <c r="C1295" s="2">
        <v>271.661547527045</v>
      </c>
    </row>
    <row r="1296">
      <c r="B1296" s="2">
        <v>560.278471754287</v>
      </c>
      <c r="C1296" s="2">
        <v>271.661547527045</v>
      </c>
    </row>
    <row r="1297">
      <c r="B1297" s="2">
        <v>560.278471754287</v>
      </c>
      <c r="C1297" s="2">
        <v>271.661547527045</v>
      </c>
    </row>
    <row r="1298">
      <c r="B1298" s="2">
        <v>560.278471754287</v>
      </c>
      <c r="C1298" s="2">
        <v>271.661547527045</v>
      </c>
    </row>
    <row r="1299">
      <c r="B1299" s="2">
        <v>560.278471754287</v>
      </c>
      <c r="C1299" s="2">
        <v>271.661547527045</v>
      </c>
    </row>
    <row r="1300">
      <c r="B1300" s="2">
        <v>560.278471754287</v>
      </c>
      <c r="C1300" s="2">
        <v>271.661547527045</v>
      </c>
    </row>
    <row r="1301">
      <c r="B1301" s="2">
        <v>560.278471754287</v>
      </c>
      <c r="C1301" s="2">
        <v>271.661547527045</v>
      </c>
    </row>
    <row r="1302">
      <c r="B1302" s="2">
        <v>560.278471754287</v>
      </c>
      <c r="C1302" s="2">
        <v>271.661547527045</v>
      </c>
    </row>
    <row r="1303">
      <c r="B1303" s="2">
        <v>560.278471754287</v>
      </c>
      <c r="C1303" s="2">
        <v>271.661547527045</v>
      </c>
    </row>
    <row r="1304">
      <c r="B1304" s="2">
        <v>560.278471754287</v>
      </c>
      <c r="C1304" s="2">
        <v>271.661547527045</v>
      </c>
    </row>
    <row r="1305">
      <c r="B1305" s="2">
        <v>560.278471754287</v>
      </c>
      <c r="C1305" s="2">
        <v>271.661547527045</v>
      </c>
    </row>
    <row r="1306">
      <c r="B1306" s="2">
        <v>560.278471754287</v>
      </c>
      <c r="C1306" s="2">
        <v>271.661547527045</v>
      </c>
    </row>
    <row r="1307">
      <c r="B1307" s="2">
        <v>560.278471754287</v>
      </c>
      <c r="C1307" s="2">
        <v>271.661547527045</v>
      </c>
    </row>
    <row r="1308">
      <c r="B1308" s="2">
        <v>560.278471754287</v>
      </c>
      <c r="C1308" s="2">
        <v>271.661547527045</v>
      </c>
    </row>
    <row r="1309">
      <c r="B1309" s="2">
        <v>560.278471754287</v>
      </c>
      <c r="C1309" s="2">
        <v>271.661547527045</v>
      </c>
    </row>
    <row r="1310">
      <c r="B1310" s="2">
        <v>560.278471754287</v>
      </c>
      <c r="C1310" s="2">
        <v>271.661547527045</v>
      </c>
    </row>
    <row r="1311">
      <c r="B1311" s="2">
        <v>560.278471754287</v>
      </c>
      <c r="C1311" s="2">
        <v>271.661547527045</v>
      </c>
    </row>
    <row r="1312">
      <c r="B1312" s="2">
        <v>560.278471754287</v>
      </c>
      <c r="C1312" s="2">
        <v>271.661547527045</v>
      </c>
    </row>
    <row r="1313">
      <c r="B1313" s="2">
        <v>560.278471754287</v>
      </c>
      <c r="C1313" s="2">
        <v>271.661547527045</v>
      </c>
    </row>
    <row r="1314">
      <c r="B1314" s="2">
        <v>560.278471754287</v>
      </c>
      <c r="C1314" s="2">
        <v>271.661547527045</v>
      </c>
    </row>
    <row r="1315">
      <c r="B1315" s="2">
        <v>560.278471754287</v>
      </c>
      <c r="C1315" s="2">
        <v>271.661547527045</v>
      </c>
    </row>
    <row r="1316">
      <c r="B1316" s="2">
        <v>560.278471754287</v>
      </c>
      <c r="C1316" s="2">
        <v>271.661547527045</v>
      </c>
    </row>
    <row r="1317">
      <c r="B1317" s="2">
        <v>560.278471754287</v>
      </c>
      <c r="C1317" s="2">
        <v>271.661547527045</v>
      </c>
    </row>
    <row r="1318">
      <c r="B1318" s="2">
        <v>560.278471754287</v>
      </c>
      <c r="C1318" s="2">
        <v>271.661547527045</v>
      </c>
    </row>
    <row r="1319">
      <c r="B1319" s="2">
        <v>560.278471754287</v>
      </c>
      <c r="C1319" s="2">
        <v>271.661547527045</v>
      </c>
    </row>
    <row r="1320">
      <c r="B1320" s="2">
        <v>560.278471754287</v>
      </c>
      <c r="C1320" s="2">
        <v>271.661547527045</v>
      </c>
    </row>
    <row r="1321">
      <c r="B1321" s="2">
        <v>560.278471754287</v>
      </c>
      <c r="C1321" s="2">
        <v>271.661547527045</v>
      </c>
    </row>
    <row r="1322">
      <c r="B1322" s="2">
        <v>560.278471754287</v>
      </c>
      <c r="C1322" s="2">
        <v>271.661547527045</v>
      </c>
    </row>
    <row r="1323">
      <c r="B1323" s="2">
        <v>560.278471754287</v>
      </c>
      <c r="C1323" s="2">
        <v>271.661547527045</v>
      </c>
    </row>
    <row r="1324">
      <c r="B1324" s="2">
        <v>560.278471754287</v>
      </c>
      <c r="C1324" s="2">
        <v>271.661547527045</v>
      </c>
    </row>
    <row r="1325">
      <c r="B1325" s="2">
        <v>560.278471754287</v>
      </c>
      <c r="C1325" s="2">
        <v>271.661547527045</v>
      </c>
    </row>
    <row r="1326">
      <c r="B1326" s="2">
        <v>560.278471754287</v>
      </c>
      <c r="C1326" s="2">
        <v>271.661547527045</v>
      </c>
    </row>
    <row r="1327">
      <c r="B1327" s="2">
        <v>560.278471754287</v>
      </c>
      <c r="C1327" s="2">
        <v>271.661547527045</v>
      </c>
    </row>
    <row r="1328">
      <c r="B1328" s="2">
        <v>560.278471754287</v>
      </c>
      <c r="C1328" s="2">
        <v>271.661547527045</v>
      </c>
    </row>
    <row r="1329">
      <c r="B1329" s="2">
        <v>560.278471754287</v>
      </c>
      <c r="C1329" s="2">
        <v>271.661547527045</v>
      </c>
    </row>
    <row r="1330">
      <c r="B1330" s="2">
        <v>560.278471754287</v>
      </c>
      <c r="C1330" s="2">
        <v>271.661547527045</v>
      </c>
    </row>
    <row r="1331">
      <c r="B1331" s="2">
        <v>560.278471754287</v>
      </c>
      <c r="C1331" s="2">
        <v>271.661547527045</v>
      </c>
    </row>
    <row r="1332">
      <c r="B1332" s="2">
        <v>560.278471754287</v>
      </c>
      <c r="C1332" s="2">
        <v>271.661547527045</v>
      </c>
    </row>
    <row r="1333">
      <c r="B1333" s="2">
        <v>560.278471754287</v>
      </c>
      <c r="C1333" s="2">
        <v>271.661547527045</v>
      </c>
    </row>
    <row r="1334">
      <c r="B1334" s="2">
        <v>560.278471754287</v>
      </c>
      <c r="C1334" s="2">
        <v>271.661547527045</v>
      </c>
    </row>
    <row r="1335">
      <c r="B1335" s="2">
        <v>560.278471754287</v>
      </c>
      <c r="C1335" s="2">
        <v>271.661547527045</v>
      </c>
    </row>
    <row r="1336">
      <c r="B1336" s="2">
        <v>560.278471754287</v>
      </c>
      <c r="C1336" s="2">
        <v>271.661547527045</v>
      </c>
    </row>
    <row r="1337">
      <c r="B1337" s="2">
        <v>560.278471754287</v>
      </c>
      <c r="C1337" s="2">
        <v>271.661547527045</v>
      </c>
    </row>
    <row r="1338">
      <c r="B1338" s="2">
        <v>560.278471754287</v>
      </c>
      <c r="C1338" s="2">
        <v>271.661547527045</v>
      </c>
    </row>
    <row r="1339">
      <c r="B1339" s="2">
        <v>560.278471754287</v>
      </c>
      <c r="C1339" s="2">
        <v>271.661547527045</v>
      </c>
    </row>
    <row r="1340">
      <c r="B1340" s="2">
        <v>560.278471754287</v>
      </c>
      <c r="C1340" s="2">
        <v>271.661547527045</v>
      </c>
    </row>
    <row r="1341">
      <c r="B1341" s="2">
        <v>560.278471754287</v>
      </c>
      <c r="C1341" s="2">
        <v>271.661547527045</v>
      </c>
    </row>
    <row r="1342">
      <c r="B1342" s="2">
        <v>560.278471754287</v>
      </c>
      <c r="C1342" s="2">
        <v>271.661547527045</v>
      </c>
    </row>
    <row r="1343">
      <c r="B1343" s="2">
        <v>560.278471754287</v>
      </c>
      <c r="C1343" s="2">
        <v>271.661547527045</v>
      </c>
    </row>
    <row r="1344">
      <c r="B1344" s="2">
        <v>560.278471754287</v>
      </c>
      <c r="C1344" s="2">
        <v>271.661547527045</v>
      </c>
    </row>
    <row r="1345">
      <c r="B1345" s="2">
        <v>560.278471754287</v>
      </c>
      <c r="C1345" s="2">
        <v>271.661547527045</v>
      </c>
    </row>
    <row r="1346">
      <c r="B1346" s="2">
        <v>560.278471754287</v>
      </c>
      <c r="C1346" s="2">
        <v>271.661547527045</v>
      </c>
    </row>
    <row r="1347">
      <c r="B1347" s="2">
        <v>560.278471754287</v>
      </c>
      <c r="C1347" s="2">
        <v>271.661547527045</v>
      </c>
    </row>
    <row r="1348">
      <c r="B1348" s="2">
        <v>560.278471754287</v>
      </c>
      <c r="C1348" s="2">
        <v>271.661547527045</v>
      </c>
    </row>
    <row r="1349">
      <c r="B1349" s="2">
        <v>560.278471754287</v>
      </c>
      <c r="C1349" s="2">
        <v>271.661547527045</v>
      </c>
    </row>
    <row r="1350">
      <c r="B1350" s="2">
        <v>560.278471754287</v>
      </c>
      <c r="C1350" s="2">
        <v>271.661547527045</v>
      </c>
    </row>
    <row r="1351">
      <c r="B1351" s="2">
        <v>560.278471754287</v>
      </c>
      <c r="C1351" s="2">
        <v>271.661547527045</v>
      </c>
    </row>
    <row r="1352">
      <c r="B1352" s="2">
        <v>560.278471754287</v>
      </c>
      <c r="C1352" s="2">
        <v>271.661547527045</v>
      </c>
    </row>
    <row r="1353">
      <c r="B1353" s="2">
        <v>560.278471754287</v>
      </c>
      <c r="C1353" s="2">
        <v>271.661547527045</v>
      </c>
    </row>
    <row r="1354">
      <c r="B1354" s="2">
        <v>560.278471754287</v>
      </c>
      <c r="C1354" s="2">
        <v>271.661547527045</v>
      </c>
    </row>
    <row r="1355">
      <c r="B1355" s="2">
        <v>560.278471754287</v>
      </c>
      <c r="C1355" s="2">
        <v>271.661547527045</v>
      </c>
    </row>
    <row r="1356">
      <c r="B1356" s="2">
        <v>560.278471754287</v>
      </c>
      <c r="C1356" s="2">
        <v>271.661547527045</v>
      </c>
    </row>
    <row r="1357">
      <c r="B1357" s="2">
        <v>560.278471754287</v>
      </c>
      <c r="C1357" s="2">
        <v>271.661547527045</v>
      </c>
    </row>
    <row r="1358">
      <c r="B1358" s="2">
        <v>560.278471754287</v>
      </c>
      <c r="C1358" s="2">
        <v>271.661547527045</v>
      </c>
    </row>
    <row r="1359">
      <c r="B1359" s="2">
        <v>560.278471754287</v>
      </c>
      <c r="C1359" s="2">
        <v>271.661547527045</v>
      </c>
    </row>
    <row r="1360">
      <c r="B1360" s="2">
        <v>560.278471754287</v>
      </c>
      <c r="C1360" s="2">
        <v>259.477964082832</v>
      </c>
    </row>
    <row r="1361">
      <c r="B1361" s="2">
        <v>560.278471754287</v>
      </c>
      <c r="C1361" s="2">
        <v>259.477964082832</v>
      </c>
    </row>
    <row r="1362">
      <c r="B1362" s="2">
        <v>560.278471754287</v>
      </c>
      <c r="C1362" s="2">
        <v>259.477964082832</v>
      </c>
    </row>
    <row r="1363">
      <c r="B1363" s="2">
        <v>560.278471754287</v>
      </c>
      <c r="C1363" s="2">
        <v>259.477964082832</v>
      </c>
    </row>
    <row r="1364">
      <c r="B1364" s="2">
        <v>560.278471754287</v>
      </c>
      <c r="C1364" s="2">
        <v>259.477964082832</v>
      </c>
    </row>
    <row r="1365">
      <c r="B1365" s="2">
        <v>560.278471754287</v>
      </c>
      <c r="C1365" s="2">
        <v>259.477964082832</v>
      </c>
    </row>
    <row r="1366">
      <c r="B1366" s="2">
        <v>560.278471754287</v>
      </c>
      <c r="C1366" s="2">
        <v>259.477964082832</v>
      </c>
    </row>
    <row r="1367">
      <c r="B1367" s="2">
        <v>560.278471754287</v>
      </c>
      <c r="C1367" s="2">
        <v>259.477964082832</v>
      </c>
    </row>
    <row r="1368">
      <c r="B1368" s="2">
        <v>560.278471754287</v>
      </c>
      <c r="C1368" s="2">
        <v>259.477964082832</v>
      </c>
    </row>
    <row r="1369">
      <c r="B1369" s="2">
        <v>560.278471754287</v>
      </c>
      <c r="C1369" s="2">
        <v>259.477964082832</v>
      </c>
    </row>
    <row r="1370">
      <c r="B1370" s="2">
        <v>560.278471754287</v>
      </c>
      <c r="C1370" s="2">
        <v>259.477964082832</v>
      </c>
    </row>
    <row r="1371">
      <c r="B1371" s="2">
        <v>560.278471754287</v>
      </c>
      <c r="C1371" s="2">
        <v>259.477964082832</v>
      </c>
    </row>
    <row r="1372">
      <c r="B1372" s="2">
        <v>560.278471754287</v>
      </c>
      <c r="C1372" s="2">
        <v>259.477964082832</v>
      </c>
    </row>
    <row r="1373">
      <c r="B1373" s="2">
        <v>560.278471754287</v>
      </c>
      <c r="C1373" s="2">
        <v>259.477964082832</v>
      </c>
    </row>
    <row r="1374">
      <c r="B1374" s="2">
        <v>560.278471754287</v>
      </c>
      <c r="C1374" s="2">
        <v>259.477964082832</v>
      </c>
    </row>
    <row r="1375">
      <c r="B1375" s="2">
        <v>560.278471754287</v>
      </c>
      <c r="C1375" s="2">
        <v>259.477964082832</v>
      </c>
    </row>
    <row r="1376">
      <c r="B1376" s="2">
        <v>560.278471754287</v>
      </c>
      <c r="C1376" s="2">
        <v>259.477964082832</v>
      </c>
    </row>
    <row r="1377">
      <c r="B1377" s="2">
        <v>560.278471754287</v>
      </c>
      <c r="C1377" s="2">
        <v>259.477964082832</v>
      </c>
    </row>
    <row r="1378">
      <c r="B1378" s="2">
        <v>560.278471754287</v>
      </c>
      <c r="C1378" s="2">
        <v>259.477964082832</v>
      </c>
    </row>
    <row r="1379">
      <c r="B1379" s="2">
        <v>560.278471754287</v>
      </c>
      <c r="C1379" s="2">
        <v>259.477964082832</v>
      </c>
    </row>
    <row r="1380">
      <c r="B1380" s="2">
        <v>560.278471754287</v>
      </c>
      <c r="C1380" s="2">
        <v>259.477964082832</v>
      </c>
    </row>
    <row r="1381">
      <c r="B1381" s="2">
        <v>560.278471754287</v>
      </c>
      <c r="C1381" s="2">
        <v>259.477964082832</v>
      </c>
    </row>
    <row r="1382">
      <c r="B1382" s="2">
        <v>560.278471754287</v>
      </c>
      <c r="C1382" s="2">
        <v>259.477964082832</v>
      </c>
    </row>
    <row r="1383">
      <c r="B1383" s="2">
        <v>560.278471754287</v>
      </c>
      <c r="C1383" s="2">
        <v>259.477964082832</v>
      </c>
    </row>
    <row r="1384">
      <c r="B1384" s="2">
        <v>560.278471754287</v>
      </c>
      <c r="C1384" s="2">
        <v>259.477964082832</v>
      </c>
    </row>
    <row r="1385">
      <c r="B1385" s="2">
        <v>560.278471754287</v>
      </c>
      <c r="C1385" s="2">
        <v>259.477964082832</v>
      </c>
    </row>
    <row r="1386">
      <c r="B1386" s="2">
        <v>560.278471754287</v>
      </c>
      <c r="C1386" s="2">
        <v>259.477964082832</v>
      </c>
    </row>
    <row r="1387">
      <c r="B1387" s="2">
        <v>560.278471754287</v>
      </c>
      <c r="C1387" s="2">
        <v>259.477964082832</v>
      </c>
    </row>
    <row r="1388">
      <c r="B1388" s="2">
        <v>560.278471754287</v>
      </c>
      <c r="C1388" s="2">
        <v>259.477964082832</v>
      </c>
    </row>
    <row r="1389">
      <c r="B1389" s="2">
        <v>560.278471754287</v>
      </c>
      <c r="C1389" s="2">
        <v>259.477964082832</v>
      </c>
    </row>
    <row r="1390">
      <c r="B1390" s="2">
        <v>560.278471754287</v>
      </c>
      <c r="C1390" s="2">
        <v>259.477964082832</v>
      </c>
    </row>
    <row r="1391">
      <c r="B1391" s="2">
        <v>560.278471754287</v>
      </c>
      <c r="C1391" s="2">
        <v>259.477964082832</v>
      </c>
    </row>
    <row r="1392">
      <c r="B1392" s="2">
        <v>560.278471754287</v>
      </c>
      <c r="C1392" s="2">
        <v>259.477964082832</v>
      </c>
    </row>
    <row r="1393">
      <c r="B1393" s="2">
        <v>560.278471754287</v>
      </c>
      <c r="C1393" s="2">
        <v>259.477964082832</v>
      </c>
    </row>
    <row r="1394">
      <c r="B1394" s="2">
        <v>560.278471754287</v>
      </c>
      <c r="C1394" s="2">
        <v>259.477964082832</v>
      </c>
    </row>
    <row r="1395">
      <c r="B1395" s="2">
        <v>560.278471754287</v>
      </c>
      <c r="C1395" s="2">
        <v>259.477964082832</v>
      </c>
    </row>
    <row r="1396">
      <c r="B1396" s="2">
        <v>560.278471754287</v>
      </c>
      <c r="C1396" s="2">
        <v>259.477964082832</v>
      </c>
    </row>
    <row r="1397">
      <c r="B1397" s="2">
        <v>560.278471754287</v>
      </c>
      <c r="C1397" s="2">
        <v>259.477964082832</v>
      </c>
    </row>
    <row r="1398">
      <c r="B1398" s="2">
        <v>560.278471754287</v>
      </c>
      <c r="C1398" s="2">
        <v>259.477964082832</v>
      </c>
    </row>
    <row r="1399">
      <c r="B1399" s="2">
        <v>560.278471754287</v>
      </c>
      <c r="C1399" s="2">
        <v>259.477964082832</v>
      </c>
    </row>
    <row r="1400">
      <c r="B1400" s="2">
        <v>560.278471754287</v>
      </c>
      <c r="C1400" s="2">
        <v>259.477964082832</v>
      </c>
    </row>
    <row r="1401">
      <c r="B1401" s="2">
        <v>560.278471754287</v>
      </c>
      <c r="C1401" s="2">
        <v>259.477964082832</v>
      </c>
    </row>
    <row r="1402">
      <c r="B1402" s="2">
        <v>560.278471754287</v>
      </c>
      <c r="C1402" s="2">
        <v>259.477964082832</v>
      </c>
    </row>
    <row r="1403">
      <c r="B1403" s="2">
        <v>560.278471754287</v>
      </c>
      <c r="C1403" s="2">
        <v>259.477964082832</v>
      </c>
    </row>
    <row r="1404">
      <c r="B1404" s="2">
        <v>560.278471754287</v>
      </c>
      <c r="C1404" s="2">
        <v>259.477964082832</v>
      </c>
    </row>
    <row r="1405">
      <c r="B1405" s="2">
        <v>560.278471754287</v>
      </c>
      <c r="C1405" s="2">
        <v>259.477964082832</v>
      </c>
    </row>
    <row r="1406">
      <c r="B1406" s="2">
        <v>560.278471754287</v>
      </c>
      <c r="C1406" s="2">
        <v>259.477964082832</v>
      </c>
    </row>
    <row r="1407">
      <c r="B1407" s="2">
        <v>560.278471754287</v>
      </c>
      <c r="C1407" s="2">
        <v>259.477964082832</v>
      </c>
    </row>
    <row r="1408">
      <c r="B1408" s="2">
        <v>560.278471754287</v>
      </c>
      <c r="C1408" s="2">
        <v>259.477964082832</v>
      </c>
    </row>
    <row r="1409">
      <c r="B1409" s="2">
        <v>560.278471754287</v>
      </c>
      <c r="C1409" s="2">
        <v>259.477964082832</v>
      </c>
    </row>
    <row r="1410">
      <c r="B1410" s="2">
        <v>560.278471754287</v>
      </c>
      <c r="C1410" s="2">
        <v>259.477964082832</v>
      </c>
    </row>
    <row r="1411">
      <c r="B1411" s="2">
        <v>560.278471754287</v>
      </c>
      <c r="C1411" s="2">
        <v>259.477964082832</v>
      </c>
    </row>
    <row r="1412">
      <c r="B1412" s="2">
        <v>560.278471754287</v>
      </c>
      <c r="C1412" s="2">
        <v>259.477964082832</v>
      </c>
    </row>
    <row r="1413">
      <c r="B1413" s="2">
        <v>560.278471754287</v>
      </c>
      <c r="C1413" s="2">
        <v>259.477964082832</v>
      </c>
    </row>
    <row r="1414">
      <c r="B1414" s="2">
        <v>560.278471754287</v>
      </c>
      <c r="C1414" s="2">
        <v>259.477964082832</v>
      </c>
    </row>
    <row r="1415">
      <c r="B1415" s="2">
        <v>560.278471754287</v>
      </c>
      <c r="C1415" s="2">
        <v>259.477964082832</v>
      </c>
    </row>
    <row r="1416">
      <c r="B1416" s="2">
        <v>560.278471754287</v>
      </c>
      <c r="C1416" s="2">
        <v>259.477964082832</v>
      </c>
    </row>
    <row r="1417">
      <c r="B1417" s="2">
        <v>560.278471754287</v>
      </c>
      <c r="C1417" s="2">
        <v>259.477964082832</v>
      </c>
    </row>
    <row r="1418">
      <c r="B1418" s="2">
        <v>560.278471754287</v>
      </c>
      <c r="C1418" s="2">
        <v>259.477964082832</v>
      </c>
    </row>
    <row r="1419">
      <c r="B1419" s="2">
        <v>560.278471754287</v>
      </c>
      <c r="C1419" s="2">
        <v>259.477964082832</v>
      </c>
    </row>
    <row r="1420">
      <c r="B1420" s="2">
        <v>560.278471754287</v>
      </c>
      <c r="C1420" s="2">
        <v>259.477964082832</v>
      </c>
    </row>
    <row r="1421">
      <c r="B1421" s="2">
        <v>560.278471754287</v>
      </c>
      <c r="C1421" s="2">
        <v>259.477964082832</v>
      </c>
    </row>
    <row r="1422">
      <c r="B1422" s="2">
        <v>560.278471754287</v>
      </c>
      <c r="C1422" s="2">
        <v>259.477964082832</v>
      </c>
    </row>
    <row r="1423">
      <c r="B1423" s="2">
        <v>560.278471754287</v>
      </c>
      <c r="C1423" s="2">
        <v>259.477964082832</v>
      </c>
    </row>
    <row r="1424">
      <c r="B1424" s="2">
        <v>560.278471754287</v>
      </c>
      <c r="C1424" s="2">
        <v>259.477964082832</v>
      </c>
    </row>
    <row r="1425">
      <c r="B1425" s="2">
        <v>560.278471754287</v>
      </c>
      <c r="C1425" s="2">
        <v>259.477964082832</v>
      </c>
    </row>
    <row r="1426">
      <c r="B1426" s="2">
        <v>560.278471754287</v>
      </c>
      <c r="C1426" s="2">
        <v>259.477964082832</v>
      </c>
    </row>
    <row r="1427">
      <c r="B1427" s="2">
        <v>560.278471754287</v>
      </c>
      <c r="C1427" s="2">
        <v>259.477964082832</v>
      </c>
    </row>
    <row r="1428">
      <c r="B1428" s="2">
        <v>560.278471754287</v>
      </c>
      <c r="C1428" s="2">
        <v>259.477964082832</v>
      </c>
    </row>
    <row r="1429">
      <c r="B1429" s="2">
        <v>560.278471754287</v>
      </c>
      <c r="C1429" s="2">
        <v>259.477964082832</v>
      </c>
    </row>
    <row r="1430">
      <c r="B1430" s="2">
        <v>560.278471754287</v>
      </c>
      <c r="C1430" s="2">
        <v>259.477964082832</v>
      </c>
    </row>
    <row r="1431">
      <c r="B1431" s="2">
        <v>560.278471754287</v>
      </c>
      <c r="C1431" s="2">
        <v>259.477964082832</v>
      </c>
    </row>
    <row r="1432">
      <c r="B1432" s="2">
        <v>560.278471754287</v>
      </c>
      <c r="C1432" s="2">
        <v>259.477964082832</v>
      </c>
    </row>
    <row r="1433">
      <c r="B1433" s="2">
        <v>560.278471754287</v>
      </c>
      <c r="C1433" s="2">
        <v>259.477964082832</v>
      </c>
    </row>
    <row r="1434">
      <c r="B1434" s="2">
        <v>560.278471754287</v>
      </c>
      <c r="C1434" s="2">
        <v>259.477964082832</v>
      </c>
    </row>
    <row r="1435">
      <c r="B1435" s="2">
        <v>560.278471754287</v>
      </c>
      <c r="C1435" s="2">
        <v>259.477964082832</v>
      </c>
    </row>
    <row r="1436">
      <c r="B1436" s="2">
        <v>560.278471754287</v>
      </c>
      <c r="C1436" s="2">
        <v>259.477964082832</v>
      </c>
    </row>
    <row r="1437">
      <c r="B1437" s="2">
        <v>560.278471754287</v>
      </c>
      <c r="C1437" s="2">
        <v>259.477964082832</v>
      </c>
    </row>
    <row r="1438">
      <c r="B1438" s="2">
        <v>560.278471754287</v>
      </c>
      <c r="C1438" s="2">
        <v>259.477964082832</v>
      </c>
    </row>
    <row r="1439">
      <c r="B1439" s="2">
        <v>560.278471754287</v>
      </c>
      <c r="C1439" s="2">
        <v>259.477964082832</v>
      </c>
    </row>
    <row r="1440">
      <c r="B1440" s="2">
        <v>560.278471754287</v>
      </c>
      <c r="C1440" s="2">
        <v>259.477964082832</v>
      </c>
    </row>
    <row r="1441">
      <c r="B1441" s="2">
        <v>560.278471754287</v>
      </c>
      <c r="C1441" s="2">
        <v>259.477964082832</v>
      </c>
    </row>
    <row r="1442">
      <c r="B1442" s="2">
        <v>560.278471754287</v>
      </c>
      <c r="C1442" s="2">
        <v>259.477964082832</v>
      </c>
    </row>
    <row r="1443">
      <c r="B1443" s="2">
        <v>560.278471754287</v>
      </c>
      <c r="C1443" s="2">
        <v>259.477964082832</v>
      </c>
    </row>
    <row r="1444">
      <c r="B1444" s="2">
        <v>560.278471754287</v>
      </c>
      <c r="C1444" s="2">
        <v>259.477964082832</v>
      </c>
    </row>
    <row r="1445">
      <c r="B1445" s="2">
        <v>560.278471754287</v>
      </c>
      <c r="C1445" s="2">
        <v>259.477964082832</v>
      </c>
    </row>
    <row r="1446">
      <c r="B1446" s="2">
        <v>560.278471754287</v>
      </c>
      <c r="C1446" s="2">
        <v>259.477964082832</v>
      </c>
    </row>
    <row r="1447">
      <c r="B1447" s="2">
        <v>560.278471754287</v>
      </c>
      <c r="C1447" s="2">
        <v>259.477964082832</v>
      </c>
    </row>
    <row r="1448">
      <c r="B1448" s="2">
        <v>560.278471754287</v>
      </c>
      <c r="C1448" s="2">
        <v>259.477964082832</v>
      </c>
    </row>
    <row r="1449">
      <c r="B1449" s="2">
        <v>560.278471754287</v>
      </c>
      <c r="C1449" s="2">
        <v>259.477964082832</v>
      </c>
    </row>
    <row r="1450">
      <c r="B1450" s="2">
        <v>560.278471754287</v>
      </c>
      <c r="C1450" s="2">
        <v>259.477964082832</v>
      </c>
    </row>
    <row r="1451">
      <c r="B1451" s="2">
        <v>560.278471754287</v>
      </c>
      <c r="C1451" s="2">
        <v>259.477964082832</v>
      </c>
    </row>
    <row r="1452">
      <c r="B1452" s="2">
        <v>560.278471754287</v>
      </c>
      <c r="C1452" s="2">
        <v>259.477964082832</v>
      </c>
    </row>
    <row r="1453">
      <c r="B1453" s="2">
        <v>560.278471754287</v>
      </c>
      <c r="C1453" s="2">
        <v>259.477964082832</v>
      </c>
    </row>
    <row r="1454">
      <c r="B1454" s="2">
        <v>560.278471754287</v>
      </c>
      <c r="C1454" s="2">
        <v>259.477964082832</v>
      </c>
    </row>
    <row r="1455">
      <c r="B1455" s="2">
        <v>560.278471754287</v>
      </c>
      <c r="C1455" s="2">
        <v>259.477964082832</v>
      </c>
    </row>
    <row r="1456">
      <c r="B1456" s="2">
        <v>560.278471754287</v>
      </c>
      <c r="C1456" s="2">
        <v>259.477964082832</v>
      </c>
    </row>
    <row r="1457">
      <c r="B1457" s="2">
        <v>560.278471754287</v>
      </c>
      <c r="C1457" s="2">
        <v>259.477964082832</v>
      </c>
    </row>
    <row r="1458">
      <c r="B1458" s="2">
        <v>560.278471754287</v>
      </c>
      <c r="C1458" s="2">
        <v>259.477964082832</v>
      </c>
    </row>
    <row r="1459">
      <c r="B1459" s="2">
        <v>560.278471754287</v>
      </c>
      <c r="C1459" s="2">
        <v>227.022331071763</v>
      </c>
    </row>
    <row r="1460">
      <c r="B1460" s="2">
        <v>560.278471754287</v>
      </c>
      <c r="C1460" s="2">
        <v>227.022331071763</v>
      </c>
    </row>
    <row r="1461">
      <c r="B1461" s="2">
        <v>560.278471754287</v>
      </c>
      <c r="C1461" s="2">
        <v>227.022331071763</v>
      </c>
    </row>
    <row r="1462">
      <c r="B1462" s="2">
        <v>560.278471754287</v>
      </c>
      <c r="C1462" s="2">
        <v>227.022331071763</v>
      </c>
    </row>
    <row r="1463">
      <c r="B1463" s="2">
        <v>560.278471754287</v>
      </c>
      <c r="C1463" s="2">
        <v>227.022331071763</v>
      </c>
    </row>
    <row r="1464">
      <c r="B1464" s="2">
        <v>560.278471754287</v>
      </c>
      <c r="C1464" s="2">
        <v>227.022331071763</v>
      </c>
    </row>
    <row r="1465">
      <c r="B1465" s="2">
        <v>560.278471754287</v>
      </c>
      <c r="C1465" s="2">
        <v>227.022331071763</v>
      </c>
    </row>
    <row r="1466">
      <c r="B1466" s="2">
        <v>560.278471754287</v>
      </c>
      <c r="C1466" s="2">
        <v>227.022331071763</v>
      </c>
    </row>
    <row r="1467">
      <c r="B1467" s="2">
        <v>560.278471754287</v>
      </c>
      <c r="C1467" s="2">
        <v>227.022331071763</v>
      </c>
    </row>
    <row r="1468">
      <c r="B1468" s="2">
        <v>560.278471754287</v>
      </c>
      <c r="C1468" s="2">
        <v>227.022331071763</v>
      </c>
    </row>
    <row r="1469">
      <c r="B1469" s="2">
        <v>560.278471754287</v>
      </c>
      <c r="C1469" s="2">
        <v>227.022331071763</v>
      </c>
    </row>
    <row r="1470">
      <c r="B1470" s="2">
        <v>560.278471754287</v>
      </c>
      <c r="C1470" s="2">
        <v>227.022331071763</v>
      </c>
    </row>
    <row r="1471">
      <c r="B1471" s="2">
        <v>560.278471754287</v>
      </c>
      <c r="C1471" s="2">
        <v>227.022331071763</v>
      </c>
    </row>
    <row r="1472">
      <c r="B1472" s="2">
        <v>560.278471754287</v>
      </c>
      <c r="C1472" s="2">
        <v>227.022331071763</v>
      </c>
    </row>
    <row r="1473">
      <c r="B1473" s="2">
        <v>560.278471754287</v>
      </c>
      <c r="C1473" s="2">
        <v>227.022331071763</v>
      </c>
    </row>
    <row r="1474">
      <c r="B1474" s="2">
        <v>560.278471754287</v>
      </c>
      <c r="C1474" s="2">
        <v>227.022331071763</v>
      </c>
    </row>
    <row r="1475">
      <c r="B1475" s="2">
        <v>560.278471754287</v>
      </c>
      <c r="C1475" s="2">
        <v>227.022331071763</v>
      </c>
    </row>
    <row r="1476">
      <c r="B1476" s="2">
        <v>560.278471754287</v>
      </c>
      <c r="C1476" s="2">
        <v>227.022331071763</v>
      </c>
    </row>
    <row r="1477">
      <c r="B1477" s="2">
        <v>560.278471754287</v>
      </c>
      <c r="C1477" s="2">
        <v>227.022331071763</v>
      </c>
    </row>
    <row r="1478">
      <c r="B1478" s="2">
        <v>560.278471754287</v>
      </c>
      <c r="C1478" s="2">
        <v>227.022331071763</v>
      </c>
    </row>
    <row r="1479">
      <c r="B1479" s="2">
        <v>560.278471754287</v>
      </c>
      <c r="C1479" s="2">
        <v>227.022331071763</v>
      </c>
    </row>
    <row r="1480">
      <c r="B1480" s="2">
        <v>560.278471754287</v>
      </c>
      <c r="C1480" s="2">
        <v>227.022331071763</v>
      </c>
    </row>
    <row r="1481">
      <c r="B1481" s="2">
        <v>560.278471754287</v>
      </c>
      <c r="C1481" s="2">
        <v>227.022331071763</v>
      </c>
    </row>
    <row r="1482">
      <c r="B1482" s="2">
        <v>560.278471754287</v>
      </c>
      <c r="C1482" s="2">
        <v>227.022331071763</v>
      </c>
    </row>
    <row r="1483">
      <c r="B1483" s="2">
        <v>560.278471754287</v>
      </c>
      <c r="C1483" s="2">
        <v>227.022331071763</v>
      </c>
    </row>
    <row r="1484">
      <c r="B1484" s="2">
        <v>560.278471754287</v>
      </c>
      <c r="C1484" s="2">
        <v>227.022331071763</v>
      </c>
    </row>
    <row r="1485">
      <c r="B1485" s="2">
        <v>560.278471754287</v>
      </c>
      <c r="C1485" s="2">
        <v>227.022331071763</v>
      </c>
    </row>
    <row r="1486">
      <c r="B1486" s="2">
        <v>560.278471754287</v>
      </c>
      <c r="C1486" s="2">
        <v>227.022331071763</v>
      </c>
    </row>
    <row r="1487">
      <c r="B1487" s="2">
        <v>560.278471754287</v>
      </c>
      <c r="C1487" s="2">
        <v>227.022331071763</v>
      </c>
    </row>
    <row r="1488">
      <c r="B1488" s="2">
        <v>560.278471754287</v>
      </c>
      <c r="C1488" s="2">
        <v>227.022331071763</v>
      </c>
    </row>
    <row r="1489">
      <c r="B1489" s="2">
        <v>560.278471754287</v>
      </c>
      <c r="C1489" s="2">
        <v>227.022331071763</v>
      </c>
    </row>
    <row r="1490">
      <c r="B1490" s="2">
        <v>560.278471754287</v>
      </c>
      <c r="C1490" s="2">
        <v>227.022331071763</v>
      </c>
    </row>
    <row r="1491">
      <c r="B1491" s="2">
        <v>560.278471754287</v>
      </c>
      <c r="C1491" s="2">
        <v>227.022331071763</v>
      </c>
    </row>
    <row r="1492">
      <c r="B1492" s="2">
        <v>560.278471754287</v>
      </c>
      <c r="C1492" s="2">
        <v>227.022331071763</v>
      </c>
    </row>
    <row r="1493">
      <c r="B1493" s="2">
        <v>560.278471754287</v>
      </c>
      <c r="C1493" s="2">
        <v>227.022331071763</v>
      </c>
    </row>
    <row r="1494">
      <c r="B1494" s="2">
        <v>560.278471754287</v>
      </c>
      <c r="C1494" s="2">
        <v>227.022331071763</v>
      </c>
    </row>
    <row r="1495">
      <c r="B1495" s="2">
        <v>560.278471754287</v>
      </c>
      <c r="C1495" s="2">
        <v>227.022331071763</v>
      </c>
    </row>
    <row r="1496">
      <c r="B1496" s="2">
        <v>560.278471754287</v>
      </c>
      <c r="C1496" s="2">
        <v>227.022331071763</v>
      </c>
    </row>
    <row r="1497">
      <c r="B1497" s="2">
        <v>560.278471754287</v>
      </c>
      <c r="C1497" s="2">
        <v>227.022331071763</v>
      </c>
    </row>
    <row r="1498">
      <c r="B1498" s="2">
        <v>560.278471754287</v>
      </c>
      <c r="C1498" s="2">
        <v>227.022331071763</v>
      </c>
    </row>
    <row r="1499">
      <c r="B1499" s="2">
        <v>560.278471754287</v>
      </c>
      <c r="C1499" s="2">
        <v>227.022331071763</v>
      </c>
    </row>
    <row r="1500">
      <c r="B1500" s="2">
        <v>560.278471754287</v>
      </c>
      <c r="C1500" s="2">
        <v>227.022331071763</v>
      </c>
    </row>
    <row r="1501">
      <c r="B1501" s="2">
        <v>560.278471754287</v>
      </c>
      <c r="C1501" s="2">
        <v>227.022331071763</v>
      </c>
    </row>
    <row r="1502">
      <c r="B1502" s="2">
        <v>560.278471754287</v>
      </c>
      <c r="C1502" s="2">
        <v>227.022331071763</v>
      </c>
    </row>
    <row r="1503">
      <c r="B1503" s="2">
        <v>560.278471754287</v>
      </c>
      <c r="C1503" s="2">
        <v>227.022331071763</v>
      </c>
    </row>
    <row r="1504">
      <c r="B1504" s="2">
        <v>560.278471754287</v>
      </c>
      <c r="C1504" s="2">
        <v>227.022331071763</v>
      </c>
    </row>
    <row r="1505">
      <c r="B1505" s="2">
        <v>560.278471754287</v>
      </c>
      <c r="C1505" s="2">
        <v>227.022331071763</v>
      </c>
    </row>
    <row r="1506">
      <c r="B1506" s="2">
        <v>560.278471754287</v>
      </c>
      <c r="C1506" s="2">
        <v>227.022331071763</v>
      </c>
    </row>
    <row r="1507">
      <c r="B1507" s="2">
        <v>560.278471754287</v>
      </c>
      <c r="C1507" s="2">
        <v>227.022331071763</v>
      </c>
    </row>
    <row r="1508">
      <c r="B1508" s="2">
        <v>560.278471754287</v>
      </c>
      <c r="C1508" s="2">
        <v>227.022331071763</v>
      </c>
    </row>
    <row r="1509">
      <c r="B1509" s="2">
        <v>560.278471754287</v>
      </c>
      <c r="C1509" s="2">
        <v>227.022331071763</v>
      </c>
    </row>
    <row r="1510">
      <c r="B1510" s="2">
        <v>560.278471754287</v>
      </c>
      <c r="C1510" s="2">
        <v>227.022331071763</v>
      </c>
    </row>
    <row r="1511">
      <c r="B1511" s="2">
        <v>560.278471754287</v>
      </c>
      <c r="C1511" s="2">
        <v>227.022331071763</v>
      </c>
    </row>
    <row r="1512">
      <c r="B1512" s="2">
        <v>560.278471754287</v>
      </c>
      <c r="C1512" s="2">
        <v>227.022331071763</v>
      </c>
    </row>
    <row r="1513">
      <c r="B1513" s="2">
        <v>560.278471754287</v>
      </c>
      <c r="C1513" s="2">
        <v>227.022331071763</v>
      </c>
    </row>
    <row r="1514">
      <c r="B1514" s="2">
        <v>560.278471754287</v>
      </c>
      <c r="C1514" s="2">
        <v>227.022331071763</v>
      </c>
    </row>
    <row r="1515">
      <c r="B1515" s="2">
        <v>560.278471754287</v>
      </c>
      <c r="C1515" s="2">
        <v>227.022331071763</v>
      </c>
    </row>
    <row r="1516">
      <c r="B1516" s="2">
        <v>560.278471754287</v>
      </c>
      <c r="C1516" s="2">
        <v>210.750846472654</v>
      </c>
    </row>
    <row r="1517">
      <c r="B1517" s="2">
        <v>560.278471754287</v>
      </c>
      <c r="C1517" s="2">
        <v>210.750846472654</v>
      </c>
    </row>
    <row r="1518">
      <c r="B1518" s="2">
        <v>560.278471754287</v>
      </c>
      <c r="C1518" s="2">
        <v>210.750846472654</v>
      </c>
    </row>
    <row r="1519">
      <c r="B1519" s="2">
        <v>560.278471754287</v>
      </c>
      <c r="C1519" s="2">
        <v>210.750846472654</v>
      </c>
    </row>
    <row r="1520">
      <c r="B1520" s="2">
        <v>560.278471754287</v>
      </c>
      <c r="C1520" s="2">
        <v>210.750846472654</v>
      </c>
    </row>
    <row r="1521">
      <c r="B1521" s="2">
        <v>560.278471754287</v>
      </c>
      <c r="C1521" s="2">
        <v>210.750846472654</v>
      </c>
    </row>
    <row r="1522">
      <c r="B1522" s="2">
        <v>560.278471754287</v>
      </c>
      <c r="C1522" s="2">
        <v>210.750846472654</v>
      </c>
    </row>
    <row r="1523">
      <c r="B1523" s="2">
        <v>560.278471754287</v>
      </c>
      <c r="C1523" s="2">
        <v>210.750846472654</v>
      </c>
    </row>
    <row r="1524">
      <c r="B1524" s="2">
        <v>560.278471754287</v>
      </c>
      <c r="C1524" s="2">
        <v>210.750846472654</v>
      </c>
    </row>
    <row r="1525">
      <c r="B1525" s="2">
        <v>560.278471754287</v>
      </c>
      <c r="C1525" s="2">
        <v>210.750846472654</v>
      </c>
    </row>
    <row r="1526">
      <c r="B1526" s="2">
        <v>560.278471754287</v>
      </c>
      <c r="C1526" s="2">
        <v>210.750846472654</v>
      </c>
    </row>
    <row r="1527">
      <c r="B1527" s="2">
        <v>560.278471754287</v>
      </c>
      <c r="C1527" s="2">
        <v>210.750846472654</v>
      </c>
    </row>
    <row r="1528">
      <c r="B1528" s="2">
        <v>560.278471754287</v>
      </c>
      <c r="C1528" s="2">
        <v>210.750846472654</v>
      </c>
    </row>
    <row r="1529">
      <c r="B1529" s="2">
        <v>560.278471754287</v>
      </c>
      <c r="C1529" s="2">
        <v>210.750846472654</v>
      </c>
    </row>
    <row r="1530">
      <c r="B1530" s="2">
        <v>560.278471754287</v>
      </c>
      <c r="C1530" s="2">
        <v>210.750846472654</v>
      </c>
    </row>
    <row r="1531">
      <c r="B1531" s="2">
        <v>560.278471754287</v>
      </c>
      <c r="C1531" s="2">
        <v>210.750846472654</v>
      </c>
    </row>
    <row r="1532">
      <c r="B1532" s="2">
        <v>560.278471754287</v>
      </c>
      <c r="C1532" s="2">
        <v>210.750846472654</v>
      </c>
    </row>
    <row r="1533">
      <c r="B1533" s="2">
        <v>560.278471754287</v>
      </c>
      <c r="C1533" s="2">
        <v>210.750846472654</v>
      </c>
    </row>
    <row r="1534">
      <c r="B1534" s="2">
        <v>560.278471754287</v>
      </c>
      <c r="C1534" s="2">
        <v>210.750846472654</v>
      </c>
    </row>
    <row r="1535">
      <c r="B1535" s="2">
        <v>560.278471754287</v>
      </c>
      <c r="C1535" s="2">
        <v>210.750846472654</v>
      </c>
    </row>
    <row r="1536">
      <c r="B1536" s="2">
        <v>560.278471754287</v>
      </c>
      <c r="C1536" s="2">
        <v>210.750846472654</v>
      </c>
    </row>
    <row r="1537">
      <c r="B1537" s="2">
        <v>560.278471754287</v>
      </c>
      <c r="C1537" s="2">
        <v>210.750846472654</v>
      </c>
    </row>
    <row r="1538">
      <c r="B1538" s="2">
        <v>560.278471754287</v>
      </c>
      <c r="C1538" s="2">
        <v>210.750846472654</v>
      </c>
    </row>
    <row r="1539">
      <c r="B1539" s="2">
        <v>560.278471754287</v>
      </c>
      <c r="C1539" s="2">
        <v>210.750846472654</v>
      </c>
    </row>
    <row r="1540">
      <c r="B1540" s="2">
        <v>560.278471754287</v>
      </c>
      <c r="C1540" s="2">
        <v>210.750846472654</v>
      </c>
    </row>
    <row r="1541">
      <c r="B1541" s="2">
        <v>560.278471754287</v>
      </c>
      <c r="C1541" s="2">
        <v>210.750846472654</v>
      </c>
    </row>
    <row r="1542">
      <c r="B1542" s="2">
        <v>560.278471754287</v>
      </c>
      <c r="C1542" s="2">
        <v>210.750846472654</v>
      </c>
    </row>
    <row r="1543">
      <c r="B1543" s="2">
        <v>560.278471754287</v>
      </c>
      <c r="C1543" s="2">
        <v>210.750846472654</v>
      </c>
    </row>
    <row r="1544">
      <c r="B1544" s="2">
        <v>560.278471754287</v>
      </c>
      <c r="C1544" s="2">
        <v>210.750846472654</v>
      </c>
    </row>
    <row r="1545">
      <c r="B1545" s="2">
        <v>560.278471754287</v>
      </c>
      <c r="C1545" s="2">
        <v>210.750846472654</v>
      </c>
    </row>
    <row r="1546">
      <c r="B1546" s="2">
        <v>560.278471754287</v>
      </c>
      <c r="C1546" s="2">
        <v>210.750846472654</v>
      </c>
    </row>
    <row r="1547">
      <c r="B1547" s="2">
        <v>560.278471754287</v>
      </c>
      <c r="C1547" s="2">
        <v>210.750846472654</v>
      </c>
    </row>
    <row r="1548">
      <c r="B1548" s="2">
        <v>560.278471754287</v>
      </c>
      <c r="C1548" s="2">
        <v>210.750846472654</v>
      </c>
    </row>
    <row r="1549">
      <c r="B1549" s="2">
        <v>560.278471754287</v>
      </c>
      <c r="C1549" s="2">
        <v>210.750846472654</v>
      </c>
    </row>
    <row r="1550">
      <c r="B1550" s="2">
        <v>560.278471754287</v>
      </c>
      <c r="C1550" s="2">
        <v>210.750846472654</v>
      </c>
    </row>
    <row r="1551">
      <c r="B1551" s="2">
        <v>560.278471754287</v>
      </c>
      <c r="C1551" s="2">
        <v>210.750846472654</v>
      </c>
    </row>
    <row r="1552">
      <c r="B1552" s="2">
        <v>560.278471754287</v>
      </c>
      <c r="C1552" s="2">
        <v>210.750846472654</v>
      </c>
    </row>
    <row r="1553">
      <c r="B1553" s="2">
        <v>560.278471754287</v>
      </c>
      <c r="C1553" s="2">
        <v>210.750846472654</v>
      </c>
    </row>
    <row r="1554">
      <c r="B1554" s="2">
        <v>560.278471754287</v>
      </c>
      <c r="C1554" s="2">
        <v>210.750846472654</v>
      </c>
    </row>
    <row r="1555">
      <c r="B1555" s="2">
        <v>560.278471754287</v>
      </c>
      <c r="C1555" s="2">
        <v>210.750846472654</v>
      </c>
    </row>
    <row r="1556">
      <c r="B1556" s="2">
        <v>560.278471754287</v>
      </c>
      <c r="C1556" s="2">
        <v>210.750846472654</v>
      </c>
    </row>
    <row r="1557">
      <c r="B1557" s="2">
        <v>560.278471754287</v>
      </c>
      <c r="C1557" s="2">
        <v>206.709329546679</v>
      </c>
    </row>
    <row r="1558">
      <c r="B1558" s="2">
        <v>560.278471754287</v>
      </c>
      <c r="C1558" s="2">
        <v>206.709329546679</v>
      </c>
    </row>
    <row r="1559">
      <c r="B1559" s="2">
        <v>560.278471754287</v>
      </c>
      <c r="C1559" s="2">
        <v>206.709329546679</v>
      </c>
    </row>
    <row r="1560">
      <c r="B1560" s="2">
        <v>560.278471754287</v>
      </c>
      <c r="C1560" s="2">
        <v>206.709329546679</v>
      </c>
    </row>
    <row r="1561">
      <c r="B1561" s="2">
        <v>560.278471754287</v>
      </c>
      <c r="C1561" s="2">
        <v>206.709329546679</v>
      </c>
    </row>
    <row r="1562">
      <c r="B1562" s="2">
        <v>560.278471754287</v>
      </c>
      <c r="C1562" s="2">
        <v>206.709329546679</v>
      </c>
    </row>
    <row r="1563">
      <c r="B1563" s="2">
        <v>560.278471754287</v>
      </c>
      <c r="C1563" s="2">
        <v>206.709329546679</v>
      </c>
    </row>
    <row r="1564">
      <c r="B1564" s="2">
        <v>560.278471754287</v>
      </c>
      <c r="C1564" s="2">
        <v>206.709329546679</v>
      </c>
    </row>
    <row r="1565">
      <c r="B1565" s="2">
        <v>560.278471754287</v>
      </c>
      <c r="C1565" s="2">
        <v>206.709329546679</v>
      </c>
    </row>
    <row r="1566">
      <c r="B1566" s="2">
        <v>560.278471754287</v>
      </c>
      <c r="C1566" s="2">
        <v>206.709329546679</v>
      </c>
    </row>
    <row r="1567">
      <c r="B1567" s="2">
        <v>560.278471754287</v>
      </c>
      <c r="C1567" s="2">
        <v>206.709329546679</v>
      </c>
    </row>
    <row r="1568">
      <c r="B1568" s="2">
        <v>560.278471754287</v>
      </c>
      <c r="C1568" s="2">
        <v>206.709329546679</v>
      </c>
    </row>
    <row r="1569">
      <c r="B1569" s="2">
        <v>560.278471754287</v>
      </c>
      <c r="C1569" s="2">
        <v>206.709329546679</v>
      </c>
    </row>
    <row r="1570">
      <c r="B1570" s="2">
        <v>560.278471754287</v>
      </c>
      <c r="C1570" s="2">
        <v>206.709329546679</v>
      </c>
    </row>
    <row r="1571">
      <c r="B1571" s="2">
        <v>560.278471754287</v>
      </c>
      <c r="C1571" s="2">
        <v>206.709329546679</v>
      </c>
    </row>
    <row r="1572">
      <c r="B1572" s="2">
        <v>560.278471754287</v>
      </c>
      <c r="C1572" s="2">
        <v>206.709329546679</v>
      </c>
    </row>
    <row r="1573">
      <c r="B1573" s="2">
        <v>560.278471754287</v>
      </c>
      <c r="C1573" s="2">
        <v>206.709329546679</v>
      </c>
    </row>
    <row r="1574">
      <c r="B1574" s="2">
        <v>560.278471754287</v>
      </c>
      <c r="C1574" s="2">
        <v>206.709329546679</v>
      </c>
    </row>
    <row r="1575">
      <c r="B1575" s="2">
        <v>560.278471754287</v>
      </c>
      <c r="C1575" s="2">
        <v>206.709329546679</v>
      </c>
    </row>
    <row r="1576">
      <c r="B1576" s="2">
        <v>560.278471754287</v>
      </c>
      <c r="C1576" s="2">
        <v>206.709329546679</v>
      </c>
    </row>
    <row r="1577">
      <c r="B1577" s="2">
        <v>560.278471754287</v>
      </c>
      <c r="C1577" s="2">
        <v>206.709329546679</v>
      </c>
    </row>
    <row r="1578">
      <c r="B1578" s="2">
        <v>560.278471754287</v>
      </c>
      <c r="C1578" s="2">
        <v>206.709329546679</v>
      </c>
    </row>
    <row r="1579">
      <c r="B1579" s="2">
        <v>560.278471754287</v>
      </c>
      <c r="C1579" s="2">
        <v>206.709329546679</v>
      </c>
    </row>
    <row r="1580">
      <c r="B1580" s="2">
        <v>560.278471754287</v>
      </c>
      <c r="C1580" s="2">
        <v>206.709329546679</v>
      </c>
    </row>
    <row r="1581">
      <c r="B1581" s="2">
        <v>560.278471754287</v>
      </c>
      <c r="C1581" s="2">
        <v>206.709329546679</v>
      </c>
    </row>
    <row r="1582">
      <c r="B1582" s="2">
        <v>560.278471754287</v>
      </c>
      <c r="C1582" s="2">
        <v>206.709329546679</v>
      </c>
    </row>
    <row r="1583">
      <c r="B1583" s="2">
        <v>560.278471754287</v>
      </c>
      <c r="C1583" s="2">
        <v>206.709329546679</v>
      </c>
    </row>
    <row r="1584">
      <c r="B1584" s="2">
        <v>560.278471754287</v>
      </c>
      <c r="C1584" s="2">
        <v>206.709329546679</v>
      </c>
    </row>
    <row r="1585">
      <c r="B1585" s="2">
        <v>560.278471754287</v>
      </c>
      <c r="C1585" s="2">
        <v>206.709329546679</v>
      </c>
    </row>
    <row r="1586">
      <c r="B1586" s="2">
        <v>560.278471754287</v>
      </c>
      <c r="C1586" s="2">
        <v>206.709329546679</v>
      </c>
    </row>
    <row r="1587">
      <c r="B1587" s="2">
        <v>560.278471754287</v>
      </c>
      <c r="C1587" s="2">
        <v>206.709329546679</v>
      </c>
    </row>
    <row r="1588">
      <c r="B1588" s="2">
        <v>560.278471754287</v>
      </c>
      <c r="C1588" s="2">
        <v>206.709329546679</v>
      </c>
    </row>
    <row r="1589">
      <c r="B1589" s="2">
        <v>560.278471754287</v>
      </c>
      <c r="C1589" s="2">
        <v>206.709329546679</v>
      </c>
    </row>
    <row r="1590">
      <c r="B1590" s="2">
        <v>560.278471754287</v>
      </c>
      <c r="C1590" s="2">
        <v>206.709329546679</v>
      </c>
    </row>
    <row r="1591">
      <c r="B1591" s="2">
        <v>560.278471754287</v>
      </c>
      <c r="C1591" s="2">
        <v>206.709329546679</v>
      </c>
    </row>
    <row r="1592">
      <c r="B1592" s="2">
        <v>560.278471754287</v>
      </c>
      <c r="C1592" s="2">
        <v>206.709329546679</v>
      </c>
    </row>
    <row r="1593">
      <c r="B1593" s="2">
        <v>560.278471754287</v>
      </c>
      <c r="C1593" s="2">
        <v>206.709329546679</v>
      </c>
    </row>
    <row r="1594">
      <c r="B1594" s="2">
        <v>560.278471754287</v>
      </c>
      <c r="C1594" s="2">
        <v>206.709329546679</v>
      </c>
    </row>
    <row r="1595">
      <c r="B1595" s="2">
        <v>560.278471754287</v>
      </c>
      <c r="C1595" s="2">
        <v>206.709329546679</v>
      </c>
    </row>
    <row r="1596">
      <c r="B1596" s="2">
        <v>560.278471754287</v>
      </c>
      <c r="C1596" s="2">
        <v>206.709329546679</v>
      </c>
    </row>
    <row r="1597">
      <c r="B1597" s="2">
        <v>560.278471754287</v>
      </c>
      <c r="C1597" s="2">
        <v>206.709329546679</v>
      </c>
    </row>
    <row r="1598">
      <c r="B1598" s="2">
        <v>560.278471754287</v>
      </c>
      <c r="C1598" s="2">
        <v>206.709329546679</v>
      </c>
    </row>
    <row r="1599">
      <c r="B1599" s="2">
        <v>560.278471754287</v>
      </c>
      <c r="C1599" s="2">
        <v>206.709329546679</v>
      </c>
    </row>
    <row r="1600">
      <c r="B1600" s="2">
        <v>560.278471754287</v>
      </c>
      <c r="C1600" s="2">
        <v>206.709329546679</v>
      </c>
    </row>
    <row r="1601">
      <c r="B1601" s="2">
        <v>560.278471754287</v>
      </c>
      <c r="C1601" s="2">
        <v>206.709329546679</v>
      </c>
    </row>
    <row r="1602">
      <c r="B1602" s="2">
        <v>560.278471754287</v>
      </c>
      <c r="C1602" s="2">
        <v>206.709329546679</v>
      </c>
    </row>
    <row r="1603">
      <c r="B1603" s="2">
        <v>560.278471754287</v>
      </c>
      <c r="C1603" s="2">
        <v>206.709329546679</v>
      </c>
    </row>
    <row r="1604">
      <c r="B1604" s="2">
        <v>560.278471754287</v>
      </c>
      <c r="C1604" s="2">
        <v>206.709329546679</v>
      </c>
    </row>
    <row r="1605">
      <c r="B1605" s="2">
        <v>560.278471754287</v>
      </c>
      <c r="C1605" s="2">
        <v>206.709329546679</v>
      </c>
    </row>
    <row r="1606">
      <c r="B1606" s="2">
        <v>560.278471754287</v>
      </c>
      <c r="C1606" s="2">
        <v>206.709329546679</v>
      </c>
    </row>
    <row r="1607">
      <c r="B1607" s="2">
        <v>560.278471754287</v>
      </c>
      <c r="C1607" s="2">
        <v>206.709329546679</v>
      </c>
    </row>
    <row r="1608">
      <c r="B1608" s="2">
        <v>560.278471754287</v>
      </c>
      <c r="C1608" s="2">
        <v>206.709329546679</v>
      </c>
    </row>
    <row r="1609">
      <c r="B1609" s="2">
        <v>560.278471754287</v>
      </c>
      <c r="C1609" s="2">
        <v>206.709329546679</v>
      </c>
    </row>
    <row r="1610">
      <c r="B1610" s="2">
        <v>560.278471754287</v>
      </c>
      <c r="C1610" s="2">
        <v>206.709329546679</v>
      </c>
    </row>
    <row r="1611">
      <c r="B1611" s="2">
        <v>560.278471754287</v>
      </c>
      <c r="C1611" s="2">
        <v>206.709329546679</v>
      </c>
    </row>
    <row r="1612">
      <c r="B1612" s="2">
        <v>560.278471754287</v>
      </c>
      <c r="C1612" s="2">
        <v>206.709329546679</v>
      </c>
    </row>
    <row r="1613">
      <c r="B1613" s="2">
        <v>560.278471754287</v>
      </c>
      <c r="C1613" s="2">
        <v>206.709329546679</v>
      </c>
    </row>
    <row r="1614">
      <c r="B1614" s="2">
        <v>560.278471754287</v>
      </c>
      <c r="C1614" s="2">
        <v>206.709329546679</v>
      </c>
    </row>
    <row r="1615">
      <c r="B1615" s="2">
        <v>560.278471754287</v>
      </c>
      <c r="C1615" s="2">
        <v>206.709329546679</v>
      </c>
    </row>
    <row r="1616">
      <c r="B1616" s="2">
        <v>560.278471754287</v>
      </c>
      <c r="C1616" s="2">
        <v>206.709329546679</v>
      </c>
    </row>
    <row r="1617">
      <c r="B1617" s="2">
        <v>560.278471754287</v>
      </c>
      <c r="C1617" s="2">
        <v>206.709329546679</v>
      </c>
    </row>
    <row r="1618">
      <c r="B1618" s="2">
        <v>560.278471754287</v>
      </c>
      <c r="C1618" s="2">
        <v>206.709329546679</v>
      </c>
    </row>
    <row r="1619">
      <c r="B1619" s="2">
        <v>560.278471754287</v>
      </c>
      <c r="C1619" s="2">
        <v>206.709329546679</v>
      </c>
    </row>
    <row r="1620">
      <c r="B1620" s="2">
        <v>560.278471754287</v>
      </c>
      <c r="C1620" s="2">
        <v>206.709329546679</v>
      </c>
    </row>
    <row r="1621">
      <c r="B1621" s="2">
        <v>560.278471754287</v>
      </c>
      <c r="C1621" s="2">
        <v>206.709329546679</v>
      </c>
    </row>
    <row r="1622">
      <c r="B1622" s="2">
        <v>560.278471754287</v>
      </c>
      <c r="C1622" s="2">
        <v>206.709329546679</v>
      </c>
    </row>
    <row r="1623">
      <c r="B1623" s="2">
        <v>560.278471754287</v>
      </c>
      <c r="C1623" s="2">
        <v>206.709329546679</v>
      </c>
    </row>
    <row r="1624">
      <c r="B1624" s="2">
        <v>560.278471754287</v>
      </c>
      <c r="C1624" s="2">
        <v>206.709329546679</v>
      </c>
    </row>
    <row r="1625">
      <c r="B1625" s="2">
        <v>560.278471754287</v>
      </c>
      <c r="C1625" s="2">
        <v>206.709329546679</v>
      </c>
    </row>
    <row r="1626">
      <c r="B1626" s="2">
        <v>560.278471754287</v>
      </c>
      <c r="C1626" s="2">
        <v>206.709329546679</v>
      </c>
    </row>
    <row r="1627">
      <c r="B1627" s="2">
        <v>560.278471754287</v>
      </c>
      <c r="C1627" s="2">
        <v>206.709329546679</v>
      </c>
    </row>
    <row r="1628">
      <c r="B1628" s="2">
        <v>560.278471754287</v>
      </c>
      <c r="C1628" s="2">
        <v>206.709329546679</v>
      </c>
    </row>
    <row r="1629">
      <c r="B1629" s="2">
        <v>560.278471754287</v>
      </c>
      <c r="C1629" s="2">
        <v>206.709329546679</v>
      </c>
    </row>
    <row r="1630">
      <c r="B1630" s="2">
        <v>560.278471754287</v>
      </c>
      <c r="C1630" s="2">
        <v>206.709329546679</v>
      </c>
    </row>
    <row r="1631">
      <c r="B1631" s="2">
        <v>560.278471754287</v>
      </c>
      <c r="C1631" s="2">
        <v>206.709329546679</v>
      </c>
    </row>
    <row r="1632">
      <c r="B1632" s="2">
        <v>560.278471754287</v>
      </c>
      <c r="C1632" s="2">
        <v>206.709329546679</v>
      </c>
    </row>
    <row r="1633">
      <c r="B1633" s="2">
        <v>560.278471754287</v>
      </c>
      <c r="C1633" s="2">
        <v>206.709329546679</v>
      </c>
    </row>
    <row r="1634">
      <c r="B1634" s="2">
        <v>560.278471754287</v>
      </c>
      <c r="C1634" s="2">
        <v>206.709329546679</v>
      </c>
    </row>
    <row r="1635">
      <c r="B1635" s="2">
        <v>560.278471754287</v>
      </c>
      <c r="C1635" s="2">
        <v>206.709329546679</v>
      </c>
    </row>
    <row r="1636">
      <c r="B1636" s="2">
        <v>560.278471754287</v>
      </c>
      <c r="C1636" s="2">
        <v>206.709329546679</v>
      </c>
    </row>
    <row r="1637">
      <c r="B1637" s="2">
        <v>560.278471754287</v>
      </c>
      <c r="C1637" s="2">
        <v>206.709329546679</v>
      </c>
    </row>
    <row r="1638">
      <c r="B1638" s="2">
        <v>560.278471754287</v>
      </c>
      <c r="C1638" s="2">
        <v>206.709329546679</v>
      </c>
    </row>
    <row r="1639">
      <c r="B1639" s="2">
        <v>560.278471754287</v>
      </c>
      <c r="C1639" s="2">
        <v>206.709329546679</v>
      </c>
    </row>
    <row r="1640">
      <c r="B1640" s="2">
        <v>560.278471754287</v>
      </c>
      <c r="C1640" s="2">
        <v>206.709329546679</v>
      </c>
    </row>
    <row r="1641">
      <c r="B1641" s="2">
        <v>560.278471754287</v>
      </c>
      <c r="C1641" s="2">
        <v>206.709329546679</v>
      </c>
    </row>
    <row r="1642">
      <c r="B1642" s="2">
        <v>560.278471754287</v>
      </c>
      <c r="C1642" s="2">
        <v>206.709329546679</v>
      </c>
    </row>
    <row r="1643">
      <c r="B1643" s="2">
        <v>560.278471754287</v>
      </c>
      <c r="C1643" s="2">
        <v>206.709329546679</v>
      </c>
    </row>
    <row r="1644">
      <c r="B1644" s="2">
        <v>560.278471754287</v>
      </c>
      <c r="C1644" s="2">
        <v>206.709329546679</v>
      </c>
    </row>
    <row r="1645">
      <c r="B1645" s="2">
        <v>560.278471754287</v>
      </c>
      <c r="C1645" s="2">
        <v>206.709329546679</v>
      </c>
    </row>
    <row r="1646">
      <c r="B1646" s="2">
        <v>560.278471754287</v>
      </c>
      <c r="C1646" s="2">
        <v>206.709329546679</v>
      </c>
    </row>
    <row r="1647">
      <c r="B1647" s="2">
        <v>560.278471754287</v>
      </c>
      <c r="C1647" s="2">
        <v>206.709329546679</v>
      </c>
    </row>
    <row r="1648">
      <c r="B1648" s="2">
        <v>560.278471754287</v>
      </c>
      <c r="C1648" s="2">
        <v>206.709329546679</v>
      </c>
    </row>
    <row r="1649">
      <c r="B1649" s="2">
        <v>560.278471754287</v>
      </c>
      <c r="C1649" s="2">
        <v>206.709329546679</v>
      </c>
    </row>
    <row r="1650">
      <c r="B1650" s="2">
        <v>560.278471754287</v>
      </c>
      <c r="C1650" s="2">
        <v>206.709329546679</v>
      </c>
    </row>
    <row r="1651">
      <c r="B1651" s="2">
        <v>560.278471754287</v>
      </c>
      <c r="C1651" s="2">
        <v>206.709329546679</v>
      </c>
    </row>
    <row r="1652">
      <c r="B1652" s="2">
        <v>560.278471754287</v>
      </c>
      <c r="C1652" s="2">
        <v>206.709329546679</v>
      </c>
    </row>
    <row r="1653">
      <c r="B1653" s="2">
        <v>560.278471754287</v>
      </c>
      <c r="C1653" s="2">
        <v>206.709329546679</v>
      </c>
    </row>
    <row r="1654">
      <c r="B1654" s="2">
        <v>560.278471754287</v>
      </c>
      <c r="C1654" s="2">
        <v>206.709329546679</v>
      </c>
    </row>
    <row r="1655">
      <c r="B1655" s="2">
        <v>560.278471754287</v>
      </c>
      <c r="C1655" s="2">
        <v>206.709329546679</v>
      </c>
    </row>
    <row r="1656">
      <c r="B1656" s="2">
        <v>560.278471754287</v>
      </c>
      <c r="C1656" s="2">
        <v>206.709329546679</v>
      </c>
    </row>
    <row r="1657">
      <c r="B1657" s="2">
        <v>560.278471754287</v>
      </c>
      <c r="C1657" s="2">
        <v>206.709329546679</v>
      </c>
    </row>
    <row r="1658">
      <c r="B1658" s="2">
        <v>560.278471754287</v>
      </c>
      <c r="C1658" s="2">
        <v>206.709329546679</v>
      </c>
    </row>
    <row r="1659">
      <c r="B1659" s="2">
        <v>560.278471754287</v>
      </c>
      <c r="C1659" s="2">
        <v>206.709329546679</v>
      </c>
    </row>
    <row r="1660">
      <c r="B1660" s="2">
        <v>560.278471754287</v>
      </c>
      <c r="C1660" s="2">
        <v>206.709329546679</v>
      </c>
    </row>
    <row r="1661">
      <c r="B1661" s="2">
        <v>560.278471754287</v>
      </c>
      <c r="C1661" s="2">
        <v>206.709329546679</v>
      </c>
    </row>
    <row r="1662">
      <c r="B1662" s="2">
        <v>560.278471754287</v>
      </c>
      <c r="C1662" s="2">
        <v>185.929361307415</v>
      </c>
    </row>
    <row r="1663">
      <c r="B1663" s="2">
        <v>560.278471754287</v>
      </c>
      <c r="C1663" s="2">
        <v>185.929361307415</v>
      </c>
    </row>
    <row r="1664">
      <c r="B1664" s="2">
        <v>560.278471754287</v>
      </c>
      <c r="C1664" s="2">
        <v>185.929361307415</v>
      </c>
    </row>
    <row r="1665">
      <c r="B1665" s="2">
        <v>560.278471754287</v>
      </c>
      <c r="C1665" s="2">
        <v>185.929361307415</v>
      </c>
    </row>
    <row r="1666">
      <c r="B1666" s="2">
        <v>560.278471754287</v>
      </c>
      <c r="C1666" s="2">
        <v>185.929361307415</v>
      </c>
    </row>
    <row r="1667">
      <c r="B1667" s="2">
        <v>560.278471754287</v>
      </c>
      <c r="C1667" s="2">
        <v>185.929361307415</v>
      </c>
    </row>
    <row r="1668">
      <c r="B1668" s="2">
        <v>560.278471754287</v>
      </c>
      <c r="C1668" s="2">
        <v>185.929361307415</v>
      </c>
    </row>
    <row r="1669">
      <c r="B1669" s="2">
        <v>560.278471754287</v>
      </c>
      <c r="C1669" s="2">
        <v>185.929361307415</v>
      </c>
    </row>
    <row r="1670">
      <c r="B1670" s="2">
        <v>560.278471754287</v>
      </c>
      <c r="C1670" s="2">
        <v>185.929361307415</v>
      </c>
    </row>
    <row r="1671">
      <c r="B1671" s="2">
        <v>560.278471754287</v>
      </c>
      <c r="C1671" s="2">
        <v>185.929361307415</v>
      </c>
    </row>
    <row r="1672">
      <c r="B1672" s="2">
        <v>560.278471754287</v>
      </c>
      <c r="C1672" s="2">
        <v>185.929361307415</v>
      </c>
    </row>
    <row r="1673">
      <c r="B1673" s="2">
        <v>560.278471754287</v>
      </c>
      <c r="C1673" s="2">
        <v>185.929361307415</v>
      </c>
    </row>
    <row r="1674">
      <c r="B1674" s="2">
        <v>560.278471754287</v>
      </c>
      <c r="C1674" s="2">
        <v>185.929361307415</v>
      </c>
    </row>
    <row r="1675">
      <c r="B1675" s="2">
        <v>560.278471754287</v>
      </c>
      <c r="C1675" s="2">
        <v>185.929361307415</v>
      </c>
    </row>
    <row r="1676">
      <c r="B1676" s="2">
        <v>560.278471754287</v>
      </c>
      <c r="C1676" s="2">
        <v>185.929361307415</v>
      </c>
    </row>
    <row r="1677">
      <c r="B1677" s="2">
        <v>560.278471754287</v>
      </c>
      <c r="C1677" s="2">
        <v>185.929361307415</v>
      </c>
    </row>
    <row r="1678">
      <c r="B1678" s="2">
        <v>560.278471754287</v>
      </c>
      <c r="C1678" s="2">
        <v>185.929361307415</v>
      </c>
    </row>
    <row r="1679">
      <c r="B1679" s="2">
        <v>560.278471754287</v>
      </c>
      <c r="C1679" s="2">
        <v>185.929361307415</v>
      </c>
    </row>
    <row r="1680">
      <c r="B1680" s="2">
        <v>560.278471754287</v>
      </c>
      <c r="C1680" s="2">
        <v>185.929361307415</v>
      </c>
    </row>
    <row r="1681">
      <c r="B1681" s="2">
        <v>560.278471754287</v>
      </c>
      <c r="C1681" s="2">
        <v>185.929361307415</v>
      </c>
    </row>
    <row r="1682">
      <c r="B1682" s="2">
        <v>560.278471754287</v>
      </c>
      <c r="C1682" s="2">
        <v>185.929361307415</v>
      </c>
    </row>
    <row r="1683">
      <c r="B1683" s="2">
        <v>560.278471754287</v>
      </c>
      <c r="C1683" s="2">
        <v>185.929361307415</v>
      </c>
    </row>
    <row r="1684">
      <c r="B1684" s="2">
        <v>560.278471754287</v>
      </c>
      <c r="C1684" s="2">
        <v>185.929361307415</v>
      </c>
    </row>
    <row r="1685">
      <c r="B1685" s="2">
        <v>560.278471754287</v>
      </c>
      <c r="C1685" s="2">
        <v>185.929361307415</v>
      </c>
    </row>
    <row r="1686">
      <c r="B1686" s="2">
        <v>560.278471754287</v>
      </c>
      <c r="C1686" s="2">
        <v>185.929361307415</v>
      </c>
    </row>
    <row r="1687">
      <c r="B1687" s="2">
        <v>560.278471754287</v>
      </c>
      <c r="C1687" s="2">
        <v>185.929361307415</v>
      </c>
    </row>
    <row r="1688">
      <c r="B1688" s="2">
        <v>560.278471754287</v>
      </c>
      <c r="C1688" s="2">
        <v>185.929361307415</v>
      </c>
    </row>
    <row r="1689">
      <c r="B1689" s="2">
        <v>560.278471754287</v>
      </c>
      <c r="C1689" s="2">
        <v>185.929361307415</v>
      </c>
    </row>
    <row r="1690">
      <c r="B1690" s="2">
        <v>560.278471754287</v>
      </c>
      <c r="C1690" s="2">
        <v>185.929361307415</v>
      </c>
    </row>
    <row r="1691">
      <c r="B1691" s="2">
        <v>560.278471754287</v>
      </c>
      <c r="C1691" s="2">
        <v>185.929361307415</v>
      </c>
    </row>
    <row r="1692">
      <c r="B1692" s="2">
        <v>560.278471754287</v>
      </c>
      <c r="C1692" s="2">
        <v>185.929361307415</v>
      </c>
    </row>
    <row r="1693">
      <c r="B1693" s="2">
        <v>560.278471754287</v>
      </c>
      <c r="C1693" s="2">
        <v>185.929361307415</v>
      </c>
    </row>
    <row r="1694">
      <c r="B1694" s="2">
        <v>560.278471754287</v>
      </c>
      <c r="C1694" s="2">
        <v>185.929361307415</v>
      </c>
    </row>
    <row r="1695">
      <c r="B1695" s="2">
        <v>560.278471754287</v>
      </c>
      <c r="C1695" s="2">
        <v>185.929361307415</v>
      </c>
    </row>
    <row r="1696">
      <c r="B1696" s="2">
        <v>560.278471754287</v>
      </c>
      <c r="C1696" s="2">
        <v>185.929361307415</v>
      </c>
    </row>
    <row r="1697">
      <c r="B1697" s="2">
        <v>560.278471754287</v>
      </c>
      <c r="C1697" s="2">
        <v>185.929361307415</v>
      </c>
    </row>
    <row r="1698">
      <c r="B1698" s="2">
        <v>560.278471754287</v>
      </c>
      <c r="C1698" s="2">
        <v>185.929361307415</v>
      </c>
    </row>
    <row r="1699">
      <c r="B1699" s="2">
        <v>560.278471754287</v>
      </c>
      <c r="C1699" s="2">
        <v>185.929361307415</v>
      </c>
    </row>
    <row r="1700">
      <c r="B1700" s="2">
        <v>560.278471754287</v>
      </c>
      <c r="C1700" s="2">
        <v>185.929361307415</v>
      </c>
    </row>
    <row r="1701">
      <c r="B1701" s="2">
        <v>560.278471754287</v>
      </c>
      <c r="C1701" s="2">
        <v>185.929361307415</v>
      </c>
    </row>
    <row r="1702">
      <c r="B1702" s="2">
        <v>560.278471754287</v>
      </c>
      <c r="C1702" s="2">
        <v>179.674843452651</v>
      </c>
    </row>
    <row r="1703">
      <c r="B1703" s="2">
        <v>560.278471754287</v>
      </c>
      <c r="C1703" s="2">
        <v>179.674843452651</v>
      </c>
    </row>
    <row r="1704">
      <c r="B1704" s="2">
        <v>560.278471754287</v>
      </c>
      <c r="C1704" s="2">
        <v>179.674843452651</v>
      </c>
    </row>
    <row r="1705">
      <c r="B1705" s="2">
        <v>560.278471754287</v>
      </c>
      <c r="C1705" s="2">
        <v>179.674843452651</v>
      </c>
    </row>
    <row r="1706">
      <c r="B1706" s="2">
        <v>560.278471754287</v>
      </c>
      <c r="C1706" s="2">
        <v>179.674843452651</v>
      </c>
    </row>
    <row r="1707">
      <c r="B1707" s="2">
        <v>560.278471754287</v>
      </c>
      <c r="C1707" s="2">
        <v>179.674843452651</v>
      </c>
    </row>
    <row r="1708">
      <c r="B1708" s="2">
        <v>560.278471754287</v>
      </c>
      <c r="C1708" s="2">
        <v>179.674843452651</v>
      </c>
    </row>
    <row r="1709">
      <c r="B1709" s="2">
        <v>560.278471754287</v>
      </c>
      <c r="C1709" s="2">
        <v>179.674843452651</v>
      </c>
    </row>
    <row r="1710">
      <c r="B1710" s="2">
        <v>560.278471754287</v>
      </c>
      <c r="C1710" s="2">
        <v>179.674843452651</v>
      </c>
    </row>
    <row r="1711">
      <c r="B1711" s="2">
        <v>560.278471754287</v>
      </c>
      <c r="C1711" s="2">
        <v>179.674843452651</v>
      </c>
    </row>
    <row r="1712">
      <c r="B1712" s="2">
        <v>560.278471754287</v>
      </c>
      <c r="C1712" s="2">
        <v>179.674843452651</v>
      </c>
    </row>
    <row r="1713">
      <c r="B1713" s="2">
        <v>560.278471754287</v>
      </c>
      <c r="C1713" s="2">
        <v>179.674843452651</v>
      </c>
    </row>
    <row r="1714">
      <c r="B1714" s="2">
        <v>560.278471754287</v>
      </c>
      <c r="C1714" s="2">
        <v>179.674843452651</v>
      </c>
    </row>
    <row r="1715">
      <c r="B1715" s="2">
        <v>560.278471754287</v>
      </c>
      <c r="C1715" s="2">
        <v>179.674843452651</v>
      </c>
    </row>
    <row r="1716">
      <c r="B1716" s="2">
        <v>560.278471754287</v>
      </c>
      <c r="C1716" s="2">
        <v>179.674843452651</v>
      </c>
    </row>
    <row r="1717">
      <c r="B1717" s="2">
        <v>560.278471754287</v>
      </c>
      <c r="C1717" s="2">
        <v>179.674843452651</v>
      </c>
    </row>
    <row r="1718">
      <c r="B1718" s="2">
        <v>560.278471754287</v>
      </c>
      <c r="C1718" s="2">
        <v>179.674843452651</v>
      </c>
    </row>
    <row r="1719">
      <c r="B1719" s="2">
        <v>560.278471754287</v>
      </c>
      <c r="C1719" s="2">
        <v>179.674843452651</v>
      </c>
    </row>
    <row r="1720">
      <c r="B1720" s="2">
        <v>560.278471754287</v>
      </c>
      <c r="C1720" s="2">
        <v>179.674843452651</v>
      </c>
    </row>
    <row r="1721">
      <c r="B1721" s="2">
        <v>560.278471754287</v>
      </c>
      <c r="C1721" s="2">
        <v>179.674843452651</v>
      </c>
    </row>
    <row r="1722">
      <c r="B1722" s="2">
        <v>560.278471754287</v>
      </c>
      <c r="C1722" s="2">
        <v>179.674843452651</v>
      </c>
    </row>
    <row r="1723">
      <c r="B1723" s="2">
        <v>560.278471754287</v>
      </c>
      <c r="C1723" s="2">
        <v>179.674843452651</v>
      </c>
    </row>
    <row r="1724">
      <c r="B1724" s="2">
        <v>560.278471754287</v>
      </c>
      <c r="C1724" s="2">
        <v>179.674843452651</v>
      </c>
    </row>
    <row r="1725">
      <c r="B1725" s="2">
        <v>560.278471754287</v>
      </c>
      <c r="C1725" s="2">
        <v>179.674843452651</v>
      </c>
    </row>
    <row r="1726">
      <c r="B1726" s="2">
        <v>560.278471754287</v>
      </c>
      <c r="C1726" s="2">
        <v>179.674843452651</v>
      </c>
    </row>
    <row r="1727">
      <c r="B1727" s="2">
        <v>560.278471754287</v>
      </c>
      <c r="C1727" s="2">
        <v>179.674843452651</v>
      </c>
    </row>
    <row r="1728">
      <c r="B1728" s="2">
        <v>560.278471754287</v>
      </c>
      <c r="C1728" s="2">
        <v>179.674843452651</v>
      </c>
    </row>
    <row r="1729">
      <c r="B1729" s="2">
        <v>560.278471754287</v>
      </c>
      <c r="C1729" s="2">
        <v>179.674843452651</v>
      </c>
    </row>
    <row r="1730">
      <c r="B1730" s="2">
        <v>560.278471754287</v>
      </c>
      <c r="C1730" s="2">
        <v>179.674843452651</v>
      </c>
    </row>
    <row r="1731">
      <c r="B1731" s="2">
        <v>560.278471754287</v>
      </c>
      <c r="C1731" s="2">
        <v>179.674843452651</v>
      </c>
    </row>
    <row r="1732">
      <c r="B1732" s="2">
        <v>560.278471754287</v>
      </c>
      <c r="C1732" s="2">
        <v>179.674843452651</v>
      </c>
    </row>
    <row r="1733">
      <c r="B1733" s="2">
        <v>560.278471754287</v>
      </c>
      <c r="C1733" s="2">
        <v>179.674843452651</v>
      </c>
    </row>
    <row r="1734">
      <c r="B1734" s="2">
        <v>560.278471754287</v>
      </c>
      <c r="C1734" s="2">
        <v>179.674843452651</v>
      </c>
    </row>
    <row r="1735">
      <c r="B1735" s="2">
        <v>560.278471754287</v>
      </c>
      <c r="C1735" s="2">
        <v>179.674843452651</v>
      </c>
    </row>
    <row r="1736">
      <c r="B1736" s="2">
        <v>560.278471754287</v>
      </c>
      <c r="C1736" s="2">
        <v>179.674843452651</v>
      </c>
    </row>
    <row r="1737">
      <c r="B1737" s="2">
        <v>560.278471754287</v>
      </c>
      <c r="C1737" s="2">
        <v>179.674843452651</v>
      </c>
    </row>
    <row r="1738">
      <c r="B1738" s="2">
        <v>560.278471754287</v>
      </c>
      <c r="C1738" s="2">
        <v>179.674843452651</v>
      </c>
    </row>
    <row r="1739">
      <c r="B1739" s="2">
        <v>560.278471754287</v>
      </c>
      <c r="C1739" s="2">
        <v>179.674843452651</v>
      </c>
    </row>
    <row r="1740">
      <c r="B1740" s="2">
        <v>560.278471754287</v>
      </c>
      <c r="C1740" s="2">
        <v>179.674843452651</v>
      </c>
    </row>
    <row r="1741">
      <c r="B1741" s="2">
        <v>560.278471754287</v>
      </c>
      <c r="C1741" s="2">
        <v>179.674843452651</v>
      </c>
    </row>
    <row r="1742">
      <c r="B1742" s="2">
        <v>560.278471754287</v>
      </c>
      <c r="C1742" s="2">
        <v>179.674843452651</v>
      </c>
    </row>
    <row r="1743">
      <c r="B1743" s="2">
        <v>560.278471754287</v>
      </c>
      <c r="C1743" s="2">
        <v>179.674843452651</v>
      </c>
    </row>
    <row r="1744">
      <c r="B1744" s="2">
        <v>560.278471754287</v>
      </c>
      <c r="C1744" s="2">
        <v>179.674843452651</v>
      </c>
    </row>
    <row r="1745">
      <c r="B1745" s="2">
        <v>560.278471754287</v>
      </c>
      <c r="C1745" s="2">
        <v>179.674843452651</v>
      </c>
    </row>
    <row r="1746">
      <c r="B1746" s="2">
        <v>560.278471754287</v>
      </c>
      <c r="C1746" s="2">
        <v>179.674843452651</v>
      </c>
    </row>
    <row r="1747">
      <c r="B1747" s="2">
        <v>560.278471754287</v>
      </c>
      <c r="C1747" s="2">
        <v>179.674843452651</v>
      </c>
    </row>
    <row r="1748">
      <c r="B1748" s="2">
        <v>560.278471754287</v>
      </c>
      <c r="C1748" s="2">
        <v>179.674843452651</v>
      </c>
    </row>
    <row r="1749">
      <c r="B1749" s="2">
        <v>560.278471754287</v>
      </c>
      <c r="C1749" s="2">
        <v>179.674843452651</v>
      </c>
    </row>
    <row r="1750">
      <c r="B1750" s="2">
        <v>560.278471754287</v>
      </c>
      <c r="C1750" s="2">
        <v>179.674843452651</v>
      </c>
    </row>
    <row r="1751">
      <c r="B1751" s="2">
        <v>560.278471754287</v>
      </c>
      <c r="C1751" s="2">
        <v>179.674843452651</v>
      </c>
    </row>
    <row r="1752">
      <c r="B1752" s="2">
        <v>560.278471754287</v>
      </c>
      <c r="C1752" s="2">
        <v>179.674843452651</v>
      </c>
    </row>
    <row r="1753">
      <c r="B1753" s="2">
        <v>560.278471754287</v>
      </c>
      <c r="C1753" s="2">
        <v>179.674843452651</v>
      </c>
    </row>
    <row r="1754">
      <c r="B1754" s="2">
        <v>560.278471754287</v>
      </c>
      <c r="C1754" s="2">
        <v>179.674843452651</v>
      </c>
    </row>
    <row r="1755">
      <c r="B1755" s="2">
        <v>560.278471754287</v>
      </c>
      <c r="C1755" s="2">
        <v>179.674843452651</v>
      </c>
    </row>
    <row r="1756">
      <c r="B1756" s="2">
        <v>560.278471754287</v>
      </c>
      <c r="C1756" s="2">
        <v>179.674843452651</v>
      </c>
    </row>
    <row r="1757">
      <c r="B1757" s="2">
        <v>560.278471754287</v>
      </c>
      <c r="C1757" s="2">
        <v>179.674843452651</v>
      </c>
    </row>
    <row r="1758">
      <c r="B1758" s="2">
        <v>560.278471754287</v>
      </c>
      <c r="C1758" s="2">
        <v>179.674843452651</v>
      </c>
    </row>
    <row r="1759">
      <c r="B1759" s="2">
        <v>560.278471754287</v>
      </c>
      <c r="C1759" s="2">
        <v>179.674843452651</v>
      </c>
    </row>
    <row r="1760">
      <c r="B1760" s="2">
        <v>560.278471754287</v>
      </c>
      <c r="C1760" s="2">
        <v>179.674843452651</v>
      </c>
    </row>
    <row r="1761">
      <c r="B1761" s="2">
        <v>560.278471754287</v>
      </c>
      <c r="C1761" s="2">
        <v>179.674843452651</v>
      </c>
    </row>
    <row r="1762">
      <c r="B1762" s="2">
        <v>560.278471754287</v>
      </c>
      <c r="C1762" s="2">
        <v>179.674843452651</v>
      </c>
    </row>
    <row r="1763">
      <c r="B1763" s="2">
        <v>560.278471754287</v>
      </c>
      <c r="C1763" s="2">
        <v>179.674843452651</v>
      </c>
    </row>
    <row r="1764">
      <c r="B1764" s="2">
        <v>560.278471754287</v>
      </c>
      <c r="C1764" s="2">
        <v>179.674843452651</v>
      </c>
    </row>
    <row r="1765">
      <c r="B1765" s="2">
        <v>560.278471754287</v>
      </c>
      <c r="C1765" s="2">
        <v>179.674843452651</v>
      </c>
    </row>
    <row r="1766">
      <c r="B1766" s="2">
        <v>560.278471754287</v>
      </c>
      <c r="C1766" s="2">
        <v>179.674843452651</v>
      </c>
    </row>
    <row r="1767">
      <c r="B1767" s="2">
        <v>560.278471754287</v>
      </c>
      <c r="C1767" s="2">
        <v>176.355228540036</v>
      </c>
    </row>
    <row r="1768">
      <c r="B1768" s="2">
        <v>560.278471754287</v>
      </c>
      <c r="C1768" s="2">
        <v>176.355228540036</v>
      </c>
    </row>
    <row r="1769">
      <c r="B1769" s="2">
        <v>560.278471754287</v>
      </c>
      <c r="C1769" s="2">
        <v>176.355228540036</v>
      </c>
    </row>
    <row r="1770">
      <c r="B1770" s="2">
        <v>560.278471754287</v>
      </c>
      <c r="C1770" s="2">
        <v>176.355228540036</v>
      </c>
    </row>
    <row r="1771">
      <c r="B1771" s="2">
        <v>560.278471754287</v>
      </c>
      <c r="C1771" s="2">
        <v>176.355228540036</v>
      </c>
    </row>
    <row r="1772">
      <c r="B1772" s="2">
        <v>560.278471754287</v>
      </c>
      <c r="C1772" s="2">
        <v>176.355228540036</v>
      </c>
    </row>
    <row r="1773">
      <c r="B1773" s="2">
        <v>560.278471754287</v>
      </c>
      <c r="C1773" s="2">
        <v>176.355228540036</v>
      </c>
    </row>
    <row r="1774">
      <c r="B1774" s="2">
        <v>560.278471754287</v>
      </c>
      <c r="C1774" s="2">
        <v>176.355228540036</v>
      </c>
    </row>
    <row r="1775">
      <c r="B1775" s="2">
        <v>560.278471754287</v>
      </c>
      <c r="C1775" s="2">
        <v>176.355228540036</v>
      </c>
    </row>
    <row r="1776">
      <c r="B1776" s="2">
        <v>560.278471754287</v>
      </c>
      <c r="C1776" s="2">
        <v>176.355228540036</v>
      </c>
    </row>
    <row r="1777">
      <c r="B1777" s="2">
        <v>560.278471754287</v>
      </c>
      <c r="C1777" s="2">
        <v>176.355228540036</v>
      </c>
    </row>
    <row r="1778">
      <c r="B1778" s="2">
        <v>560.278471754287</v>
      </c>
      <c r="C1778" s="2">
        <v>176.355228540036</v>
      </c>
    </row>
    <row r="1779">
      <c r="B1779" s="2">
        <v>560.278471754287</v>
      </c>
      <c r="C1779" s="2">
        <v>176.355228540036</v>
      </c>
    </row>
    <row r="1780">
      <c r="B1780" s="2">
        <v>560.278471754287</v>
      </c>
      <c r="C1780" s="2">
        <v>176.355228540036</v>
      </c>
    </row>
    <row r="1781">
      <c r="B1781" s="2">
        <v>560.278471754287</v>
      </c>
      <c r="C1781" s="2">
        <v>176.355228540036</v>
      </c>
    </row>
    <row r="1782">
      <c r="B1782" s="2">
        <v>560.278471754287</v>
      </c>
      <c r="C1782" s="2">
        <v>176.355228540036</v>
      </c>
    </row>
    <row r="1783">
      <c r="B1783" s="2">
        <v>560.278471754287</v>
      </c>
      <c r="C1783" s="2">
        <v>176.355228540036</v>
      </c>
    </row>
    <row r="1784">
      <c r="B1784" s="2">
        <v>560.278471754287</v>
      </c>
      <c r="C1784" s="2">
        <v>176.355228540036</v>
      </c>
    </row>
    <row r="1785">
      <c r="B1785" s="2">
        <v>560.278471754287</v>
      </c>
      <c r="C1785" s="2">
        <v>176.355228540036</v>
      </c>
    </row>
    <row r="1786">
      <c r="B1786" s="2">
        <v>560.278471754287</v>
      </c>
      <c r="C1786" s="2">
        <v>176.355228540036</v>
      </c>
    </row>
    <row r="1787">
      <c r="B1787" s="2">
        <v>560.278471754287</v>
      </c>
      <c r="C1787" s="2">
        <v>176.355228540036</v>
      </c>
    </row>
    <row r="1788">
      <c r="B1788" s="2">
        <v>560.278471754287</v>
      </c>
      <c r="C1788" s="2">
        <v>176.355228540036</v>
      </c>
    </row>
    <row r="1789">
      <c r="B1789" s="2">
        <v>560.278471754287</v>
      </c>
      <c r="C1789" s="2">
        <v>176.355228540036</v>
      </c>
    </row>
    <row r="1790">
      <c r="B1790" s="2">
        <v>560.278471754287</v>
      </c>
      <c r="C1790" s="2">
        <v>176.355228540036</v>
      </c>
    </row>
    <row r="1791">
      <c r="B1791" s="2">
        <v>560.278471754287</v>
      </c>
      <c r="C1791" s="2">
        <v>176.355228540036</v>
      </c>
    </row>
    <row r="1792">
      <c r="B1792" s="2">
        <v>560.278471754287</v>
      </c>
      <c r="C1792" s="2">
        <v>176.355228540036</v>
      </c>
    </row>
    <row r="1793">
      <c r="B1793" s="2">
        <v>560.278471754287</v>
      </c>
      <c r="C1793" s="2">
        <v>176.355228540036</v>
      </c>
    </row>
    <row r="1794">
      <c r="B1794" s="2">
        <v>560.278471754287</v>
      </c>
      <c r="C1794" s="2">
        <v>176.355228540036</v>
      </c>
    </row>
    <row r="1795">
      <c r="B1795" s="2">
        <v>560.278471754287</v>
      </c>
      <c r="C1795" s="2">
        <v>176.355228540036</v>
      </c>
    </row>
    <row r="1796">
      <c r="B1796" s="2">
        <v>560.278471754287</v>
      </c>
      <c r="C1796" s="2">
        <v>176.355228540036</v>
      </c>
    </row>
    <row r="1797">
      <c r="B1797" s="2">
        <v>560.278471754287</v>
      </c>
      <c r="C1797" s="2">
        <v>176.355228540036</v>
      </c>
    </row>
    <row r="1798">
      <c r="B1798" s="2">
        <v>560.278471754287</v>
      </c>
      <c r="C1798" s="2">
        <v>176.355228540036</v>
      </c>
    </row>
    <row r="1799">
      <c r="B1799" s="2">
        <v>560.278471754287</v>
      </c>
      <c r="C1799" s="2">
        <v>176.355228540036</v>
      </c>
    </row>
    <row r="1800">
      <c r="B1800" s="2">
        <v>560.278471754287</v>
      </c>
      <c r="C1800" s="2">
        <v>176.355228540036</v>
      </c>
    </row>
    <row r="1801">
      <c r="B1801" s="2">
        <v>560.278471754287</v>
      </c>
      <c r="C1801" s="2">
        <v>176.355228540036</v>
      </c>
    </row>
    <row r="1802">
      <c r="B1802" s="2">
        <v>560.278471754287</v>
      </c>
      <c r="C1802" s="2">
        <v>176.355228540036</v>
      </c>
    </row>
    <row r="1803">
      <c r="B1803" s="2">
        <v>560.278471754287</v>
      </c>
      <c r="C1803" s="2">
        <v>176.355228540036</v>
      </c>
    </row>
    <row r="1804">
      <c r="B1804" s="2">
        <v>560.278471754287</v>
      </c>
      <c r="C1804" s="2">
        <v>176.355228540036</v>
      </c>
    </row>
    <row r="1805">
      <c r="B1805" s="2">
        <v>560.278471754287</v>
      </c>
      <c r="C1805" s="2">
        <v>176.355228540036</v>
      </c>
    </row>
    <row r="1806">
      <c r="B1806" s="2">
        <v>560.278471754287</v>
      </c>
      <c r="C1806" s="2">
        <v>176.355228540036</v>
      </c>
    </row>
    <row r="1807">
      <c r="B1807" s="2">
        <v>560.278471754287</v>
      </c>
      <c r="C1807" s="2">
        <v>176.355228540036</v>
      </c>
    </row>
    <row r="1808">
      <c r="B1808" s="2">
        <v>560.278471754287</v>
      </c>
      <c r="C1808" s="2">
        <v>176.355228540036</v>
      </c>
    </row>
    <row r="1809">
      <c r="B1809" s="2">
        <v>560.278471754287</v>
      </c>
      <c r="C1809" s="2">
        <v>176.355228540036</v>
      </c>
    </row>
    <row r="1810">
      <c r="B1810" s="2">
        <v>560.278471754287</v>
      </c>
      <c r="C1810" s="2">
        <v>176.355228540036</v>
      </c>
    </row>
    <row r="1811">
      <c r="B1811" s="2">
        <v>560.278471754287</v>
      </c>
      <c r="C1811" s="2">
        <v>176.355228540036</v>
      </c>
    </row>
    <row r="1812">
      <c r="B1812" s="2">
        <v>560.278471754287</v>
      </c>
      <c r="C1812" s="2">
        <v>176.355228540036</v>
      </c>
    </row>
    <row r="1813">
      <c r="B1813" s="2">
        <v>560.278471754287</v>
      </c>
      <c r="C1813" s="2">
        <v>176.355228540036</v>
      </c>
    </row>
    <row r="1814">
      <c r="B1814" s="2">
        <v>560.278471754287</v>
      </c>
      <c r="C1814" s="2">
        <v>176.355228540036</v>
      </c>
    </row>
    <row r="1815">
      <c r="B1815" s="2">
        <v>560.278471754287</v>
      </c>
      <c r="C1815" s="2">
        <v>176.355228540036</v>
      </c>
    </row>
    <row r="1816">
      <c r="B1816" s="2">
        <v>560.278471754287</v>
      </c>
      <c r="C1816" s="2">
        <v>176.355228540036</v>
      </c>
    </row>
    <row r="1817">
      <c r="B1817" s="2">
        <v>560.278471754287</v>
      </c>
      <c r="C1817" s="2">
        <v>176.355228540036</v>
      </c>
    </row>
    <row r="1818">
      <c r="B1818" s="2">
        <v>560.278471754287</v>
      </c>
      <c r="C1818" s="2">
        <v>176.355228540036</v>
      </c>
    </row>
    <row r="1819">
      <c r="B1819" s="2">
        <v>560.278471754287</v>
      </c>
      <c r="C1819" s="2">
        <v>176.355228540036</v>
      </c>
    </row>
    <row r="1820">
      <c r="B1820" s="2">
        <v>560.278471754287</v>
      </c>
      <c r="C1820" s="2">
        <v>176.355228540036</v>
      </c>
    </row>
    <row r="1821">
      <c r="B1821" s="2">
        <v>560.278471754287</v>
      </c>
      <c r="C1821" s="2">
        <v>176.355228540036</v>
      </c>
    </row>
    <row r="1822">
      <c r="B1822" s="2">
        <v>560.278471754287</v>
      </c>
      <c r="C1822" s="2">
        <v>176.355228540036</v>
      </c>
    </row>
    <row r="1823">
      <c r="B1823" s="2">
        <v>560.278471754287</v>
      </c>
      <c r="C1823" s="2">
        <v>176.355228540036</v>
      </c>
    </row>
    <row r="1824">
      <c r="B1824" s="2">
        <v>560.278471754287</v>
      </c>
      <c r="C1824" s="2">
        <v>176.355228540036</v>
      </c>
    </row>
    <row r="1825">
      <c r="B1825" s="2">
        <v>560.278471754287</v>
      </c>
      <c r="C1825" s="2">
        <v>176.355228540036</v>
      </c>
    </row>
    <row r="1826">
      <c r="B1826" s="2">
        <v>560.278471754287</v>
      </c>
      <c r="C1826" s="2">
        <v>176.355228540036</v>
      </c>
    </row>
    <row r="1827">
      <c r="B1827" s="2">
        <v>560.278471754287</v>
      </c>
      <c r="C1827" s="2">
        <v>176.355228540036</v>
      </c>
    </row>
    <row r="1828">
      <c r="B1828" s="2">
        <v>560.278471754287</v>
      </c>
      <c r="C1828" s="2">
        <v>176.355228540036</v>
      </c>
    </row>
    <row r="1829">
      <c r="B1829" s="2">
        <v>560.278471754287</v>
      </c>
      <c r="C1829" s="2">
        <v>176.355228540036</v>
      </c>
    </row>
    <row r="1830">
      <c r="B1830" s="2">
        <v>560.278471754287</v>
      </c>
      <c r="C1830" s="2">
        <v>176.355228540036</v>
      </c>
    </row>
    <row r="1831">
      <c r="B1831" s="2">
        <v>560.278471754287</v>
      </c>
      <c r="C1831" s="2">
        <v>176.355228540036</v>
      </c>
    </row>
    <row r="1832">
      <c r="B1832" s="2">
        <v>560.278471754287</v>
      </c>
      <c r="C1832" s="2">
        <v>176.355228540036</v>
      </c>
    </row>
    <row r="1833">
      <c r="B1833" s="2">
        <v>560.278471754287</v>
      </c>
      <c r="C1833" s="2">
        <v>176.355228540036</v>
      </c>
    </row>
    <row r="1834">
      <c r="B1834" s="2">
        <v>560.278471754287</v>
      </c>
      <c r="C1834" s="2">
        <v>176.355228540036</v>
      </c>
    </row>
    <row r="1835">
      <c r="B1835" s="2">
        <v>560.278471754287</v>
      </c>
      <c r="C1835" s="2">
        <v>176.355228540036</v>
      </c>
    </row>
    <row r="1836">
      <c r="B1836" s="2">
        <v>560.278471754287</v>
      </c>
      <c r="C1836" s="2">
        <v>176.355228540036</v>
      </c>
    </row>
    <row r="1837">
      <c r="B1837" s="2">
        <v>560.278471754287</v>
      </c>
      <c r="C1837" s="2">
        <v>176.355228540036</v>
      </c>
    </row>
    <row r="1838">
      <c r="B1838" s="2">
        <v>560.278471754287</v>
      </c>
      <c r="C1838" s="2">
        <v>176.355228540036</v>
      </c>
    </row>
    <row r="1839">
      <c r="B1839" s="2">
        <v>560.278471754287</v>
      </c>
      <c r="C1839" s="2">
        <v>176.355228540036</v>
      </c>
    </row>
    <row r="1840">
      <c r="B1840" s="2">
        <v>560.278471754287</v>
      </c>
      <c r="C1840" s="2">
        <v>176.355228540036</v>
      </c>
    </row>
    <row r="1841">
      <c r="B1841" s="2">
        <v>560.278471754287</v>
      </c>
      <c r="C1841" s="2">
        <v>176.355228540036</v>
      </c>
    </row>
    <row r="1842">
      <c r="B1842" s="2">
        <v>560.278471754287</v>
      </c>
      <c r="C1842" s="2">
        <v>176.355228540036</v>
      </c>
    </row>
    <row r="1843">
      <c r="B1843" s="2">
        <v>560.278471754287</v>
      </c>
      <c r="C1843" s="2">
        <v>176.355228540036</v>
      </c>
    </row>
    <row r="1844">
      <c r="B1844" s="2">
        <v>560.278471754287</v>
      </c>
      <c r="C1844" s="2">
        <v>176.355228540036</v>
      </c>
    </row>
    <row r="1845">
      <c r="B1845" s="2">
        <v>560.278471754287</v>
      </c>
      <c r="C1845" s="2">
        <v>171.96772049942</v>
      </c>
    </row>
    <row r="1846">
      <c r="B1846" s="2">
        <v>560.278471754287</v>
      </c>
      <c r="C1846" s="2">
        <v>171.96772049942</v>
      </c>
    </row>
    <row r="1847">
      <c r="B1847" s="2">
        <v>560.278471754287</v>
      </c>
      <c r="C1847" s="2">
        <v>171.96772049942</v>
      </c>
    </row>
    <row r="1848">
      <c r="B1848" s="2">
        <v>560.278471754287</v>
      </c>
      <c r="C1848" s="2">
        <v>171.96772049942</v>
      </c>
    </row>
    <row r="1849">
      <c r="B1849" s="2">
        <v>560.278471754287</v>
      </c>
      <c r="C1849" s="2">
        <v>171.96772049942</v>
      </c>
    </row>
    <row r="1850">
      <c r="B1850" s="2">
        <v>560.278471754287</v>
      </c>
      <c r="C1850" s="2">
        <v>171.96772049942</v>
      </c>
    </row>
    <row r="1851">
      <c r="B1851" s="2">
        <v>560.278471754287</v>
      </c>
      <c r="C1851" s="2">
        <v>171.96772049942</v>
      </c>
    </row>
    <row r="1852">
      <c r="B1852" s="2">
        <v>560.278471754287</v>
      </c>
      <c r="C1852" s="2">
        <v>171.96772049942</v>
      </c>
    </row>
    <row r="1853">
      <c r="B1853" s="2">
        <v>560.278471754287</v>
      </c>
      <c r="C1853" s="2">
        <v>171.96772049942</v>
      </c>
    </row>
    <row r="1854">
      <c r="B1854" s="2">
        <v>560.278471754287</v>
      </c>
      <c r="C1854" s="2">
        <v>171.96772049942</v>
      </c>
    </row>
    <row r="1855">
      <c r="B1855" s="2">
        <v>560.278471754287</v>
      </c>
      <c r="C1855" s="2">
        <v>171.96772049942</v>
      </c>
    </row>
    <row r="1856">
      <c r="B1856" s="2">
        <v>560.278471754287</v>
      </c>
      <c r="C1856" s="2">
        <v>171.96772049942</v>
      </c>
    </row>
    <row r="1857">
      <c r="B1857" s="2">
        <v>560.278471754287</v>
      </c>
      <c r="C1857" s="2">
        <v>171.96772049942</v>
      </c>
    </row>
    <row r="1858">
      <c r="B1858" s="2">
        <v>560.278471754287</v>
      </c>
      <c r="C1858" s="2">
        <v>171.96772049942</v>
      </c>
    </row>
    <row r="1859">
      <c r="B1859" s="2">
        <v>560.278471754287</v>
      </c>
      <c r="C1859" s="2">
        <v>171.96772049942</v>
      </c>
    </row>
    <row r="1860">
      <c r="B1860" s="2">
        <v>560.278471754287</v>
      </c>
      <c r="C1860" s="2">
        <v>171.96772049942</v>
      </c>
    </row>
    <row r="1861">
      <c r="B1861" s="2">
        <v>560.278471754287</v>
      </c>
      <c r="C1861" s="2">
        <v>171.96772049942</v>
      </c>
    </row>
    <row r="1862">
      <c r="B1862" s="2">
        <v>560.278471754287</v>
      </c>
      <c r="C1862" s="2">
        <v>171.96772049942</v>
      </c>
    </row>
    <row r="1863">
      <c r="B1863" s="2">
        <v>560.278471754287</v>
      </c>
      <c r="C1863" s="2">
        <v>171.96772049942</v>
      </c>
    </row>
    <row r="1864">
      <c r="B1864" s="2">
        <v>560.278471754287</v>
      </c>
      <c r="C1864" s="2">
        <v>171.96772049942</v>
      </c>
    </row>
    <row r="1865">
      <c r="B1865" s="2">
        <v>560.278471754287</v>
      </c>
      <c r="C1865" s="2">
        <v>148.505935219396</v>
      </c>
    </row>
    <row r="1866">
      <c r="B1866" s="2">
        <v>560.278471754287</v>
      </c>
      <c r="C1866" s="2">
        <v>148.505935219396</v>
      </c>
    </row>
    <row r="1867">
      <c r="B1867" s="2">
        <v>560.278471754287</v>
      </c>
      <c r="C1867" s="2">
        <v>148.505935219396</v>
      </c>
    </row>
    <row r="1868">
      <c r="B1868" s="2">
        <v>560.278471754287</v>
      </c>
      <c r="C1868" s="2">
        <v>148.505935219396</v>
      </c>
    </row>
    <row r="1869">
      <c r="B1869" s="2">
        <v>560.278471754287</v>
      </c>
      <c r="C1869" s="2">
        <v>148.505935219396</v>
      </c>
    </row>
    <row r="1870">
      <c r="B1870" s="2">
        <v>560.278471754287</v>
      </c>
      <c r="C1870" s="2">
        <v>148.505935219396</v>
      </c>
    </row>
    <row r="1871">
      <c r="B1871" s="2">
        <v>560.278471754287</v>
      </c>
      <c r="C1871" s="2">
        <v>148.505935219396</v>
      </c>
    </row>
    <row r="1872">
      <c r="B1872" s="2">
        <v>560.278471754287</v>
      </c>
      <c r="C1872" s="2">
        <v>148.505935219396</v>
      </c>
    </row>
    <row r="1873">
      <c r="B1873" s="2">
        <v>560.278471754287</v>
      </c>
      <c r="C1873" s="2">
        <v>148.505935219396</v>
      </c>
    </row>
    <row r="1874">
      <c r="B1874" s="2">
        <v>560.278471754287</v>
      </c>
      <c r="C1874" s="2">
        <v>148.505935219396</v>
      </c>
    </row>
    <row r="1875">
      <c r="B1875" s="2">
        <v>560.278471754287</v>
      </c>
      <c r="C1875" s="2">
        <v>148.505935219396</v>
      </c>
    </row>
    <row r="1876">
      <c r="B1876" s="2">
        <v>560.278471754287</v>
      </c>
      <c r="C1876" s="2">
        <v>148.505935219396</v>
      </c>
    </row>
    <row r="1877">
      <c r="B1877" s="2">
        <v>560.278471754287</v>
      </c>
      <c r="C1877" s="2">
        <v>148.505935219396</v>
      </c>
    </row>
    <row r="1878">
      <c r="B1878" s="2">
        <v>560.278471754287</v>
      </c>
      <c r="C1878" s="2">
        <v>148.505935219396</v>
      </c>
    </row>
    <row r="1879">
      <c r="B1879" s="2">
        <v>560.278471754287</v>
      </c>
      <c r="C1879" s="2">
        <v>148.505935219396</v>
      </c>
    </row>
    <row r="1880">
      <c r="B1880" s="2">
        <v>560.278471754287</v>
      </c>
      <c r="C1880" s="2">
        <v>148.505935219396</v>
      </c>
    </row>
    <row r="1881">
      <c r="B1881" s="2">
        <v>560.278471754287</v>
      </c>
      <c r="C1881" s="2">
        <v>148.505935219396</v>
      </c>
    </row>
    <row r="1882">
      <c r="B1882" s="2">
        <v>560.278471754287</v>
      </c>
      <c r="C1882" s="2">
        <v>148.505935219396</v>
      </c>
    </row>
    <row r="1883">
      <c r="B1883" s="2">
        <v>560.278471754287</v>
      </c>
      <c r="C1883" s="2">
        <v>148.505935219396</v>
      </c>
    </row>
    <row r="1884">
      <c r="B1884" s="2">
        <v>560.278471754287</v>
      </c>
      <c r="C1884" s="2">
        <v>148.505935219396</v>
      </c>
    </row>
    <row r="1885">
      <c r="B1885" s="2">
        <v>560.278471754287</v>
      </c>
      <c r="C1885" s="2">
        <v>148.505935219396</v>
      </c>
    </row>
    <row r="1886">
      <c r="B1886" s="2">
        <v>560.278471754287</v>
      </c>
      <c r="C1886" s="2">
        <v>148.505935219396</v>
      </c>
    </row>
    <row r="1887">
      <c r="B1887" s="2">
        <v>560.278471754287</v>
      </c>
      <c r="C1887" s="2">
        <v>148.505935219396</v>
      </c>
    </row>
    <row r="1888">
      <c r="B1888" s="2">
        <v>560.278471754287</v>
      </c>
      <c r="C1888" s="2">
        <v>148.505935219396</v>
      </c>
    </row>
    <row r="1889">
      <c r="B1889" s="2">
        <v>560.278471754287</v>
      </c>
      <c r="C1889" s="2">
        <v>148.505935219396</v>
      </c>
    </row>
    <row r="1890">
      <c r="B1890" s="2">
        <v>560.278471754287</v>
      </c>
      <c r="C1890" s="2">
        <v>148.505935219396</v>
      </c>
    </row>
    <row r="1891">
      <c r="B1891" s="2">
        <v>560.278471754287</v>
      </c>
      <c r="C1891" s="2">
        <v>148.505935219396</v>
      </c>
    </row>
    <row r="1892">
      <c r="B1892" s="2">
        <v>560.278471754287</v>
      </c>
      <c r="C1892" s="2">
        <v>148.505935219396</v>
      </c>
    </row>
    <row r="1893">
      <c r="B1893" s="2">
        <v>560.278471754287</v>
      </c>
      <c r="C1893" s="2">
        <v>148.505935219396</v>
      </c>
    </row>
    <row r="1894">
      <c r="B1894" s="2">
        <v>560.278471754287</v>
      </c>
      <c r="C1894" s="2">
        <v>148.505935219396</v>
      </c>
    </row>
    <row r="1895">
      <c r="B1895" s="2">
        <v>560.278471754287</v>
      </c>
      <c r="C1895" s="2">
        <v>148.505935219396</v>
      </c>
    </row>
    <row r="1896">
      <c r="B1896" s="2">
        <v>560.278471754287</v>
      </c>
      <c r="C1896" s="2">
        <v>148.505935219396</v>
      </c>
    </row>
    <row r="1897">
      <c r="B1897" s="2">
        <v>560.278471754287</v>
      </c>
      <c r="C1897" s="2">
        <v>148.505935219396</v>
      </c>
    </row>
    <row r="1898">
      <c r="B1898" s="2">
        <v>560.278471754287</v>
      </c>
      <c r="C1898" s="2">
        <v>148.505935219396</v>
      </c>
    </row>
    <row r="1899">
      <c r="B1899" s="2">
        <v>560.278471754287</v>
      </c>
      <c r="C1899" s="2">
        <v>148.505935219396</v>
      </c>
    </row>
    <row r="1900">
      <c r="B1900" s="2">
        <v>560.278471754287</v>
      </c>
      <c r="C1900" s="2">
        <v>148.505935219396</v>
      </c>
    </row>
    <row r="1901">
      <c r="B1901" s="2">
        <v>560.278471754287</v>
      </c>
      <c r="C1901" s="2">
        <v>148.505935219396</v>
      </c>
    </row>
    <row r="1902">
      <c r="B1902" s="2">
        <v>560.278471754287</v>
      </c>
      <c r="C1902" s="2">
        <v>148.505935219396</v>
      </c>
    </row>
    <row r="1903">
      <c r="B1903" s="2">
        <v>560.278471754287</v>
      </c>
      <c r="C1903" s="2">
        <v>148.505935219396</v>
      </c>
    </row>
    <row r="1904">
      <c r="B1904" s="2">
        <v>560.278471754287</v>
      </c>
      <c r="C1904" s="2">
        <v>148.505935219396</v>
      </c>
    </row>
    <row r="1905">
      <c r="B1905" s="2">
        <v>560.278471754287</v>
      </c>
      <c r="C1905" s="2">
        <v>148.505935219396</v>
      </c>
    </row>
    <row r="1906">
      <c r="B1906" s="2">
        <v>560.278471754287</v>
      </c>
      <c r="C1906" s="2">
        <v>148.505935219396</v>
      </c>
    </row>
    <row r="1907">
      <c r="B1907" s="2">
        <v>560.278471754287</v>
      </c>
      <c r="C1907" s="2">
        <v>148.505935219396</v>
      </c>
    </row>
    <row r="1908">
      <c r="B1908" s="2">
        <v>560.278471754287</v>
      </c>
      <c r="C1908" s="2">
        <v>148.505935219396</v>
      </c>
    </row>
    <row r="1909">
      <c r="B1909" s="2">
        <v>560.278471754287</v>
      </c>
      <c r="C1909" s="2">
        <v>148.505935219396</v>
      </c>
    </row>
    <row r="1910">
      <c r="B1910" s="2">
        <v>560.278471754287</v>
      </c>
      <c r="C1910" s="2">
        <v>148.505935219396</v>
      </c>
    </row>
    <row r="1911">
      <c r="B1911" s="2">
        <v>560.278471754287</v>
      </c>
      <c r="C1911" s="2">
        <v>148.505935219396</v>
      </c>
    </row>
    <row r="1912">
      <c r="B1912" s="2">
        <v>560.278471754287</v>
      </c>
      <c r="C1912" s="2">
        <v>148.505935219396</v>
      </c>
    </row>
    <row r="1913">
      <c r="B1913" s="2">
        <v>560.278471754287</v>
      </c>
      <c r="C1913" s="2">
        <v>148.505935219396</v>
      </c>
    </row>
    <row r="1914">
      <c r="B1914" s="2">
        <v>560.278471754287</v>
      </c>
      <c r="C1914" s="2">
        <v>148.505935219396</v>
      </c>
    </row>
    <row r="1915">
      <c r="B1915" s="2">
        <v>560.278471754287</v>
      </c>
      <c r="C1915" s="2">
        <v>148.505935219396</v>
      </c>
    </row>
    <row r="1916">
      <c r="B1916" s="2">
        <v>560.278471754287</v>
      </c>
      <c r="C1916" s="2">
        <v>148.505935219396</v>
      </c>
    </row>
    <row r="1917">
      <c r="B1917" s="2">
        <v>560.278471754287</v>
      </c>
      <c r="C1917" s="2">
        <v>148.505935219396</v>
      </c>
    </row>
    <row r="1918">
      <c r="B1918" s="2">
        <v>560.278471754287</v>
      </c>
      <c r="C1918" s="2">
        <v>148.505935219396</v>
      </c>
    </row>
    <row r="1919">
      <c r="B1919" s="2">
        <v>560.278471754287</v>
      </c>
      <c r="C1919" s="2">
        <v>148.505935219396</v>
      </c>
    </row>
    <row r="1920">
      <c r="B1920" s="2">
        <v>560.278471754287</v>
      </c>
      <c r="C1920" s="2">
        <v>148.505935219396</v>
      </c>
    </row>
    <row r="1921">
      <c r="B1921" s="2">
        <v>560.278471754287</v>
      </c>
      <c r="C1921" s="2">
        <v>148.505935219396</v>
      </c>
    </row>
    <row r="1922">
      <c r="B1922" s="2">
        <v>560.278471754287</v>
      </c>
      <c r="C1922" s="2">
        <v>148.505935219396</v>
      </c>
    </row>
    <row r="1923">
      <c r="B1923" s="2">
        <v>560.278471754287</v>
      </c>
      <c r="C1923" s="2">
        <v>148.505935219396</v>
      </c>
    </row>
    <row r="1924">
      <c r="B1924" s="2">
        <v>560.278471754287</v>
      </c>
      <c r="C1924" s="2">
        <v>148.505935219396</v>
      </c>
    </row>
    <row r="1925">
      <c r="B1925" s="2">
        <v>560.278471754287</v>
      </c>
      <c r="C1925" s="2">
        <v>148.505935219396</v>
      </c>
    </row>
    <row r="1926">
      <c r="B1926" s="2">
        <v>560.278471754287</v>
      </c>
      <c r="C1926" s="2">
        <v>148.505935219396</v>
      </c>
    </row>
    <row r="1927">
      <c r="B1927" s="2">
        <v>560.278471754287</v>
      </c>
      <c r="C1927" s="2">
        <v>148.505935219396</v>
      </c>
    </row>
    <row r="1928">
      <c r="B1928" s="2">
        <v>560.278471754287</v>
      </c>
      <c r="C1928" s="2">
        <v>148.505935219396</v>
      </c>
    </row>
    <row r="1929">
      <c r="B1929" s="2">
        <v>560.278471754287</v>
      </c>
      <c r="C1929" s="2">
        <v>148.505935219396</v>
      </c>
    </row>
    <row r="1930">
      <c r="B1930" s="2">
        <v>560.278471754287</v>
      </c>
      <c r="C1930" s="2">
        <v>148.505935219396</v>
      </c>
    </row>
    <row r="1931">
      <c r="B1931" s="2">
        <v>560.278471754287</v>
      </c>
      <c r="C1931" s="2">
        <v>148.505935219396</v>
      </c>
    </row>
    <row r="1932">
      <c r="B1932" s="2">
        <v>560.278471754287</v>
      </c>
      <c r="C1932" s="2">
        <v>148.505935219396</v>
      </c>
    </row>
    <row r="1933">
      <c r="B1933" s="2">
        <v>560.278471754287</v>
      </c>
      <c r="C1933" s="2">
        <v>148.505935219396</v>
      </c>
    </row>
    <row r="1934">
      <c r="B1934" s="2">
        <v>560.278471754287</v>
      </c>
      <c r="C1934" s="2">
        <v>148.505935219396</v>
      </c>
    </row>
    <row r="1935">
      <c r="B1935" s="2">
        <v>560.278471754287</v>
      </c>
      <c r="C1935" s="2">
        <v>148.505935219396</v>
      </c>
    </row>
    <row r="1936">
      <c r="B1936" s="2">
        <v>560.278471754287</v>
      </c>
      <c r="C1936" s="2">
        <v>148.505935219396</v>
      </c>
    </row>
    <row r="1937">
      <c r="B1937" s="2">
        <v>560.278471754287</v>
      </c>
      <c r="C1937" s="2">
        <v>148.505935219396</v>
      </c>
    </row>
    <row r="1938">
      <c r="B1938" s="2">
        <v>560.278471754287</v>
      </c>
      <c r="C1938" s="2">
        <v>148.505935219396</v>
      </c>
    </row>
    <row r="1939">
      <c r="B1939" s="2">
        <v>560.278471754287</v>
      </c>
      <c r="C1939" s="2">
        <v>148.505935219396</v>
      </c>
    </row>
    <row r="1940">
      <c r="B1940" s="2">
        <v>560.278471754287</v>
      </c>
      <c r="C1940" s="2">
        <v>148.505935219396</v>
      </c>
    </row>
    <row r="1941">
      <c r="B1941" s="2">
        <v>560.278471754287</v>
      </c>
      <c r="C1941" s="2">
        <v>148.505935219396</v>
      </c>
    </row>
    <row r="1942">
      <c r="B1942" s="2">
        <v>560.278471754287</v>
      </c>
      <c r="C1942" s="2">
        <v>148.505935219396</v>
      </c>
    </row>
    <row r="1943">
      <c r="B1943" s="2">
        <v>560.278471754287</v>
      </c>
      <c r="C1943" s="2">
        <v>148.505935219396</v>
      </c>
    </row>
    <row r="1944">
      <c r="B1944" s="2">
        <v>560.278471754287</v>
      </c>
      <c r="C1944" s="2">
        <v>148.505935219396</v>
      </c>
    </row>
    <row r="1945">
      <c r="B1945" s="2">
        <v>560.278471754287</v>
      </c>
      <c r="C1945" s="2">
        <v>148.505935219396</v>
      </c>
    </row>
    <row r="1946">
      <c r="B1946" s="2">
        <v>560.278471754287</v>
      </c>
      <c r="C1946" s="2">
        <v>148.505935219396</v>
      </c>
    </row>
    <row r="1947">
      <c r="B1947" s="2">
        <v>560.278471754287</v>
      </c>
      <c r="C1947" s="2">
        <v>148.505935219396</v>
      </c>
    </row>
    <row r="1948">
      <c r="B1948" s="2">
        <v>560.278471754287</v>
      </c>
      <c r="C1948" s="2">
        <v>148.505935219396</v>
      </c>
    </row>
    <row r="1949">
      <c r="B1949" s="2">
        <v>560.278471754287</v>
      </c>
      <c r="C1949" s="2">
        <v>148.505935219396</v>
      </c>
    </row>
    <row r="1950">
      <c r="B1950" s="2">
        <v>560.278471754287</v>
      </c>
      <c r="C1950" s="2">
        <v>148.505935219396</v>
      </c>
    </row>
    <row r="1951">
      <c r="B1951" s="2">
        <v>560.278471754287</v>
      </c>
      <c r="C1951" s="2">
        <v>148.505935219396</v>
      </c>
    </row>
    <row r="1952">
      <c r="B1952" s="2">
        <v>560.278471754287</v>
      </c>
      <c r="C1952" s="2">
        <v>148.505935219396</v>
      </c>
    </row>
    <row r="1953">
      <c r="B1953" s="2">
        <v>560.278471754287</v>
      </c>
      <c r="C1953" s="2">
        <v>148.505935219396</v>
      </c>
    </row>
    <row r="1954">
      <c r="B1954" s="2">
        <v>560.278471754287</v>
      </c>
      <c r="C1954" s="2">
        <v>148.505935219396</v>
      </c>
    </row>
    <row r="1955">
      <c r="B1955" s="2">
        <v>560.278471754287</v>
      </c>
      <c r="C1955" s="2">
        <v>148.505935219396</v>
      </c>
    </row>
    <row r="1956">
      <c r="B1956" s="2">
        <v>560.278471754287</v>
      </c>
      <c r="C1956" s="2">
        <v>148.505935219396</v>
      </c>
    </row>
    <row r="1957">
      <c r="B1957" s="2">
        <v>560.278471754287</v>
      </c>
      <c r="C1957" s="2">
        <v>148.505935219396</v>
      </c>
    </row>
    <row r="1958">
      <c r="B1958" s="2">
        <v>560.278471754287</v>
      </c>
      <c r="C1958" s="2">
        <v>148.505935219396</v>
      </c>
    </row>
    <row r="1959">
      <c r="B1959" s="2">
        <v>560.278471754287</v>
      </c>
      <c r="C1959" s="2">
        <v>148.505935219396</v>
      </c>
    </row>
    <row r="1960">
      <c r="B1960" s="2">
        <v>560.278471754287</v>
      </c>
      <c r="C1960" s="2">
        <v>148.505935219396</v>
      </c>
    </row>
    <row r="1961">
      <c r="B1961" s="2">
        <v>560.278471754287</v>
      </c>
      <c r="C1961" s="2">
        <v>148.505935219396</v>
      </c>
    </row>
    <row r="1962">
      <c r="B1962" s="2">
        <v>560.278471754287</v>
      </c>
      <c r="C1962" s="2">
        <v>148.505935219396</v>
      </c>
    </row>
    <row r="1963">
      <c r="B1963" s="2">
        <v>560.278471754287</v>
      </c>
      <c r="C1963" s="2">
        <v>148.505935219396</v>
      </c>
    </row>
    <row r="1964">
      <c r="B1964" s="2">
        <v>560.278471754287</v>
      </c>
      <c r="C1964" s="2">
        <v>148.505935219396</v>
      </c>
    </row>
    <row r="1965">
      <c r="B1965" s="2">
        <v>560.278471754287</v>
      </c>
      <c r="C1965" s="2">
        <v>148.505935219396</v>
      </c>
    </row>
    <row r="1966">
      <c r="B1966" s="2">
        <v>560.278471754287</v>
      </c>
      <c r="C1966" s="2">
        <v>148.505935219396</v>
      </c>
    </row>
    <row r="1967">
      <c r="B1967" s="2">
        <v>560.278471754287</v>
      </c>
      <c r="C1967" s="2">
        <v>148.505935219396</v>
      </c>
    </row>
    <row r="1968">
      <c r="B1968" s="2">
        <v>560.278471754287</v>
      </c>
      <c r="C1968" s="2">
        <v>148.505935219396</v>
      </c>
    </row>
    <row r="1969">
      <c r="B1969" s="2">
        <v>560.278471754287</v>
      </c>
      <c r="C1969" s="2">
        <v>148.505935219396</v>
      </c>
    </row>
    <row r="1970">
      <c r="B1970" s="2">
        <v>560.278471754287</v>
      </c>
      <c r="C1970" s="2">
        <v>148.505935219396</v>
      </c>
    </row>
    <row r="1971">
      <c r="B1971" s="2">
        <v>560.278471754287</v>
      </c>
      <c r="C1971" s="2">
        <v>148.505935219396</v>
      </c>
    </row>
    <row r="1972">
      <c r="B1972" s="2">
        <v>560.278471754287</v>
      </c>
      <c r="C1972" s="2">
        <v>148.505935219396</v>
      </c>
    </row>
    <row r="1973">
      <c r="B1973" s="2">
        <v>560.278471754287</v>
      </c>
      <c r="C1973" s="2">
        <v>148.505935219396</v>
      </c>
    </row>
    <row r="1974">
      <c r="B1974" s="2">
        <v>560.278471754287</v>
      </c>
      <c r="C1974" s="2">
        <v>148.505935219396</v>
      </c>
    </row>
    <row r="1975">
      <c r="B1975" s="2">
        <v>560.278471754287</v>
      </c>
      <c r="C1975" s="2">
        <v>148.505935219396</v>
      </c>
    </row>
    <row r="1976">
      <c r="B1976" s="2">
        <v>560.278471754287</v>
      </c>
      <c r="C1976" s="2">
        <v>148.505935219396</v>
      </c>
    </row>
    <row r="1977">
      <c r="B1977" s="2">
        <v>560.278471754287</v>
      </c>
      <c r="C1977" s="2">
        <v>148.505935219396</v>
      </c>
    </row>
    <row r="1978">
      <c r="B1978" s="2">
        <v>560.278471754287</v>
      </c>
      <c r="C1978" s="2">
        <v>148.505935219396</v>
      </c>
    </row>
    <row r="1979">
      <c r="B1979" s="2">
        <v>560.278471754287</v>
      </c>
      <c r="C1979" s="2">
        <v>148.505935219396</v>
      </c>
    </row>
    <row r="1980">
      <c r="B1980" s="2">
        <v>560.278471754287</v>
      </c>
      <c r="C1980" s="2">
        <v>148.505935219396</v>
      </c>
    </row>
    <row r="1981">
      <c r="B1981" s="2">
        <v>560.278471754287</v>
      </c>
      <c r="C1981" s="2">
        <v>147.899035825666</v>
      </c>
    </row>
    <row r="1982">
      <c r="B1982" s="2">
        <v>560.278471754287</v>
      </c>
      <c r="C1982" s="2">
        <v>147.899035825666</v>
      </c>
    </row>
    <row r="1983">
      <c r="B1983" s="2">
        <v>560.278471754287</v>
      </c>
      <c r="C1983" s="2">
        <v>147.899035825666</v>
      </c>
    </row>
    <row r="1984">
      <c r="B1984" s="2">
        <v>560.278471754287</v>
      </c>
      <c r="C1984" s="2">
        <v>147.899035825666</v>
      </c>
    </row>
    <row r="1985">
      <c r="B1985" s="2">
        <v>560.278471754287</v>
      </c>
      <c r="C1985" s="2">
        <v>147.899035825666</v>
      </c>
    </row>
    <row r="1986">
      <c r="B1986" s="2">
        <v>560.278471754287</v>
      </c>
      <c r="C1986" s="2">
        <v>147.899035825666</v>
      </c>
    </row>
    <row r="1987">
      <c r="B1987" s="2">
        <v>560.278471754287</v>
      </c>
      <c r="C1987" s="2">
        <v>147.899035825666</v>
      </c>
    </row>
    <row r="1988">
      <c r="B1988" s="2">
        <v>560.278471754287</v>
      </c>
      <c r="C1988" s="2">
        <v>147.899035825666</v>
      </c>
    </row>
    <row r="1989">
      <c r="B1989" s="2">
        <v>560.278471754287</v>
      </c>
      <c r="C1989" s="2">
        <v>147.899035825666</v>
      </c>
    </row>
    <row r="1990">
      <c r="B1990" s="2">
        <v>560.278471754287</v>
      </c>
      <c r="C1990" s="2">
        <v>147.899035825666</v>
      </c>
    </row>
    <row r="1991">
      <c r="B1991" s="2">
        <v>560.278471754287</v>
      </c>
      <c r="C1991" s="2">
        <v>147.899035825666</v>
      </c>
    </row>
    <row r="1992">
      <c r="B1992" s="2">
        <v>560.278471754287</v>
      </c>
      <c r="C1992" s="2">
        <v>147.899035825666</v>
      </c>
    </row>
    <row r="1993">
      <c r="B1993" s="2">
        <v>560.278471754287</v>
      </c>
      <c r="C1993" s="2">
        <v>147.899035825666</v>
      </c>
    </row>
    <row r="1994">
      <c r="B1994" s="2">
        <v>560.278471754287</v>
      </c>
      <c r="C1994" s="2">
        <v>147.899035825666</v>
      </c>
    </row>
    <row r="1995">
      <c r="B1995" s="2">
        <v>560.278471754287</v>
      </c>
      <c r="C1995" s="2">
        <v>147.899035825666</v>
      </c>
    </row>
    <row r="1996">
      <c r="B1996" s="2">
        <v>560.278471754287</v>
      </c>
      <c r="C1996" s="2">
        <v>147.899035825666</v>
      </c>
    </row>
    <row r="1997">
      <c r="B1997" s="2">
        <v>560.278471754287</v>
      </c>
      <c r="C1997" s="2">
        <v>147.899035825666</v>
      </c>
    </row>
    <row r="1998">
      <c r="B1998" s="2">
        <v>560.278471754287</v>
      </c>
      <c r="C1998" s="2">
        <v>147.899035825666</v>
      </c>
    </row>
    <row r="1999">
      <c r="B1999" s="2">
        <v>560.278471754287</v>
      </c>
      <c r="C1999" s="2">
        <v>147.899035825666</v>
      </c>
    </row>
    <row r="2000">
      <c r="B2000" s="2">
        <v>560.278471754287</v>
      </c>
      <c r="C2000" s="2">
        <v>147.899035825666</v>
      </c>
    </row>
    <row r="2001">
      <c r="B2001" s="2">
        <v>560.278471754287</v>
      </c>
      <c r="C2001" s="2">
        <v>147.899035825666</v>
      </c>
    </row>
    <row r="2002">
      <c r="B2002" s="2">
        <v>560.278471754287</v>
      </c>
      <c r="C2002" s="2">
        <v>147.899035825666</v>
      </c>
    </row>
    <row r="2003">
      <c r="B2003" s="2">
        <v>560.278471754287</v>
      </c>
      <c r="C2003" s="2">
        <v>147.899035825666</v>
      </c>
    </row>
    <row r="2004">
      <c r="B2004" s="2">
        <v>560.278471754287</v>
      </c>
      <c r="C2004" s="2">
        <v>147.899035825666</v>
      </c>
    </row>
    <row r="2005">
      <c r="B2005" s="2">
        <v>560.278471754287</v>
      </c>
      <c r="C2005" s="2">
        <v>147.899035825666</v>
      </c>
    </row>
    <row r="2006">
      <c r="B2006" s="2">
        <v>560.278471754287</v>
      </c>
      <c r="C2006" s="2">
        <v>147.899035825666</v>
      </c>
    </row>
    <row r="2007">
      <c r="B2007" s="2">
        <v>560.278471754287</v>
      </c>
      <c r="C2007" s="2">
        <v>147.899035825666</v>
      </c>
    </row>
    <row r="2008">
      <c r="B2008" s="2">
        <v>560.278471754287</v>
      </c>
      <c r="C2008" s="2">
        <v>147.899035825666</v>
      </c>
    </row>
    <row r="2009">
      <c r="B2009" s="2">
        <v>560.278471754287</v>
      </c>
      <c r="C2009" s="2">
        <v>147.899035825666</v>
      </c>
    </row>
    <row r="2010">
      <c r="B2010" s="2">
        <v>560.278471754287</v>
      </c>
      <c r="C2010" s="2">
        <v>147.899035825666</v>
      </c>
    </row>
    <row r="2011">
      <c r="B2011" s="2">
        <v>560.278471754287</v>
      </c>
      <c r="C2011" s="2">
        <v>147.899035825666</v>
      </c>
    </row>
    <row r="2012">
      <c r="B2012" s="2">
        <v>560.278471754287</v>
      </c>
      <c r="C2012" s="2">
        <v>147.899035825666</v>
      </c>
    </row>
    <row r="2013">
      <c r="B2013" s="2">
        <v>560.278471754287</v>
      </c>
      <c r="C2013" s="2">
        <v>147.899035825666</v>
      </c>
    </row>
    <row r="2014">
      <c r="B2014" s="2">
        <v>560.278471754287</v>
      </c>
      <c r="C2014" s="2">
        <v>147.899035825666</v>
      </c>
    </row>
    <row r="2015">
      <c r="B2015" s="2">
        <v>560.278471754287</v>
      </c>
      <c r="C2015" s="2">
        <v>147.899035825666</v>
      </c>
    </row>
    <row r="2016">
      <c r="B2016" s="2">
        <v>560.278471754287</v>
      </c>
      <c r="C2016" s="2">
        <v>147.899035825666</v>
      </c>
    </row>
    <row r="2017">
      <c r="B2017" s="2">
        <v>560.278471754287</v>
      </c>
      <c r="C2017" s="2">
        <v>147.899035825666</v>
      </c>
    </row>
    <row r="2018">
      <c r="B2018" s="2">
        <v>560.278471754287</v>
      </c>
      <c r="C2018" s="2">
        <v>147.899035825666</v>
      </c>
    </row>
    <row r="2019">
      <c r="B2019" s="2">
        <v>560.278471754287</v>
      </c>
      <c r="C2019" s="2">
        <v>147.899035825666</v>
      </c>
    </row>
    <row r="2020">
      <c r="B2020" s="2">
        <v>560.278471754287</v>
      </c>
      <c r="C2020" s="2">
        <v>147.899035825666</v>
      </c>
    </row>
    <row r="2021">
      <c r="B2021" s="2">
        <v>560.278471754287</v>
      </c>
      <c r="C2021" s="2">
        <v>147.899035825666</v>
      </c>
    </row>
    <row r="2022">
      <c r="B2022" s="2">
        <v>560.278471754287</v>
      </c>
      <c r="C2022" s="2">
        <v>147.899035825666</v>
      </c>
    </row>
    <row r="2023">
      <c r="B2023" s="2">
        <v>560.278471754287</v>
      </c>
      <c r="C2023" s="2">
        <v>147.899035825666</v>
      </c>
    </row>
    <row r="2024">
      <c r="B2024" s="2">
        <v>560.278471754287</v>
      </c>
      <c r="C2024" s="2">
        <v>147.899035825666</v>
      </c>
    </row>
    <row r="2025">
      <c r="B2025" s="2">
        <v>560.278471754287</v>
      </c>
      <c r="C2025" s="2">
        <v>147.899035825666</v>
      </c>
    </row>
    <row r="2026">
      <c r="B2026" s="2">
        <v>560.278471754287</v>
      </c>
      <c r="C2026" s="2">
        <v>147.899035825666</v>
      </c>
    </row>
    <row r="2027">
      <c r="B2027" s="2">
        <v>560.278471754287</v>
      </c>
      <c r="C2027" s="2">
        <v>147.899035825666</v>
      </c>
    </row>
    <row r="2028">
      <c r="B2028" s="2">
        <v>560.278471754287</v>
      </c>
      <c r="C2028" s="2">
        <v>147.899035825666</v>
      </c>
    </row>
    <row r="2029">
      <c r="B2029" s="2">
        <v>560.278471754287</v>
      </c>
      <c r="C2029" s="2">
        <v>147.899035825666</v>
      </c>
    </row>
    <row r="2030">
      <c r="B2030" s="2">
        <v>560.278471754287</v>
      </c>
      <c r="C2030" s="2">
        <v>147.899035825666</v>
      </c>
    </row>
    <row r="2031">
      <c r="B2031" s="2">
        <v>560.278471754287</v>
      </c>
      <c r="C2031" s="2">
        <v>147.899035825666</v>
      </c>
    </row>
    <row r="2032">
      <c r="B2032" s="2">
        <v>560.278471754287</v>
      </c>
      <c r="C2032" s="2">
        <v>147.899035825666</v>
      </c>
    </row>
    <row r="2033">
      <c r="B2033" s="2">
        <v>560.278471754287</v>
      </c>
      <c r="C2033" s="2">
        <v>147.899035825666</v>
      </c>
    </row>
    <row r="2034">
      <c r="B2034" s="2">
        <v>560.278471754287</v>
      </c>
      <c r="C2034" s="2">
        <v>147.899035825666</v>
      </c>
    </row>
    <row r="2035">
      <c r="B2035" s="2">
        <v>560.278471754287</v>
      </c>
      <c r="C2035" s="2">
        <v>147.899035825666</v>
      </c>
    </row>
    <row r="2036">
      <c r="B2036" s="2">
        <v>560.278471754287</v>
      </c>
      <c r="C2036" s="2">
        <v>147.899035825666</v>
      </c>
    </row>
    <row r="2037">
      <c r="B2037" s="2">
        <v>560.278471754287</v>
      </c>
      <c r="C2037" s="2">
        <v>147.899035825666</v>
      </c>
    </row>
    <row r="2038">
      <c r="B2038" s="2">
        <v>560.278471754287</v>
      </c>
      <c r="C2038" s="2">
        <v>147.899035825666</v>
      </c>
    </row>
    <row r="2039">
      <c r="B2039" s="2">
        <v>560.278471754287</v>
      </c>
      <c r="C2039" s="2">
        <v>147.899035825666</v>
      </c>
    </row>
    <row r="2040">
      <c r="B2040" s="2">
        <v>560.278471754287</v>
      </c>
      <c r="C2040" s="2">
        <v>147.899035825666</v>
      </c>
    </row>
    <row r="2041">
      <c r="B2041" s="2">
        <v>560.278471754287</v>
      </c>
      <c r="C2041" s="2">
        <v>147.899035825666</v>
      </c>
    </row>
    <row r="2042">
      <c r="B2042" s="2">
        <v>560.278471754287</v>
      </c>
      <c r="C2042" s="2">
        <v>147.899035825666</v>
      </c>
    </row>
    <row r="2043">
      <c r="B2043" s="2">
        <v>560.278471754287</v>
      </c>
      <c r="C2043" s="2">
        <v>147.899035825666</v>
      </c>
    </row>
    <row r="2044">
      <c r="B2044" s="2">
        <v>560.278471754287</v>
      </c>
      <c r="C2044" s="2">
        <v>147.899035825666</v>
      </c>
    </row>
    <row r="2045">
      <c r="B2045" s="2">
        <v>560.278471754287</v>
      </c>
      <c r="C2045" s="2">
        <v>147.899035825666</v>
      </c>
    </row>
    <row r="2046">
      <c r="B2046" s="2">
        <v>560.278471754287</v>
      </c>
      <c r="C2046" s="2">
        <v>147.899035825666</v>
      </c>
    </row>
    <row r="2047">
      <c r="B2047" s="2">
        <v>560.278471754287</v>
      </c>
      <c r="C2047" s="2">
        <v>147.899035825666</v>
      </c>
    </row>
    <row r="2048">
      <c r="B2048" s="2">
        <v>560.278471754287</v>
      </c>
      <c r="C2048" s="2">
        <v>147.899035825666</v>
      </c>
    </row>
    <row r="2049">
      <c r="B2049" s="2">
        <v>560.278471754287</v>
      </c>
      <c r="C2049" s="2">
        <v>147.899035825666</v>
      </c>
    </row>
    <row r="2050">
      <c r="B2050" s="2">
        <v>560.278471754287</v>
      </c>
      <c r="C2050" s="2">
        <v>147.899035825666</v>
      </c>
    </row>
    <row r="2051">
      <c r="B2051" s="2">
        <v>560.278471754287</v>
      </c>
      <c r="C2051" s="2">
        <v>147.899035825666</v>
      </c>
    </row>
    <row r="2052">
      <c r="B2052" s="2">
        <v>560.278471754287</v>
      </c>
      <c r="C2052" s="2">
        <v>147.899035825666</v>
      </c>
    </row>
    <row r="2053">
      <c r="B2053" s="2">
        <v>560.278471754287</v>
      </c>
      <c r="C2053" s="2">
        <v>147.899035825666</v>
      </c>
    </row>
    <row r="2054">
      <c r="B2054" s="2">
        <v>560.278471754287</v>
      </c>
      <c r="C2054" s="2">
        <v>147.899035825666</v>
      </c>
    </row>
    <row r="2055">
      <c r="B2055" s="2">
        <v>560.278471754287</v>
      </c>
      <c r="C2055" s="2">
        <v>147.899035825666</v>
      </c>
    </row>
    <row r="2056">
      <c r="B2056" s="2">
        <v>560.278471754287</v>
      </c>
      <c r="C2056" s="2">
        <v>147.899035825666</v>
      </c>
    </row>
    <row r="2057">
      <c r="B2057" s="2">
        <v>560.278471754287</v>
      </c>
      <c r="C2057" s="2">
        <v>147.899035825666</v>
      </c>
    </row>
    <row r="2058">
      <c r="B2058" s="2">
        <v>560.278471754287</v>
      </c>
      <c r="C2058" s="2">
        <v>147.899035825666</v>
      </c>
    </row>
    <row r="2059">
      <c r="B2059" s="2">
        <v>560.278471754287</v>
      </c>
      <c r="C2059" s="2">
        <v>147.899035825666</v>
      </c>
    </row>
    <row r="2060">
      <c r="B2060" s="2">
        <v>560.278471754287</v>
      </c>
      <c r="C2060" s="2">
        <v>147.899035825666</v>
      </c>
    </row>
    <row r="2061">
      <c r="B2061" s="2">
        <v>560.278471754287</v>
      </c>
      <c r="C2061" s="2">
        <v>147.899035825666</v>
      </c>
    </row>
    <row r="2062">
      <c r="B2062" s="2">
        <v>560.278471754287</v>
      </c>
      <c r="C2062" s="2">
        <v>147.899035825666</v>
      </c>
    </row>
    <row r="2063">
      <c r="B2063" s="2">
        <v>560.278471754287</v>
      </c>
      <c r="C2063" s="2">
        <v>147.899035825666</v>
      </c>
    </row>
    <row r="2064">
      <c r="B2064" s="2">
        <v>560.278471754287</v>
      </c>
      <c r="C2064" s="2">
        <v>147.899035825666</v>
      </c>
    </row>
    <row r="2065">
      <c r="B2065" s="2">
        <v>560.278471754287</v>
      </c>
      <c r="C2065" s="2">
        <v>147.899035825666</v>
      </c>
    </row>
    <row r="2066">
      <c r="B2066" s="2">
        <v>560.278471754287</v>
      </c>
      <c r="C2066" s="2">
        <v>147.899035825666</v>
      </c>
    </row>
    <row r="2067">
      <c r="B2067" s="2">
        <v>560.278471754287</v>
      </c>
      <c r="C2067" s="2">
        <v>147.899035825666</v>
      </c>
    </row>
    <row r="2068">
      <c r="B2068" s="2">
        <v>560.278471754287</v>
      </c>
      <c r="C2068" s="2">
        <v>147.899035825666</v>
      </c>
    </row>
    <row r="2069">
      <c r="B2069" s="2">
        <v>560.278471754287</v>
      </c>
      <c r="C2069" s="2">
        <v>147.899035825666</v>
      </c>
    </row>
    <row r="2070">
      <c r="B2070" s="2">
        <v>560.278471754287</v>
      </c>
      <c r="C2070" s="2">
        <v>147.899035825666</v>
      </c>
    </row>
    <row r="2071">
      <c r="B2071" s="2">
        <v>560.278471754287</v>
      </c>
      <c r="C2071" s="2">
        <v>147.899035825666</v>
      </c>
    </row>
    <row r="2072">
      <c r="B2072" s="2">
        <v>560.278471754287</v>
      </c>
      <c r="C2072" s="2">
        <v>147.899035825666</v>
      </c>
    </row>
    <row r="2073">
      <c r="B2073" s="2">
        <v>560.278471754287</v>
      </c>
      <c r="C2073" s="2">
        <v>147.899035825666</v>
      </c>
    </row>
    <row r="2074">
      <c r="B2074" s="2">
        <v>560.278471754287</v>
      </c>
      <c r="C2074" s="2">
        <v>147.899035825666</v>
      </c>
    </row>
    <row r="2075">
      <c r="B2075" s="2">
        <v>560.278471754287</v>
      </c>
      <c r="C2075" s="2">
        <v>147.899035825666</v>
      </c>
    </row>
    <row r="2076">
      <c r="B2076" s="2">
        <v>560.278471754287</v>
      </c>
      <c r="C2076" s="2">
        <v>147.899035825666</v>
      </c>
    </row>
    <row r="2077">
      <c r="B2077" s="2">
        <v>560.278471754287</v>
      </c>
      <c r="C2077" s="2">
        <v>147.899035825666</v>
      </c>
    </row>
    <row r="2078">
      <c r="B2078" s="2">
        <v>560.278471754287</v>
      </c>
      <c r="C2078" s="2">
        <v>147.899035825666</v>
      </c>
    </row>
    <row r="2079">
      <c r="B2079" s="2">
        <v>560.278471754287</v>
      </c>
      <c r="C2079" s="2">
        <v>147.899035825666</v>
      </c>
    </row>
    <row r="2080">
      <c r="B2080" s="2">
        <v>560.278471754287</v>
      </c>
      <c r="C2080" s="2">
        <v>147.899035825666</v>
      </c>
    </row>
    <row r="2081">
      <c r="B2081" s="2">
        <v>560.278471754287</v>
      </c>
      <c r="C2081" s="2">
        <v>147.899035825666</v>
      </c>
    </row>
    <row r="2082">
      <c r="B2082" s="2">
        <v>560.278471754287</v>
      </c>
      <c r="C2082" s="2">
        <v>147.899035825666</v>
      </c>
    </row>
    <row r="2083">
      <c r="B2083" s="2">
        <v>560.278471754287</v>
      </c>
      <c r="C2083" s="2">
        <v>147.899035825666</v>
      </c>
    </row>
    <row r="2084">
      <c r="B2084" s="2">
        <v>560.278471754287</v>
      </c>
      <c r="C2084" s="2">
        <v>147.899035825666</v>
      </c>
    </row>
    <row r="2085">
      <c r="B2085" s="2">
        <v>560.278471754287</v>
      </c>
      <c r="C2085" s="2">
        <v>147.899035825666</v>
      </c>
    </row>
    <row r="2086">
      <c r="B2086" s="2">
        <v>560.278471754287</v>
      </c>
      <c r="C2086" s="2">
        <v>147.899035825666</v>
      </c>
    </row>
    <row r="2087">
      <c r="B2087" s="2">
        <v>560.278471754287</v>
      </c>
      <c r="C2087" s="2">
        <v>147.899035825666</v>
      </c>
    </row>
    <row r="2088">
      <c r="B2088" s="2">
        <v>560.278471754287</v>
      </c>
      <c r="C2088" s="2">
        <v>147.899035825666</v>
      </c>
    </row>
    <row r="2089">
      <c r="B2089" s="2">
        <v>560.278471754287</v>
      </c>
      <c r="C2089" s="2">
        <v>147.899035825666</v>
      </c>
    </row>
    <row r="2090">
      <c r="B2090" s="2">
        <v>560.278471754287</v>
      </c>
      <c r="C2090" s="2">
        <v>147.899035825666</v>
      </c>
    </row>
    <row r="2091">
      <c r="B2091" s="2">
        <v>560.278471754287</v>
      </c>
      <c r="C2091" s="2">
        <v>147.899035825666</v>
      </c>
    </row>
    <row r="2092">
      <c r="B2092" s="2">
        <v>560.278471754287</v>
      </c>
      <c r="C2092" s="2">
        <v>147.899035825666</v>
      </c>
    </row>
    <row r="2093">
      <c r="B2093" s="2">
        <v>560.278471754287</v>
      </c>
      <c r="C2093" s="2">
        <v>147.899035825666</v>
      </c>
    </row>
    <row r="2094">
      <c r="B2094" s="2">
        <v>560.278471754287</v>
      </c>
      <c r="C2094" s="2">
        <v>147.899035825666</v>
      </c>
    </row>
    <row r="2095">
      <c r="B2095" s="2">
        <v>560.278471754287</v>
      </c>
      <c r="C2095" s="2">
        <v>147.899035825666</v>
      </c>
    </row>
    <row r="2096">
      <c r="B2096" s="2">
        <v>560.278471754287</v>
      </c>
      <c r="C2096" s="2">
        <v>147.899035825666</v>
      </c>
    </row>
    <row r="2097">
      <c r="B2097" s="2">
        <v>560.278471754287</v>
      </c>
      <c r="C2097" s="2">
        <v>147.899035825666</v>
      </c>
    </row>
    <row r="2098">
      <c r="B2098" s="2">
        <v>560.278471754287</v>
      </c>
      <c r="C2098" s="2">
        <v>147.899035825666</v>
      </c>
    </row>
    <row r="2099">
      <c r="B2099" s="2">
        <v>560.278471754287</v>
      </c>
      <c r="C2099" s="2">
        <v>147.899035825666</v>
      </c>
    </row>
    <row r="2100">
      <c r="B2100" s="2">
        <v>560.278471754287</v>
      </c>
      <c r="C2100" s="2">
        <v>147.899035825666</v>
      </c>
    </row>
    <row r="2101">
      <c r="B2101" s="2">
        <v>560.278471754287</v>
      </c>
      <c r="C2101" s="2">
        <v>147.899035825666</v>
      </c>
    </row>
    <row r="2102">
      <c r="B2102" s="2">
        <v>560.278471754287</v>
      </c>
      <c r="C2102" s="2">
        <v>147.899035825666</v>
      </c>
    </row>
    <row r="2103">
      <c r="B2103" s="2">
        <v>560.278471754287</v>
      </c>
      <c r="C2103" s="2">
        <v>147.899035825666</v>
      </c>
    </row>
    <row r="2104">
      <c r="B2104" s="2">
        <v>560.278471754287</v>
      </c>
      <c r="C2104" s="2">
        <v>147.899035825666</v>
      </c>
    </row>
    <row r="2105">
      <c r="B2105" s="2">
        <v>560.278471754287</v>
      </c>
      <c r="C2105" s="2">
        <v>147.899035825666</v>
      </c>
    </row>
    <row r="2106">
      <c r="B2106" s="2">
        <v>560.278471754287</v>
      </c>
      <c r="C2106" s="2">
        <v>147.899035825666</v>
      </c>
    </row>
    <row r="2107">
      <c r="B2107" s="2">
        <v>560.278471754287</v>
      </c>
      <c r="C2107" s="2">
        <v>147.899035825666</v>
      </c>
    </row>
    <row r="2108">
      <c r="B2108" s="2">
        <v>560.278471754287</v>
      </c>
      <c r="C2108" s="2">
        <v>147.899035825666</v>
      </c>
    </row>
    <row r="2109">
      <c r="B2109" s="2">
        <v>560.278471754287</v>
      </c>
      <c r="C2109" s="2">
        <v>147.899035825666</v>
      </c>
    </row>
    <row r="2110">
      <c r="B2110" s="2">
        <v>560.278471754287</v>
      </c>
      <c r="C2110" s="2">
        <v>147.899035825666</v>
      </c>
    </row>
    <row r="2111">
      <c r="B2111" s="2">
        <v>560.278471754287</v>
      </c>
      <c r="C2111" s="2">
        <v>147.899035825666</v>
      </c>
    </row>
    <row r="2112">
      <c r="B2112" s="2">
        <v>560.278471754287</v>
      </c>
      <c r="C2112" s="2">
        <v>147.899035825666</v>
      </c>
    </row>
    <row r="2113">
      <c r="B2113" s="2">
        <v>560.278471754287</v>
      </c>
      <c r="C2113" s="2">
        <v>147.899035825666</v>
      </c>
    </row>
    <row r="2114">
      <c r="B2114" s="2">
        <v>560.278471754287</v>
      </c>
      <c r="C2114" s="2">
        <v>147.899035825666</v>
      </c>
    </row>
    <row r="2115">
      <c r="B2115" s="2">
        <v>560.278471754287</v>
      </c>
      <c r="C2115" s="2">
        <v>147.899035825666</v>
      </c>
    </row>
    <row r="2116">
      <c r="B2116" s="2">
        <v>560.278471754287</v>
      </c>
      <c r="C2116" s="2">
        <v>147.899035825666</v>
      </c>
    </row>
    <row r="2117">
      <c r="B2117" s="2">
        <v>560.278471754287</v>
      </c>
      <c r="C2117" s="2">
        <v>147.899035825666</v>
      </c>
    </row>
    <row r="2118">
      <c r="B2118" s="2">
        <v>560.278471754287</v>
      </c>
      <c r="C2118" s="2">
        <v>147.899035825666</v>
      </c>
    </row>
    <row r="2119">
      <c r="B2119" s="2">
        <v>560.278471754287</v>
      </c>
      <c r="C2119" s="2">
        <v>147.899035825666</v>
      </c>
    </row>
    <row r="2120">
      <c r="B2120" s="2">
        <v>560.278471754287</v>
      </c>
      <c r="C2120" s="2">
        <v>147.899035825666</v>
      </c>
    </row>
    <row r="2121">
      <c r="B2121" s="2">
        <v>560.278471754287</v>
      </c>
      <c r="C2121" s="2">
        <v>147.899035825666</v>
      </c>
    </row>
    <row r="2122">
      <c r="B2122" s="2">
        <v>560.278471754287</v>
      </c>
      <c r="C2122" s="2">
        <v>147.899035825666</v>
      </c>
    </row>
    <row r="2123">
      <c r="B2123" s="2">
        <v>560.278471754287</v>
      </c>
      <c r="C2123" s="2">
        <v>147.899035825666</v>
      </c>
    </row>
    <row r="2124">
      <c r="B2124" s="2">
        <v>560.278471754287</v>
      </c>
      <c r="C2124" s="2">
        <v>147.899035825666</v>
      </c>
    </row>
    <row r="2125">
      <c r="B2125" s="2">
        <v>560.278471754287</v>
      </c>
      <c r="C2125" s="2">
        <v>147.899035825666</v>
      </c>
    </row>
    <row r="2126">
      <c r="B2126" s="2">
        <v>560.278471754287</v>
      </c>
      <c r="C2126" s="2">
        <v>147.899035825666</v>
      </c>
    </row>
    <row r="2127">
      <c r="B2127" s="2">
        <v>560.278471754287</v>
      </c>
      <c r="C2127" s="2">
        <v>147.899035825666</v>
      </c>
    </row>
    <row r="2128">
      <c r="B2128" s="2">
        <v>560.278471754287</v>
      </c>
      <c r="C2128" s="2">
        <v>147.899035825666</v>
      </c>
    </row>
    <row r="2129">
      <c r="B2129" s="2">
        <v>560.278471754287</v>
      </c>
      <c r="C2129" s="2">
        <v>147.899035825666</v>
      </c>
    </row>
    <row r="2130">
      <c r="B2130" s="2">
        <v>560.278471754287</v>
      </c>
      <c r="C2130" s="2">
        <v>147.899035825666</v>
      </c>
    </row>
    <row r="2131">
      <c r="B2131" s="2">
        <v>560.278471754287</v>
      </c>
      <c r="C2131" s="2">
        <v>147.899035825666</v>
      </c>
    </row>
    <row r="2132">
      <c r="B2132" s="2">
        <v>560.278471754287</v>
      </c>
      <c r="C2132" s="2">
        <v>147.899035825666</v>
      </c>
    </row>
    <row r="2133">
      <c r="B2133" s="2">
        <v>560.278471754287</v>
      </c>
      <c r="C2133" s="2">
        <v>147.899035825666</v>
      </c>
    </row>
    <row r="2134">
      <c r="B2134" s="2">
        <v>560.278471754287</v>
      </c>
      <c r="C2134" s="2">
        <v>147.899035825666</v>
      </c>
    </row>
    <row r="2135">
      <c r="B2135" s="2">
        <v>560.278471754287</v>
      </c>
      <c r="C2135" s="2">
        <v>147.899035825666</v>
      </c>
    </row>
    <row r="2136">
      <c r="B2136" s="2">
        <v>560.278471754287</v>
      </c>
      <c r="C2136" s="2">
        <v>147.899035825666</v>
      </c>
    </row>
    <row r="2137">
      <c r="B2137" s="2">
        <v>560.278471754287</v>
      </c>
      <c r="C2137" s="2">
        <v>147.899035825666</v>
      </c>
    </row>
    <row r="2138">
      <c r="B2138" s="2">
        <v>560.278471754287</v>
      </c>
      <c r="C2138" s="2">
        <v>147.899035825666</v>
      </c>
    </row>
    <row r="2139">
      <c r="B2139" s="2">
        <v>560.278471754287</v>
      </c>
      <c r="C2139" s="2">
        <v>147.899035825666</v>
      </c>
    </row>
    <row r="2140">
      <c r="B2140" s="2">
        <v>560.278471754287</v>
      </c>
      <c r="C2140" s="2">
        <v>147.899035825666</v>
      </c>
    </row>
    <row r="2141">
      <c r="B2141" s="2">
        <v>560.278471754287</v>
      </c>
      <c r="C2141" s="2">
        <v>147.899035825666</v>
      </c>
    </row>
    <row r="2142">
      <c r="B2142" s="2">
        <v>560.278471754287</v>
      </c>
      <c r="C2142" s="2">
        <v>147.899035825666</v>
      </c>
    </row>
    <row r="2143">
      <c r="B2143" s="2">
        <v>560.278471754287</v>
      </c>
      <c r="C2143" s="2">
        <v>147.899035825666</v>
      </c>
    </row>
    <row r="2144">
      <c r="B2144" s="2">
        <v>560.278471754287</v>
      </c>
      <c r="C2144" s="2">
        <v>147.899035825666</v>
      </c>
    </row>
    <row r="2145">
      <c r="B2145" s="2">
        <v>560.278471754287</v>
      </c>
      <c r="C2145" s="2">
        <v>147.899035825666</v>
      </c>
    </row>
    <row r="2146">
      <c r="B2146" s="2">
        <v>560.278471754287</v>
      </c>
      <c r="C2146" s="2">
        <v>147.899035825666</v>
      </c>
    </row>
    <row r="2147">
      <c r="B2147" s="2">
        <v>560.278471754287</v>
      </c>
      <c r="C2147" s="2">
        <v>147.899035825666</v>
      </c>
    </row>
    <row r="2148">
      <c r="B2148" s="2">
        <v>560.278471754287</v>
      </c>
      <c r="C2148" s="2">
        <v>147.899035825666</v>
      </c>
    </row>
    <row r="2149">
      <c r="B2149" s="2">
        <v>560.278471754287</v>
      </c>
      <c r="C2149" s="2">
        <v>147.899035825666</v>
      </c>
    </row>
    <row r="2150">
      <c r="B2150" s="2">
        <v>560.278471754287</v>
      </c>
      <c r="C2150" s="2">
        <v>147.899035825666</v>
      </c>
    </row>
    <row r="2151">
      <c r="B2151" s="2">
        <v>560.278471754287</v>
      </c>
      <c r="C2151" s="2">
        <v>147.899035825666</v>
      </c>
    </row>
    <row r="2152">
      <c r="B2152" s="2">
        <v>560.278471754287</v>
      </c>
      <c r="C2152" s="2">
        <v>147.899035825666</v>
      </c>
    </row>
    <row r="2153">
      <c r="B2153" s="2">
        <v>560.278471754287</v>
      </c>
      <c r="C2153" s="2">
        <v>147.899035825666</v>
      </c>
    </row>
    <row r="2154">
      <c r="B2154" s="2">
        <v>560.278471754287</v>
      </c>
      <c r="C2154" s="2">
        <v>147.899035825666</v>
      </c>
    </row>
    <row r="2155">
      <c r="B2155" s="2">
        <v>560.278471754287</v>
      </c>
      <c r="C2155" s="2">
        <v>147.899035825666</v>
      </c>
    </row>
    <row r="2156">
      <c r="B2156" s="2">
        <v>560.278471754287</v>
      </c>
      <c r="C2156" s="2">
        <v>147.899035825666</v>
      </c>
    </row>
    <row r="2157">
      <c r="B2157" s="2">
        <v>560.278471754287</v>
      </c>
      <c r="C2157" s="2">
        <v>147.899035825666</v>
      </c>
    </row>
    <row r="2158">
      <c r="B2158" s="2">
        <v>560.278471754287</v>
      </c>
      <c r="C2158" s="2">
        <v>147.899035825666</v>
      </c>
    </row>
    <row r="2159">
      <c r="B2159" s="2">
        <v>560.278471754287</v>
      </c>
      <c r="C2159" s="2">
        <v>147.899035825666</v>
      </c>
    </row>
    <row r="2160">
      <c r="B2160" s="2">
        <v>560.278471754287</v>
      </c>
      <c r="C2160" s="2">
        <v>147.899035825666</v>
      </c>
    </row>
    <row r="2161">
      <c r="B2161" s="2">
        <v>560.278471754287</v>
      </c>
      <c r="C2161" s="2">
        <v>147.899035825666</v>
      </c>
    </row>
    <row r="2162">
      <c r="B2162" s="2">
        <v>560.278471754287</v>
      </c>
      <c r="C2162" s="2">
        <v>147.899035825666</v>
      </c>
    </row>
    <row r="2163">
      <c r="B2163" s="2">
        <v>541.559793797548</v>
      </c>
      <c r="C2163" s="2">
        <v>147.899035825666</v>
      </c>
    </row>
    <row r="2164">
      <c r="B2164" s="2">
        <v>541.559793797548</v>
      </c>
      <c r="C2164" s="2">
        <v>147.899035825666</v>
      </c>
    </row>
    <row r="2165">
      <c r="B2165" s="2">
        <v>541.559793797548</v>
      </c>
      <c r="C2165" s="2">
        <v>147.899035825666</v>
      </c>
    </row>
    <row r="2166">
      <c r="B2166" s="2">
        <v>541.559793797548</v>
      </c>
      <c r="C2166" s="2">
        <v>147.899035825666</v>
      </c>
    </row>
    <row r="2167">
      <c r="B2167" s="2">
        <v>541.559793797548</v>
      </c>
      <c r="C2167" s="2">
        <v>147.899035825666</v>
      </c>
    </row>
    <row r="2168">
      <c r="B2168" s="2">
        <v>541.559793797548</v>
      </c>
      <c r="C2168" s="2">
        <v>147.899035825666</v>
      </c>
    </row>
    <row r="2169">
      <c r="B2169" s="2">
        <v>541.559793797548</v>
      </c>
      <c r="C2169" s="2">
        <v>147.899035825666</v>
      </c>
    </row>
    <row r="2170">
      <c r="B2170" s="2">
        <v>541.559793797548</v>
      </c>
      <c r="C2170" s="2">
        <v>147.899035825666</v>
      </c>
    </row>
    <row r="2171">
      <c r="B2171" s="2">
        <v>541.559793797548</v>
      </c>
      <c r="C2171" s="2">
        <v>147.899035825666</v>
      </c>
    </row>
    <row r="2172">
      <c r="B2172" s="2">
        <v>541.559793797548</v>
      </c>
      <c r="C2172" s="2">
        <v>147.899035825666</v>
      </c>
    </row>
    <row r="2173">
      <c r="B2173" s="2">
        <v>541.559793797548</v>
      </c>
      <c r="C2173" s="2">
        <v>147.899035825666</v>
      </c>
    </row>
    <row r="2174">
      <c r="B2174" s="2">
        <v>541.559793797548</v>
      </c>
      <c r="C2174" s="2">
        <v>147.899035825666</v>
      </c>
    </row>
    <row r="2175">
      <c r="B2175" s="2">
        <v>541.559793797548</v>
      </c>
      <c r="C2175" s="2">
        <v>147.899035825666</v>
      </c>
    </row>
    <row r="2176">
      <c r="B2176" s="2">
        <v>541.559793797548</v>
      </c>
      <c r="C2176" s="2">
        <v>147.899035825666</v>
      </c>
    </row>
    <row r="2177">
      <c r="B2177" s="2">
        <v>541.559793797548</v>
      </c>
      <c r="C2177" s="2">
        <v>147.899035825666</v>
      </c>
    </row>
    <row r="2178">
      <c r="B2178" s="2">
        <v>541.559793797548</v>
      </c>
      <c r="C2178" s="2">
        <v>147.899035825666</v>
      </c>
    </row>
    <row r="2179">
      <c r="B2179" s="2">
        <v>541.559793797548</v>
      </c>
      <c r="C2179" s="2">
        <v>147.899035825666</v>
      </c>
    </row>
    <row r="2180">
      <c r="B2180" s="2">
        <v>541.559793797548</v>
      </c>
      <c r="C2180" s="2">
        <v>147.899035825666</v>
      </c>
    </row>
    <row r="2181">
      <c r="B2181" s="2">
        <v>541.559793797548</v>
      </c>
      <c r="C2181" s="2">
        <v>147.899035825666</v>
      </c>
    </row>
    <row r="2182">
      <c r="B2182" s="2">
        <v>541.559793797548</v>
      </c>
      <c r="C2182" s="2">
        <v>147.899035825666</v>
      </c>
    </row>
    <row r="2183">
      <c r="B2183" s="2">
        <v>541.559793797548</v>
      </c>
      <c r="C2183" s="2">
        <v>147.899035825666</v>
      </c>
    </row>
    <row r="2184">
      <c r="B2184" s="2">
        <v>541.559793797548</v>
      </c>
      <c r="C2184" s="2">
        <v>147.899035825666</v>
      </c>
    </row>
    <row r="2185">
      <c r="B2185" s="2">
        <v>541.559793797548</v>
      </c>
      <c r="C2185" s="2">
        <v>147.899035825666</v>
      </c>
    </row>
    <row r="2186">
      <c r="B2186" s="2">
        <v>541.559793797548</v>
      </c>
      <c r="C2186" s="2">
        <v>147.899035825666</v>
      </c>
    </row>
    <row r="2187">
      <c r="B2187" s="2">
        <v>541.559793797548</v>
      </c>
      <c r="C2187" s="2">
        <v>147.899035825666</v>
      </c>
    </row>
    <row r="2188">
      <c r="B2188" s="2">
        <v>541.559793797548</v>
      </c>
      <c r="C2188" s="2">
        <v>147.899035825666</v>
      </c>
    </row>
    <row r="2189">
      <c r="B2189" s="2">
        <v>541.559793797548</v>
      </c>
      <c r="C2189" s="2">
        <v>132.989416047153</v>
      </c>
    </row>
    <row r="2190">
      <c r="B2190" s="2">
        <v>541.559793797548</v>
      </c>
      <c r="C2190" s="2">
        <v>132.989416047153</v>
      </c>
    </row>
    <row r="2191">
      <c r="B2191" s="2">
        <v>541.559793797548</v>
      </c>
      <c r="C2191" s="2">
        <v>132.989416047153</v>
      </c>
    </row>
    <row r="2192">
      <c r="B2192" s="2">
        <v>541.559793797548</v>
      </c>
      <c r="C2192" s="2">
        <v>132.989416047153</v>
      </c>
    </row>
    <row r="2193">
      <c r="B2193" s="2">
        <v>541.559793797548</v>
      </c>
      <c r="C2193" s="2">
        <v>132.989416047153</v>
      </c>
    </row>
    <row r="2194">
      <c r="B2194" s="2">
        <v>541.559793797548</v>
      </c>
      <c r="C2194" s="2">
        <v>132.989416047153</v>
      </c>
    </row>
    <row r="2195">
      <c r="B2195" s="2">
        <v>541.559793797548</v>
      </c>
      <c r="C2195" s="2">
        <v>132.989416047153</v>
      </c>
    </row>
    <row r="2196">
      <c r="B2196" s="2">
        <v>541.559793797548</v>
      </c>
      <c r="C2196" s="2">
        <v>132.989416047153</v>
      </c>
    </row>
    <row r="2197">
      <c r="B2197" s="2">
        <v>541.559793797548</v>
      </c>
      <c r="C2197" s="2">
        <v>132.989416047153</v>
      </c>
    </row>
    <row r="2198">
      <c r="B2198" s="2">
        <v>541.559793797548</v>
      </c>
      <c r="C2198" s="2">
        <v>132.989416047153</v>
      </c>
    </row>
    <row r="2199">
      <c r="B2199" s="2">
        <v>541.559793797548</v>
      </c>
      <c r="C2199" s="2">
        <v>132.989416047153</v>
      </c>
    </row>
    <row r="2200">
      <c r="B2200" s="2">
        <v>541.559793797548</v>
      </c>
      <c r="C2200" s="2">
        <v>132.989416047153</v>
      </c>
    </row>
    <row r="2201">
      <c r="B2201" s="2">
        <v>541.559793797548</v>
      </c>
      <c r="C2201" s="2">
        <v>132.989416047153</v>
      </c>
    </row>
    <row r="2202">
      <c r="B2202" s="2">
        <v>541.559793797548</v>
      </c>
      <c r="C2202" s="2">
        <v>132.989416047153</v>
      </c>
    </row>
    <row r="2203">
      <c r="B2203" s="2">
        <v>541.559793797548</v>
      </c>
      <c r="C2203" s="2">
        <v>132.989416047153</v>
      </c>
    </row>
    <row r="2204">
      <c r="B2204" s="2">
        <v>541.559793797548</v>
      </c>
      <c r="C2204" s="2">
        <v>132.989416047153</v>
      </c>
    </row>
    <row r="2205">
      <c r="B2205" s="2">
        <v>541.559793797548</v>
      </c>
      <c r="C2205" s="2">
        <v>132.989416047153</v>
      </c>
    </row>
    <row r="2206">
      <c r="B2206" s="2">
        <v>541.559793797548</v>
      </c>
      <c r="C2206" s="2">
        <v>132.989416047153</v>
      </c>
    </row>
    <row r="2207">
      <c r="B2207" s="2">
        <v>541.559793797548</v>
      </c>
      <c r="C2207" s="2">
        <v>132.989416047153</v>
      </c>
    </row>
    <row r="2208">
      <c r="B2208" s="2">
        <v>541.559793797548</v>
      </c>
      <c r="C2208" s="2">
        <v>132.989416047153</v>
      </c>
    </row>
    <row r="2209">
      <c r="B2209" s="2">
        <v>541.559793797548</v>
      </c>
      <c r="C2209" s="2">
        <v>132.989416047153</v>
      </c>
    </row>
    <row r="2210">
      <c r="B2210" s="2">
        <v>541.559793797548</v>
      </c>
      <c r="C2210" s="2">
        <v>132.989416047153</v>
      </c>
    </row>
    <row r="2211">
      <c r="B2211" s="2">
        <v>541.559793797548</v>
      </c>
      <c r="C2211" s="2">
        <v>132.989416047153</v>
      </c>
    </row>
    <row r="2212">
      <c r="B2212" s="2">
        <v>541.559793797548</v>
      </c>
      <c r="C2212" s="2">
        <v>132.989416047153</v>
      </c>
    </row>
    <row r="2213">
      <c r="B2213" s="2">
        <v>541.559793797548</v>
      </c>
      <c r="C2213" s="2">
        <v>132.989416047153</v>
      </c>
    </row>
    <row r="2214">
      <c r="B2214" s="2">
        <v>541.559793797548</v>
      </c>
      <c r="C2214" s="2">
        <v>132.989416047153</v>
      </c>
    </row>
    <row r="2215">
      <c r="B2215" s="2">
        <v>541.559793797548</v>
      </c>
      <c r="C2215" s="2">
        <v>132.989416047153</v>
      </c>
    </row>
    <row r="2216">
      <c r="B2216" s="2">
        <v>541.559793797548</v>
      </c>
      <c r="C2216" s="2">
        <v>132.989416047153</v>
      </c>
    </row>
    <row r="2217">
      <c r="B2217" s="2">
        <v>541.559793797548</v>
      </c>
      <c r="C2217" s="2">
        <v>132.989416047153</v>
      </c>
    </row>
    <row r="2218">
      <c r="B2218" s="2">
        <v>541.559793797548</v>
      </c>
      <c r="C2218" s="2">
        <v>132.989416047153</v>
      </c>
    </row>
    <row r="2219">
      <c r="B2219" s="2">
        <v>541.559793797548</v>
      </c>
      <c r="C2219" s="2">
        <v>132.989416047153</v>
      </c>
    </row>
    <row r="2220">
      <c r="B2220" s="2">
        <v>541.559793797548</v>
      </c>
      <c r="C2220" s="2">
        <v>132.989416047153</v>
      </c>
    </row>
    <row r="2221">
      <c r="B2221" s="2">
        <v>541.559793797548</v>
      </c>
      <c r="C2221" s="2">
        <v>132.989416047153</v>
      </c>
    </row>
    <row r="2222">
      <c r="B2222" s="2">
        <v>541.559793797548</v>
      </c>
      <c r="C2222" s="2">
        <v>132.989416047153</v>
      </c>
    </row>
    <row r="2223">
      <c r="B2223" s="2">
        <v>541.559793797548</v>
      </c>
      <c r="C2223" s="2">
        <v>132.989416047153</v>
      </c>
    </row>
    <row r="2224">
      <c r="B2224" s="2">
        <v>541.559793797548</v>
      </c>
      <c r="C2224" s="2">
        <v>132.989416047153</v>
      </c>
    </row>
    <row r="2225">
      <c r="B2225" s="2">
        <v>541.559793797548</v>
      </c>
      <c r="C2225" s="2">
        <v>132.989416047153</v>
      </c>
    </row>
    <row r="2226">
      <c r="B2226" s="2">
        <v>541.559793797548</v>
      </c>
      <c r="C2226" s="2">
        <v>132.989416047153</v>
      </c>
    </row>
    <row r="2227">
      <c r="B2227" s="2">
        <v>541.559793797548</v>
      </c>
      <c r="C2227" s="2">
        <v>132.989416047153</v>
      </c>
    </row>
    <row r="2228">
      <c r="B2228" s="2">
        <v>541.559793797548</v>
      </c>
      <c r="C2228" s="2">
        <v>132.989416047153</v>
      </c>
    </row>
    <row r="2229">
      <c r="B2229" s="2">
        <v>541.559793797548</v>
      </c>
      <c r="C2229" s="2">
        <v>132.989416047153</v>
      </c>
    </row>
    <row r="2230">
      <c r="B2230" s="2">
        <v>541.559793797548</v>
      </c>
      <c r="C2230" s="2">
        <v>132.989416047153</v>
      </c>
    </row>
    <row r="2231">
      <c r="B2231" s="2">
        <v>541.559793797548</v>
      </c>
      <c r="C2231" s="2">
        <v>132.989416047153</v>
      </c>
    </row>
    <row r="2232">
      <c r="B2232" s="2">
        <v>541.559793797548</v>
      </c>
      <c r="C2232" s="2">
        <v>132.989416047153</v>
      </c>
    </row>
    <row r="2233">
      <c r="B2233" s="2">
        <v>541.559793797548</v>
      </c>
      <c r="C2233" s="2">
        <v>132.989416047153</v>
      </c>
    </row>
    <row r="2234">
      <c r="B2234" s="2">
        <v>541.559793797548</v>
      </c>
      <c r="C2234" s="2">
        <v>132.989416047153</v>
      </c>
    </row>
    <row r="2235">
      <c r="B2235" s="2">
        <v>541.559793797548</v>
      </c>
      <c r="C2235" s="2">
        <v>132.989416047153</v>
      </c>
    </row>
    <row r="2236">
      <c r="B2236" s="2">
        <v>541.559793797548</v>
      </c>
      <c r="C2236" s="2">
        <v>132.989416047153</v>
      </c>
    </row>
    <row r="2237">
      <c r="B2237" s="2">
        <v>541.559793797548</v>
      </c>
      <c r="C2237" s="2">
        <v>132.989416047153</v>
      </c>
    </row>
    <row r="2238">
      <c r="B2238" s="2">
        <v>541.559793797548</v>
      </c>
      <c r="C2238" s="2">
        <v>132.989416047153</v>
      </c>
    </row>
    <row r="2239">
      <c r="B2239" s="2">
        <v>541.559793797548</v>
      </c>
      <c r="C2239" s="2">
        <v>132.989416047153</v>
      </c>
    </row>
    <row r="2240">
      <c r="B2240" s="2">
        <v>541.559793797548</v>
      </c>
      <c r="C2240" s="2">
        <v>132.989416047153</v>
      </c>
    </row>
    <row r="2241">
      <c r="B2241" s="2">
        <v>541.559793797548</v>
      </c>
      <c r="C2241" s="2">
        <v>132.989416047153</v>
      </c>
    </row>
    <row r="2242">
      <c r="B2242" s="2">
        <v>541.559793797548</v>
      </c>
      <c r="C2242" s="2">
        <v>132.989416047153</v>
      </c>
    </row>
    <row r="2243">
      <c r="B2243" s="2">
        <v>541.559793797548</v>
      </c>
      <c r="C2243" s="2">
        <v>132.989416047153</v>
      </c>
    </row>
    <row r="2244">
      <c r="B2244" s="2">
        <v>541.559793797548</v>
      </c>
      <c r="C2244" s="2">
        <v>132.989416047153</v>
      </c>
    </row>
    <row r="2245">
      <c r="B2245" s="2">
        <v>541.559793797548</v>
      </c>
      <c r="C2245" s="2">
        <v>132.989416047153</v>
      </c>
    </row>
    <row r="2246">
      <c r="B2246" s="2">
        <v>541.559793797548</v>
      </c>
      <c r="C2246" s="2">
        <v>132.989416047153</v>
      </c>
    </row>
    <row r="2247">
      <c r="B2247" s="2">
        <v>541.559793797548</v>
      </c>
      <c r="C2247" s="2">
        <v>132.989416047153</v>
      </c>
    </row>
    <row r="2248">
      <c r="B2248" s="2">
        <v>541.559793797548</v>
      </c>
      <c r="C2248" s="2">
        <v>132.989416047153</v>
      </c>
    </row>
    <row r="2249">
      <c r="B2249" s="2">
        <v>541.559793797548</v>
      </c>
      <c r="C2249" s="2">
        <v>132.989416047153</v>
      </c>
    </row>
    <row r="2250">
      <c r="B2250" s="2">
        <v>541.559793797548</v>
      </c>
      <c r="C2250" s="2">
        <v>132.989416047153</v>
      </c>
    </row>
    <row r="2251">
      <c r="B2251" s="2">
        <v>541.559793797548</v>
      </c>
      <c r="C2251" s="2">
        <v>132.989416047153</v>
      </c>
    </row>
    <row r="2252">
      <c r="B2252" s="2">
        <v>541.559793797548</v>
      </c>
      <c r="C2252" s="2">
        <v>132.989416047153</v>
      </c>
    </row>
    <row r="2253">
      <c r="B2253" s="2">
        <v>541.559793797548</v>
      </c>
      <c r="C2253" s="2">
        <v>132.989416047153</v>
      </c>
    </row>
    <row r="2254">
      <c r="B2254" s="2">
        <v>541.559793797548</v>
      </c>
      <c r="C2254" s="2">
        <v>132.989416047153</v>
      </c>
    </row>
    <row r="2255">
      <c r="B2255" s="2">
        <v>541.559793797548</v>
      </c>
      <c r="C2255" s="2">
        <v>132.989416047153</v>
      </c>
    </row>
    <row r="2256">
      <c r="B2256" s="2">
        <v>541.559793797548</v>
      </c>
      <c r="C2256" s="2">
        <v>132.989416047153</v>
      </c>
    </row>
    <row r="2257">
      <c r="B2257" s="2">
        <v>541.559793797548</v>
      </c>
      <c r="C2257" s="2">
        <v>132.989416047153</v>
      </c>
    </row>
    <row r="2258">
      <c r="B2258" s="2">
        <v>541.559793797548</v>
      </c>
      <c r="C2258" s="2">
        <v>132.989416047153</v>
      </c>
    </row>
    <row r="2259">
      <c r="B2259" s="2">
        <v>541.559793797548</v>
      </c>
      <c r="C2259" s="2">
        <v>132.989416047153</v>
      </c>
    </row>
    <row r="2260">
      <c r="B2260" s="2">
        <v>541.559793797548</v>
      </c>
      <c r="C2260" s="2">
        <v>132.989416047153</v>
      </c>
    </row>
    <row r="2261">
      <c r="B2261" s="2">
        <v>541.559793797548</v>
      </c>
      <c r="C2261" s="2">
        <v>132.989416047153</v>
      </c>
    </row>
    <row r="2262">
      <c r="B2262" s="2">
        <v>541.559793797548</v>
      </c>
      <c r="C2262" s="2">
        <v>132.989416047153</v>
      </c>
    </row>
    <row r="2263">
      <c r="B2263" s="2">
        <v>541.559793797548</v>
      </c>
      <c r="C2263" s="2">
        <v>132.989416047153</v>
      </c>
    </row>
    <row r="2264">
      <c r="B2264" s="2">
        <v>541.559793797548</v>
      </c>
      <c r="C2264" s="2">
        <v>132.989416047153</v>
      </c>
    </row>
    <row r="2265">
      <c r="B2265" s="2">
        <v>541.559793797548</v>
      </c>
      <c r="C2265" s="2">
        <v>132.989416047153</v>
      </c>
    </row>
    <row r="2266">
      <c r="B2266" s="2">
        <v>541.559793797548</v>
      </c>
      <c r="C2266" s="2">
        <v>132.989416047153</v>
      </c>
    </row>
    <row r="2267">
      <c r="B2267" s="2">
        <v>541.559793797548</v>
      </c>
      <c r="C2267" s="2">
        <v>132.989416047153</v>
      </c>
    </row>
    <row r="2268">
      <c r="B2268" s="2">
        <v>541.559793797548</v>
      </c>
      <c r="C2268" s="2">
        <v>132.989416047153</v>
      </c>
    </row>
    <row r="2269">
      <c r="B2269" s="2">
        <v>541.559793797548</v>
      </c>
      <c r="C2269" s="2">
        <v>132.989416047153</v>
      </c>
    </row>
    <row r="2270">
      <c r="B2270" s="2">
        <v>541.559793797548</v>
      </c>
      <c r="C2270" s="2">
        <v>132.989416047153</v>
      </c>
    </row>
    <row r="2271">
      <c r="B2271" s="2">
        <v>541.559793797548</v>
      </c>
      <c r="C2271" s="2">
        <v>132.989416047153</v>
      </c>
    </row>
    <row r="2272">
      <c r="B2272" s="2">
        <v>541.559793797548</v>
      </c>
      <c r="C2272" s="2">
        <v>132.989416047153</v>
      </c>
    </row>
    <row r="2273">
      <c r="B2273" s="2">
        <v>541.559793797548</v>
      </c>
      <c r="C2273" s="2">
        <v>132.989416047153</v>
      </c>
    </row>
    <row r="2274">
      <c r="B2274" s="2">
        <v>541.559793797548</v>
      </c>
      <c r="C2274" s="2">
        <v>132.989416047153</v>
      </c>
    </row>
    <row r="2275">
      <c r="B2275" s="2">
        <v>541.559793797548</v>
      </c>
      <c r="C2275" s="2">
        <v>132.989416047153</v>
      </c>
    </row>
    <row r="2276">
      <c r="B2276" s="2">
        <v>541.559793797548</v>
      </c>
      <c r="C2276" s="2">
        <v>132.989416047153</v>
      </c>
    </row>
    <row r="2277">
      <c r="B2277" s="2">
        <v>541.559793797548</v>
      </c>
      <c r="C2277" s="2">
        <v>132.989416047153</v>
      </c>
    </row>
    <row r="2278">
      <c r="B2278" s="2">
        <v>541.559793797548</v>
      </c>
      <c r="C2278" s="2">
        <v>132.989416047153</v>
      </c>
    </row>
    <row r="2279">
      <c r="B2279" s="2">
        <v>541.559793797548</v>
      </c>
      <c r="C2279" s="2">
        <v>132.989416047153</v>
      </c>
    </row>
    <row r="2280">
      <c r="B2280" s="2">
        <v>541.559793797548</v>
      </c>
      <c r="C2280" s="2">
        <v>132.989416047153</v>
      </c>
    </row>
    <row r="2281">
      <c r="B2281" s="2">
        <v>541.559793797548</v>
      </c>
      <c r="C2281" s="2">
        <v>132.989416047153</v>
      </c>
    </row>
    <row r="2282">
      <c r="B2282" s="2">
        <v>541.559793797548</v>
      </c>
      <c r="C2282" s="2">
        <v>132.989416047153</v>
      </c>
    </row>
    <row r="2283">
      <c r="B2283" s="2">
        <v>541.559793797548</v>
      </c>
      <c r="C2283" s="2">
        <v>132.989416047153</v>
      </c>
    </row>
    <row r="2284">
      <c r="B2284" s="2">
        <v>541.559793797548</v>
      </c>
      <c r="C2284" s="2">
        <v>103.850441324223</v>
      </c>
    </row>
    <row r="2285">
      <c r="B2285" s="2">
        <v>541.559793797548</v>
      </c>
      <c r="C2285" s="2">
        <v>103.850441324223</v>
      </c>
    </row>
    <row r="2286">
      <c r="B2286" s="2">
        <v>541.559793797548</v>
      </c>
      <c r="C2286" s="2">
        <v>103.850441324223</v>
      </c>
    </row>
    <row r="2287">
      <c r="B2287" s="2">
        <v>541.559793797548</v>
      </c>
      <c r="C2287" s="2">
        <v>103.850441324223</v>
      </c>
    </row>
    <row r="2288">
      <c r="B2288" s="2">
        <v>541.559793797548</v>
      </c>
      <c r="C2288" s="2">
        <v>103.850441324223</v>
      </c>
    </row>
    <row r="2289">
      <c r="B2289" s="2">
        <v>541.559793797548</v>
      </c>
      <c r="C2289" s="2">
        <v>103.850441324223</v>
      </c>
    </row>
    <row r="2290">
      <c r="B2290" s="2">
        <v>541.559793797548</v>
      </c>
      <c r="C2290" s="2">
        <v>103.850441324223</v>
      </c>
    </row>
    <row r="2291">
      <c r="B2291" s="2">
        <v>541.559793797548</v>
      </c>
      <c r="C2291" s="2">
        <v>103.850441324223</v>
      </c>
    </row>
    <row r="2292">
      <c r="B2292" s="2">
        <v>541.559793797548</v>
      </c>
      <c r="C2292" s="2">
        <v>103.850441324223</v>
      </c>
    </row>
    <row r="2293">
      <c r="B2293" s="2">
        <v>541.559793797548</v>
      </c>
      <c r="C2293" s="2">
        <v>103.850441324223</v>
      </c>
    </row>
    <row r="2294">
      <c r="B2294" s="2">
        <v>541.559793797548</v>
      </c>
      <c r="C2294" s="2">
        <v>103.850441324223</v>
      </c>
    </row>
    <row r="2295">
      <c r="B2295" s="2">
        <v>541.559793797548</v>
      </c>
      <c r="C2295" s="2">
        <v>103.850441324223</v>
      </c>
    </row>
    <row r="2296">
      <c r="B2296" s="2">
        <v>541.559793797548</v>
      </c>
      <c r="C2296" s="2">
        <v>103.850441324223</v>
      </c>
    </row>
    <row r="2297">
      <c r="B2297" s="2">
        <v>541.559793797548</v>
      </c>
      <c r="C2297" s="2">
        <v>103.850441324223</v>
      </c>
    </row>
    <row r="2298">
      <c r="B2298" s="2">
        <v>541.559793797548</v>
      </c>
      <c r="C2298" s="2">
        <v>103.850441324223</v>
      </c>
    </row>
    <row r="2299">
      <c r="B2299" s="2">
        <v>541.559793797548</v>
      </c>
      <c r="C2299" s="2">
        <v>103.850441324223</v>
      </c>
    </row>
    <row r="2300">
      <c r="B2300" s="2">
        <v>541.559793797548</v>
      </c>
      <c r="C2300" s="2">
        <v>103.850441324223</v>
      </c>
    </row>
    <row r="2301">
      <c r="B2301" s="2">
        <v>541.559793797548</v>
      </c>
      <c r="C2301" s="2">
        <v>103.850441324223</v>
      </c>
    </row>
    <row r="2302">
      <c r="B2302" s="2">
        <v>541.559793797548</v>
      </c>
      <c r="C2302" s="2">
        <v>103.850441324223</v>
      </c>
    </row>
    <row r="2303">
      <c r="B2303" s="2">
        <v>541.559793797548</v>
      </c>
      <c r="C2303" s="2">
        <v>103.850441324223</v>
      </c>
    </row>
    <row r="2304">
      <c r="B2304" s="2">
        <v>541.559793797548</v>
      </c>
      <c r="C2304" s="2">
        <v>103.850441324223</v>
      </c>
    </row>
    <row r="2305">
      <c r="B2305" s="2">
        <v>541.559793797548</v>
      </c>
      <c r="C2305" s="2">
        <v>103.850441324223</v>
      </c>
    </row>
    <row r="2306">
      <c r="B2306" s="2">
        <v>541.559793797548</v>
      </c>
      <c r="C2306" s="2">
        <v>103.850441324223</v>
      </c>
    </row>
    <row r="2307">
      <c r="B2307" s="2">
        <v>541.559793797548</v>
      </c>
      <c r="C2307" s="2">
        <v>103.850441324223</v>
      </c>
    </row>
    <row r="2308">
      <c r="B2308" s="2">
        <v>541.559793797548</v>
      </c>
      <c r="C2308" s="2">
        <v>103.850441324223</v>
      </c>
    </row>
    <row r="2309">
      <c r="B2309" s="2">
        <v>541.559793797548</v>
      </c>
      <c r="C2309" s="2">
        <v>103.850441324223</v>
      </c>
    </row>
    <row r="2310">
      <c r="B2310" s="2">
        <v>541.559793797548</v>
      </c>
      <c r="C2310" s="2">
        <v>103.850441324223</v>
      </c>
    </row>
    <row r="2311">
      <c r="B2311" s="2">
        <v>541.559793797548</v>
      </c>
      <c r="C2311" s="2">
        <v>103.850441324223</v>
      </c>
    </row>
    <row r="2312">
      <c r="B2312" s="2">
        <v>541.559793797548</v>
      </c>
      <c r="C2312" s="2">
        <v>103.850441324223</v>
      </c>
    </row>
    <row r="2313">
      <c r="B2313" s="2">
        <v>541.559793797548</v>
      </c>
      <c r="C2313" s="2">
        <v>103.850441324223</v>
      </c>
    </row>
    <row r="2314">
      <c r="B2314" s="2">
        <v>541.559793797548</v>
      </c>
      <c r="C2314" s="2">
        <v>103.850441324223</v>
      </c>
    </row>
    <row r="2315">
      <c r="B2315" s="2">
        <v>541.559793797548</v>
      </c>
      <c r="C2315" s="2">
        <v>103.850441324223</v>
      </c>
    </row>
    <row r="2316">
      <c r="B2316" s="2">
        <v>541.559793797548</v>
      </c>
      <c r="C2316" s="2">
        <v>103.850441324223</v>
      </c>
    </row>
    <row r="2317">
      <c r="B2317" s="2">
        <v>541.559793797548</v>
      </c>
      <c r="C2317" s="2">
        <v>103.850441324223</v>
      </c>
    </row>
    <row r="2318">
      <c r="B2318" s="2">
        <v>541.559793797548</v>
      </c>
      <c r="C2318" s="2">
        <v>103.850441324223</v>
      </c>
    </row>
    <row r="2319">
      <c r="B2319" s="2">
        <v>541.559793797548</v>
      </c>
      <c r="C2319" s="2">
        <v>103.850441324223</v>
      </c>
    </row>
    <row r="2320">
      <c r="B2320" s="2">
        <v>541.559793797548</v>
      </c>
      <c r="C2320" s="2">
        <v>103.850441324223</v>
      </c>
    </row>
    <row r="2321">
      <c r="B2321" s="2">
        <v>541.559793797548</v>
      </c>
      <c r="C2321" s="2">
        <v>103.850441324223</v>
      </c>
    </row>
    <row r="2322">
      <c r="B2322" s="2">
        <v>541.559793797548</v>
      </c>
      <c r="C2322" s="2">
        <v>103.850441324223</v>
      </c>
    </row>
    <row r="2323">
      <c r="B2323" s="2">
        <v>541.559793797548</v>
      </c>
      <c r="C2323" s="2">
        <v>103.850441324223</v>
      </c>
    </row>
    <row r="2324">
      <c r="B2324" s="2">
        <v>541.559793797548</v>
      </c>
      <c r="C2324" s="2">
        <v>103.850441324223</v>
      </c>
    </row>
    <row r="2325">
      <c r="B2325" s="2">
        <v>541.559793797548</v>
      </c>
      <c r="C2325" s="2">
        <v>103.850441324223</v>
      </c>
    </row>
    <row r="2326">
      <c r="B2326" s="2">
        <v>541.559793797548</v>
      </c>
      <c r="C2326" s="2">
        <v>103.850441324223</v>
      </c>
    </row>
    <row r="2327">
      <c r="B2327" s="2">
        <v>541.559793797548</v>
      </c>
      <c r="C2327" s="2">
        <v>103.850441324223</v>
      </c>
    </row>
    <row r="2328">
      <c r="B2328" s="2">
        <v>541.559793797548</v>
      </c>
      <c r="C2328" s="2">
        <v>103.850441324223</v>
      </c>
    </row>
    <row r="2329">
      <c r="B2329" s="2">
        <v>541.559793797548</v>
      </c>
      <c r="C2329" s="2">
        <v>103.850441324223</v>
      </c>
    </row>
    <row r="2330">
      <c r="B2330" s="2">
        <v>541.559793797548</v>
      </c>
      <c r="C2330" s="2">
        <v>103.850441324223</v>
      </c>
    </row>
    <row r="2331">
      <c r="B2331" s="2">
        <v>541.559793797548</v>
      </c>
      <c r="C2331" s="2">
        <v>103.850441324223</v>
      </c>
    </row>
    <row r="2332">
      <c r="B2332" s="2">
        <v>541.559793797548</v>
      </c>
      <c r="C2332" s="2">
        <v>103.850441324223</v>
      </c>
    </row>
    <row r="2333">
      <c r="B2333" s="2">
        <v>524.105620865624</v>
      </c>
      <c r="C2333" s="2">
        <v>103.850441324223</v>
      </c>
    </row>
    <row r="2334">
      <c r="B2334" s="2">
        <v>524.105620865624</v>
      </c>
      <c r="C2334" s="2">
        <v>103.850441324223</v>
      </c>
    </row>
    <row r="2335">
      <c r="B2335" s="2">
        <v>524.105620865624</v>
      </c>
      <c r="C2335" s="2">
        <v>103.850441324223</v>
      </c>
    </row>
    <row r="2336">
      <c r="B2336" s="2">
        <v>524.105620865624</v>
      </c>
      <c r="C2336" s="2">
        <v>103.850441324223</v>
      </c>
    </row>
    <row r="2337">
      <c r="B2337" s="2">
        <v>524.105620865624</v>
      </c>
      <c r="C2337" s="2">
        <v>103.850441324223</v>
      </c>
    </row>
    <row r="2338">
      <c r="B2338" s="2">
        <v>524.105620865624</v>
      </c>
      <c r="C2338" s="2">
        <v>103.850441324223</v>
      </c>
    </row>
    <row r="2339">
      <c r="B2339" s="2">
        <v>524.105620865624</v>
      </c>
      <c r="C2339" s="2">
        <v>103.850441324223</v>
      </c>
    </row>
    <row r="2340">
      <c r="B2340" s="2">
        <v>524.105620865624</v>
      </c>
      <c r="C2340" s="2">
        <v>103.850441324223</v>
      </c>
    </row>
    <row r="2341">
      <c r="B2341" s="2">
        <v>524.105620865624</v>
      </c>
      <c r="C2341" s="2">
        <v>103.850441324223</v>
      </c>
    </row>
    <row r="2342">
      <c r="B2342" s="2">
        <v>524.105620865624</v>
      </c>
      <c r="C2342" s="2">
        <v>103.850441324223</v>
      </c>
    </row>
    <row r="2343">
      <c r="B2343" s="2">
        <v>524.105620865624</v>
      </c>
      <c r="C2343" s="2">
        <v>103.850441324223</v>
      </c>
    </row>
    <row r="2344">
      <c r="B2344" s="2">
        <v>524.105620865624</v>
      </c>
      <c r="C2344" s="2">
        <v>103.850441324223</v>
      </c>
    </row>
    <row r="2345">
      <c r="B2345" s="2">
        <v>524.105620865624</v>
      </c>
      <c r="C2345" s="2">
        <v>103.850441324223</v>
      </c>
    </row>
    <row r="2346">
      <c r="B2346" s="2">
        <v>524.105620865624</v>
      </c>
      <c r="C2346" s="2">
        <v>103.850441324223</v>
      </c>
    </row>
    <row r="2347">
      <c r="B2347" s="2">
        <v>524.105620865624</v>
      </c>
      <c r="C2347" s="2">
        <v>103.850441324223</v>
      </c>
    </row>
    <row r="2348">
      <c r="B2348" s="2">
        <v>524.105620865624</v>
      </c>
      <c r="C2348" s="2">
        <v>103.850441324223</v>
      </c>
    </row>
    <row r="2349">
      <c r="B2349" s="2">
        <v>524.105620865624</v>
      </c>
      <c r="C2349" s="2">
        <v>103.850441324223</v>
      </c>
    </row>
    <row r="2350">
      <c r="B2350" s="2">
        <v>524.105620865624</v>
      </c>
      <c r="C2350" s="2">
        <v>103.850441324223</v>
      </c>
    </row>
    <row r="2351">
      <c r="B2351" s="2">
        <v>524.105620865624</v>
      </c>
      <c r="C2351" s="2">
        <v>103.850441324223</v>
      </c>
    </row>
    <row r="2352">
      <c r="B2352" s="2">
        <v>524.105620865624</v>
      </c>
      <c r="C2352" s="2">
        <v>103.850441324223</v>
      </c>
    </row>
    <row r="2353">
      <c r="B2353" s="2">
        <v>524.105620865624</v>
      </c>
      <c r="C2353" s="2">
        <v>103.850441324223</v>
      </c>
    </row>
    <row r="2354">
      <c r="B2354" s="2">
        <v>524.105620865624</v>
      </c>
      <c r="C2354" s="2">
        <v>103.850441324223</v>
      </c>
    </row>
    <row r="2355">
      <c r="B2355" s="2">
        <v>524.105620865624</v>
      </c>
      <c r="C2355" s="2">
        <v>103.850441324223</v>
      </c>
    </row>
    <row r="2356">
      <c r="B2356" s="2">
        <v>524.105620865624</v>
      </c>
      <c r="C2356" s="2">
        <v>103.850441324223</v>
      </c>
    </row>
    <row r="2357">
      <c r="B2357" s="2">
        <v>524.105620865624</v>
      </c>
      <c r="C2357" s="2">
        <v>103.850441324223</v>
      </c>
    </row>
    <row r="2358">
      <c r="B2358" s="2">
        <v>524.105620865624</v>
      </c>
      <c r="C2358" s="2">
        <v>94.8229181198931</v>
      </c>
    </row>
    <row r="2359">
      <c r="B2359" s="2">
        <v>524.105620865624</v>
      </c>
      <c r="C2359" s="2">
        <v>94.8229181198931</v>
      </c>
    </row>
    <row r="2360">
      <c r="B2360" s="2">
        <v>524.105620865624</v>
      </c>
      <c r="C2360" s="2">
        <v>94.8229181198931</v>
      </c>
    </row>
    <row r="2361">
      <c r="B2361" s="2">
        <v>524.105620865624</v>
      </c>
      <c r="C2361" s="2">
        <v>94.8229181198931</v>
      </c>
    </row>
    <row r="2362">
      <c r="B2362" s="2">
        <v>524.105620865624</v>
      </c>
      <c r="C2362" s="2">
        <v>94.8229181198931</v>
      </c>
    </row>
    <row r="2363">
      <c r="B2363" s="2">
        <v>524.105620865624</v>
      </c>
      <c r="C2363" s="2">
        <v>94.8229181198931</v>
      </c>
    </row>
    <row r="2364">
      <c r="B2364" s="2">
        <v>524.105620865624</v>
      </c>
      <c r="C2364" s="2">
        <v>94.8229181198931</v>
      </c>
    </row>
    <row r="2365">
      <c r="B2365" s="2">
        <v>524.105620865624</v>
      </c>
      <c r="C2365" s="2">
        <v>94.8229181198931</v>
      </c>
    </row>
    <row r="2366">
      <c r="B2366" s="2">
        <v>524.105620865624</v>
      </c>
      <c r="C2366" s="2">
        <v>94.8229181198931</v>
      </c>
    </row>
    <row r="2367">
      <c r="B2367" s="2">
        <v>524.105620865624</v>
      </c>
      <c r="C2367" s="2">
        <v>94.8229181198931</v>
      </c>
    </row>
    <row r="2368">
      <c r="B2368" s="2">
        <v>524.105620865624</v>
      </c>
      <c r="C2368" s="2">
        <v>94.8229181198931</v>
      </c>
    </row>
    <row r="2369">
      <c r="B2369" s="2">
        <v>524.105620865624</v>
      </c>
      <c r="C2369" s="2">
        <v>94.8229181198931</v>
      </c>
    </row>
    <row r="2370">
      <c r="B2370" s="2">
        <v>524.105620865624</v>
      </c>
      <c r="C2370" s="2">
        <v>94.8229181198931</v>
      </c>
    </row>
    <row r="2371">
      <c r="B2371" s="2">
        <v>524.105620865624</v>
      </c>
      <c r="C2371" s="2">
        <v>94.8229181198931</v>
      </c>
    </row>
    <row r="2372">
      <c r="B2372" s="2">
        <v>524.105620865624</v>
      </c>
      <c r="C2372" s="2">
        <v>94.8229181198931</v>
      </c>
    </row>
    <row r="2373">
      <c r="B2373" s="2">
        <v>524.105620865624</v>
      </c>
      <c r="C2373" s="2">
        <v>94.8229181198931</v>
      </c>
    </row>
    <row r="2374">
      <c r="B2374" s="2">
        <v>524.105620865624</v>
      </c>
      <c r="C2374" s="2">
        <v>94.8229181198931</v>
      </c>
    </row>
    <row r="2375">
      <c r="B2375" s="2">
        <v>524.105620865624</v>
      </c>
      <c r="C2375" s="2">
        <v>94.8229181198931</v>
      </c>
    </row>
    <row r="2376">
      <c r="B2376" s="2">
        <v>524.105620865624</v>
      </c>
      <c r="C2376" s="2">
        <v>94.8229181198931</v>
      </c>
    </row>
    <row r="2377">
      <c r="B2377" s="2">
        <v>524.105620865624</v>
      </c>
      <c r="C2377" s="2">
        <v>94.8229181198931</v>
      </c>
    </row>
    <row r="2378">
      <c r="B2378" s="2">
        <v>524.105620865624</v>
      </c>
      <c r="C2378" s="2">
        <v>94.8229181198931</v>
      </c>
    </row>
    <row r="2379">
      <c r="B2379" s="2">
        <v>524.105620865624</v>
      </c>
      <c r="C2379" s="2">
        <v>94.8229181198931</v>
      </c>
    </row>
    <row r="2380">
      <c r="B2380" s="2">
        <v>524.105620865624</v>
      </c>
      <c r="C2380" s="2">
        <v>94.8229181198931</v>
      </c>
    </row>
    <row r="2381">
      <c r="B2381" s="2">
        <v>524.105620865624</v>
      </c>
      <c r="C2381" s="2">
        <v>94.8229181198931</v>
      </c>
    </row>
    <row r="2382">
      <c r="B2382" s="2">
        <v>524.105620865624</v>
      </c>
      <c r="C2382" s="2">
        <v>94.8229181198931</v>
      </c>
    </row>
    <row r="2383">
      <c r="B2383" s="2">
        <v>524.105620865624</v>
      </c>
      <c r="C2383" s="2">
        <v>94.8229181198931</v>
      </c>
    </row>
    <row r="2384">
      <c r="B2384" s="2">
        <v>524.105620865624</v>
      </c>
      <c r="C2384" s="2">
        <v>94.8229181198931</v>
      </c>
    </row>
    <row r="2385">
      <c r="B2385" s="2">
        <v>524.105620865624</v>
      </c>
      <c r="C2385" s="2">
        <v>94.8229181198931</v>
      </c>
    </row>
    <row r="2386">
      <c r="B2386" s="2">
        <v>524.105620865624</v>
      </c>
      <c r="C2386" s="2">
        <v>94.8229181198931</v>
      </c>
    </row>
    <row r="2387">
      <c r="B2387" s="2">
        <v>524.105620865624</v>
      </c>
      <c r="C2387" s="2">
        <v>94.8229181198931</v>
      </c>
    </row>
    <row r="2388">
      <c r="B2388" s="2">
        <v>524.105620865624</v>
      </c>
      <c r="C2388" s="2">
        <v>94.8229181198931</v>
      </c>
    </row>
    <row r="2389">
      <c r="B2389" s="2">
        <v>524.105620865624</v>
      </c>
      <c r="C2389" s="2">
        <v>94.8229181198931</v>
      </c>
    </row>
    <row r="2390">
      <c r="B2390" s="2">
        <v>524.105620865624</v>
      </c>
      <c r="C2390" s="2">
        <v>94.8229181198931</v>
      </c>
    </row>
    <row r="2391">
      <c r="B2391" s="2">
        <v>524.105620865624</v>
      </c>
      <c r="C2391" s="2">
        <v>94.8229181198931</v>
      </c>
    </row>
    <row r="2392">
      <c r="B2392" s="2">
        <v>524.105620865624</v>
      </c>
      <c r="C2392" s="2">
        <v>94.8229181198931</v>
      </c>
    </row>
    <row r="2393">
      <c r="B2393" s="2">
        <v>524.105620865624</v>
      </c>
      <c r="C2393" s="2">
        <v>94.8229181198931</v>
      </c>
    </row>
    <row r="2394">
      <c r="B2394" s="2">
        <v>524.105620865624</v>
      </c>
      <c r="C2394" s="2">
        <v>94.8229181198931</v>
      </c>
    </row>
    <row r="2395">
      <c r="B2395" s="2">
        <v>524.105620865624</v>
      </c>
      <c r="C2395" s="2">
        <v>94.8229181198931</v>
      </c>
    </row>
    <row r="2396">
      <c r="B2396" s="2">
        <v>524.105620865624</v>
      </c>
      <c r="C2396" s="2">
        <v>94.8229181198931</v>
      </c>
    </row>
    <row r="2397">
      <c r="B2397" s="2">
        <v>524.105620865624</v>
      </c>
      <c r="C2397" s="2">
        <v>94.8229181198931</v>
      </c>
    </row>
    <row r="2398">
      <c r="B2398" s="2">
        <v>524.105620865624</v>
      </c>
      <c r="C2398" s="2">
        <v>94.8229181198931</v>
      </c>
    </row>
    <row r="2399">
      <c r="B2399" s="2">
        <v>524.105620865624</v>
      </c>
      <c r="C2399" s="2">
        <v>94.8229181198931</v>
      </c>
    </row>
    <row r="2400">
      <c r="B2400" s="2">
        <v>524.105620865624</v>
      </c>
      <c r="C2400" s="2">
        <v>94.8229181198931</v>
      </c>
    </row>
    <row r="2401">
      <c r="B2401" s="2">
        <v>524.105620865624</v>
      </c>
      <c r="C2401" s="2">
        <v>94.8229181198931</v>
      </c>
    </row>
    <row r="2402">
      <c r="B2402" s="2">
        <v>524.105620865624</v>
      </c>
      <c r="C2402" s="2">
        <v>94.8229181198931</v>
      </c>
    </row>
    <row r="2403">
      <c r="B2403" s="2">
        <v>524.105620865624</v>
      </c>
      <c r="C2403" s="2">
        <v>94.8229181198931</v>
      </c>
    </row>
    <row r="2404">
      <c r="B2404" s="2">
        <v>524.105620865624</v>
      </c>
      <c r="C2404" s="2">
        <v>94.8229181198931</v>
      </c>
    </row>
    <row r="2405">
      <c r="B2405" s="2">
        <v>524.105620865624</v>
      </c>
      <c r="C2405" s="2">
        <v>94.8229181198931</v>
      </c>
    </row>
    <row r="2406">
      <c r="B2406" s="2">
        <v>524.105620865624</v>
      </c>
      <c r="C2406" s="2">
        <v>94.8229181198931</v>
      </c>
    </row>
    <row r="2407">
      <c r="B2407" s="2">
        <v>524.105620865624</v>
      </c>
      <c r="C2407" s="2">
        <v>94.8229181198931</v>
      </c>
    </row>
    <row r="2408">
      <c r="B2408" s="2">
        <v>524.105620865624</v>
      </c>
      <c r="C2408" s="2">
        <v>94.8229181198931</v>
      </c>
    </row>
    <row r="2409">
      <c r="B2409" s="2">
        <v>524.105620865624</v>
      </c>
      <c r="C2409" s="2">
        <v>94.8229181198931</v>
      </c>
    </row>
    <row r="2410">
      <c r="B2410" s="2">
        <v>524.105620865624</v>
      </c>
      <c r="C2410" s="2">
        <v>94.8229181198931</v>
      </c>
    </row>
    <row r="2411">
      <c r="B2411" s="2">
        <v>524.105620865624</v>
      </c>
      <c r="C2411" s="2">
        <v>94.8229181198931</v>
      </c>
    </row>
    <row r="2412">
      <c r="B2412" s="2">
        <v>524.105620865624</v>
      </c>
      <c r="C2412" s="2">
        <v>94.8229181198931</v>
      </c>
    </row>
    <row r="2413">
      <c r="B2413" s="2">
        <v>524.105620865624</v>
      </c>
      <c r="C2413" s="2">
        <v>94.8229181198931</v>
      </c>
    </row>
    <row r="2414">
      <c r="B2414" s="2">
        <v>524.105620865624</v>
      </c>
      <c r="C2414" s="2">
        <v>94.8229181198931</v>
      </c>
    </row>
    <row r="2415">
      <c r="B2415" s="2">
        <v>524.105620865624</v>
      </c>
      <c r="C2415" s="2">
        <v>94.8229181198931</v>
      </c>
    </row>
    <row r="2416">
      <c r="B2416" s="2">
        <v>524.105620865624</v>
      </c>
      <c r="C2416" s="2">
        <v>94.8229181198931</v>
      </c>
    </row>
    <row r="2417">
      <c r="B2417" s="2">
        <v>524.105620865624</v>
      </c>
      <c r="C2417" s="2">
        <v>94.8229181198931</v>
      </c>
    </row>
    <row r="2418">
      <c r="B2418" s="2">
        <v>524.105620865624</v>
      </c>
      <c r="C2418" s="2">
        <v>94.8229181198931</v>
      </c>
    </row>
    <row r="2419">
      <c r="B2419" s="2">
        <v>524.105620865624</v>
      </c>
      <c r="C2419" s="2">
        <v>94.8229181198931</v>
      </c>
    </row>
    <row r="2420">
      <c r="B2420" s="2">
        <v>524.105620865624</v>
      </c>
      <c r="C2420" s="2">
        <v>94.8229181198931</v>
      </c>
    </row>
    <row r="2421">
      <c r="B2421" s="2">
        <v>524.105620865624</v>
      </c>
      <c r="C2421" s="2">
        <v>94.8229181198931</v>
      </c>
    </row>
    <row r="2422">
      <c r="B2422" s="2">
        <v>524.105620865624</v>
      </c>
      <c r="C2422" s="2">
        <v>94.8229181198931</v>
      </c>
    </row>
    <row r="2423">
      <c r="B2423" s="2">
        <v>524.105620865624</v>
      </c>
      <c r="C2423" s="2">
        <v>94.8229181198931</v>
      </c>
    </row>
    <row r="2424">
      <c r="B2424" s="2">
        <v>524.105620865624</v>
      </c>
      <c r="C2424" s="2">
        <v>94.8229181198931</v>
      </c>
    </row>
    <row r="2425">
      <c r="B2425" s="2">
        <v>524.105620865624</v>
      </c>
      <c r="C2425" s="2">
        <v>94.8229181198931</v>
      </c>
    </row>
    <row r="2426">
      <c r="B2426" s="2">
        <v>524.105620865624</v>
      </c>
      <c r="C2426" s="2">
        <v>94.8229181198931</v>
      </c>
    </row>
    <row r="2427">
      <c r="B2427" s="2">
        <v>524.105620865624</v>
      </c>
      <c r="C2427" s="2">
        <v>94.8229181198931</v>
      </c>
    </row>
    <row r="2428">
      <c r="B2428" s="2">
        <v>524.105620865624</v>
      </c>
      <c r="C2428" s="2">
        <v>94.8229181198931</v>
      </c>
    </row>
    <row r="2429">
      <c r="B2429" s="2">
        <v>524.105620865624</v>
      </c>
      <c r="C2429" s="2">
        <v>94.8229181198931</v>
      </c>
    </row>
    <row r="2430">
      <c r="B2430" s="2">
        <v>524.105620865624</v>
      </c>
      <c r="C2430" s="2">
        <v>94.8229181198931</v>
      </c>
    </row>
    <row r="2431">
      <c r="B2431" s="2">
        <v>524.105620865624</v>
      </c>
      <c r="C2431" s="2">
        <v>94.8229181198931</v>
      </c>
    </row>
    <row r="2432">
      <c r="B2432" s="2">
        <v>524.105620865624</v>
      </c>
      <c r="C2432" s="2">
        <v>94.8229181198931</v>
      </c>
    </row>
    <row r="2433">
      <c r="B2433" s="2">
        <v>524.105620865624</v>
      </c>
      <c r="C2433" s="2">
        <v>94.8229181198931</v>
      </c>
    </row>
    <row r="2434">
      <c r="B2434" s="2">
        <v>524.105620865624</v>
      </c>
      <c r="C2434" s="2">
        <v>94.8229181198931</v>
      </c>
    </row>
    <row r="2435">
      <c r="B2435" s="2">
        <v>524.105620865624</v>
      </c>
      <c r="C2435" s="2">
        <v>94.8229181198931</v>
      </c>
    </row>
    <row r="2436">
      <c r="B2436" s="2">
        <v>524.105620865624</v>
      </c>
      <c r="C2436" s="2">
        <v>94.8229181198931</v>
      </c>
    </row>
    <row r="2437">
      <c r="B2437" s="2">
        <v>524.105620865624</v>
      </c>
      <c r="C2437" s="2">
        <v>94.8229181198931</v>
      </c>
    </row>
    <row r="2438">
      <c r="B2438" s="2">
        <v>524.105620865624</v>
      </c>
      <c r="C2438" s="2">
        <v>94.8229181198931</v>
      </c>
    </row>
    <row r="2439">
      <c r="B2439" s="2">
        <v>524.105620865624</v>
      </c>
      <c r="C2439" s="2">
        <v>94.8229181198931</v>
      </c>
    </row>
    <row r="2440">
      <c r="B2440" s="2">
        <v>524.105620865624</v>
      </c>
      <c r="C2440" s="2">
        <v>94.8229181198931</v>
      </c>
    </row>
    <row r="2441">
      <c r="B2441" s="2">
        <v>524.105620865624</v>
      </c>
      <c r="C2441" s="2">
        <v>94.8229181198931</v>
      </c>
    </row>
    <row r="2442">
      <c r="B2442" s="2">
        <v>524.105620865624</v>
      </c>
      <c r="C2442" s="2">
        <v>94.8229181198931</v>
      </c>
    </row>
    <row r="2443">
      <c r="B2443" s="2">
        <v>524.105620865624</v>
      </c>
      <c r="C2443" s="2">
        <v>94.8229181198931</v>
      </c>
    </row>
    <row r="2444">
      <c r="B2444" s="2">
        <v>524.105620865624</v>
      </c>
      <c r="C2444" s="2">
        <v>94.8229181198931</v>
      </c>
    </row>
    <row r="2445">
      <c r="B2445" s="2">
        <v>524.105620865624</v>
      </c>
      <c r="C2445" s="2">
        <v>94.8229181198931</v>
      </c>
    </row>
    <row r="2446">
      <c r="B2446" s="2">
        <v>524.105620865624</v>
      </c>
      <c r="C2446" s="2">
        <v>94.8229181198931</v>
      </c>
    </row>
    <row r="2447">
      <c r="B2447" s="2">
        <v>524.105620865624</v>
      </c>
      <c r="C2447" s="2">
        <v>94.8229181198931</v>
      </c>
    </row>
    <row r="2448">
      <c r="B2448" s="2">
        <v>524.105620865624</v>
      </c>
      <c r="C2448" s="2">
        <v>94.8229181198931</v>
      </c>
    </row>
    <row r="2449">
      <c r="B2449" s="2">
        <v>524.105620865624</v>
      </c>
      <c r="C2449" s="2">
        <v>94.8229181198931</v>
      </c>
    </row>
    <row r="2450">
      <c r="B2450" s="2">
        <v>524.105620865624</v>
      </c>
      <c r="C2450" s="2">
        <v>94.8229181198931</v>
      </c>
    </row>
    <row r="2451">
      <c r="B2451" s="2">
        <v>524.105620865624</v>
      </c>
      <c r="C2451" s="2">
        <v>94.8229181198931</v>
      </c>
    </row>
    <row r="2452">
      <c r="B2452" s="2">
        <v>524.105620865624</v>
      </c>
      <c r="C2452" s="2">
        <v>94.8229181198931</v>
      </c>
    </row>
    <row r="2453">
      <c r="B2453" s="2">
        <v>524.105620865624</v>
      </c>
      <c r="C2453" s="2">
        <v>94.8229181198931</v>
      </c>
    </row>
    <row r="2454">
      <c r="B2454" s="2">
        <v>524.105620865624</v>
      </c>
      <c r="C2454" s="2">
        <v>94.8229181198931</v>
      </c>
    </row>
    <row r="2455">
      <c r="B2455" s="2">
        <v>524.105620865624</v>
      </c>
      <c r="C2455" s="2">
        <v>94.8229181198931</v>
      </c>
    </row>
    <row r="2456">
      <c r="B2456" s="2">
        <v>524.105620865624</v>
      </c>
      <c r="C2456" s="2">
        <v>94.8229181198931</v>
      </c>
    </row>
    <row r="2457">
      <c r="B2457" s="2">
        <v>524.105620865624</v>
      </c>
      <c r="C2457" s="2">
        <v>94.8229181198931</v>
      </c>
    </row>
    <row r="2458">
      <c r="B2458" s="2">
        <v>524.105620865624</v>
      </c>
      <c r="C2458" s="2">
        <v>94.8229181198931</v>
      </c>
    </row>
    <row r="2459">
      <c r="B2459" s="2">
        <v>524.105620865624</v>
      </c>
      <c r="C2459" s="2">
        <v>94.8229181198931</v>
      </c>
    </row>
    <row r="2460">
      <c r="B2460" s="2">
        <v>524.105620865624</v>
      </c>
      <c r="C2460" s="2">
        <v>94.8229181198931</v>
      </c>
    </row>
    <row r="2461">
      <c r="B2461" s="2">
        <v>524.105620865624</v>
      </c>
      <c r="C2461" s="2">
        <v>94.8229181198931</v>
      </c>
    </row>
    <row r="2462">
      <c r="B2462" s="2">
        <v>524.105620865624</v>
      </c>
      <c r="C2462" s="2">
        <v>94.8229181198931</v>
      </c>
    </row>
    <row r="2463">
      <c r="B2463" s="2">
        <v>524.105620865624</v>
      </c>
      <c r="C2463" s="2">
        <v>94.8229181198931</v>
      </c>
    </row>
    <row r="2464">
      <c r="B2464" s="2">
        <v>524.105620865624</v>
      </c>
      <c r="C2464" s="2">
        <v>94.8229181198931</v>
      </c>
    </row>
    <row r="2465">
      <c r="B2465" s="2">
        <v>524.105620865624</v>
      </c>
      <c r="C2465" s="2">
        <v>94.8229181198931</v>
      </c>
    </row>
    <row r="2466">
      <c r="B2466" s="2">
        <v>524.105620865624</v>
      </c>
      <c r="C2466" s="2">
        <v>92.4940343546454</v>
      </c>
    </row>
    <row r="2467">
      <c r="B2467" s="2">
        <v>524.105620865624</v>
      </c>
      <c r="C2467" s="2">
        <v>92.4940343546454</v>
      </c>
    </row>
    <row r="2468">
      <c r="B2468" s="2">
        <v>524.105620865624</v>
      </c>
      <c r="C2468" s="2">
        <v>92.4940343546454</v>
      </c>
    </row>
    <row r="2469">
      <c r="B2469" s="2">
        <v>524.105620865624</v>
      </c>
      <c r="C2469" s="2">
        <v>92.4940343546454</v>
      </c>
    </row>
    <row r="2470">
      <c r="B2470" s="2">
        <v>524.105620865624</v>
      </c>
      <c r="C2470" s="2">
        <v>92.4940343546454</v>
      </c>
    </row>
    <row r="2471">
      <c r="B2471" s="2">
        <v>524.105620865624</v>
      </c>
      <c r="C2471" s="2">
        <v>92.4940343546454</v>
      </c>
    </row>
    <row r="2472">
      <c r="B2472" s="2">
        <v>524.105620865624</v>
      </c>
      <c r="C2472" s="2">
        <v>92.4940343546454</v>
      </c>
    </row>
    <row r="2473">
      <c r="B2473" s="2">
        <v>524.105620865624</v>
      </c>
      <c r="C2473" s="2">
        <v>92.4940343546454</v>
      </c>
    </row>
    <row r="2474">
      <c r="B2474" s="2">
        <v>524.105620865624</v>
      </c>
      <c r="C2474" s="2">
        <v>92.4940343546454</v>
      </c>
    </row>
    <row r="2475">
      <c r="B2475" s="2">
        <v>524.105620865624</v>
      </c>
      <c r="C2475" s="2">
        <v>92.4940343546454</v>
      </c>
    </row>
    <row r="2476">
      <c r="B2476" s="2">
        <v>524.105620865624</v>
      </c>
      <c r="C2476" s="2">
        <v>92.4940343546454</v>
      </c>
    </row>
    <row r="2477">
      <c r="B2477" s="2">
        <v>524.105620865624</v>
      </c>
      <c r="C2477" s="2">
        <v>92.4940343546454</v>
      </c>
    </row>
    <row r="2478">
      <c r="B2478" s="2">
        <v>524.105620865624</v>
      </c>
      <c r="C2478" s="2">
        <v>92.4940343546454</v>
      </c>
    </row>
    <row r="2479">
      <c r="B2479" s="2">
        <v>524.105620865624</v>
      </c>
      <c r="C2479" s="2">
        <v>92.4940343546454</v>
      </c>
    </row>
    <row r="2480">
      <c r="B2480" s="2">
        <v>524.105620865624</v>
      </c>
      <c r="C2480" s="2">
        <v>92.4940343546454</v>
      </c>
    </row>
    <row r="2481">
      <c r="B2481" s="2">
        <v>524.105620865624</v>
      </c>
      <c r="C2481" s="2">
        <v>92.4940343546454</v>
      </c>
    </row>
    <row r="2482">
      <c r="B2482" s="2">
        <v>524.105620865624</v>
      </c>
      <c r="C2482" s="2">
        <v>92.4940343546454</v>
      </c>
    </row>
    <row r="2483">
      <c r="B2483" s="2">
        <v>524.105620865624</v>
      </c>
      <c r="C2483" s="2">
        <v>92.4940343546454</v>
      </c>
    </row>
    <row r="2484">
      <c r="B2484" s="2">
        <v>524.105620865624</v>
      </c>
      <c r="C2484" s="2">
        <v>92.4940343546454</v>
      </c>
    </row>
    <row r="2485">
      <c r="B2485" s="2">
        <v>524.105620865624</v>
      </c>
      <c r="C2485" s="2">
        <v>92.4940343546454</v>
      </c>
    </row>
    <row r="2486">
      <c r="B2486" s="2">
        <v>524.105620865624</v>
      </c>
      <c r="C2486" s="2">
        <v>92.4940343546454</v>
      </c>
    </row>
    <row r="2487">
      <c r="B2487" s="2">
        <v>524.105620865624</v>
      </c>
      <c r="C2487" s="2">
        <v>92.4940343546454</v>
      </c>
    </row>
    <row r="2488">
      <c r="B2488" s="2">
        <v>524.105620865624</v>
      </c>
      <c r="C2488" s="2">
        <v>92.4940343546454</v>
      </c>
    </row>
    <row r="2489">
      <c r="B2489" s="2">
        <v>524.105620865624</v>
      </c>
      <c r="C2489" s="2">
        <v>92.4940343546454</v>
      </c>
    </row>
    <row r="2490">
      <c r="B2490" s="2">
        <v>524.105620865624</v>
      </c>
      <c r="C2490" s="2">
        <v>92.4940343546454</v>
      </c>
    </row>
    <row r="2491">
      <c r="B2491" s="2">
        <v>524.105620865624</v>
      </c>
      <c r="C2491" s="2">
        <v>92.4940343546454</v>
      </c>
    </row>
    <row r="2492">
      <c r="B2492" s="2">
        <v>524.105620865624</v>
      </c>
      <c r="C2492" s="2">
        <v>92.4940343546454</v>
      </c>
    </row>
    <row r="2493">
      <c r="B2493" s="2">
        <v>524.105620865624</v>
      </c>
      <c r="C2493" s="2">
        <v>92.4940343546454</v>
      </c>
    </row>
    <row r="2494">
      <c r="B2494" s="2">
        <v>524.105620865624</v>
      </c>
      <c r="C2494" s="2">
        <v>92.4940343546454</v>
      </c>
    </row>
    <row r="2495">
      <c r="B2495" s="2">
        <v>524.105620865624</v>
      </c>
      <c r="C2495" s="2">
        <v>92.4940343546454</v>
      </c>
    </row>
    <row r="2496">
      <c r="B2496" s="2">
        <v>524.105620865624</v>
      </c>
      <c r="C2496" s="2">
        <v>92.4940343546454</v>
      </c>
    </row>
    <row r="2497">
      <c r="B2497" s="2">
        <v>524.105620865624</v>
      </c>
      <c r="C2497" s="2">
        <v>92.4940343546454</v>
      </c>
    </row>
    <row r="2498">
      <c r="B2498" s="2">
        <v>524.105620865624</v>
      </c>
      <c r="C2498" s="2">
        <v>92.4940343546454</v>
      </c>
    </row>
    <row r="2499">
      <c r="B2499" s="2">
        <v>524.105620865624</v>
      </c>
      <c r="C2499" s="2">
        <v>92.4940343546454</v>
      </c>
    </row>
    <row r="2500">
      <c r="B2500" s="2">
        <v>524.105620865624</v>
      </c>
      <c r="C2500" s="2">
        <v>92.4940343546454</v>
      </c>
    </row>
    <row r="2501">
      <c r="B2501" s="2">
        <v>524.105620865624</v>
      </c>
      <c r="C2501" s="2">
        <v>92.4940343546454</v>
      </c>
    </row>
    <row r="2502">
      <c r="B2502" s="2">
        <v>524.105620865624</v>
      </c>
      <c r="C2502" s="2">
        <v>92.4940343546454</v>
      </c>
    </row>
    <row r="2503">
      <c r="B2503" s="2">
        <v>524.105620865624</v>
      </c>
      <c r="C2503" s="2">
        <v>92.4940343546454</v>
      </c>
    </row>
    <row r="2504">
      <c r="B2504" s="2">
        <v>524.105620865624</v>
      </c>
      <c r="C2504" s="2">
        <v>92.4940343546454</v>
      </c>
    </row>
    <row r="2505">
      <c r="B2505" s="2">
        <v>524.105620865624</v>
      </c>
      <c r="C2505" s="2">
        <v>92.4940343546454</v>
      </c>
    </row>
    <row r="2506">
      <c r="B2506" s="2">
        <v>524.105620865624</v>
      </c>
      <c r="C2506" s="2">
        <v>92.4940343546454</v>
      </c>
    </row>
    <row r="2507">
      <c r="B2507" s="2">
        <v>524.105620865624</v>
      </c>
      <c r="C2507" s="2">
        <v>92.4940343546454</v>
      </c>
    </row>
    <row r="2508">
      <c r="B2508" s="2">
        <v>524.105620865624</v>
      </c>
      <c r="C2508" s="2">
        <v>90.5423152458585</v>
      </c>
    </row>
    <row r="2509">
      <c r="B2509" s="2">
        <v>524.105620865624</v>
      </c>
      <c r="C2509" s="2">
        <v>90.5423152458585</v>
      </c>
    </row>
    <row r="2510">
      <c r="B2510" s="2">
        <v>524.105620865624</v>
      </c>
      <c r="C2510" s="2">
        <v>90.5423152458585</v>
      </c>
    </row>
    <row r="2511">
      <c r="B2511" s="2">
        <v>524.105620865624</v>
      </c>
      <c r="C2511" s="2">
        <v>90.5423152458585</v>
      </c>
    </row>
    <row r="2512">
      <c r="B2512" s="2">
        <v>524.105620865624</v>
      </c>
      <c r="C2512" s="2">
        <v>90.5423152458585</v>
      </c>
    </row>
    <row r="2513">
      <c r="B2513" s="2">
        <v>524.105620865624</v>
      </c>
      <c r="C2513" s="2">
        <v>90.5423152458585</v>
      </c>
    </row>
    <row r="2514">
      <c r="B2514" s="2">
        <v>524.105620865624</v>
      </c>
      <c r="C2514" s="2">
        <v>90.5423152458585</v>
      </c>
    </row>
    <row r="2515">
      <c r="B2515" s="2">
        <v>524.105620865624</v>
      </c>
      <c r="C2515" s="2">
        <v>90.5423152458585</v>
      </c>
    </row>
    <row r="2516">
      <c r="B2516" s="2">
        <v>524.105620865624</v>
      </c>
      <c r="C2516" s="2">
        <v>90.5423152458585</v>
      </c>
    </row>
    <row r="2517">
      <c r="B2517" s="2">
        <v>524.105620865624</v>
      </c>
      <c r="C2517" s="2">
        <v>90.5423152458585</v>
      </c>
    </row>
    <row r="2518">
      <c r="B2518" s="2">
        <v>524.105620865624</v>
      </c>
      <c r="C2518" s="2">
        <v>90.5423152458585</v>
      </c>
    </row>
    <row r="2519">
      <c r="B2519" s="2">
        <v>524.105620865624</v>
      </c>
      <c r="C2519" s="2">
        <v>90.5423152458585</v>
      </c>
    </row>
    <row r="2520">
      <c r="B2520" s="2">
        <v>524.105620865624</v>
      </c>
      <c r="C2520" s="2">
        <v>90.5423152458585</v>
      </c>
    </row>
    <row r="2521">
      <c r="B2521" s="2">
        <v>524.105620865624</v>
      </c>
      <c r="C2521" s="2">
        <v>90.5423152458585</v>
      </c>
    </row>
    <row r="2522">
      <c r="B2522" s="2">
        <v>524.105620865624</v>
      </c>
      <c r="C2522" s="2">
        <v>90.5423152458585</v>
      </c>
    </row>
    <row r="2523">
      <c r="B2523" s="2">
        <v>524.105620865624</v>
      </c>
      <c r="C2523" s="2">
        <v>90.5423152458585</v>
      </c>
    </row>
    <row r="2524">
      <c r="B2524" s="2">
        <v>524.105620865624</v>
      </c>
      <c r="C2524" s="2">
        <v>90.5423152458585</v>
      </c>
    </row>
    <row r="2525">
      <c r="B2525" s="2">
        <v>524.105620865624</v>
      </c>
      <c r="C2525" s="2">
        <v>90.5423152458585</v>
      </c>
    </row>
    <row r="2526">
      <c r="B2526" s="2">
        <v>524.105620865624</v>
      </c>
      <c r="C2526" s="2">
        <v>90.5423152458585</v>
      </c>
    </row>
    <row r="2527">
      <c r="B2527" s="2">
        <v>524.105620865624</v>
      </c>
      <c r="C2527" s="2">
        <v>90.5423152458585</v>
      </c>
    </row>
    <row r="2528">
      <c r="B2528" s="2">
        <v>524.105620865624</v>
      </c>
      <c r="C2528" s="2">
        <v>90.5423152458585</v>
      </c>
    </row>
    <row r="2529">
      <c r="B2529" s="2">
        <v>524.105620865624</v>
      </c>
      <c r="C2529" s="2">
        <v>90.5423152458585</v>
      </c>
    </row>
    <row r="2530">
      <c r="B2530" s="2">
        <v>524.105620865624</v>
      </c>
      <c r="C2530" s="2">
        <v>90.5423152458585</v>
      </c>
    </row>
    <row r="2531">
      <c r="B2531" s="2">
        <v>524.105620865624</v>
      </c>
      <c r="C2531" s="2">
        <v>90.5423152458585</v>
      </c>
    </row>
    <row r="2532">
      <c r="B2532" s="2">
        <v>524.105620865624</v>
      </c>
      <c r="C2532" s="2">
        <v>90.5423152458585</v>
      </c>
    </row>
    <row r="2533">
      <c r="B2533" s="2">
        <v>524.105620865624</v>
      </c>
      <c r="C2533" s="2">
        <v>90.5423152458585</v>
      </c>
    </row>
    <row r="2534">
      <c r="B2534" s="2">
        <v>524.105620865624</v>
      </c>
      <c r="C2534" s="2">
        <v>90.5423152458585</v>
      </c>
    </row>
    <row r="2535">
      <c r="B2535" s="2">
        <v>524.105620865624</v>
      </c>
      <c r="C2535" s="2">
        <v>90.5423152458585</v>
      </c>
    </row>
    <row r="2536">
      <c r="B2536" s="2">
        <v>524.105620865624</v>
      </c>
      <c r="C2536" s="2">
        <v>90.5423152458585</v>
      </c>
    </row>
    <row r="2537">
      <c r="B2537" s="2">
        <v>524.105620865624</v>
      </c>
      <c r="C2537" s="2">
        <v>90.5423152458585</v>
      </c>
    </row>
    <row r="2538">
      <c r="B2538" s="2">
        <v>524.105620865624</v>
      </c>
      <c r="C2538" s="2">
        <v>90.5423152458585</v>
      </c>
    </row>
    <row r="2539">
      <c r="B2539" s="2">
        <v>524.105620865624</v>
      </c>
      <c r="C2539" s="2">
        <v>90.5423152458585</v>
      </c>
    </row>
    <row r="2540">
      <c r="B2540" s="2">
        <v>524.105620865624</v>
      </c>
      <c r="C2540" s="2">
        <v>90.5423152458585</v>
      </c>
    </row>
    <row r="2541">
      <c r="B2541" s="2">
        <v>524.105620865624</v>
      </c>
      <c r="C2541" s="2">
        <v>90.5423152458585</v>
      </c>
    </row>
    <row r="2542">
      <c r="B2542" s="2">
        <v>524.105620865624</v>
      </c>
      <c r="C2542" s="2">
        <v>90.5423152458585</v>
      </c>
    </row>
    <row r="2543">
      <c r="B2543" s="2">
        <v>524.105620865624</v>
      </c>
      <c r="C2543" s="2">
        <v>90.5423152458585</v>
      </c>
    </row>
    <row r="2544">
      <c r="B2544" s="2">
        <v>524.105620865624</v>
      </c>
      <c r="C2544" s="2">
        <v>90.5423152458585</v>
      </c>
    </row>
    <row r="2545">
      <c r="B2545" s="2">
        <v>524.105620865624</v>
      </c>
      <c r="C2545" s="2">
        <v>90.5423152458585</v>
      </c>
    </row>
    <row r="2546">
      <c r="B2546" s="2">
        <v>524.105620865624</v>
      </c>
      <c r="C2546" s="2">
        <v>90.5423152458585</v>
      </c>
    </row>
    <row r="2547">
      <c r="B2547" s="2">
        <v>524.105620865624</v>
      </c>
      <c r="C2547" s="2">
        <v>90.5423152458585</v>
      </c>
    </row>
    <row r="2548">
      <c r="B2548" s="2">
        <v>524.105620865624</v>
      </c>
      <c r="C2548" s="2">
        <v>90.5423152458585</v>
      </c>
    </row>
    <row r="2549">
      <c r="B2549" s="2">
        <v>524.105620865624</v>
      </c>
      <c r="C2549" s="2">
        <v>90.5423152458585</v>
      </c>
    </row>
    <row r="2550">
      <c r="B2550" s="2">
        <v>524.105620865624</v>
      </c>
      <c r="C2550" s="2">
        <v>90.5423152458585</v>
      </c>
    </row>
    <row r="2551">
      <c r="B2551" s="2">
        <v>524.105620865624</v>
      </c>
      <c r="C2551" s="2">
        <v>90.5423152458585</v>
      </c>
    </row>
    <row r="2552">
      <c r="B2552" s="2">
        <v>524.105620865624</v>
      </c>
      <c r="C2552" s="2">
        <v>90.5423152458585</v>
      </c>
    </row>
    <row r="2553">
      <c r="B2553" s="2">
        <v>524.105620865624</v>
      </c>
      <c r="C2553" s="2">
        <v>90.5423152458585</v>
      </c>
    </row>
    <row r="2554">
      <c r="B2554" s="2">
        <v>524.105620865624</v>
      </c>
      <c r="C2554" s="2">
        <v>90.5423152458585</v>
      </c>
    </row>
    <row r="2555">
      <c r="B2555" s="2">
        <v>524.105620865624</v>
      </c>
      <c r="C2555" s="2">
        <v>90.5423152458585</v>
      </c>
    </row>
    <row r="2556">
      <c r="B2556" s="2">
        <v>524.105620865624</v>
      </c>
      <c r="C2556" s="2">
        <v>90.5423152458585</v>
      </c>
    </row>
    <row r="2557">
      <c r="B2557" s="2">
        <v>524.105620865624</v>
      </c>
      <c r="C2557" s="2">
        <v>90.5423152458585</v>
      </c>
    </row>
    <row r="2558">
      <c r="B2558" s="2">
        <v>524.105620865624</v>
      </c>
      <c r="C2558" s="2">
        <v>90.5423152458585</v>
      </c>
    </row>
    <row r="2559">
      <c r="B2559" s="2">
        <v>524.105620865624</v>
      </c>
      <c r="C2559" s="2">
        <v>90.5423152458585</v>
      </c>
    </row>
    <row r="2560">
      <c r="B2560" s="2">
        <v>524.105620865624</v>
      </c>
      <c r="C2560" s="2">
        <v>90.5423152458585</v>
      </c>
    </row>
    <row r="2561">
      <c r="B2561" s="2">
        <v>524.105620865624</v>
      </c>
      <c r="C2561" s="2">
        <v>90.5423152458585</v>
      </c>
    </row>
    <row r="2562">
      <c r="B2562" s="2">
        <v>524.105620865624</v>
      </c>
      <c r="C2562" s="2">
        <v>90.5423152458585</v>
      </c>
    </row>
    <row r="2563">
      <c r="B2563" s="2">
        <v>524.105620865624</v>
      </c>
      <c r="C2563" s="2">
        <v>90.5423152458585</v>
      </c>
    </row>
    <row r="2564">
      <c r="B2564" s="2">
        <v>524.105620865624</v>
      </c>
      <c r="C2564" s="2">
        <v>90.5423152458585</v>
      </c>
    </row>
    <row r="2565">
      <c r="B2565" s="2">
        <v>524.105620865624</v>
      </c>
      <c r="C2565" s="2">
        <v>90.5423152458585</v>
      </c>
    </row>
    <row r="2566">
      <c r="B2566" s="2">
        <v>524.105620865624</v>
      </c>
      <c r="C2566" s="2">
        <v>90.5423152458585</v>
      </c>
    </row>
    <row r="2567">
      <c r="B2567" s="2">
        <v>524.105620865624</v>
      </c>
      <c r="C2567" s="2">
        <v>90.5423152458585</v>
      </c>
    </row>
    <row r="2568">
      <c r="B2568" s="2">
        <v>524.105620865624</v>
      </c>
      <c r="C2568" s="2">
        <v>90.5423152458585</v>
      </c>
    </row>
    <row r="2569">
      <c r="B2569" s="2">
        <v>524.105620865624</v>
      </c>
      <c r="C2569" s="2">
        <v>90.5423152458585</v>
      </c>
    </row>
    <row r="2570">
      <c r="B2570" s="2">
        <v>524.105620865624</v>
      </c>
      <c r="C2570" s="2">
        <v>90.5423152458585</v>
      </c>
    </row>
    <row r="2571">
      <c r="B2571" s="2">
        <v>524.105620865624</v>
      </c>
      <c r="C2571" s="2">
        <v>90.5423152458585</v>
      </c>
    </row>
    <row r="2572">
      <c r="B2572" s="2">
        <v>524.105620865624</v>
      </c>
      <c r="C2572" s="2">
        <v>90.5423152458585</v>
      </c>
    </row>
    <row r="2573">
      <c r="B2573" s="2">
        <v>524.105620865624</v>
      </c>
      <c r="C2573" s="2">
        <v>90.5423152458585</v>
      </c>
    </row>
    <row r="2574">
      <c r="B2574" s="2">
        <v>524.105620865624</v>
      </c>
      <c r="C2574" s="2">
        <v>90.5423152458585</v>
      </c>
    </row>
    <row r="2575">
      <c r="B2575" s="2">
        <v>524.105620865624</v>
      </c>
      <c r="C2575" s="2">
        <v>90.5423152458585</v>
      </c>
    </row>
    <row r="2576">
      <c r="B2576" s="2">
        <v>524.105620865624</v>
      </c>
      <c r="C2576" s="2">
        <v>90.5423152458585</v>
      </c>
    </row>
    <row r="2577">
      <c r="B2577" s="2">
        <v>524.105620865624</v>
      </c>
      <c r="C2577" s="2">
        <v>90.5423152458585</v>
      </c>
    </row>
    <row r="2578">
      <c r="B2578" s="2">
        <v>524.105620865624</v>
      </c>
      <c r="C2578" s="2">
        <v>90.5423152458585</v>
      </c>
    </row>
    <row r="2579">
      <c r="B2579" s="2">
        <v>524.105620865624</v>
      </c>
      <c r="C2579" s="2">
        <v>90.5423152458585</v>
      </c>
    </row>
    <row r="2580">
      <c r="B2580" s="2">
        <v>524.105620865624</v>
      </c>
      <c r="C2580" s="2">
        <v>90.5423152458585</v>
      </c>
    </row>
    <row r="2581">
      <c r="B2581" s="2">
        <v>524.105620865624</v>
      </c>
      <c r="C2581" s="2">
        <v>88.3250703547394</v>
      </c>
    </row>
    <row r="2582">
      <c r="B2582" s="2">
        <v>524.105620865624</v>
      </c>
      <c r="C2582" s="2">
        <v>88.3250703547394</v>
      </c>
    </row>
    <row r="2583">
      <c r="B2583" s="2">
        <v>524.105620865624</v>
      </c>
      <c r="C2583" s="2">
        <v>88.3250703547394</v>
      </c>
    </row>
    <row r="2584">
      <c r="B2584" s="2">
        <v>524.105620865624</v>
      </c>
      <c r="C2584" s="2">
        <v>88.3250703547394</v>
      </c>
    </row>
    <row r="2585">
      <c r="B2585" s="2">
        <v>524.105620865624</v>
      </c>
      <c r="C2585" s="2">
        <v>88.3250703547394</v>
      </c>
    </row>
    <row r="2586">
      <c r="B2586" s="2">
        <v>524.105620865624</v>
      </c>
      <c r="C2586" s="2">
        <v>88.3250703547394</v>
      </c>
    </row>
    <row r="2587">
      <c r="B2587" s="2">
        <v>524.105620865624</v>
      </c>
      <c r="C2587" s="2">
        <v>88.3250703547394</v>
      </c>
    </row>
    <row r="2588">
      <c r="B2588" s="2">
        <v>524.105620865624</v>
      </c>
      <c r="C2588" s="2">
        <v>88.3250703547394</v>
      </c>
    </row>
    <row r="2589">
      <c r="B2589" s="2">
        <v>524.105620865624</v>
      </c>
      <c r="C2589" s="2">
        <v>88.3250703547394</v>
      </c>
    </row>
    <row r="2590">
      <c r="B2590" s="2">
        <v>524.105620865624</v>
      </c>
      <c r="C2590" s="2">
        <v>88.3250703547394</v>
      </c>
    </row>
    <row r="2591">
      <c r="B2591" s="2">
        <v>524.105620865624</v>
      </c>
      <c r="C2591" s="2">
        <v>88.3250703547394</v>
      </c>
    </row>
    <row r="2592">
      <c r="B2592" s="2">
        <v>524.105620865624</v>
      </c>
      <c r="C2592" s="2">
        <v>88.3250703547394</v>
      </c>
    </row>
    <row r="2593">
      <c r="B2593" s="2">
        <v>524.105620865624</v>
      </c>
      <c r="C2593" s="2">
        <v>88.3250703547394</v>
      </c>
    </row>
    <row r="2594">
      <c r="B2594" s="2">
        <v>524.105620865624</v>
      </c>
      <c r="C2594" s="2">
        <v>88.3250703547394</v>
      </c>
    </row>
    <row r="2595">
      <c r="B2595" s="2">
        <v>524.105620865624</v>
      </c>
      <c r="C2595" s="2">
        <v>88.3250703547394</v>
      </c>
    </row>
    <row r="2596">
      <c r="B2596" s="2">
        <v>524.105620865624</v>
      </c>
      <c r="C2596" s="2">
        <v>88.3250703547394</v>
      </c>
    </row>
    <row r="2597">
      <c r="B2597" s="2">
        <v>524.105620865624</v>
      </c>
      <c r="C2597" s="2">
        <v>88.3250703547394</v>
      </c>
    </row>
    <row r="2598">
      <c r="B2598" s="2">
        <v>524.105620865624</v>
      </c>
      <c r="C2598" s="2">
        <v>88.3250703547394</v>
      </c>
    </row>
    <row r="2599">
      <c r="B2599" s="2">
        <v>524.105620865624</v>
      </c>
      <c r="C2599" s="2">
        <v>88.3250703547394</v>
      </c>
    </row>
    <row r="2600">
      <c r="B2600" s="2">
        <v>524.105620865624</v>
      </c>
      <c r="C2600" s="2">
        <v>88.3250703547394</v>
      </c>
    </row>
    <row r="2601">
      <c r="B2601" s="2">
        <v>524.105620865624</v>
      </c>
      <c r="C2601" s="2">
        <v>88.3250703547394</v>
      </c>
    </row>
    <row r="2602">
      <c r="B2602" s="2">
        <v>524.105620865624</v>
      </c>
      <c r="C2602" s="2">
        <v>88.3250703547394</v>
      </c>
    </row>
    <row r="2603">
      <c r="B2603" s="2">
        <v>524.105620865624</v>
      </c>
      <c r="C2603" s="2">
        <v>88.3250703547394</v>
      </c>
    </row>
    <row r="2604">
      <c r="B2604" s="2">
        <v>524.105620865624</v>
      </c>
      <c r="C2604" s="2">
        <v>88.3250703547394</v>
      </c>
    </row>
    <row r="2605">
      <c r="B2605" s="2">
        <v>524.105620865624</v>
      </c>
      <c r="C2605" s="2">
        <v>88.3250703547394</v>
      </c>
    </row>
    <row r="2606">
      <c r="B2606" s="2">
        <v>524.105620865624</v>
      </c>
      <c r="C2606" s="2">
        <v>88.3250703547394</v>
      </c>
    </row>
    <row r="2607">
      <c r="B2607" s="2">
        <v>524.105620865624</v>
      </c>
      <c r="C2607" s="2">
        <v>88.3250703547394</v>
      </c>
    </row>
    <row r="2608">
      <c r="B2608" s="2">
        <v>524.105620865624</v>
      </c>
      <c r="C2608" s="2">
        <v>88.3250703547394</v>
      </c>
    </row>
    <row r="2609">
      <c r="B2609" s="2">
        <v>524.105620865624</v>
      </c>
      <c r="C2609" s="2">
        <v>88.3250703547394</v>
      </c>
    </row>
    <row r="2610">
      <c r="B2610" s="2">
        <v>524.105620865624</v>
      </c>
      <c r="C2610" s="2">
        <v>88.3250703547394</v>
      </c>
    </row>
    <row r="2611">
      <c r="B2611" s="2">
        <v>524.105620865624</v>
      </c>
      <c r="C2611" s="2">
        <v>88.3250703547394</v>
      </c>
    </row>
    <row r="2612">
      <c r="B2612" s="2">
        <v>524.105620865624</v>
      </c>
      <c r="C2612" s="2">
        <v>88.3250703547394</v>
      </c>
    </row>
    <row r="2613">
      <c r="B2613" s="2">
        <v>524.105620865624</v>
      </c>
      <c r="C2613" s="2">
        <v>88.3250703547394</v>
      </c>
    </row>
    <row r="2614">
      <c r="B2614" s="2">
        <v>524.105620865624</v>
      </c>
      <c r="C2614" s="2">
        <v>88.3250703547394</v>
      </c>
    </row>
    <row r="2615">
      <c r="B2615" s="2">
        <v>524.105620865624</v>
      </c>
      <c r="C2615" s="2">
        <v>88.3250703547394</v>
      </c>
    </row>
    <row r="2616">
      <c r="B2616" s="2">
        <v>524.105620865624</v>
      </c>
      <c r="C2616" s="2">
        <v>88.3250703547394</v>
      </c>
    </row>
    <row r="2617">
      <c r="B2617" s="2">
        <v>524.105620865624</v>
      </c>
      <c r="C2617" s="2">
        <v>88.3250703547394</v>
      </c>
    </row>
    <row r="2618">
      <c r="B2618" s="2">
        <v>524.105620865624</v>
      </c>
      <c r="C2618" s="2">
        <v>88.3250703547394</v>
      </c>
    </row>
    <row r="2619">
      <c r="B2619" s="2">
        <v>524.105620865624</v>
      </c>
      <c r="C2619" s="2">
        <v>88.3250703547394</v>
      </c>
    </row>
    <row r="2620">
      <c r="B2620" s="2">
        <v>524.105620865624</v>
      </c>
      <c r="C2620" s="2">
        <v>88.3250703547394</v>
      </c>
    </row>
    <row r="2621">
      <c r="B2621" s="2">
        <v>524.105620865624</v>
      </c>
      <c r="C2621" s="2">
        <v>88.3250703547394</v>
      </c>
    </row>
    <row r="2622">
      <c r="B2622" s="2">
        <v>524.105620865624</v>
      </c>
      <c r="C2622" s="2">
        <v>88.3250703547394</v>
      </c>
    </row>
    <row r="2623">
      <c r="B2623" s="2">
        <v>524.105620865624</v>
      </c>
      <c r="C2623" s="2">
        <v>88.3250703547394</v>
      </c>
    </row>
    <row r="2624">
      <c r="B2624" s="2">
        <v>524.105620865624</v>
      </c>
      <c r="C2624" s="2">
        <v>88.3250703547394</v>
      </c>
    </row>
    <row r="2625">
      <c r="B2625" s="2">
        <v>524.105620865624</v>
      </c>
      <c r="C2625" s="2">
        <v>88.3250703547394</v>
      </c>
    </row>
    <row r="2626">
      <c r="B2626" s="2">
        <v>524.105620865624</v>
      </c>
      <c r="C2626" s="2">
        <v>88.3250703547394</v>
      </c>
    </row>
    <row r="2627">
      <c r="B2627" s="2">
        <v>524.105620865624</v>
      </c>
      <c r="C2627" s="2">
        <v>88.3250703547394</v>
      </c>
    </row>
    <row r="2628">
      <c r="B2628" s="2">
        <v>524.105620865624</v>
      </c>
      <c r="C2628" s="2">
        <v>88.3250703547394</v>
      </c>
    </row>
    <row r="2629">
      <c r="B2629" s="2">
        <v>524.105620865624</v>
      </c>
      <c r="C2629" s="2">
        <v>88.3250703547394</v>
      </c>
    </row>
    <row r="2630">
      <c r="B2630" s="2">
        <v>524.105620865624</v>
      </c>
      <c r="C2630" s="2">
        <v>88.3250703547394</v>
      </c>
    </row>
    <row r="2631">
      <c r="B2631" s="2">
        <v>524.105620865624</v>
      </c>
      <c r="C2631" s="2">
        <v>88.3250703547394</v>
      </c>
    </row>
    <row r="2632">
      <c r="B2632" s="2">
        <v>524.105620865624</v>
      </c>
      <c r="C2632" s="2">
        <v>88.3250703547394</v>
      </c>
    </row>
    <row r="2633">
      <c r="B2633" s="2">
        <v>524.105620865624</v>
      </c>
      <c r="C2633" s="2">
        <v>88.3250703547394</v>
      </c>
    </row>
    <row r="2634">
      <c r="B2634" s="2">
        <v>524.105620865624</v>
      </c>
      <c r="C2634" s="2">
        <v>88.3250703547394</v>
      </c>
    </row>
    <row r="2635">
      <c r="B2635" s="2">
        <v>524.105620865624</v>
      </c>
      <c r="C2635" s="2">
        <v>88.3250703547394</v>
      </c>
    </row>
    <row r="2636">
      <c r="B2636" s="2">
        <v>524.105620865624</v>
      </c>
      <c r="C2636" s="2">
        <v>88.3250703547394</v>
      </c>
    </row>
    <row r="2637">
      <c r="B2637" s="2">
        <v>524.105620865624</v>
      </c>
      <c r="C2637" s="2">
        <v>88.3250703547394</v>
      </c>
    </row>
    <row r="2638">
      <c r="B2638" s="2">
        <v>524.105620865624</v>
      </c>
      <c r="C2638" s="2">
        <v>88.3250703547394</v>
      </c>
    </row>
    <row r="2639">
      <c r="B2639" s="2">
        <v>524.105620865624</v>
      </c>
      <c r="C2639" s="2">
        <v>88.3250703547394</v>
      </c>
    </row>
    <row r="2640">
      <c r="B2640" s="2">
        <v>524.105620865624</v>
      </c>
      <c r="C2640" s="2">
        <v>88.3250703547394</v>
      </c>
    </row>
    <row r="2641">
      <c r="B2641" s="2">
        <v>524.105620865624</v>
      </c>
      <c r="C2641" s="2">
        <v>88.3250703547394</v>
      </c>
    </row>
    <row r="2642">
      <c r="B2642" s="2">
        <v>524.105620865624</v>
      </c>
      <c r="C2642" s="2">
        <v>88.3250703547394</v>
      </c>
    </row>
    <row r="2643">
      <c r="B2643" s="2">
        <v>524.105620865624</v>
      </c>
      <c r="C2643" s="2">
        <v>88.3250703547394</v>
      </c>
    </row>
    <row r="2644">
      <c r="B2644" s="2">
        <v>524.105620865624</v>
      </c>
      <c r="C2644" s="2">
        <v>88.3250703547394</v>
      </c>
    </row>
    <row r="2645">
      <c r="B2645" s="2">
        <v>524.105620865624</v>
      </c>
      <c r="C2645" s="2">
        <v>88.3250703547394</v>
      </c>
    </row>
    <row r="2646">
      <c r="B2646" s="2">
        <v>524.105620865624</v>
      </c>
      <c r="C2646" s="2">
        <v>88.3250703547394</v>
      </c>
    </row>
    <row r="2647">
      <c r="B2647" s="2">
        <v>524.105620865624</v>
      </c>
      <c r="C2647" s="2">
        <v>88.3250703547394</v>
      </c>
    </row>
    <row r="2648">
      <c r="B2648" s="2">
        <v>524.105620865624</v>
      </c>
      <c r="C2648" s="2">
        <v>88.3250703547394</v>
      </c>
    </row>
    <row r="2649">
      <c r="B2649" s="2">
        <v>524.105620865624</v>
      </c>
      <c r="C2649" s="2">
        <v>88.3250703547394</v>
      </c>
    </row>
    <row r="2650">
      <c r="B2650" s="2">
        <v>524.105620865624</v>
      </c>
      <c r="C2650" s="2">
        <v>88.3250703547394</v>
      </c>
    </row>
    <row r="2651">
      <c r="B2651" s="2">
        <v>524.105620865624</v>
      </c>
      <c r="C2651" s="2">
        <v>88.3250703547394</v>
      </c>
    </row>
    <row r="2652">
      <c r="B2652" s="2">
        <v>524.105620865624</v>
      </c>
      <c r="C2652" s="2">
        <v>88.3250703547394</v>
      </c>
    </row>
    <row r="2653">
      <c r="B2653" s="2">
        <v>524.105620865624</v>
      </c>
      <c r="C2653" s="2">
        <v>88.3250703547394</v>
      </c>
    </row>
    <row r="2654">
      <c r="B2654" s="2">
        <v>524.105620865624</v>
      </c>
      <c r="C2654" s="2">
        <v>88.3250703547394</v>
      </c>
    </row>
    <row r="2655">
      <c r="B2655" s="2">
        <v>524.105620865624</v>
      </c>
      <c r="C2655" s="2">
        <v>88.3250703547394</v>
      </c>
    </row>
    <row r="2656">
      <c r="B2656" s="2">
        <v>524.105620865624</v>
      </c>
      <c r="C2656" s="2">
        <v>88.3250703547394</v>
      </c>
    </row>
    <row r="2657">
      <c r="B2657" s="2">
        <v>524.105620865624</v>
      </c>
      <c r="C2657" s="2">
        <v>88.3250703547394</v>
      </c>
    </row>
    <row r="2658">
      <c r="B2658" s="2">
        <v>524.105620865624</v>
      </c>
      <c r="C2658" s="2">
        <v>88.3250703547394</v>
      </c>
    </row>
    <row r="2659">
      <c r="B2659" s="2">
        <v>524.105620865624</v>
      </c>
      <c r="C2659" s="2">
        <v>88.3250703547394</v>
      </c>
    </row>
    <row r="2660">
      <c r="B2660" s="2">
        <v>524.105620865624</v>
      </c>
      <c r="C2660" s="2">
        <v>88.3250703547394</v>
      </c>
    </row>
    <row r="2661">
      <c r="B2661" s="2">
        <v>524.105620865624</v>
      </c>
      <c r="C2661" s="2">
        <v>88.3250703547394</v>
      </c>
    </row>
    <row r="2662">
      <c r="B2662" s="2">
        <v>524.105620865624</v>
      </c>
      <c r="C2662" s="2">
        <v>88.3250703547394</v>
      </c>
    </row>
    <row r="2663">
      <c r="B2663" s="2">
        <v>524.105620865624</v>
      </c>
      <c r="C2663" s="2">
        <v>88.3250703547394</v>
      </c>
    </row>
    <row r="2664">
      <c r="B2664" s="2">
        <v>524.105620865624</v>
      </c>
      <c r="C2664" s="2">
        <v>88.3250703547394</v>
      </c>
    </row>
    <row r="2665">
      <c r="B2665" s="2">
        <v>524.105620865624</v>
      </c>
      <c r="C2665" s="2">
        <v>88.3250703547394</v>
      </c>
    </row>
    <row r="2666">
      <c r="B2666" s="2">
        <v>524.105620865624</v>
      </c>
      <c r="C2666" s="2">
        <v>88.3250703547394</v>
      </c>
    </row>
    <row r="2667">
      <c r="B2667" s="2">
        <v>524.105620865624</v>
      </c>
      <c r="C2667" s="2">
        <v>88.3250703547394</v>
      </c>
    </row>
    <row r="2668">
      <c r="B2668" s="2">
        <v>524.105620865624</v>
      </c>
      <c r="C2668" s="2">
        <v>88.3250703547394</v>
      </c>
    </row>
    <row r="2669">
      <c r="B2669" s="2">
        <v>524.105620865624</v>
      </c>
      <c r="C2669" s="2">
        <v>88.3250703547394</v>
      </c>
    </row>
    <row r="2670">
      <c r="B2670" s="2">
        <v>524.105620865624</v>
      </c>
      <c r="C2670" s="2">
        <v>88.3250703547394</v>
      </c>
    </row>
    <row r="2671">
      <c r="B2671" s="2">
        <v>524.105620865624</v>
      </c>
      <c r="C2671" s="2">
        <v>88.3250703547394</v>
      </c>
    </row>
    <row r="2672">
      <c r="B2672" s="2">
        <v>524.105620865624</v>
      </c>
      <c r="C2672" s="2">
        <v>88.3250703547394</v>
      </c>
    </row>
    <row r="2673">
      <c r="B2673" s="2">
        <v>524.105620865624</v>
      </c>
      <c r="C2673" s="2">
        <v>88.3250703547394</v>
      </c>
    </row>
    <row r="2674">
      <c r="B2674" s="2">
        <v>524.105620865624</v>
      </c>
      <c r="C2674" s="2">
        <v>88.3250703547394</v>
      </c>
    </row>
    <row r="2675">
      <c r="B2675" s="2">
        <v>524.105620865624</v>
      </c>
      <c r="C2675" s="2">
        <v>88.3250703547394</v>
      </c>
    </row>
    <row r="2676">
      <c r="B2676" s="2">
        <v>524.105620865624</v>
      </c>
      <c r="C2676" s="2">
        <v>88.3250703547394</v>
      </c>
    </row>
    <row r="2677">
      <c r="B2677" s="2">
        <v>524.105620865624</v>
      </c>
      <c r="C2677" s="2">
        <v>88.3250703547394</v>
      </c>
    </row>
    <row r="2678">
      <c r="B2678" s="2">
        <v>524.105620865624</v>
      </c>
      <c r="C2678" s="2">
        <v>88.3250703547394</v>
      </c>
    </row>
    <row r="2679">
      <c r="B2679" s="2">
        <v>524.105620865624</v>
      </c>
      <c r="C2679" s="2">
        <v>88.3250703547394</v>
      </c>
    </row>
    <row r="2680">
      <c r="B2680" s="2">
        <v>524.105620865624</v>
      </c>
      <c r="C2680" s="2">
        <v>88.3250703547394</v>
      </c>
    </row>
    <row r="2681">
      <c r="B2681" s="2">
        <v>524.105620865624</v>
      </c>
      <c r="C2681" s="2">
        <v>88.3250703547394</v>
      </c>
    </row>
    <row r="2682">
      <c r="B2682" s="2">
        <v>524.105620865624</v>
      </c>
      <c r="C2682" s="2">
        <v>88.3250703547394</v>
      </c>
    </row>
    <row r="2683">
      <c r="B2683" s="2">
        <v>524.105620865624</v>
      </c>
      <c r="C2683" s="2">
        <v>88.3250703547394</v>
      </c>
    </row>
    <row r="2684">
      <c r="B2684" s="2">
        <v>524.105620865624</v>
      </c>
      <c r="C2684" s="2">
        <v>88.3250703547394</v>
      </c>
    </row>
    <row r="2685">
      <c r="B2685" s="2">
        <v>524.105620865624</v>
      </c>
      <c r="C2685" s="2">
        <v>88.3250703547394</v>
      </c>
    </row>
    <row r="2686">
      <c r="B2686" s="2">
        <v>524.105620865624</v>
      </c>
      <c r="C2686" s="2">
        <v>88.3250703547394</v>
      </c>
    </row>
    <row r="2687">
      <c r="B2687" s="2">
        <v>524.105620865624</v>
      </c>
      <c r="C2687" s="2">
        <v>88.3250703547394</v>
      </c>
    </row>
    <row r="2688">
      <c r="B2688" s="2">
        <v>524.105620865624</v>
      </c>
      <c r="C2688" s="2">
        <v>88.3250703547394</v>
      </c>
    </row>
    <row r="2689">
      <c r="B2689" s="2">
        <v>524.105620865624</v>
      </c>
      <c r="C2689" s="2">
        <v>88.3250703547394</v>
      </c>
    </row>
    <row r="2690">
      <c r="B2690" s="2">
        <v>524.105620865624</v>
      </c>
      <c r="C2690" s="2">
        <v>88.3250703547394</v>
      </c>
    </row>
    <row r="2691">
      <c r="B2691" s="2">
        <v>524.105620865624</v>
      </c>
      <c r="C2691" s="2">
        <v>88.3250703547394</v>
      </c>
    </row>
    <row r="2692">
      <c r="B2692" s="2">
        <v>524.105620865624</v>
      </c>
      <c r="C2692" s="2">
        <v>88.3250703547394</v>
      </c>
    </row>
    <row r="2693">
      <c r="B2693" s="2">
        <v>524.105620865624</v>
      </c>
      <c r="C2693" s="2">
        <v>88.3250703547394</v>
      </c>
    </row>
    <row r="2694">
      <c r="B2694" s="2">
        <v>524.105620865624</v>
      </c>
      <c r="C2694" s="2">
        <v>88.3250703547394</v>
      </c>
    </row>
    <row r="2695">
      <c r="B2695" s="2">
        <v>524.105620865624</v>
      </c>
      <c r="C2695" s="2">
        <v>88.3250703547394</v>
      </c>
    </row>
    <row r="2696">
      <c r="B2696" s="2">
        <v>524.105620865624</v>
      </c>
      <c r="C2696" s="2">
        <v>88.3250703547394</v>
      </c>
    </row>
    <row r="2697">
      <c r="B2697" s="2">
        <v>524.105620865624</v>
      </c>
      <c r="C2697" s="2">
        <v>88.3250703547394</v>
      </c>
    </row>
    <row r="2698">
      <c r="B2698" s="2">
        <v>524.105620865624</v>
      </c>
      <c r="C2698" s="2">
        <v>88.3250703547394</v>
      </c>
    </row>
    <row r="2699">
      <c r="B2699" s="2">
        <v>524.105620865624</v>
      </c>
      <c r="C2699" s="2">
        <v>88.3250703547394</v>
      </c>
    </row>
    <row r="2700">
      <c r="B2700" s="2">
        <v>524.105620865624</v>
      </c>
      <c r="C2700" s="2">
        <v>88.3250703547394</v>
      </c>
    </row>
    <row r="2701">
      <c r="B2701" s="2">
        <v>524.105620865624</v>
      </c>
      <c r="C2701" s="2">
        <v>88.3250703547394</v>
      </c>
    </row>
    <row r="2702">
      <c r="B2702" s="2">
        <v>524.105620865624</v>
      </c>
      <c r="C2702" s="2">
        <v>88.3250703547394</v>
      </c>
    </row>
    <row r="2703">
      <c r="B2703" s="2">
        <v>524.105620865624</v>
      </c>
      <c r="C2703" s="2">
        <v>88.3250703547394</v>
      </c>
    </row>
    <row r="2704">
      <c r="B2704" s="2">
        <v>524.105620865624</v>
      </c>
      <c r="C2704" s="2">
        <v>88.3250703547394</v>
      </c>
    </row>
    <row r="2705">
      <c r="B2705" s="2">
        <v>524.105620865624</v>
      </c>
      <c r="C2705" s="2">
        <v>88.3250703547394</v>
      </c>
    </row>
    <row r="2706">
      <c r="B2706" s="2">
        <v>524.105620865624</v>
      </c>
      <c r="C2706" s="2">
        <v>88.3250703547394</v>
      </c>
    </row>
    <row r="2707">
      <c r="B2707" s="2">
        <v>524.105620865624</v>
      </c>
      <c r="C2707" s="2">
        <v>88.3250703547394</v>
      </c>
    </row>
    <row r="2708">
      <c r="B2708" s="2">
        <v>524.105620865624</v>
      </c>
      <c r="C2708" s="2">
        <v>88.3250703547394</v>
      </c>
    </row>
    <row r="2709">
      <c r="B2709" s="2">
        <v>524.105620865624</v>
      </c>
      <c r="C2709" s="2">
        <v>88.3250703547394</v>
      </c>
    </row>
    <row r="2710">
      <c r="B2710" s="2">
        <v>524.105620865624</v>
      </c>
      <c r="C2710" s="2">
        <v>88.3250703547394</v>
      </c>
    </row>
    <row r="2711">
      <c r="B2711" s="2">
        <v>524.105620865624</v>
      </c>
      <c r="C2711" s="2">
        <v>88.3250703547394</v>
      </c>
    </row>
    <row r="2712">
      <c r="B2712" s="2">
        <v>524.105620865624</v>
      </c>
      <c r="C2712" s="2">
        <v>88.3250703547394</v>
      </c>
    </row>
    <row r="2713">
      <c r="B2713" s="2">
        <v>524.105620865624</v>
      </c>
      <c r="C2713" s="2">
        <v>88.3250703547394</v>
      </c>
    </row>
    <row r="2714">
      <c r="B2714" s="2">
        <v>524.105620865624</v>
      </c>
      <c r="C2714" s="2">
        <v>88.3250703547394</v>
      </c>
    </row>
    <row r="2715">
      <c r="B2715" s="2">
        <v>524.105620865624</v>
      </c>
      <c r="C2715" s="2">
        <v>88.3250703547394</v>
      </c>
    </row>
    <row r="2716">
      <c r="B2716" s="2">
        <v>524.105620865624</v>
      </c>
      <c r="C2716" s="2">
        <v>88.3250703547394</v>
      </c>
    </row>
    <row r="2717">
      <c r="B2717" s="2">
        <v>524.105620865624</v>
      </c>
      <c r="C2717" s="2">
        <v>88.3250703547394</v>
      </c>
    </row>
    <row r="2718">
      <c r="B2718" s="2">
        <v>524.105620865624</v>
      </c>
      <c r="C2718" s="2">
        <v>88.3250703547394</v>
      </c>
    </row>
    <row r="2719">
      <c r="B2719" s="2">
        <v>524.105620865624</v>
      </c>
      <c r="C2719" s="2">
        <v>88.3250703547394</v>
      </c>
    </row>
    <row r="2720">
      <c r="B2720" s="2">
        <v>524.105620865624</v>
      </c>
      <c r="C2720" s="2">
        <v>88.3250703547394</v>
      </c>
    </row>
    <row r="2721">
      <c r="B2721" s="2">
        <v>524.105620865624</v>
      </c>
      <c r="C2721" s="2">
        <v>88.3250703547394</v>
      </c>
    </row>
    <row r="2722">
      <c r="B2722" s="2">
        <v>524.105620865624</v>
      </c>
      <c r="C2722" s="2">
        <v>88.3250703547394</v>
      </c>
    </row>
    <row r="2723">
      <c r="B2723" s="2">
        <v>524.105620865624</v>
      </c>
      <c r="C2723" s="2">
        <v>88.3250703547394</v>
      </c>
    </row>
    <row r="2724">
      <c r="B2724" s="2">
        <v>524.105620865624</v>
      </c>
      <c r="C2724" s="2">
        <v>88.3250703547394</v>
      </c>
    </row>
    <row r="2725">
      <c r="B2725" s="2">
        <v>524.105620865624</v>
      </c>
      <c r="C2725" s="2">
        <v>88.3250703547394</v>
      </c>
    </row>
    <row r="2726">
      <c r="B2726" s="2">
        <v>524.105620865624</v>
      </c>
      <c r="C2726" s="2">
        <v>88.3250703547394</v>
      </c>
    </row>
    <row r="2727">
      <c r="B2727" s="2">
        <v>524.105620865624</v>
      </c>
      <c r="C2727" s="2">
        <v>88.3250703547394</v>
      </c>
    </row>
    <row r="2728">
      <c r="B2728" s="2">
        <v>524.105620865624</v>
      </c>
      <c r="C2728" s="2">
        <v>88.3250703547394</v>
      </c>
    </row>
    <row r="2729">
      <c r="B2729" s="2">
        <v>524.105620865624</v>
      </c>
      <c r="C2729" s="2">
        <v>88.3250703547394</v>
      </c>
    </row>
    <row r="2730">
      <c r="B2730" s="2">
        <v>524.105620865624</v>
      </c>
      <c r="C2730" s="2">
        <v>88.3250703547394</v>
      </c>
    </row>
    <row r="2731">
      <c r="B2731" s="2">
        <v>524.105620865624</v>
      </c>
      <c r="C2731" s="2">
        <v>88.3250703547394</v>
      </c>
    </row>
    <row r="2732">
      <c r="B2732" s="2">
        <v>524.105620865624</v>
      </c>
      <c r="C2732" s="2">
        <v>88.3250703547394</v>
      </c>
    </row>
    <row r="2733">
      <c r="B2733" s="2">
        <v>524.105620865624</v>
      </c>
      <c r="C2733" s="2">
        <v>88.3250703547394</v>
      </c>
    </row>
    <row r="2734">
      <c r="B2734" s="2">
        <v>524.105620865624</v>
      </c>
      <c r="C2734" s="2">
        <v>88.3250703547394</v>
      </c>
    </row>
    <row r="2735">
      <c r="B2735" s="2">
        <v>524.105620865624</v>
      </c>
      <c r="C2735" s="2">
        <v>88.3250703547394</v>
      </c>
    </row>
    <row r="2736">
      <c r="B2736" s="2">
        <v>524.105620865624</v>
      </c>
      <c r="C2736" s="2">
        <v>88.3250703547394</v>
      </c>
    </row>
    <row r="2737">
      <c r="B2737" s="2">
        <v>524.105620865624</v>
      </c>
      <c r="C2737" s="2">
        <v>88.3250703547394</v>
      </c>
    </row>
    <row r="2738">
      <c r="B2738" s="2">
        <v>524.105620865624</v>
      </c>
      <c r="C2738" s="2">
        <v>88.3250703547394</v>
      </c>
    </row>
    <row r="2739">
      <c r="B2739" s="2">
        <v>524.105620865624</v>
      </c>
      <c r="C2739" s="2">
        <v>88.3250703547394</v>
      </c>
    </row>
    <row r="2740">
      <c r="B2740" s="2">
        <v>524.105620865624</v>
      </c>
      <c r="C2740" s="2">
        <v>88.3250703547394</v>
      </c>
    </row>
    <row r="2741">
      <c r="B2741" s="2">
        <v>524.105620865624</v>
      </c>
      <c r="C2741" s="2">
        <v>88.3250703547394</v>
      </c>
    </row>
    <row r="2742">
      <c r="B2742" s="2">
        <v>524.105620865624</v>
      </c>
      <c r="C2742" s="2">
        <v>88.3250703547394</v>
      </c>
    </row>
    <row r="2743">
      <c r="B2743" s="2">
        <v>524.105620865624</v>
      </c>
      <c r="C2743" s="2">
        <v>88.3250703547394</v>
      </c>
    </row>
    <row r="2744">
      <c r="B2744" s="2">
        <v>524.105620865624</v>
      </c>
      <c r="C2744" s="2">
        <v>88.3250703547394</v>
      </c>
    </row>
    <row r="2745">
      <c r="B2745" s="2">
        <v>524.105620865624</v>
      </c>
      <c r="C2745" s="2">
        <v>88.3250703547394</v>
      </c>
    </row>
    <row r="2746">
      <c r="B2746" s="2">
        <v>524.105620865624</v>
      </c>
      <c r="C2746" s="2">
        <v>88.3250703547394</v>
      </c>
    </row>
    <row r="2747">
      <c r="B2747" s="2">
        <v>524.105620865624</v>
      </c>
      <c r="C2747" s="2">
        <v>88.3250703547394</v>
      </c>
    </row>
    <row r="2748">
      <c r="B2748" s="2">
        <v>524.105620865624</v>
      </c>
      <c r="C2748" s="2">
        <v>88.3250703547394</v>
      </c>
    </row>
    <row r="2749">
      <c r="B2749" s="2">
        <v>524.105620865624</v>
      </c>
      <c r="C2749" s="2">
        <v>88.3250703547394</v>
      </c>
    </row>
    <row r="2750">
      <c r="B2750" s="2">
        <v>524.105620865624</v>
      </c>
      <c r="C2750" s="2">
        <v>88.3250703547394</v>
      </c>
    </row>
    <row r="2751">
      <c r="B2751" s="2">
        <v>524.105620865624</v>
      </c>
      <c r="C2751" s="2">
        <v>88.3250703547394</v>
      </c>
    </row>
    <row r="2752">
      <c r="B2752" s="2">
        <v>524.105620865624</v>
      </c>
      <c r="C2752" s="2">
        <v>88.3250703547394</v>
      </c>
    </row>
    <row r="2753">
      <c r="B2753" s="2">
        <v>524.105620865624</v>
      </c>
      <c r="C2753" s="2">
        <v>88.3250703547394</v>
      </c>
    </row>
    <row r="2754">
      <c r="B2754" s="2">
        <v>524.105620865624</v>
      </c>
      <c r="C2754" s="2">
        <v>88.3250703547394</v>
      </c>
    </row>
    <row r="2755">
      <c r="B2755" s="2">
        <v>524.105620865624</v>
      </c>
      <c r="C2755" s="2">
        <v>88.3250703547394</v>
      </c>
    </row>
    <row r="2756">
      <c r="B2756" s="2">
        <v>524.105620865624</v>
      </c>
      <c r="C2756" s="2">
        <v>88.3250703547394</v>
      </c>
    </row>
    <row r="2757">
      <c r="B2757" s="2">
        <v>524.105620865624</v>
      </c>
      <c r="C2757" s="2">
        <v>88.3250703547394</v>
      </c>
    </row>
    <row r="2758">
      <c r="B2758" s="2">
        <v>524.105620865624</v>
      </c>
      <c r="C2758" s="2">
        <v>88.3250703547394</v>
      </c>
    </row>
    <row r="2759">
      <c r="B2759" s="2">
        <v>524.105620865624</v>
      </c>
      <c r="C2759" s="2">
        <v>88.3250703547394</v>
      </c>
    </row>
    <row r="2760">
      <c r="B2760" s="2">
        <v>524.105620865624</v>
      </c>
      <c r="C2760" s="2">
        <v>88.3250703547394</v>
      </c>
    </row>
    <row r="2761">
      <c r="B2761" s="2">
        <v>524.105620865624</v>
      </c>
      <c r="C2761" s="2">
        <v>88.3250703547394</v>
      </c>
    </row>
    <row r="2762">
      <c r="B2762" s="2">
        <v>524.105620865624</v>
      </c>
      <c r="C2762" s="2">
        <v>88.3250703547394</v>
      </c>
    </row>
    <row r="2763">
      <c r="B2763" s="2">
        <v>524.105620865624</v>
      </c>
      <c r="C2763" s="2">
        <v>88.3250703547394</v>
      </c>
    </row>
    <row r="2764">
      <c r="B2764" s="2">
        <v>524.105620865624</v>
      </c>
      <c r="C2764" s="2">
        <v>88.3250703547394</v>
      </c>
    </row>
    <row r="2765">
      <c r="B2765" s="2">
        <v>524.105620865624</v>
      </c>
      <c r="C2765" s="2">
        <v>88.3250703547394</v>
      </c>
    </row>
    <row r="2766">
      <c r="B2766" s="2">
        <v>524.105620865624</v>
      </c>
      <c r="C2766" s="2">
        <v>88.3250703547394</v>
      </c>
    </row>
    <row r="2767">
      <c r="B2767" s="2">
        <v>524.105620865624</v>
      </c>
      <c r="C2767" s="2">
        <v>88.3250703547394</v>
      </c>
    </row>
    <row r="2768">
      <c r="B2768" s="2">
        <v>524.105620865624</v>
      </c>
      <c r="C2768" s="2">
        <v>88.3250703547394</v>
      </c>
    </row>
    <row r="2769">
      <c r="B2769" s="2">
        <v>524.105620865624</v>
      </c>
      <c r="C2769" s="2">
        <v>88.3250703547394</v>
      </c>
    </row>
    <row r="2770">
      <c r="B2770" s="2">
        <v>524.105620865624</v>
      </c>
      <c r="C2770" s="2">
        <v>88.3250703547394</v>
      </c>
    </row>
    <row r="2771">
      <c r="B2771" s="2">
        <v>524.105620865624</v>
      </c>
      <c r="C2771" s="2">
        <v>88.3250703547394</v>
      </c>
    </row>
    <row r="2772">
      <c r="B2772" s="2">
        <v>524.105620865624</v>
      </c>
      <c r="C2772" s="2">
        <v>88.3250703547394</v>
      </c>
    </row>
    <row r="2773">
      <c r="B2773" s="2">
        <v>524.105620865624</v>
      </c>
      <c r="C2773" s="2">
        <v>88.3250703547394</v>
      </c>
    </row>
    <row r="2774">
      <c r="B2774" s="2">
        <v>524.105620865624</v>
      </c>
      <c r="C2774" s="2">
        <v>88.3250703547394</v>
      </c>
    </row>
    <row r="2775">
      <c r="B2775" s="2">
        <v>524.105620865624</v>
      </c>
      <c r="C2775" s="2">
        <v>88.3250703547394</v>
      </c>
    </row>
    <row r="2776">
      <c r="B2776" s="2">
        <v>524.105620865624</v>
      </c>
      <c r="C2776" s="2">
        <v>88.3250703547394</v>
      </c>
    </row>
    <row r="2777">
      <c r="B2777" s="2">
        <v>524.105620865624</v>
      </c>
      <c r="C2777" s="2">
        <v>88.3250703547394</v>
      </c>
    </row>
    <row r="2778">
      <c r="B2778" s="2">
        <v>524.105620865624</v>
      </c>
      <c r="C2778" s="2">
        <v>88.3250703547394</v>
      </c>
    </row>
    <row r="2779">
      <c r="B2779" s="2">
        <v>524.105620865624</v>
      </c>
      <c r="C2779" s="2">
        <v>88.3250703547394</v>
      </c>
    </row>
    <row r="2780">
      <c r="B2780" s="2">
        <v>524.105620865624</v>
      </c>
      <c r="C2780" s="2">
        <v>88.3250703547394</v>
      </c>
    </row>
    <row r="2781">
      <c r="B2781" s="2">
        <v>524.105620865624</v>
      </c>
      <c r="C2781" s="2">
        <v>88.3250703547394</v>
      </c>
    </row>
    <row r="2782">
      <c r="B2782" s="2">
        <v>524.105620865624</v>
      </c>
      <c r="C2782" s="2">
        <v>88.3250703547394</v>
      </c>
    </row>
    <row r="2783">
      <c r="B2783" s="2">
        <v>524.105620865624</v>
      </c>
      <c r="C2783" s="2">
        <v>88.3250703547394</v>
      </c>
    </row>
    <row r="2784">
      <c r="B2784" s="2">
        <v>524.105620865624</v>
      </c>
      <c r="C2784" s="2">
        <v>88.3250703547394</v>
      </c>
    </row>
    <row r="2785">
      <c r="B2785" s="2">
        <v>524.105620865624</v>
      </c>
      <c r="C2785" s="2">
        <v>88.3250703547394</v>
      </c>
    </row>
    <row r="2786">
      <c r="B2786" s="2">
        <v>524.105620865624</v>
      </c>
      <c r="C2786" s="2">
        <v>88.3250703547394</v>
      </c>
    </row>
    <row r="2787">
      <c r="B2787" s="2">
        <v>524.105620865624</v>
      </c>
      <c r="C2787" s="2">
        <v>88.3250703547394</v>
      </c>
    </row>
    <row r="2788">
      <c r="B2788" s="2">
        <v>524.105620865624</v>
      </c>
      <c r="C2788" s="2">
        <v>88.3250703547394</v>
      </c>
    </row>
    <row r="2789">
      <c r="B2789" s="2">
        <v>524.105620865624</v>
      </c>
      <c r="C2789" s="2">
        <v>88.3250703547394</v>
      </c>
    </row>
    <row r="2790">
      <c r="B2790" s="2">
        <v>524.105620865624</v>
      </c>
      <c r="C2790" s="2">
        <v>88.3250703547394</v>
      </c>
    </row>
    <row r="2791">
      <c r="B2791" s="2">
        <v>524.105620865624</v>
      </c>
      <c r="C2791" s="2">
        <v>88.3250703547394</v>
      </c>
    </row>
    <row r="2792">
      <c r="B2792" s="2">
        <v>524.105620865624</v>
      </c>
      <c r="C2792" s="2">
        <v>88.3250703547394</v>
      </c>
    </row>
    <row r="2793">
      <c r="B2793" s="2">
        <v>524.105620865624</v>
      </c>
      <c r="C2793" s="2">
        <v>88.3250703547394</v>
      </c>
    </row>
    <row r="2794">
      <c r="B2794" s="2">
        <v>524.105620865624</v>
      </c>
      <c r="C2794" s="2">
        <v>88.3250703547394</v>
      </c>
    </row>
    <row r="2795">
      <c r="B2795" s="2">
        <v>524.105620865624</v>
      </c>
      <c r="C2795" s="2">
        <v>88.3250703547394</v>
      </c>
    </row>
    <row r="2796">
      <c r="B2796" s="2">
        <v>524.105620865624</v>
      </c>
      <c r="C2796" s="2">
        <v>88.3250703547394</v>
      </c>
    </row>
    <row r="2797">
      <c r="B2797" s="2">
        <v>524.105620865624</v>
      </c>
      <c r="C2797" s="2">
        <v>88.3250703547394</v>
      </c>
    </row>
    <row r="2798">
      <c r="B2798" s="2">
        <v>524.105620865624</v>
      </c>
      <c r="C2798" s="2">
        <v>88.3250703547394</v>
      </c>
    </row>
    <row r="2799">
      <c r="B2799" s="2">
        <v>524.105620865624</v>
      </c>
      <c r="C2799" s="2">
        <v>88.3250703547394</v>
      </c>
    </row>
    <row r="2800">
      <c r="B2800" s="2">
        <v>524.105620865624</v>
      </c>
      <c r="C2800" s="2">
        <v>88.3250703547394</v>
      </c>
    </row>
    <row r="2801">
      <c r="B2801" s="2">
        <v>524.105620865624</v>
      </c>
      <c r="C2801" s="2">
        <v>88.3250703547394</v>
      </c>
    </row>
    <row r="2802">
      <c r="B2802" s="2">
        <v>524.105620865624</v>
      </c>
      <c r="C2802" s="2">
        <v>88.3250703547394</v>
      </c>
    </row>
    <row r="2803">
      <c r="B2803" s="2">
        <v>524.105620865624</v>
      </c>
      <c r="C2803" s="2">
        <v>88.3250703547394</v>
      </c>
    </row>
    <row r="2804">
      <c r="B2804" s="2">
        <v>524.105620865624</v>
      </c>
      <c r="C2804" s="2">
        <v>88.3250703547394</v>
      </c>
    </row>
    <row r="2805">
      <c r="B2805" s="2">
        <v>524.105620865624</v>
      </c>
      <c r="C2805" s="2">
        <v>88.3250703547394</v>
      </c>
    </row>
    <row r="2806">
      <c r="B2806" s="2">
        <v>524.105620865624</v>
      </c>
      <c r="C2806" s="2">
        <v>88.3250703547394</v>
      </c>
    </row>
    <row r="2807">
      <c r="B2807" s="2">
        <v>524.105620865624</v>
      </c>
      <c r="C2807" s="2">
        <v>88.3250703547394</v>
      </c>
    </row>
    <row r="2808">
      <c r="B2808" s="2">
        <v>524.105620865624</v>
      </c>
      <c r="C2808" s="2">
        <v>88.3250703547394</v>
      </c>
    </row>
    <row r="2809">
      <c r="B2809" s="2">
        <v>524.105620865624</v>
      </c>
      <c r="C2809" s="2">
        <v>88.3250703547394</v>
      </c>
    </row>
    <row r="2810">
      <c r="B2810" s="2">
        <v>524.105620865624</v>
      </c>
      <c r="C2810" s="2">
        <v>88.3250703547394</v>
      </c>
    </row>
    <row r="2811">
      <c r="B2811" s="2">
        <v>524.105620865624</v>
      </c>
      <c r="C2811" s="2">
        <v>88.3250703547394</v>
      </c>
    </row>
    <row r="2812">
      <c r="B2812" s="2">
        <v>524.105620865624</v>
      </c>
      <c r="C2812" s="2">
        <v>88.3250703547394</v>
      </c>
    </row>
    <row r="2813">
      <c r="B2813" s="2">
        <v>524.105620865624</v>
      </c>
      <c r="C2813" s="2">
        <v>88.3250703547394</v>
      </c>
    </row>
    <row r="2814">
      <c r="B2814" s="2">
        <v>524.105620865624</v>
      </c>
      <c r="C2814" s="2">
        <v>88.3250703547394</v>
      </c>
    </row>
    <row r="2815">
      <c r="B2815" s="2">
        <v>524.105620865624</v>
      </c>
      <c r="C2815" s="2">
        <v>88.3250703547394</v>
      </c>
    </row>
    <row r="2816">
      <c r="B2816" s="2">
        <v>524.105620865624</v>
      </c>
      <c r="C2816" s="2">
        <v>88.3250703547394</v>
      </c>
    </row>
    <row r="2817">
      <c r="B2817" s="2">
        <v>524.105620865624</v>
      </c>
      <c r="C2817" s="2">
        <v>88.3250703547394</v>
      </c>
    </row>
    <row r="2818">
      <c r="B2818" s="2">
        <v>524.105620865624</v>
      </c>
      <c r="C2818" s="2">
        <v>88.3250703547394</v>
      </c>
    </row>
    <row r="2819">
      <c r="B2819" s="2">
        <v>524.105620865624</v>
      </c>
      <c r="C2819" s="2">
        <v>88.3250703547394</v>
      </c>
    </row>
    <row r="2820">
      <c r="B2820" s="2">
        <v>524.105620865624</v>
      </c>
      <c r="C2820" s="2">
        <v>88.3250703547394</v>
      </c>
    </row>
    <row r="2821">
      <c r="B2821" s="2">
        <v>524.105620865624</v>
      </c>
      <c r="C2821" s="2">
        <v>88.3250703547394</v>
      </c>
    </row>
    <row r="2822">
      <c r="B2822" s="2">
        <v>524.105620865624</v>
      </c>
      <c r="C2822" s="2">
        <v>88.3250703547394</v>
      </c>
    </row>
    <row r="2823">
      <c r="B2823" s="2">
        <v>524.105620865624</v>
      </c>
      <c r="C2823" s="2">
        <v>88.3250703547394</v>
      </c>
    </row>
    <row r="2824">
      <c r="B2824" s="2">
        <v>524.105620865624</v>
      </c>
      <c r="C2824" s="2">
        <v>88.3250703547394</v>
      </c>
    </row>
    <row r="2825">
      <c r="B2825" s="2">
        <v>524.105620865624</v>
      </c>
      <c r="C2825" s="2">
        <v>88.3250703547394</v>
      </c>
    </row>
    <row r="2826">
      <c r="B2826" s="2">
        <v>524.105620865624</v>
      </c>
      <c r="C2826" s="2">
        <v>88.3250703547394</v>
      </c>
    </row>
    <row r="2827">
      <c r="B2827" s="2">
        <v>524.105620865624</v>
      </c>
      <c r="C2827" s="2">
        <v>88.3250703547394</v>
      </c>
    </row>
    <row r="2828">
      <c r="B2828" s="2">
        <v>524.105620865624</v>
      </c>
      <c r="C2828" s="2">
        <v>88.3250703547394</v>
      </c>
    </row>
    <row r="2829">
      <c r="B2829" s="2">
        <v>524.105620865624</v>
      </c>
      <c r="C2829" s="2">
        <v>88.3250703547394</v>
      </c>
    </row>
    <row r="2830">
      <c r="B2830" s="2">
        <v>524.105620865624</v>
      </c>
      <c r="C2830" s="2">
        <v>88.3250703547394</v>
      </c>
    </row>
    <row r="2831">
      <c r="B2831" s="2">
        <v>524.105620865624</v>
      </c>
      <c r="C2831" s="2">
        <v>88.3250703547394</v>
      </c>
    </row>
    <row r="2832">
      <c r="B2832" s="2">
        <v>524.105620865624</v>
      </c>
      <c r="C2832" s="2">
        <v>88.3250703547394</v>
      </c>
    </row>
    <row r="2833">
      <c r="B2833" s="2">
        <v>524.105620865624</v>
      </c>
      <c r="C2833" s="2">
        <v>88.3250703547394</v>
      </c>
    </row>
    <row r="2834">
      <c r="B2834" s="2">
        <v>524.105620865624</v>
      </c>
      <c r="C2834" s="2">
        <v>88.3250703547394</v>
      </c>
    </row>
    <row r="2835">
      <c r="B2835" s="2">
        <v>524.105620865624</v>
      </c>
      <c r="C2835" s="2">
        <v>88.3250703547394</v>
      </c>
    </row>
    <row r="2836">
      <c r="B2836" s="2">
        <v>524.105620865624</v>
      </c>
      <c r="C2836" s="2">
        <v>88.3250703547394</v>
      </c>
    </row>
    <row r="2837">
      <c r="B2837" s="2">
        <v>524.105620865624</v>
      </c>
      <c r="C2837" s="2">
        <v>88.3250703547394</v>
      </c>
    </row>
    <row r="2838">
      <c r="B2838" s="2">
        <v>524.105620865624</v>
      </c>
      <c r="C2838" s="2">
        <v>88.3250703547394</v>
      </c>
    </row>
    <row r="2839">
      <c r="B2839" s="2">
        <v>524.105620865624</v>
      </c>
      <c r="C2839" s="2">
        <v>88.3250703547394</v>
      </c>
    </row>
    <row r="2840">
      <c r="B2840" s="2">
        <v>524.105620865624</v>
      </c>
      <c r="C2840" s="2">
        <v>88.3250703547394</v>
      </c>
    </row>
    <row r="2841">
      <c r="B2841" s="2">
        <v>524.105620865624</v>
      </c>
      <c r="C2841" s="2">
        <v>88.3250703547394</v>
      </c>
    </row>
    <row r="2842">
      <c r="B2842" s="2">
        <v>524.105620865624</v>
      </c>
      <c r="C2842" s="2">
        <v>88.3250703547394</v>
      </c>
    </row>
    <row r="2843">
      <c r="B2843" s="2">
        <v>524.105620865624</v>
      </c>
      <c r="C2843" s="2">
        <v>88.3250703547394</v>
      </c>
    </row>
    <row r="2844">
      <c r="B2844" s="2">
        <v>524.105620865624</v>
      </c>
      <c r="C2844" s="2">
        <v>88.3250703547394</v>
      </c>
    </row>
    <row r="2845">
      <c r="B2845" s="2">
        <v>524.105620865624</v>
      </c>
      <c r="C2845" s="2">
        <v>88.3250703547394</v>
      </c>
    </row>
    <row r="2846">
      <c r="B2846" s="2">
        <v>524.105620865624</v>
      </c>
      <c r="C2846" s="2">
        <v>88.3250703547394</v>
      </c>
    </row>
    <row r="2847">
      <c r="B2847" s="2">
        <v>524.105620865624</v>
      </c>
      <c r="C2847" s="2">
        <v>88.3250703547394</v>
      </c>
    </row>
    <row r="2848">
      <c r="B2848" s="2">
        <v>524.105620865624</v>
      </c>
      <c r="C2848" s="2">
        <v>88.3250703547394</v>
      </c>
    </row>
    <row r="2849">
      <c r="B2849" s="2">
        <v>524.105620865624</v>
      </c>
      <c r="C2849" s="2">
        <v>88.3250703547394</v>
      </c>
    </row>
    <row r="2850">
      <c r="B2850" s="2">
        <v>524.105620865624</v>
      </c>
      <c r="C2850" s="2">
        <v>88.3250703547394</v>
      </c>
    </row>
    <row r="2851">
      <c r="B2851" s="2">
        <v>524.105620865624</v>
      </c>
      <c r="C2851" s="2">
        <v>88.3250703547394</v>
      </c>
    </row>
    <row r="2852">
      <c r="B2852" s="2">
        <v>524.105620865624</v>
      </c>
      <c r="C2852" s="2">
        <v>88.3250703547394</v>
      </c>
    </row>
    <row r="2853">
      <c r="B2853" s="2">
        <v>524.105620865624</v>
      </c>
      <c r="C2853" s="2">
        <v>88.3250703547394</v>
      </c>
    </row>
    <row r="2854">
      <c r="B2854" s="2">
        <v>524.105620865624</v>
      </c>
      <c r="C2854" s="2">
        <v>88.3250703547394</v>
      </c>
    </row>
    <row r="2855">
      <c r="B2855" s="2">
        <v>524.105620865624</v>
      </c>
      <c r="C2855" s="2">
        <v>88.3250703547394</v>
      </c>
    </row>
    <row r="2856">
      <c r="B2856" s="2">
        <v>524.105620865624</v>
      </c>
      <c r="C2856" s="2">
        <v>88.3250703547394</v>
      </c>
    </row>
    <row r="2857">
      <c r="B2857" s="2">
        <v>524.105620865624</v>
      </c>
      <c r="C2857" s="2">
        <v>88.3250703547394</v>
      </c>
    </row>
    <row r="2858">
      <c r="B2858" s="2">
        <v>524.105620865624</v>
      </c>
      <c r="C2858" s="2">
        <v>88.3250703547394</v>
      </c>
    </row>
    <row r="2859">
      <c r="B2859" s="2">
        <v>524.105620865624</v>
      </c>
      <c r="C2859" s="2">
        <v>88.3250703547394</v>
      </c>
    </row>
    <row r="2860">
      <c r="B2860" s="2">
        <v>524.105620865624</v>
      </c>
      <c r="C2860" s="2">
        <v>88.3250703547394</v>
      </c>
    </row>
    <row r="2861">
      <c r="B2861" s="2">
        <v>524.105620865624</v>
      </c>
      <c r="C2861" s="2">
        <v>88.3250703547394</v>
      </c>
    </row>
    <row r="2862">
      <c r="B2862" s="2">
        <v>524.105620865624</v>
      </c>
      <c r="C2862" s="2">
        <v>88.3250703547394</v>
      </c>
    </row>
    <row r="2863">
      <c r="B2863" s="2">
        <v>524.105620865624</v>
      </c>
      <c r="C2863" s="2">
        <v>88.3250703547394</v>
      </c>
    </row>
    <row r="2864">
      <c r="B2864" s="2">
        <v>524.105620865624</v>
      </c>
      <c r="C2864" s="2">
        <v>88.3250703547394</v>
      </c>
    </row>
    <row r="2865">
      <c r="B2865" s="2">
        <v>524.105620865624</v>
      </c>
      <c r="C2865" s="2">
        <v>88.3250703547394</v>
      </c>
    </row>
    <row r="2866">
      <c r="B2866" s="2">
        <v>524.105620865624</v>
      </c>
      <c r="C2866" s="2">
        <v>88.3250703547394</v>
      </c>
    </row>
    <row r="2867">
      <c r="B2867" s="2">
        <v>524.105620865624</v>
      </c>
      <c r="C2867" s="2">
        <v>88.3250703547394</v>
      </c>
    </row>
    <row r="2868">
      <c r="B2868" s="2">
        <v>524.105620865624</v>
      </c>
      <c r="C2868" s="2">
        <v>88.3250703547394</v>
      </c>
    </row>
    <row r="2869">
      <c r="B2869" s="2">
        <v>524.105620865624</v>
      </c>
      <c r="C2869" s="2">
        <v>88.3250703547394</v>
      </c>
    </row>
    <row r="2870">
      <c r="B2870" s="2">
        <v>524.105620865624</v>
      </c>
      <c r="C2870" s="2">
        <v>88.3250703547394</v>
      </c>
    </row>
    <row r="2871">
      <c r="B2871" s="2">
        <v>524.105620865624</v>
      </c>
      <c r="C2871" s="2">
        <v>88.3250703547394</v>
      </c>
    </row>
    <row r="2872">
      <c r="B2872" s="2">
        <v>524.105620865624</v>
      </c>
      <c r="C2872" s="2">
        <v>88.3250703547394</v>
      </c>
    </row>
    <row r="2873">
      <c r="B2873" s="2">
        <v>524.105620865624</v>
      </c>
      <c r="C2873" s="2">
        <v>88.3250703547394</v>
      </c>
    </row>
    <row r="2874">
      <c r="B2874" s="2">
        <v>524.105620865624</v>
      </c>
      <c r="C2874" s="2">
        <v>88.3250703547394</v>
      </c>
    </row>
    <row r="2875">
      <c r="B2875" s="2">
        <v>524.105620865624</v>
      </c>
      <c r="C2875" s="2">
        <v>88.3250703547394</v>
      </c>
    </row>
    <row r="2876">
      <c r="B2876" s="2">
        <v>524.105620865624</v>
      </c>
      <c r="C2876" s="2">
        <v>88.3250703547394</v>
      </c>
    </row>
    <row r="2877">
      <c r="B2877" s="2">
        <v>524.105620865624</v>
      </c>
      <c r="C2877" s="2">
        <v>88.3250703547394</v>
      </c>
    </row>
    <row r="2878">
      <c r="B2878" s="2">
        <v>524.105620865624</v>
      </c>
      <c r="C2878" s="2">
        <v>88.3250703547394</v>
      </c>
    </row>
    <row r="2879">
      <c r="B2879" s="2">
        <v>524.105620865624</v>
      </c>
      <c r="C2879" s="2">
        <v>88.3250703547394</v>
      </c>
    </row>
    <row r="2880">
      <c r="B2880" s="2">
        <v>524.105620865624</v>
      </c>
      <c r="C2880" s="2">
        <v>88.3250703547394</v>
      </c>
    </row>
    <row r="2881">
      <c r="B2881" s="2">
        <v>524.105620865624</v>
      </c>
      <c r="C2881" s="2">
        <v>88.3250703547394</v>
      </c>
    </row>
    <row r="2882">
      <c r="B2882" s="2">
        <v>524.105620865624</v>
      </c>
      <c r="C2882" s="2">
        <v>88.3250703547394</v>
      </c>
    </row>
    <row r="2883">
      <c r="B2883" s="2">
        <v>524.105620865624</v>
      </c>
      <c r="C2883" s="2">
        <v>88.3250703547394</v>
      </c>
    </row>
    <row r="2884">
      <c r="B2884" s="2">
        <v>524.105620865624</v>
      </c>
      <c r="C2884" s="2">
        <v>88.3250703547394</v>
      </c>
    </row>
    <row r="2885">
      <c r="B2885" s="2">
        <v>524.105620865624</v>
      </c>
      <c r="C2885" s="2">
        <v>88.3250703547394</v>
      </c>
    </row>
    <row r="2886">
      <c r="B2886" s="2">
        <v>524.105620865624</v>
      </c>
      <c r="C2886" s="2">
        <v>88.3250703547394</v>
      </c>
    </row>
    <row r="2887">
      <c r="B2887" s="2">
        <v>524.105620865624</v>
      </c>
      <c r="C2887" s="2">
        <v>88.3250703547394</v>
      </c>
    </row>
    <row r="2888">
      <c r="B2888" s="2">
        <v>524.105620865624</v>
      </c>
      <c r="C2888" s="2">
        <v>88.3250703547394</v>
      </c>
    </row>
    <row r="2889">
      <c r="B2889" s="2">
        <v>524.105620865624</v>
      </c>
      <c r="C2889" s="2">
        <v>88.3250703547394</v>
      </c>
    </row>
    <row r="2890">
      <c r="B2890" s="2">
        <v>524.105620865624</v>
      </c>
      <c r="C2890" s="2">
        <v>88.3250703547394</v>
      </c>
    </row>
    <row r="2891">
      <c r="B2891" s="2">
        <v>524.105620865624</v>
      </c>
      <c r="C2891" s="2">
        <v>88.3250703547394</v>
      </c>
    </row>
    <row r="2892">
      <c r="B2892" s="2">
        <v>524.105620865624</v>
      </c>
      <c r="C2892" s="2">
        <v>88.3250703547394</v>
      </c>
    </row>
    <row r="2893">
      <c r="B2893" s="2">
        <v>524.105620865624</v>
      </c>
      <c r="C2893" s="2">
        <v>88.3250703547394</v>
      </c>
    </row>
    <row r="2894">
      <c r="B2894" s="2">
        <v>524.105620865624</v>
      </c>
      <c r="C2894" s="2">
        <v>88.3250703547394</v>
      </c>
    </row>
    <row r="2895">
      <c r="B2895" s="2">
        <v>524.105620865624</v>
      </c>
      <c r="C2895" s="2">
        <v>88.3250703547394</v>
      </c>
    </row>
    <row r="2896">
      <c r="B2896" s="2">
        <v>524.105620865624</v>
      </c>
      <c r="C2896" s="2">
        <v>88.3250703547394</v>
      </c>
    </row>
    <row r="2897">
      <c r="B2897" s="2">
        <v>524.105620865624</v>
      </c>
      <c r="C2897" s="2">
        <v>88.3250703547394</v>
      </c>
    </row>
    <row r="2898">
      <c r="B2898" s="2">
        <v>524.105620865624</v>
      </c>
      <c r="C2898" s="2">
        <v>88.3250703547394</v>
      </c>
    </row>
    <row r="2899">
      <c r="B2899" s="2">
        <v>524.105620865624</v>
      </c>
      <c r="C2899" s="2">
        <v>88.3250703547394</v>
      </c>
    </row>
    <row r="2900">
      <c r="B2900" s="2">
        <v>524.105620865624</v>
      </c>
      <c r="C2900" s="2">
        <v>88.3250703547394</v>
      </c>
    </row>
    <row r="2901">
      <c r="B2901" s="2">
        <v>524.105620865624</v>
      </c>
      <c r="C2901" s="2">
        <v>88.3250703547394</v>
      </c>
    </row>
    <row r="2902">
      <c r="B2902" s="2">
        <v>524.105620865624</v>
      </c>
      <c r="C2902" s="2">
        <v>88.3250703547394</v>
      </c>
    </row>
    <row r="2903">
      <c r="B2903" s="2">
        <v>483.228195396502</v>
      </c>
      <c r="C2903" s="2">
        <v>88.3250703547394</v>
      </c>
    </row>
    <row r="2904">
      <c r="B2904" s="2">
        <v>483.228195396502</v>
      </c>
      <c r="C2904" s="2">
        <v>88.3250703547394</v>
      </c>
    </row>
    <row r="2905">
      <c r="B2905" s="2">
        <v>483.228195396502</v>
      </c>
      <c r="C2905" s="2">
        <v>88.3250703547394</v>
      </c>
    </row>
    <row r="2906">
      <c r="B2906" s="2">
        <v>483.228195396502</v>
      </c>
      <c r="C2906" s="2">
        <v>88.3250703547394</v>
      </c>
    </row>
    <row r="2907">
      <c r="B2907" s="2">
        <v>483.228195396502</v>
      </c>
      <c r="C2907" s="2">
        <v>88.3250703547394</v>
      </c>
    </row>
    <row r="2908">
      <c r="B2908" s="2">
        <v>483.228195396502</v>
      </c>
      <c r="C2908" s="2">
        <v>88.3250703547394</v>
      </c>
    </row>
    <row r="2909">
      <c r="B2909" s="2">
        <v>483.228195396502</v>
      </c>
      <c r="C2909" s="2">
        <v>88.3250703547394</v>
      </c>
    </row>
    <row r="2910">
      <c r="B2910" s="2">
        <v>483.228195396502</v>
      </c>
      <c r="C2910" s="2">
        <v>88.3250703547394</v>
      </c>
    </row>
    <row r="2911">
      <c r="B2911" s="2">
        <v>483.228195396502</v>
      </c>
      <c r="C2911" s="2">
        <v>88.3250703547394</v>
      </c>
    </row>
    <row r="2912">
      <c r="B2912" s="2">
        <v>483.228195396502</v>
      </c>
      <c r="C2912" s="2">
        <v>88.3250703547394</v>
      </c>
    </row>
    <row r="2913">
      <c r="B2913" s="2">
        <v>483.228195396502</v>
      </c>
      <c r="C2913" s="2">
        <v>88.3250703547394</v>
      </c>
    </row>
    <row r="2914">
      <c r="B2914" s="2">
        <v>483.228195396502</v>
      </c>
      <c r="C2914" s="2">
        <v>88.3250703547394</v>
      </c>
    </row>
    <row r="2915">
      <c r="B2915" s="2">
        <v>483.228195396502</v>
      </c>
      <c r="C2915" s="2">
        <v>88.3250703547394</v>
      </c>
    </row>
    <row r="2916">
      <c r="B2916" s="2">
        <v>483.228195396502</v>
      </c>
      <c r="C2916" s="2">
        <v>88.3250703547394</v>
      </c>
    </row>
    <row r="2917">
      <c r="B2917" s="2">
        <v>483.228195396502</v>
      </c>
      <c r="C2917" s="2">
        <v>88.3250703547394</v>
      </c>
    </row>
    <row r="2918">
      <c r="B2918" s="2">
        <v>483.228195396502</v>
      </c>
      <c r="C2918" s="2">
        <v>88.3250703547394</v>
      </c>
    </row>
    <row r="2919">
      <c r="B2919" s="2">
        <v>483.228195396502</v>
      </c>
      <c r="C2919" s="2">
        <v>88.3250703547394</v>
      </c>
    </row>
    <row r="2920">
      <c r="B2920" s="2">
        <v>483.228195396502</v>
      </c>
      <c r="C2920" s="2">
        <v>88.3250703547394</v>
      </c>
    </row>
    <row r="2921">
      <c r="B2921" s="2">
        <v>483.228195396502</v>
      </c>
      <c r="C2921" s="2">
        <v>88.3250703547394</v>
      </c>
    </row>
    <row r="2922">
      <c r="B2922" s="2">
        <v>483.228195396502</v>
      </c>
      <c r="C2922" s="2">
        <v>88.3250703547394</v>
      </c>
    </row>
    <row r="2923">
      <c r="B2923" s="2">
        <v>483.228195396502</v>
      </c>
      <c r="C2923" s="2">
        <v>88.3250703547394</v>
      </c>
    </row>
    <row r="2924">
      <c r="B2924" s="2">
        <v>483.228195396502</v>
      </c>
      <c r="C2924" s="2">
        <v>88.3250703547394</v>
      </c>
    </row>
    <row r="2925">
      <c r="B2925" s="2">
        <v>483.228195396502</v>
      </c>
      <c r="C2925" s="2">
        <v>88.3250703547394</v>
      </c>
    </row>
    <row r="2926">
      <c r="B2926" s="2">
        <v>483.228195396502</v>
      </c>
      <c r="C2926" s="2">
        <v>88.3250703547394</v>
      </c>
    </row>
    <row r="2927">
      <c r="B2927" s="2">
        <v>483.228195396502</v>
      </c>
      <c r="C2927" s="2">
        <v>88.3250703547394</v>
      </c>
    </row>
    <row r="2928">
      <c r="B2928" s="2">
        <v>483.228195396502</v>
      </c>
      <c r="C2928" s="2">
        <v>88.3250703547394</v>
      </c>
    </row>
    <row r="2929">
      <c r="B2929" s="2">
        <v>483.228195396502</v>
      </c>
      <c r="C2929" s="2">
        <v>88.3250703547394</v>
      </c>
    </row>
    <row r="2930">
      <c r="B2930" s="2">
        <v>483.228195396502</v>
      </c>
      <c r="C2930" s="2">
        <v>88.3250703547394</v>
      </c>
    </row>
    <row r="2931">
      <c r="B2931" s="2">
        <v>483.228195396502</v>
      </c>
      <c r="C2931" s="2">
        <v>88.3250703547394</v>
      </c>
    </row>
    <row r="2932">
      <c r="B2932" s="2">
        <v>483.228195396502</v>
      </c>
      <c r="C2932" s="2">
        <v>88.3250703547394</v>
      </c>
    </row>
    <row r="2933">
      <c r="B2933" s="2">
        <v>483.228195396502</v>
      </c>
      <c r="C2933" s="2">
        <v>88.3250703547394</v>
      </c>
    </row>
    <row r="2934">
      <c r="B2934" s="2">
        <v>483.228195396502</v>
      </c>
      <c r="C2934" s="2">
        <v>88.3250703547394</v>
      </c>
    </row>
    <row r="2935">
      <c r="B2935" s="2">
        <v>483.228195396502</v>
      </c>
      <c r="C2935" s="2">
        <v>88.3250703547394</v>
      </c>
    </row>
    <row r="2936">
      <c r="B2936" s="2">
        <v>483.228195396502</v>
      </c>
      <c r="C2936" s="2">
        <v>88.3250703547394</v>
      </c>
    </row>
    <row r="2937">
      <c r="B2937" s="2">
        <v>483.228195396502</v>
      </c>
      <c r="C2937" s="2">
        <v>88.3250703547394</v>
      </c>
    </row>
    <row r="2938">
      <c r="B2938" s="2">
        <v>483.228195396502</v>
      </c>
      <c r="C2938" s="2">
        <v>88.3250703547394</v>
      </c>
    </row>
    <row r="2939">
      <c r="B2939" s="2">
        <v>483.228195396502</v>
      </c>
      <c r="C2939" s="2">
        <v>88.3250703547394</v>
      </c>
    </row>
    <row r="2940">
      <c r="B2940" s="2">
        <v>483.228195396502</v>
      </c>
      <c r="C2940" s="2">
        <v>88.3250703547394</v>
      </c>
    </row>
    <row r="2941">
      <c r="B2941" s="2">
        <v>483.228195396502</v>
      </c>
      <c r="C2941" s="2">
        <v>88.3250703547394</v>
      </c>
    </row>
    <row r="2942">
      <c r="B2942" s="2">
        <v>483.228195396502</v>
      </c>
      <c r="C2942" s="2">
        <v>88.3250703547394</v>
      </c>
    </row>
    <row r="2943">
      <c r="B2943" s="2">
        <v>483.228195396502</v>
      </c>
      <c r="C2943" s="2">
        <v>88.3250703547394</v>
      </c>
    </row>
    <row r="2944">
      <c r="B2944" s="2">
        <v>483.228195396502</v>
      </c>
      <c r="C2944" s="2">
        <v>88.3250703547394</v>
      </c>
    </row>
    <row r="2945">
      <c r="B2945" s="2">
        <v>483.228195396502</v>
      </c>
      <c r="C2945" s="2">
        <v>88.3250703547394</v>
      </c>
    </row>
    <row r="2946">
      <c r="B2946" s="2">
        <v>483.228195396502</v>
      </c>
      <c r="C2946" s="2">
        <v>88.3250703547394</v>
      </c>
    </row>
    <row r="2947">
      <c r="B2947" s="2">
        <v>483.228195396502</v>
      </c>
      <c r="C2947" s="2">
        <v>88.3250703547394</v>
      </c>
    </row>
    <row r="2948">
      <c r="B2948" s="2">
        <v>483.228195396502</v>
      </c>
      <c r="C2948" s="2">
        <v>88.3250703547394</v>
      </c>
    </row>
    <row r="2949">
      <c r="B2949" s="2">
        <v>483.228195396502</v>
      </c>
      <c r="C2949" s="2">
        <v>88.3250703547394</v>
      </c>
    </row>
    <row r="2950">
      <c r="B2950" s="2">
        <v>483.228195396502</v>
      </c>
      <c r="C2950" s="2">
        <v>88.3250703547394</v>
      </c>
    </row>
    <row r="2951">
      <c r="B2951" s="2">
        <v>483.228195396502</v>
      </c>
      <c r="C2951" s="2">
        <v>88.3250703547394</v>
      </c>
    </row>
    <row r="2952">
      <c r="B2952" s="2">
        <v>483.228195396502</v>
      </c>
      <c r="C2952" s="2">
        <v>88.3250703547394</v>
      </c>
    </row>
    <row r="2953">
      <c r="B2953" s="2">
        <v>483.228195396502</v>
      </c>
      <c r="C2953" s="2">
        <v>88.3250703547394</v>
      </c>
    </row>
    <row r="2954">
      <c r="B2954" s="2">
        <v>483.228195396502</v>
      </c>
      <c r="C2954" s="2">
        <v>88.3250703547394</v>
      </c>
    </row>
    <row r="2955">
      <c r="B2955" s="2">
        <v>483.228195396502</v>
      </c>
      <c r="C2955" s="2">
        <v>88.3250703547394</v>
      </c>
    </row>
    <row r="2956">
      <c r="B2956" s="2">
        <v>483.228195396502</v>
      </c>
      <c r="C2956" s="2">
        <v>88.3250703547394</v>
      </c>
    </row>
    <row r="2957">
      <c r="B2957" s="2">
        <v>483.228195396502</v>
      </c>
      <c r="C2957" s="2">
        <v>88.3250703547394</v>
      </c>
    </row>
    <row r="2958">
      <c r="B2958" s="2">
        <v>483.228195396502</v>
      </c>
      <c r="C2958" s="2">
        <v>88.3250703547394</v>
      </c>
    </row>
    <row r="2959">
      <c r="B2959" s="2">
        <v>483.228195396502</v>
      </c>
      <c r="C2959" s="2">
        <v>88.3250703547394</v>
      </c>
    </row>
    <row r="2960">
      <c r="B2960" s="2">
        <v>483.228195396502</v>
      </c>
      <c r="C2960" s="2">
        <v>88.3250703547394</v>
      </c>
    </row>
    <row r="2961">
      <c r="B2961" s="2">
        <v>483.228195396502</v>
      </c>
      <c r="C2961" s="2">
        <v>88.3250703547394</v>
      </c>
    </row>
    <row r="2962">
      <c r="B2962" s="2">
        <v>483.228195396502</v>
      </c>
      <c r="C2962" s="2">
        <v>88.3250703547394</v>
      </c>
    </row>
    <row r="2963">
      <c r="B2963" s="2">
        <v>483.228195396502</v>
      </c>
      <c r="C2963" s="2">
        <v>88.3250703547394</v>
      </c>
    </row>
    <row r="2964">
      <c r="B2964" s="2">
        <v>483.228195396502</v>
      </c>
      <c r="C2964" s="2">
        <v>88.3250703547394</v>
      </c>
    </row>
    <row r="2965">
      <c r="B2965" s="2">
        <v>483.228195396502</v>
      </c>
      <c r="C2965" s="2">
        <v>88.3250703547394</v>
      </c>
    </row>
    <row r="2966">
      <c r="B2966" s="2">
        <v>483.228195396502</v>
      </c>
      <c r="C2966" s="2">
        <v>88.3250703547394</v>
      </c>
    </row>
    <row r="2967">
      <c r="B2967" s="2">
        <v>483.228195396502</v>
      </c>
      <c r="C2967" s="2">
        <v>88.3250703547394</v>
      </c>
    </row>
    <row r="2968">
      <c r="B2968" s="2">
        <v>483.228195396502</v>
      </c>
      <c r="C2968" s="2">
        <v>88.3250703547394</v>
      </c>
    </row>
    <row r="2969">
      <c r="B2969" s="2">
        <v>483.228195396502</v>
      </c>
      <c r="C2969" s="2">
        <v>88.3250703547394</v>
      </c>
    </row>
    <row r="2970">
      <c r="B2970" s="2">
        <v>483.228195396502</v>
      </c>
      <c r="C2970" s="2">
        <v>88.3250703547394</v>
      </c>
    </row>
    <row r="2971">
      <c r="B2971" s="2">
        <v>483.228195396502</v>
      </c>
      <c r="C2971" s="2">
        <v>88.3250703547394</v>
      </c>
    </row>
    <row r="2972">
      <c r="B2972" s="2">
        <v>483.228195396502</v>
      </c>
      <c r="C2972" s="2">
        <v>88.3250703547394</v>
      </c>
    </row>
    <row r="2973">
      <c r="B2973" s="2">
        <v>483.228195396502</v>
      </c>
      <c r="C2973" s="2">
        <v>88.3250703547394</v>
      </c>
    </row>
    <row r="2974">
      <c r="B2974" s="2">
        <v>483.228195396502</v>
      </c>
      <c r="C2974" s="2">
        <v>88.3250703547394</v>
      </c>
    </row>
    <row r="2975">
      <c r="B2975" s="2">
        <v>483.228195396502</v>
      </c>
      <c r="C2975" s="2">
        <v>88.3250703547394</v>
      </c>
    </row>
    <row r="2976">
      <c r="B2976" s="2">
        <v>483.228195396502</v>
      </c>
      <c r="C2976" s="2">
        <v>88.3250703547394</v>
      </c>
    </row>
    <row r="2977">
      <c r="B2977" s="2">
        <v>483.228195396502</v>
      </c>
      <c r="C2977" s="2">
        <v>88.3250703547394</v>
      </c>
    </row>
    <row r="2978">
      <c r="B2978" s="2">
        <v>483.228195396502</v>
      </c>
      <c r="C2978" s="2">
        <v>88.3250703547394</v>
      </c>
    </row>
    <row r="2979">
      <c r="B2979" s="2">
        <v>483.228195396502</v>
      </c>
      <c r="C2979" s="2">
        <v>88.3250703547394</v>
      </c>
    </row>
    <row r="2980">
      <c r="B2980" s="2">
        <v>483.228195396502</v>
      </c>
      <c r="C2980" s="2">
        <v>88.3250703547394</v>
      </c>
    </row>
    <row r="2981">
      <c r="B2981" s="2">
        <v>483.228195396502</v>
      </c>
      <c r="C2981" s="2">
        <v>88.3250703547394</v>
      </c>
    </row>
    <row r="2982">
      <c r="B2982" s="2">
        <v>483.228195396502</v>
      </c>
      <c r="C2982" s="2">
        <v>88.3250703547394</v>
      </c>
    </row>
    <row r="2983">
      <c r="B2983" s="2">
        <v>483.228195396502</v>
      </c>
      <c r="C2983" s="2">
        <v>86.9856201664394</v>
      </c>
    </row>
    <row r="2984">
      <c r="B2984" s="2">
        <v>483.228195396502</v>
      </c>
      <c r="C2984" s="2">
        <v>80.4917862605062</v>
      </c>
    </row>
    <row r="2985">
      <c r="B2985" s="2">
        <v>483.228195396502</v>
      </c>
      <c r="C2985" s="2">
        <v>80.4917862605062</v>
      </c>
    </row>
    <row r="2986">
      <c r="B2986" s="2">
        <v>483.228195396502</v>
      </c>
      <c r="C2986" s="2">
        <v>80.4917862605062</v>
      </c>
    </row>
    <row r="2987">
      <c r="B2987" s="2">
        <v>483.228195396502</v>
      </c>
      <c r="C2987" s="2">
        <v>80.4917862605062</v>
      </c>
    </row>
    <row r="2988">
      <c r="B2988" s="2">
        <v>483.228195396502</v>
      </c>
      <c r="C2988" s="2">
        <v>80.4917862605062</v>
      </c>
    </row>
    <row r="2989">
      <c r="B2989" s="2">
        <v>483.228195396502</v>
      </c>
      <c r="C2989" s="2">
        <v>80.4917862605062</v>
      </c>
    </row>
    <row r="2990">
      <c r="B2990" s="2">
        <v>483.228195396502</v>
      </c>
      <c r="C2990" s="2">
        <v>80.4917862605062</v>
      </c>
    </row>
    <row r="2991">
      <c r="B2991" s="2">
        <v>483.228195396502</v>
      </c>
      <c r="C2991" s="2">
        <v>80.4917862605062</v>
      </c>
    </row>
    <row r="2992">
      <c r="B2992" s="2">
        <v>483.228195396502</v>
      </c>
      <c r="C2992" s="2">
        <v>80.4917862605062</v>
      </c>
    </row>
    <row r="2993">
      <c r="B2993" s="2">
        <v>483.228195396502</v>
      </c>
      <c r="C2993" s="2">
        <v>80.4917862605062</v>
      </c>
    </row>
    <row r="2994">
      <c r="B2994" s="2">
        <v>483.228195396502</v>
      </c>
      <c r="C2994" s="2">
        <v>80.4917862605062</v>
      </c>
    </row>
    <row r="2995">
      <c r="B2995" s="2">
        <v>483.228195396502</v>
      </c>
      <c r="C2995" s="2">
        <v>80.4917862605062</v>
      </c>
    </row>
    <row r="2996">
      <c r="B2996" s="2">
        <v>483.228195396502</v>
      </c>
      <c r="C2996" s="2">
        <v>80.4917862605062</v>
      </c>
    </row>
    <row r="2997">
      <c r="B2997" s="2">
        <v>483.228195396502</v>
      </c>
      <c r="C2997" s="2">
        <v>80.4917862605062</v>
      </c>
    </row>
    <row r="2998">
      <c r="B2998" s="2">
        <v>483.228195396502</v>
      </c>
      <c r="C2998" s="2">
        <v>80.4917862605062</v>
      </c>
    </row>
    <row r="2999">
      <c r="B2999" s="2">
        <v>483.228195396502</v>
      </c>
      <c r="C2999" s="2">
        <v>80.4917862605062</v>
      </c>
    </row>
    <row r="3000">
      <c r="B3000" s="2">
        <v>483.228195396502</v>
      </c>
      <c r="C3000" s="2">
        <v>80.4917862605062</v>
      </c>
    </row>
    <row r="3001">
      <c r="B3001" s="2">
        <v>483.228195396502</v>
      </c>
      <c r="C3001" s="2">
        <v>80.4917862605062</v>
      </c>
    </row>
    <row r="3002">
      <c r="B3002" s="2">
        <v>483.228195396502</v>
      </c>
      <c r="C3002" s="2">
        <v>80.4917862605062</v>
      </c>
    </row>
    <row r="3003">
      <c r="B3003" s="2">
        <v>483.228195396502</v>
      </c>
      <c r="C3003" s="2">
        <v>80.4917862605062</v>
      </c>
    </row>
    <row r="3004">
      <c r="B3004" s="2">
        <v>483.228195396502</v>
      </c>
      <c r="C3004" s="2">
        <v>80.4917862605062</v>
      </c>
    </row>
    <row r="3005">
      <c r="B3005" s="2">
        <v>483.228195396502</v>
      </c>
      <c r="C3005" s="2">
        <v>80.4917862605062</v>
      </c>
    </row>
    <row r="3006">
      <c r="B3006" s="2">
        <v>483.228195396502</v>
      </c>
      <c r="C3006" s="2">
        <v>80.4917862605062</v>
      </c>
    </row>
    <row r="3007">
      <c r="B3007" s="2">
        <v>483.228195396502</v>
      </c>
      <c r="C3007" s="2">
        <v>80.4917862605062</v>
      </c>
    </row>
    <row r="3008">
      <c r="B3008" s="2">
        <v>483.228195396502</v>
      </c>
      <c r="C3008" s="2">
        <v>80.4917862605062</v>
      </c>
    </row>
    <row r="3009">
      <c r="B3009" s="2">
        <v>483.228195396502</v>
      </c>
      <c r="C3009" s="2">
        <v>80.4917862605062</v>
      </c>
    </row>
    <row r="3010">
      <c r="B3010" s="2">
        <v>483.228195396502</v>
      </c>
      <c r="C3010" s="2">
        <v>80.4917862605062</v>
      </c>
    </row>
    <row r="3011">
      <c r="B3011" s="2">
        <v>483.228195396502</v>
      </c>
      <c r="C3011" s="2">
        <v>80.4917862605062</v>
      </c>
    </row>
    <row r="3012">
      <c r="B3012" s="2">
        <v>483.228195396502</v>
      </c>
      <c r="C3012" s="2">
        <v>80.4917862605062</v>
      </c>
    </row>
    <row r="3013">
      <c r="B3013" s="2">
        <v>483.228195396502</v>
      </c>
      <c r="C3013" s="2">
        <v>80.4917862605062</v>
      </c>
    </row>
    <row r="3014">
      <c r="B3014" s="2">
        <v>483.228195396502</v>
      </c>
      <c r="C3014" s="2">
        <v>80.4917862605062</v>
      </c>
    </row>
    <row r="3015">
      <c r="B3015" s="2">
        <v>483.228195396502</v>
      </c>
      <c r="C3015" s="2">
        <v>71.7927045358577</v>
      </c>
    </row>
    <row r="3016">
      <c r="B3016" s="2">
        <v>483.228195396502</v>
      </c>
      <c r="C3016" s="2">
        <v>71.7927045358577</v>
      </c>
    </row>
    <row r="3017">
      <c r="B3017" s="2">
        <v>483.228195396502</v>
      </c>
      <c r="C3017" s="2">
        <v>71.7927045358577</v>
      </c>
    </row>
    <row r="3018">
      <c r="B3018" s="2">
        <v>483.228195396502</v>
      </c>
      <c r="C3018" s="2">
        <v>71.7927045358577</v>
      </c>
    </row>
    <row r="3019">
      <c r="B3019" s="2">
        <v>483.228195396502</v>
      </c>
      <c r="C3019" s="2">
        <v>71.7927045358577</v>
      </c>
    </row>
    <row r="3020">
      <c r="B3020" s="2">
        <v>483.228195396502</v>
      </c>
      <c r="C3020" s="2">
        <v>71.7927045358577</v>
      </c>
    </row>
    <row r="3021">
      <c r="B3021" s="2">
        <v>483.228195396502</v>
      </c>
      <c r="C3021" s="2">
        <v>71.7927045358577</v>
      </c>
    </row>
    <row r="3022">
      <c r="B3022" s="2">
        <v>483.228195396502</v>
      </c>
      <c r="C3022" s="2">
        <v>71.7927045358577</v>
      </c>
    </row>
    <row r="3023">
      <c r="B3023" s="2">
        <v>483.228195396502</v>
      </c>
      <c r="C3023" s="2">
        <v>71.7927045358577</v>
      </c>
    </row>
    <row r="3024">
      <c r="B3024" s="2">
        <v>483.228195396502</v>
      </c>
      <c r="C3024" s="2">
        <v>71.7927045358577</v>
      </c>
    </row>
    <row r="3025">
      <c r="B3025" s="2">
        <v>483.228195396502</v>
      </c>
      <c r="C3025" s="2">
        <v>71.7927045358577</v>
      </c>
    </row>
    <row r="3026">
      <c r="B3026" s="2">
        <v>483.228195396502</v>
      </c>
      <c r="C3026" s="2">
        <v>71.7927045358577</v>
      </c>
    </row>
    <row r="3027">
      <c r="B3027" s="2">
        <v>483.228195396502</v>
      </c>
      <c r="C3027" s="2">
        <v>71.7927045358577</v>
      </c>
    </row>
    <row r="3028">
      <c r="B3028" s="2">
        <v>483.228195396502</v>
      </c>
      <c r="C3028" s="2">
        <v>71.7927045358577</v>
      </c>
    </row>
    <row r="3029">
      <c r="B3029" s="2">
        <v>483.228195396502</v>
      </c>
      <c r="C3029" s="2">
        <v>71.7927045358577</v>
      </c>
    </row>
    <row r="3030">
      <c r="B3030" s="2">
        <v>483.228195396502</v>
      </c>
      <c r="C3030" s="2">
        <v>71.7927045358577</v>
      </c>
    </row>
    <row r="3031">
      <c r="B3031" s="2">
        <v>483.228195396502</v>
      </c>
      <c r="C3031" s="2">
        <v>71.7927045358577</v>
      </c>
    </row>
    <row r="3032">
      <c r="B3032" s="2">
        <v>483.228195396502</v>
      </c>
      <c r="C3032" s="2">
        <v>71.7927045358577</v>
      </c>
    </row>
    <row r="3033">
      <c r="B3033" s="2">
        <v>483.228195396502</v>
      </c>
      <c r="C3033" s="2">
        <v>71.7927045358577</v>
      </c>
    </row>
    <row r="3034">
      <c r="B3034" s="2">
        <v>483.228195396502</v>
      </c>
      <c r="C3034" s="2">
        <v>71.7927045358577</v>
      </c>
    </row>
    <row r="3035">
      <c r="B3035" s="2">
        <v>483.228195396502</v>
      </c>
      <c r="C3035" s="2">
        <v>71.7927045358577</v>
      </c>
    </row>
    <row r="3036">
      <c r="B3036" s="2">
        <v>483.228195396502</v>
      </c>
      <c r="C3036" s="2">
        <v>71.7927045358577</v>
      </c>
    </row>
    <row r="3037">
      <c r="B3037" s="2">
        <v>483.228195396502</v>
      </c>
      <c r="C3037" s="2">
        <v>71.7927045358577</v>
      </c>
    </row>
    <row r="3038">
      <c r="B3038" s="2">
        <v>483.228195396502</v>
      </c>
      <c r="C3038" s="2">
        <v>71.7927045358577</v>
      </c>
    </row>
    <row r="3039">
      <c r="B3039" s="2">
        <v>483.228195396502</v>
      </c>
      <c r="C3039" s="2">
        <v>71.7927045358577</v>
      </c>
    </row>
    <row r="3040">
      <c r="B3040" s="2">
        <v>483.228195396502</v>
      </c>
      <c r="C3040" s="2">
        <v>71.7927045358577</v>
      </c>
    </row>
    <row r="3041">
      <c r="B3041" s="2">
        <v>483.228195396502</v>
      </c>
      <c r="C3041" s="2">
        <v>71.7927045358577</v>
      </c>
    </row>
    <row r="3042">
      <c r="B3042" s="2">
        <v>483.228195396502</v>
      </c>
      <c r="C3042" s="2">
        <v>71.7927045358577</v>
      </c>
    </row>
    <row r="3043">
      <c r="B3043" s="2">
        <v>483.228195396502</v>
      </c>
      <c r="C3043" s="2">
        <v>71.7927045358577</v>
      </c>
    </row>
    <row r="3044">
      <c r="B3044" s="2">
        <v>483.228195396502</v>
      </c>
      <c r="C3044" s="2">
        <v>71.7927045358577</v>
      </c>
    </row>
    <row r="3045">
      <c r="B3045" s="2">
        <v>483.228195396502</v>
      </c>
      <c r="C3045" s="2">
        <v>71.7927045358577</v>
      </c>
    </row>
    <row r="3046">
      <c r="B3046" s="2">
        <v>483.228195396502</v>
      </c>
      <c r="C3046" s="2">
        <v>71.7927045358577</v>
      </c>
    </row>
    <row r="3047">
      <c r="B3047" s="2">
        <v>483.228195396502</v>
      </c>
      <c r="C3047" s="2">
        <v>71.7927045358577</v>
      </c>
    </row>
    <row r="3048">
      <c r="B3048" s="2">
        <v>483.228195396502</v>
      </c>
      <c r="C3048" s="2">
        <v>71.7927045358577</v>
      </c>
    </row>
    <row r="3049">
      <c r="B3049" s="2">
        <v>483.228195396502</v>
      </c>
      <c r="C3049" s="2">
        <v>71.7927045358577</v>
      </c>
    </row>
    <row r="3050">
      <c r="B3050" s="2">
        <v>483.228195396502</v>
      </c>
      <c r="C3050" s="2">
        <v>71.7927045358577</v>
      </c>
    </row>
    <row r="3051">
      <c r="B3051" s="2">
        <v>483.228195396502</v>
      </c>
      <c r="C3051" s="2">
        <v>71.7927045358577</v>
      </c>
    </row>
    <row r="3052">
      <c r="B3052" s="2">
        <v>483.228195396502</v>
      </c>
      <c r="C3052" s="2">
        <v>71.7927045358577</v>
      </c>
    </row>
    <row r="3053">
      <c r="B3053" s="2">
        <v>483.228195396502</v>
      </c>
      <c r="C3053" s="2">
        <v>71.7927045358577</v>
      </c>
    </row>
    <row r="3054">
      <c r="B3054" s="2">
        <v>483.228195396502</v>
      </c>
      <c r="C3054" s="2">
        <v>71.7927045358577</v>
      </c>
    </row>
    <row r="3055">
      <c r="B3055" s="2">
        <v>483.228195396502</v>
      </c>
      <c r="C3055" s="2">
        <v>71.7927045358577</v>
      </c>
    </row>
    <row r="3056">
      <c r="B3056" s="2">
        <v>483.228195396502</v>
      </c>
      <c r="C3056" s="2">
        <v>71.7927045358577</v>
      </c>
    </row>
    <row r="3057">
      <c r="B3057" s="2">
        <v>483.228195396502</v>
      </c>
      <c r="C3057" s="2">
        <v>71.7927045358577</v>
      </c>
    </row>
    <row r="3058">
      <c r="B3058" s="2">
        <v>483.228195396502</v>
      </c>
      <c r="C3058" s="2">
        <v>71.7927045358577</v>
      </c>
    </row>
    <row r="3059">
      <c r="B3059" s="2">
        <v>483.228195396502</v>
      </c>
      <c r="C3059" s="2">
        <v>71.7927045358577</v>
      </c>
    </row>
    <row r="3060">
      <c r="B3060" s="2">
        <v>483.228195396502</v>
      </c>
      <c r="C3060" s="2">
        <v>71.7927045358577</v>
      </c>
    </row>
    <row r="3061">
      <c r="B3061" s="2">
        <v>483.228195396502</v>
      </c>
      <c r="C3061" s="2">
        <v>71.7927045358577</v>
      </c>
    </row>
    <row r="3062">
      <c r="B3062" s="2">
        <v>483.228195396502</v>
      </c>
      <c r="C3062" s="2">
        <v>71.7927045358577</v>
      </c>
    </row>
    <row r="3063">
      <c r="B3063" s="2">
        <v>483.228195396502</v>
      </c>
      <c r="C3063" s="2">
        <v>71.7927045358577</v>
      </c>
    </row>
    <row r="3064">
      <c r="B3064" s="2">
        <v>483.228195396502</v>
      </c>
      <c r="C3064" s="2">
        <v>71.7927045358577</v>
      </c>
    </row>
    <row r="3065">
      <c r="B3065" s="2">
        <v>483.228195396502</v>
      </c>
      <c r="C3065" s="2">
        <v>71.7927045358577</v>
      </c>
    </row>
    <row r="3066">
      <c r="B3066" s="2">
        <v>483.228195396502</v>
      </c>
      <c r="C3066" s="2">
        <v>71.7927045358577</v>
      </c>
    </row>
    <row r="3067">
      <c r="B3067" s="2">
        <v>483.228195396502</v>
      </c>
      <c r="C3067" s="2">
        <v>71.7927045358577</v>
      </c>
    </row>
    <row r="3068">
      <c r="B3068" s="2">
        <v>483.228195396502</v>
      </c>
      <c r="C3068" s="2">
        <v>71.7927045358577</v>
      </c>
    </row>
    <row r="3069">
      <c r="B3069" s="2">
        <v>483.228195396502</v>
      </c>
      <c r="C3069" s="2">
        <v>71.7927045358577</v>
      </c>
    </row>
    <row r="3070">
      <c r="B3070" s="2">
        <v>483.228195396502</v>
      </c>
      <c r="C3070" s="2">
        <v>71.7927045358577</v>
      </c>
    </row>
    <row r="3071">
      <c r="B3071" s="2">
        <v>483.228195396502</v>
      </c>
      <c r="C3071" s="2">
        <v>71.7927045358577</v>
      </c>
    </row>
    <row r="3072">
      <c r="B3072" s="2">
        <v>483.228195396502</v>
      </c>
      <c r="C3072" s="2">
        <v>71.7927045358577</v>
      </c>
    </row>
    <row r="3073">
      <c r="B3073" s="2">
        <v>483.228195396502</v>
      </c>
      <c r="C3073" s="2">
        <v>71.7927045358577</v>
      </c>
    </row>
    <row r="3074">
      <c r="B3074" s="2">
        <v>483.228195396502</v>
      </c>
      <c r="C3074" s="2">
        <v>71.7927045358577</v>
      </c>
    </row>
    <row r="3075">
      <c r="B3075" s="2">
        <v>483.228195396502</v>
      </c>
      <c r="C3075" s="2">
        <v>71.7927045358577</v>
      </c>
    </row>
    <row r="3076">
      <c r="B3076" s="2">
        <v>483.228195396502</v>
      </c>
      <c r="C3076" s="2">
        <v>71.7927045358577</v>
      </c>
    </row>
    <row r="3077">
      <c r="B3077" s="2">
        <v>483.228195396502</v>
      </c>
      <c r="C3077" s="2">
        <v>71.7927045358577</v>
      </c>
    </row>
    <row r="3078">
      <c r="B3078" s="2">
        <v>483.228195396502</v>
      </c>
      <c r="C3078" s="2">
        <v>71.7927045358577</v>
      </c>
    </row>
    <row r="3079">
      <c r="B3079" s="2">
        <v>483.228195396502</v>
      </c>
      <c r="C3079" s="2">
        <v>71.7927045358577</v>
      </c>
    </row>
    <row r="3080">
      <c r="B3080" s="2">
        <v>483.228195396502</v>
      </c>
      <c r="C3080" s="2">
        <v>71.7927045358577</v>
      </c>
    </row>
    <row r="3081">
      <c r="B3081" s="2">
        <v>483.228195396502</v>
      </c>
      <c r="C3081" s="2">
        <v>71.7927045358577</v>
      </c>
    </row>
    <row r="3082">
      <c r="B3082" s="2">
        <v>483.228195396502</v>
      </c>
      <c r="C3082" s="2">
        <v>71.7927045358577</v>
      </c>
    </row>
    <row r="3083">
      <c r="B3083" s="2">
        <v>483.228195396502</v>
      </c>
      <c r="C3083" s="2">
        <v>71.7927045358577</v>
      </c>
    </row>
    <row r="3084">
      <c r="B3084" s="2">
        <v>483.228195396502</v>
      </c>
      <c r="C3084" s="2">
        <v>71.7927045358577</v>
      </c>
    </row>
    <row r="3085">
      <c r="B3085" s="2">
        <v>483.228195396502</v>
      </c>
      <c r="C3085" s="2">
        <v>71.7927045358577</v>
      </c>
    </row>
    <row r="3086">
      <c r="B3086" s="2">
        <v>483.228195396502</v>
      </c>
      <c r="C3086" s="2">
        <v>71.7927045358577</v>
      </c>
    </row>
    <row r="3087">
      <c r="B3087" s="2">
        <v>483.228195396502</v>
      </c>
      <c r="C3087" s="2">
        <v>71.7927045358577</v>
      </c>
    </row>
    <row r="3088">
      <c r="B3088" s="2">
        <v>483.228195396502</v>
      </c>
      <c r="C3088" s="2">
        <v>71.7927045358577</v>
      </c>
    </row>
    <row r="3089">
      <c r="B3089" s="2">
        <v>483.228195396502</v>
      </c>
      <c r="C3089" s="2">
        <v>71.7927045358577</v>
      </c>
    </row>
    <row r="3090">
      <c r="B3090" s="2">
        <v>483.228195396502</v>
      </c>
      <c r="C3090" s="2">
        <v>71.7927045358577</v>
      </c>
    </row>
    <row r="3091">
      <c r="B3091" s="2">
        <v>483.228195396502</v>
      </c>
      <c r="C3091" s="2">
        <v>71.7927045358577</v>
      </c>
    </row>
    <row r="3092">
      <c r="B3092" s="2">
        <v>483.228195396502</v>
      </c>
      <c r="C3092" s="2">
        <v>71.7927045358577</v>
      </c>
    </row>
    <row r="3093">
      <c r="B3093" s="2">
        <v>483.228195396502</v>
      </c>
      <c r="C3093" s="2">
        <v>71.7927045358577</v>
      </c>
    </row>
    <row r="3094">
      <c r="B3094" s="2">
        <v>483.228195396502</v>
      </c>
      <c r="C3094" s="2">
        <v>71.7927045358577</v>
      </c>
    </row>
    <row r="3095">
      <c r="B3095" s="2">
        <v>483.228195396502</v>
      </c>
      <c r="C3095" s="2">
        <v>71.7927045358577</v>
      </c>
    </row>
    <row r="3096">
      <c r="B3096" s="2">
        <v>483.228195396502</v>
      </c>
      <c r="C3096" s="2">
        <v>71.7927045358577</v>
      </c>
    </row>
    <row r="3097">
      <c r="B3097" s="2">
        <v>483.228195396502</v>
      </c>
      <c r="C3097" s="2">
        <v>71.7927045358577</v>
      </c>
    </row>
    <row r="3098">
      <c r="B3098" s="2">
        <v>483.228195396502</v>
      </c>
      <c r="C3098" s="2">
        <v>71.7927045358577</v>
      </c>
    </row>
    <row r="3099">
      <c r="B3099" s="2">
        <v>483.228195396502</v>
      </c>
      <c r="C3099" s="2">
        <v>71.7927045358577</v>
      </c>
    </row>
    <row r="3100">
      <c r="B3100" s="2">
        <v>483.228195396502</v>
      </c>
      <c r="C3100" s="2">
        <v>71.7927045358577</v>
      </c>
    </row>
    <row r="3101">
      <c r="B3101" s="2">
        <v>483.228195396502</v>
      </c>
      <c r="C3101" s="2">
        <v>71.7927045358577</v>
      </c>
    </row>
    <row r="3102">
      <c r="B3102" s="2">
        <v>483.228195396502</v>
      </c>
      <c r="C3102" s="2">
        <v>71.7927045358577</v>
      </c>
    </row>
    <row r="3103">
      <c r="B3103" s="2">
        <v>483.228195396502</v>
      </c>
      <c r="C3103" s="2">
        <v>71.7927045358577</v>
      </c>
    </row>
    <row r="3104">
      <c r="B3104" s="2">
        <v>483.228195396502</v>
      </c>
      <c r="C3104" s="2">
        <v>71.7927045358577</v>
      </c>
    </row>
    <row r="3105">
      <c r="B3105" s="2">
        <v>483.228195396502</v>
      </c>
      <c r="C3105" s="2">
        <v>71.7927045358577</v>
      </c>
    </row>
    <row r="3106">
      <c r="B3106" s="2">
        <v>483.228195396502</v>
      </c>
      <c r="C3106" s="2">
        <v>71.7927045358577</v>
      </c>
    </row>
    <row r="3107">
      <c r="B3107" s="2">
        <v>483.228195396502</v>
      </c>
      <c r="C3107" s="2">
        <v>71.7927045358577</v>
      </c>
    </row>
    <row r="3108">
      <c r="B3108" s="2">
        <v>483.228195396502</v>
      </c>
      <c r="C3108" s="2">
        <v>71.7927045358577</v>
      </c>
    </row>
    <row r="3109">
      <c r="B3109" s="2">
        <v>483.228195396502</v>
      </c>
      <c r="C3109" s="2">
        <v>71.7927045358577</v>
      </c>
    </row>
    <row r="3110">
      <c r="B3110" s="2">
        <v>483.228195396502</v>
      </c>
      <c r="C3110" s="2">
        <v>71.7927045358577</v>
      </c>
    </row>
    <row r="3111">
      <c r="B3111" s="2">
        <v>483.228195396502</v>
      </c>
      <c r="C3111" s="2">
        <v>71.7927045358577</v>
      </c>
    </row>
    <row r="3112">
      <c r="B3112" s="2">
        <v>483.228195396502</v>
      </c>
      <c r="C3112" s="2">
        <v>71.7927045358577</v>
      </c>
    </row>
    <row r="3113">
      <c r="B3113" s="2">
        <v>483.228195396502</v>
      </c>
      <c r="C3113" s="2">
        <v>71.7927045358577</v>
      </c>
    </row>
    <row r="3114">
      <c r="B3114" s="2">
        <v>483.228195396502</v>
      </c>
      <c r="C3114" s="2">
        <v>71.7927045358577</v>
      </c>
    </row>
    <row r="3115">
      <c r="B3115" s="2">
        <v>483.228195396502</v>
      </c>
      <c r="C3115" s="2">
        <v>71.7927045358577</v>
      </c>
    </row>
    <row r="3116">
      <c r="B3116" s="2">
        <v>483.228195396502</v>
      </c>
      <c r="C3116" s="2">
        <v>71.7927045358577</v>
      </c>
    </row>
    <row r="3117">
      <c r="B3117" s="2">
        <v>483.228195396502</v>
      </c>
      <c r="C3117" s="2">
        <v>71.7927045358577</v>
      </c>
    </row>
    <row r="3118">
      <c r="B3118" s="2">
        <v>483.228195396502</v>
      </c>
      <c r="C3118" s="2">
        <v>71.7927045358577</v>
      </c>
    </row>
    <row r="3119">
      <c r="B3119" s="2">
        <v>483.228195396502</v>
      </c>
      <c r="C3119" s="2">
        <v>71.7927045358577</v>
      </c>
    </row>
    <row r="3120">
      <c r="B3120" s="2">
        <v>483.228195396502</v>
      </c>
      <c r="C3120" s="2">
        <v>71.7927045358577</v>
      </c>
    </row>
    <row r="3121">
      <c r="B3121" s="2">
        <v>483.228195396502</v>
      </c>
      <c r="C3121" s="2">
        <v>71.7927045358577</v>
      </c>
    </row>
    <row r="3122">
      <c r="B3122" s="2">
        <v>483.228195396502</v>
      </c>
      <c r="C3122" s="2">
        <v>71.7927045358577</v>
      </c>
    </row>
    <row r="3123">
      <c r="B3123" s="2">
        <v>483.228195396502</v>
      </c>
      <c r="C3123" s="2">
        <v>71.7927045358577</v>
      </c>
    </row>
    <row r="3124">
      <c r="B3124" s="2">
        <v>483.228195396502</v>
      </c>
      <c r="C3124" s="2">
        <v>71.7927045358577</v>
      </c>
    </row>
    <row r="3125">
      <c r="B3125" s="2">
        <v>483.228195396502</v>
      </c>
      <c r="C3125" s="2">
        <v>71.7927045358577</v>
      </c>
    </row>
    <row r="3126">
      <c r="B3126" s="2">
        <v>483.228195396502</v>
      </c>
      <c r="C3126" s="2">
        <v>71.7927045358577</v>
      </c>
    </row>
    <row r="3127">
      <c r="B3127" s="2">
        <v>483.228195396502</v>
      </c>
      <c r="C3127" s="2">
        <v>71.7927045358577</v>
      </c>
    </row>
    <row r="3128">
      <c r="B3128" s="2">
        <v>483.228195396502</v>
      </c>
      <c r="C3128" s="2">
        <v>71.7927045358577</v>
      </c>
    </row>
    <row r="3129">
      <c r="B3129" s="2">
        <v>483.228195396502</v>
      </c>
      <c r="C3129" s="2">
        <v>71.7927045358577</v>
      </c>
    </row>
    <row r="3130">
      <c r="B3130" s="2">
        <v>483.228195396502</v>
      </c>
      <c r="C3130" s="2">
        <v>71.7927045358577</v>
      </c>
    </row>
    <row r="3131">
      <c r="B3131" s="2">
        <v>483.228195396502</v>
      </c>
      <c r="C3131" s="2">
        <v>71.7927045358577</v>
      </c>
    </row>
    <row r="3132">
      <c r="B3132" s="2">
        <v>483.228195396502</v>
      </c>
      <c r="C3132" s="2">
        <v>71.7927045358577</v>
      </c>
    </row>
    <row r="3133">
      <c r="B3133" s="2">
        <v>483.228195396502</v>
      </c>
      <c r="C3133" s="2">
        <v>71.7927045358577</v>
      </c>
    </row>
    <row r="3134">
      <c r="B3134" s="2">
        <v>483.228195396502</v>
      </c>
      <c r="C3134" s="2">
        <v>71.7927045358577</v>
      </c>
    </row>
    <row r="3135">
      <c r="B3135" s="2">
        <v>483.228195396502</v>
      </c>
      <c r="C3135" s="2">
        <v>71.7927045358577</v>
      </c>
    </row>
    <row r="3136">
      <c r="B3136" s="2">
        <v>483.228195396502</v>
      </c>
      <c r="C3136" s="2">
        <v>71.7927045358577</v>
      </c>
    </row>
    <row r="3137">
      <c r="B3137" s="2">
        <v>483.228195396502</v>
      </c>
      <c r="C3137" s="2">
        <v>71.7927045358577</v>
      </c>
    </row>
    <row r="3138">
      <c r="B3138" s="2">
        <v>483.228195396502</v>
      </c>
      <c r="C3138" s="2">
        <v>71.7927045358577</v>
      </c>
    </row>
    <row r="3139">
      <c r="B3139" s="2">
        <v>483.228195396502</v>
      </c>
      <c r="C3139" s="2">
        <v>71.7927045358577</v>
      </c>
    </row>
    <row r="3140">
      <c r="B3140" s="2">
        <v>483.228195396502</v>
      </c>
      <c r="C3140" s="2">
        <v>71.7927045358577</v>
      </c>
    </row>
    <row r="3141">
      <c r="B3141" s="2">
        <v>483.228195396502</v>
      </c>
      <c r="C3141" s="2">
        <v>71.7927045358577</v>
      </c>
    </row>
    <row r="3142">
      <c r="B3142" s="2">
        <v>483.228195396502</v>
      </c>
      <c r="C3142" s="2">
        <v>71.7927045358577</v>
      </c>
    </row>
    <row r="3143">
      <c r="B3143" s="2">
        <v>483.228195396502</v>
      </c>
      <c r="C3143" s="2">
        <v>71.7927045358577</v>
      </c>
    </row>
    <row r="3144">
      <c r="B3144" s="2">
        <v>483.228195396502</v>
      </c>
      <c r="C3144" s="2">
        <v>71.7927045358577</v>
      </c>
    </row>
    <row r="3145">
      <c r="B3145" s="2">
        <v>483.228195396502</v>
      </c>
      <c r="C3145" s="2">
        <v>71.7927045358577</v>
      </c>
    </row>
    <row r="3146">
      <c r="B3146" s="2">
        <v>483.228195396502</v>
      </c>
      <c r="C3146" s="2">
        <v>71.7927045358577</v>
      </c>
    </row>
    <row r="3147">
      <c r="B3147" s="2">
        <v>483.228195396502</v>
      </c>
      <c r="C3147" s="2">
        <v>71.7927045358577</v>
      </c>
    </row>
    <row r="3148">
      <c r="B3148" s="2">
        <v>483.228195396502</v>
      </c>
      <c r="C3148" s="2">
        <v>71.7927045358577</v>
      </c>
    </row>
    <row r="3149">
      <c r="B3149" s="2">
        <v>483.228195396502</v>
      </c>
      <c r="C3149" s="2">
        <v>71.7927045358577</v>
      </c>
    </row>
    <row r="3150">
      <c r="B3150" s="2">
        <v>483.228195396502</v>
      </c>
      <c r="C3150" s="2">
        <v>71.7927045358577</v>
      </c>
    </row>
    <row r="3151">
      <c r="B3151" s="2">
        <v>483.228195396502</v>
      </c>
      <c r="C3151" s="2">
        <v>71.7927045358577</v>
      </c>
    </row>
    <row r="3152">
      <c r="B3152" s="2">
        <v>483.228195396502</v>
      </c>
      <c r="C3152" s="2">
        <v>71.7927045358577</v>
      </c>
    </row>
    <row r="3153">
      <c r="B3153" s="2">
        <v>483.228195396502</v>
      </c>
      <c r="C3153" s="2">
        <v>71.7927045358577</v>
      </c>
    </row>
    <row r="3154">
      <c r="B3154" s="2">
        <v>483.228195396502</v>
      </c>
      <c r="C3154" s="2">
        <v>71.7927045358577</v>
      </c>
    </row>
    <row r="3155">
      <c r="B3155" s="2">
        <v>483.228195396502</v>
      </c>
      <c r="C3155" s="2">
        <v>71.7927045358577</v>
      </c>
    </row>
    <row r="3156">
      <c r="B3156" s="2">
        <v>483.228195396502</v>
      </c>
      <c r="C3156" s="2">
        <v>71.7927045358577</v>
      </c>
    </row>
    <row r="3157">
      <c r="B3157" s="2">
        <v>483.228195396502</v>
      </c>
      <c r="C3157" s="2">
        <v>71.7927045358577</v>
      </c>
    </row>
    <row r="3158">
      <c r="B3158" s="2">
        <v>483.228195396502</v>
      </c>
      <c r="C3158" s="2">
        <v>71.7927045358577</v>
      </c>
    </row>
    <row r="3159">
      <c r="B3159" s="2">
        <v>483.228195396502</v>
      </c>
      <c r="C3159" s="2">
        <v>71.7927045358577</v>
      </c>
    </row>
    <row r="3160">
      <c r="B3160" s="2">
        <v>483.228195396502</v>
      </c>
      <c r="C3160" s="2">
        <v>71.7927045358577</v>
      </c>
    </row>
    <row r="3161">
      <c r="B3161" s="2">
        <v>483.228195396502</v>
      </c>
      <c r="C3161" s="2">
        <v>71.7927045358577</v>
      </c>
    </row>
    <row r="3162">
      <c r="B3162" s="2">
        <v>483.228195396502</v>
      </c>
      <c r="C3162" s="2">
        <v>71.7927045358577</v>
      </c>
    </row>
    <row r="3163">
      <c r="B3163" s="2">
        <v>483.228195396502</v>
      </c>
      <c r="C3163" s="2">
        <v>71.7927045358577</v>
      </c>
    </row>
    <row r="3164">
      <c r="B3164" s="2">
        <v>483.228195396502</v>
      </c>
      <c r="C3164" s="2">
        <v>71.7927045358577</v>
      </c>
    </row>
    <row r="3165">
      <c r="B3165" s="2">
        <v>483.228195396502</v>
      </c>
      <c r="C3165" s="2">
        <v>71.7927045358577</v>
      </c>
    </row>
    <row r="3166">
      <c r="B3166" s="2">
        <v>483.228195396502</v>
      </c>
      <c r="C3166" s="2">
        <v>71.7927045358577</v>
      </c>
    </row>
    <row r="3167">
      <c r="B3167" s="2">
        <v>483.228195396502</v>
      </c>
      <c r="C3167" s="2">
        <v>71.7927045358577</v>
      </c>
    </row>
    <row r="3168">
      <c r="B3168" s="2">
        <v>483.228195396502</v>
      </c>
      <c r="C3168" s="2">
        <v>71.7927045358577</v>
      </c>
    </row>
    <row r="3169">
      <c r="B3169" s="2">
        <v>483.228195396502</v>
      </c>
      <c r="C3169" s="2">
        <v>71.7927045358577</v>
      </c>
    </row>
    <row r="3170">
      <c r="B3170" s="2">
        <v>483.228195396502</v>
      </c>
      <c r="C3170" s="2">
        <v>71.7927045358577</v>
      </c>
    </row>
    <row r="3171">
      <c r="B3171" s="2">
        <v>483.228195396502</v>
      </c>
      <c r="C3171" s="2">
        <v>71.7927045358577</v>
      </c>
    </row>
    <row r="3172">
      <c r="B3172" s="2">
        <v>483.228195396502</v>
      </c>
      <c r="C3172" s="2">
        <v>71.7927045358577</v>
      </c>
    </row>
    <row r="3173">
      <c r="B3173" s="2">
        <v>483.228195396502</v>
      </c>
      <c r="C3173" s="2">
        <v>71.7927045358577</v>
      </c>
    </row>
    <row r="3174">
      <c r="B3174" s="2">
        <v>483.228195396502</v>
      </c>
      <c r="C3174" s="2">
        <v>71.7927045358577</v>
      </c>
    </row>
    <row r="3175">
      <c r="B3175" s="2">
        <v>483.228195396502</v>
      </c>
      <c r="C3175" s="2">
        <v>71.7927045358577</v>
      </c>
    </row>
    <row r="3176">
      <c r="B3176" s="2">
        <v>483.228195396502</v>
      </c>
      <c r="C3176" s="2">
        <v>71.7927045358577</v>
      </c>
    </row>
    <row r="3177">
      <c r="B3177" s="2">
        <v>483.228195396502</v>
      </c>
      <c r="C3177" s="2">
        <v>71.7927045358577</v>
      </c>
    </row>
    <row r="3178">
      <c r="B3178" s="2">
        <v>483.228195396502</v>
      </c>
      <c r="C3178" s="2">
        <v>64.5854996002856</v>
      </c>
    </row>
    <row r="3179">
      <c r="B3179" s="2">
        <v>483.228195396502</v>
      </c>
      <c r="C3179" s="2">
        <v>64.5854996002856</v>
      </c>
    </row>
    <row r="3180">
      <c r="B3180" s="2">
        <v>483.228195396502</v>
      </c>
      <c r="C3180" s="2">
        <v>64.5854996002856</v>
      </c>
    </row>
    <row r="3181">
      <c r="B3181" s="2">
        <v>483.228195396502</v>
      </c>
      <c r="C3181" s="2">
        <v>64.5854996002856</v>
      </c>
    </row>
    <row r="3182">
      <c r="B3182" s="2">
        <v>483.228195396502</v>
      </c>
      <c r="C3182" s="2">
        <v>64.5854996002856</v>
      </c>
    </row>
    <row r="3183">
      <c r="B3183" s="2">
        <v>483.228195396502</v>
      </c>
      <c r="C3183" s="2">
        <v>64.5854996002856</v>
      </c>
    </row>
    <row r="3184">
      <c r="B3184" s="2">
        <v>483.228195396502</v>
      </c>
      <c r="C3184" s="2">
        <v>64.5854996002856</v>
      </c>
    </row>
    <row r="3185">
      <c r="B3185" s="2">
        <v>483.228195396502</v>
      </c>
      <c r="C3185" s="2">
        <v>64.5854996002856</v>
      </c>
    </row>
    <row r="3186">
      <c r="B3186" s="2">
        <v>483.228195396502</v>
      </c>
      <c r="C3186" s="2">
        <v>64.5854996002856</v>
      </c>
    </row>
    <row r="3187">
      <c r="B3187" s="2">
        <v>483.228195396502</v>
      </c>
      <c r="C3187" s="2">
        <v>64.5854996002856</v>
      </c>
    </row>
    <row r="3188">
      <c r="B3188" s="2">
        <v>483.228195396502</v>
      </c>
      <c r="C3188" s="2">
        <v>64.5854996002856</v>
      </c>
    </row>
    <row r="3189">
      <c r="B3189" s="2">
        <v>483.228195396502</v>
      </c>
      <c r="C3189" s="2">
        <v>64.5854996002856</v>
      </c>
    </row>
    <row r="3190">
      <c r="B3190" s="2">
        <v>483.228195396502</v>
      </c>
      <c r="C3190" s="2">
        <v>64.5854996002856</v>
      </c>
    </row>
    <row r="3191">
      <c r="B3191" s="2">
        <v>483.228195396502</v>
      </c>
      <c r="C3191" s="2">
        <v>64.5854996002856</v>
      </c>
    </row>
    <row r="3192">
      <c r="B3192" s="2">
        <v>483.228195396502</v>
      </c>
      <c r="C3192" s="2">
        <v>64.5854996002856</v>
      </c>
    </row>
    <row r="3193">
      <c r="B3193" s="2">
        <v>483.228195396502</v>
      </c>
      <c r="C3193" s="2">
        <v>64.5854996002856</v>
      </c>
    </row>
    <row r="3194">
      <c r="B3194" s="2">
        <v>483.228195396502</v>
      </c>
      <c r="C3194" s="2">
        <v>64.5854996002856</v>
      </c>
    </row>
    <row r="3195">
      <c r="B3195" s="2">
        <v>483.228195396502</v>
      </c>
      <c r="C3195" s="2">
        <v>64.5854996002856</v>
      </c>
    </row>
    <row r="3196">
      <c r="B3196" s="2">
        <v>483.228195396502</v>
      </c>
      <c r="C3196" s="2">
        <v>64.5854996002856</v>
      </c>
    </row>
    <row r="3197">
      <c r="B3197" s="2">
        <v>483.228195396502</v>
      </c>
      <c r="C3197" s="2">
        <v>64.5854996002856</v>
      </c>
    </row>
    <row r="3198">
      <c r="B3198" s="2">
        <v>483.228195396502</v>
      </c>
      <c r="C3198" s="2">
        <v>64.5854996002856</v>
      </c>
    </row>
    <row r="3199">
      <c r="B3199" s="2">
        <v>483.228195396502</v>
      </c>
      <c r="C3199" s="2">
        <v>64.5854996002856</v>
      </c>
    </row>
    <row r="3200">
      <c r="B3200" s="2">
        <v>483.228195396502</v>
      </c>
      <c r="C3200" s="2">
        <v>64.5854996002856</v>
      </c>
    </row>
    <row r="3201">
      <c r="B3201" s="2">
        <v>483.228195396502</v>
      </c>
      <c r="C3201" s="2">
        <v>64.5854996002856</v>
      </c>
    </row>
    <row r="3202">
      <c r="B3202" s="2">
        <v>483.228195396502</v>
      </c>
      <c r="C3202" s="2">
        <v>64.5854996002856</v>
      </c>
    </row>
    <row r="3203">
      <c r="B3203" s="2">
        <v>483.228195396502</v>
      </c>
      <c r="C3203" s="2">
        <v>64.5854996002856</v>
      </c>
    </row>
    <row r="3204">
      <c r="B3204" s="2">
        <v>483.228195396502</v>
      </c>
      <c r="C3204" s="2">
        <v>64.5854996002856</v>
      </c>
    </row>
    <row r="3205">
      <c r="B3205" s="2">
        <v>483.228195396502</v>
      </c>
      <c r="C3205" s="2">
        <v>64.5854996002856</v>
      </c>
    </row>
    <row r="3206">
      <c r="B3206" s="2">
        <v>483.228195396502</v>
      </c>
      <c r="C3206" s="2">
        <v>64.5854996002856</v>
      </c>
    </row>
    <row r="3207">
      <c r="B3207" s="2">
        <v>483.228195396502</v>
      </c>
      <c r="C3207" s="2">
        <v>64.5854996002856</v>
      </c>
    </row>
    <row r="3208">
      <c r="B3208" s="2">
        <v>483.228195396502</v>
      </c>
      <c r="C3208" s="2">
        <v>64.5854996002856</v>
      </c>
    </row>
    <row r="3209">
      <c r="B3209" s="2">
        <v>483.228195396502</v>
      </c>
      <c r="C3209" s="2">
        <v>64.5854996002856</v>
      </c>
    </row>
    <row r="3210">
      <c r="B3210" s="2">
        <v>483.228195396502</v>
      </c>
      <c r="C3210" s="2">
        <v>64.5854996002856</v>
      </c>
    </row>
    <row r="3211">
      <c r="B3211" s="2">
        <v>483.228195396502</v>
      </c>
      <c r="C3211" s="2">
        <v>64.5854996002856</v>
      </c>
    </row>
    <row r="3212">
      <c r="B3212" s="2">
        <v>483.228195396502</v>
      </c>
      <c r="C3212" s="2">
        <v>64.5854996002856</v>
      </c>
    </row>
    <row r="3213">
      <c r="B3213" s="2">
        <v>483.228195396502</v>
      </c>
      <c r="C3213" s="2">
        <v>64.5854996002856</v>
      </c>
    </row>
    <row r="3214">
      <c r="B3214" s="2">
        <v>483.228195396502</v>
      </c>
      <c r="C3214" s="2">
        <v>64.5854996002856</v>
      </c>
    </row>
    <row r="3215">
      <c r="B3215" s="2">
        <v>483.228195396502</v>
      </c>
      <c r="C3215" s="2">
        <v>64.5854996002856</v>
      </c>
    </row>
    <row r="3216">
      <c r="B3216" s="2">
        <v>483.228195396502</v>
      </c>
      <c r="C3216" s="2">
        <v>64.5854996002856</v>
      </c>
    </row>
    <row r="3217">
      <c r="B3217" s="2">
        <v>483.228195396502</v>
      </c>
      <c r="C3217" s="2">
        <v>64.5854996002856</v>
      </c>
    </row>
    <row r="3218">
      <c r="B3218" s="2">
        <v>483.228195396502</v>
      </c>
      <c r="C3218" s="2">
        <v>64.5854996002856</v>
      </c>
    </row>
    <row r="3219">
      <c r="B3219" s="2">
        <v>483.228195396502</v>
      </c>
      <c r="C3219" s="2">
        <v>64.5854996002856</v>
      </c>
    </row>
    <row r="3220">
      <c r="B3220" s="2">
        <v>483.228195396502</v>
      </c>
      <c r="C3220" s="2">
        <v>64.5854996002856</v>
      </c>
    </row>
    <row r="3221">
      <c r="B3221" s="2">
        <v>483.228195396502</v>
      </c>
      <c r="C3221" s="2">
        <v>64.5854996002856</v>
      </c>
    </row>
    <row r="3222">
      <c r="B3222" s="2">
        <v>483.228195396502</v>
      </c>
      <c r="C3222" s="2">
        <v>64.5854996002856</v>
      </c>
    </row>
    <row r="3223">
      <c r="B3223" s="2">
        <v>483.228195396502</v>
      </c>
      <c r="C3223" s="2">
        <v>64.5854996002856</v>
      </c>
    </row>
    <row r="3224">
      <c r="B3224" s="2">
        <v>483.228195396502</v>
      </c>
      <c r="C3224" s="2">
        <v>64.5854996002856</v>
      </c>
    </row>
    <row r="3225">
      <c r="B3225" s="2">
        <v>483.228195396502</v>
      </c>
      <c r="C3225" s="2">
        <v>64.5854996002856</v>
      </c>
    </row>
    <row r="3226">
      <c r="B3226" s="2">
        <v>483.228195396502</v>
      </c>
      <c r="C3226" s="2">
        <v>64.5854996002856</v>
      </c>
    </row>
    <row r="3227">
      <c r="B3227" s="2">
        <v>483.228195396502</v>
      </c>
      <c r="C3227" s="2">
        <v>64.5854996002856</v>
      </c>
    </row>
    <row r="3228">
      <c r="B3228" s="2">
        <v>483.228195396502</v>
      </c>
      <c r="C3228" s="2">
        <v>64.5854996002856</v>
      </c>
    </row>
    <row r="3229">
      <c r="B3229" s="2">
        <v>483.228195396502</v>
      </c>
      <c r="C3229" s="2">
        <v>64.5854996002856</v>
      </c>
    </row>
    <row r="3230">
      <c r="B3230" s="2">
        <v>483.228195396502</v>
      </c>
      <c r="C3230" s="2">
        <v>64.5854996002856</v>
      </c>
    </row>
    <row r="3231">
      <c r="B3231" s="2">
        <v>483.228195396502</v>
      </c>
      <c r="C3231" s="2">
        <v>64.5854996002856</v>
      </c>
    </row>
    <row r="3232">
      <c r="B3232" s="2">
        <v>483.228195396502</v>
      </c>
      <c r="C3232" s="2">
        <v>64.5854996002856</v>
      </c>
    </row>
    <row r="3233">
      <c r="B3233" s="2">
        <v>483.228195396502</v>
      </c>
      <c r="C3233" s="2">
        <v>64.5854996002856</v>
      </c>
    </row>
    <row r="3234">
      <c r="B3234" s="2">
        <v>483.228195396502</v>
      </c>
      <c r="C3234" s="2">
        <v>64.5854996002856</v>
      </c>
    </row>
    <row r="3235">
      <c r="B3235" s="2">
        <v>483.228195396502</v>
      </c>
      <c r="C3235" s="2">
        <v>64.5854996002856</v>
      </c>
    </row>
    <row r="3236">
      <c r="B3236" s="2">
        <v>483.228195396502</v>
      </c>
      <c r="C3236" s="2">
        <v>64.5854996002856</v>
      </c>
    </row>
    <row r="3237">
      <c r="B3237" s="2">
        <v>483.228195396502</v>
      </c>
      <c r="C3237" s="2">
        <v>64.5854996002856</v>
      </c>
    </row>
    <row r="3238">
      <c r="B3238" s="2">
        <v>483.228195396502</v>
      </c>
      <c r="C3238" s="2">
        <v>64.5854996002856</v>
      </c>
    </row>
    <row r="3239">
      <c r="B3239" s="2">
        <v>483.228195396502</v>
      </c>
      <c r="C3239" s="2">
        <v>64.5854996002856</v>
      </c>
    </row>
    <row r="3240">
      <c r="B3240" s="2">
        <v>483.228195396502</v>
      </c>
      <c r="C3240" s="2">
        <v>64.5854996002856</v>
      </c>
    </row>
    <row r="3241">
      <c r="B3241" s="2">
        <v>483.228195396502</v>
      </c>
      <c r="C3241" s="2">
        <v>64.5854996002856</v>
      </c>
    </row>
    <row r="3242">
      <c r="B3242" s="2">
        <v>483.228195396502</v>
      </c>
      <c r="C3242" s="2">
        <v>64.5854996002856</v>
      </c>
    </row>
    <row r="3243">
      <c r="B3243" s="2">
        <v>483.228195396502</v>
      </c>
      <c r="C3243" s="2">
        <v>64.5854996002856</v>
      </c>
    </row>
    <row r="3244">
      <c r="B3244" s="2">
        <v>483.228195396502</v>
      </c>
      <c r="C3244" s="2">
        <v>64.5854996002856</v>
      </c>
    </row>
    <row r="3245">
      <c r="B3245" s="2">
        <v>483.228195396502</v>
      </c>
      <c r="C3245" s="2">
        <v>64.5854996002856</v>
      </c>
    </row>
    <row r="3246">
      <c r="B3246" s="2">
        <v>483.228195396502</v>
      </c>
      <c r="C3246" s="2">
        <v>64.5854996002856</v>
      </c>
    </row>
    <row r="3247">
      <c r="B3247" s="2">
        <v>483.228195396502</v>
      </c>
      <c r="C3247" s="2">
        <v>64.5854996002856</v>
      </c>
    </row>
    <row r="3248">
      <c r="B3248" s="2">
        <v>483.228195396502</v>
      </c>
      <c r="C3248" s="2">
        <v>64.5854996002856</v>
      </c>
    </row>
    <row r="3249">
      <c r="B3249" s="2">
        <v>483.228195396502</v>
      </c>
      <c r="C3249" s="2">
        <v>64.5854996002856</v>
      </c>
    </row>
    <row r="3250">
      <c r="B3250" s="2">
        <v>483.228195396502</v>
      </c>
      <c r="C3250" s="2">
        <v>64.5854996002856</v>
      </c>
    </row>
    <row r="3251">
      <c r="B3251" s="2">
        <v>483.228195396502</v>
      </c>
      <c r="C3251" s="2">
        <v>64.5854996002856</v>
      </c>
    </row>
    <row r="3252">
      <c r="B3252" s="2">
        <v>483.228195396502</v>
      </c>
      <c r="C3252" s="2">
        <v>64.5854996002856</v>
      </c>
    </row>
    <row r="3253">
      <c r="B3253" s="2">
        <v>483.228195396502</v>
      </c>
      <c r="C3253" s="2">
        <v>64.5854996002856</v>
      </c>
    </row>
    <row r="3254">
      <c r="B3254" s="2">
        <v>483.228195396502</v>
      </c>
      <c r="C3254" s="2">
        <v>64.5854996002856</v>
      </c>
    </row>
    <row r="3255">
      <c r="B3255" s="2">
        <v>483.228195396502</v>
      </c>
      <c r="C3255" s="2">
        <v>64.5854996002856</v>
      </c>
    </row>
    <row r="3256">
      <c r="B3256" s="2">
        <v>483.228195396502</v>
      </c>
      <c r="C3256" s="2">
        <v>64.5854996002856</v>
      </c>
    </row>
    <row r="3257">
      <c r="B3257" s="2">
        <v>483.228195396502</v>
      </c>
      <c r="C3257" s="2">
        <v>64.5854996002856</v>
      </c>
    </row>
    <row r="3258">
      <c r="B3258" s="2">
        <v>483.228195396502</v>
      </c>
      <c r="C3258" s="2">
        <v>64.5854996002856</v>
      </c>
    </row>
    <row r="3259">
      <c r="B3259" s="2">
        <v>483.228195396502</v>
      </c>
      <c r="C3259" s="2">
        <v>64.5854996002856</v>
      </c>
    </row>
    <row r="3260">
      <c r="B3260" s="2">
        <v>483.228195396502</v>
      </c>
      <c r="C3260" s="2">
        <v>64.5854996002856</v>
      </c>
    </row>
    <row r="3261">
      <c r="B3261" s="2">
        <v>483.228195396502</v>
      </c>
      <c r="C3261" s="2">
        <v>64.5854996002856</v>
      </c>
    </row>
    <row r="3262">
      <c r="B3262" s="2">
        <v>483.228195396502</v>
      </c>
      <c r="C3262" s="2">
        <v>64.5854996002856</v>
      </c>
    </row>
    <row r="3263">
      <c r="B3263" s="2">
        <v>483.228195396502</v>
      </c>
      <c r="C3263" s="2">
        <v>64.5854996002856</v>
      </c>
    </row>
    <row r="3264">
      <c r="B3264" s="2">
        <v>483.228195396502</v>
      </c>
      <c r="C3264" s="2">
        <v>64.5854996002856</v>
      </c>
    </row>
    <row r="3265">
      <c r="B3265" s="2">
        <v>483.228195396502</v>
      </c>
      <c r="C3265" s="2">
        <v>64.5854996002856</v>
      </c>
    </row>
    <row r="3266">
      <c r="B3266" s="2">
        <v>483.228195396502</v>
      </c>
      <c r="C3266" s="2">
        <v>64.5854996002856</v>
      </c>
    </row>
    <row r="3267">
      <c r="B3267" s="2">
        <v>483.228195396502</v>
      </c>
      <c r="C3267" s="2">
        <v>64.5854996002856</v>
      </c>
    </row>
    <row r="3268">
      <c r="B3268" s="2">
        <v>483.228195396502</v>
      </c>
      <c r="C3268" s="2">
        <v>64.5854996002856</v>
      </c>
    </row>
    <row r="3269">
      <c r="B3269" s="2">
        <v>483.228195396502</v>
      </c>
      <c r="C3269" s="2">
        <v>62.7902278570414</v>
      </c>
    </row>
    <row r="3270">
      <c r="B3270" s="2">
        <v>483.228195396502</v>
      </c>
      <c r="C3270" s="2">
        <v>62.7902278570414</v>
      </c>
    </row>
    <row r="3271">
      <c r="B3271" s="2">
        <v>483.228195396502</v>
      </c>
      <c r="C3271" s="2">
        <v>62.7902278570414</v>
      </c>
    </row>
    <row r="3272">
      <c r="B3272" s="2">
        <v>483.228195396502</v>
      </c>
      <c r="C3272" s="2">
        <v>62.7902278570414</v>
      </c>
    </row>
    <row r="3273">
      <c r="B3273" s="2">
        <v>483.228195396502</v>
      </c>
      <c r="C3273" s="2">
        <v>62.7902278570414</v>
      </c>
    </row>
    <row r="3274">
      <c r="B3274" s="2">
        <v>483.228195396502</v>
      </c>
      <c r="C3274" s="2">
        <v>62.7902278570414</v>
      </c>
    </row>
    <row r="3275">
      <c r="B3275" s="2">
        <v>483.228195396502</v>
      </c>
      <c r="C3275" s="2">
        <v>62.7902278570414</v>
      </c>
    </row>
    <row r="3276">
      <c r="B3276" s="2">
        <v>483.228195396502</v>
      </c>
      <c r="C3276" s="2">
        <v>62.7902278570414</v>
      </c>
    </row>
    <row r="3277">
      <c r="B3277" s="2">
        <v>483.228195396502</v>
      </c>
      <c r="C3277" s="2">
        <v>62.7902278570414</v>
      </c>
    </row>
    <row r="3278">
      <c r="B3278" s="2">
        <v>483.228195396502</v>
      </c>
      <c r="C3278" s="2">
        <v>59.96049248498</v>
      </c>
    </row>
    <row r="3279">
      <c r="B3279" s="2">
        <v>483.228195396502</v>
      </c>
      <c r="C3279" s="2">
        <v>59.96049248498</v>
      </c>
    </row>
    <row r="3280">
      <c r="B3280" s="2">
        <v>483.228195396502</v>
      </c>
      <c r="C3280" s="2">
        <v>59.96049248498</v>
      </c>
    </row>
    <row r="3281">
      <c r="B3281" s="2">
        <v>483.228195396502</v>
      </c>
      <c r="C3281" s="2">
        <v>59.96049248498</v>
      </c>
    </row>
    <row r="3282">
      <c r="B3282" s="2">
        <v>483.228195396502</v>
      </c>
      <c r="C3282" s="2">
        <v>59.96049248498</v>
      </c>
    </row>
    <row r="3283">
      <c r="B3283" s="2">
        <v>483.228195396502</v>
      </c>
      <c r="C3283" s="2">
        <v>59.96049248498</v>
      </c>
    </row>
    <row r="3284">
      <c r="B3284" s="2">
        <v>483.228195396502</v>
      </c>
      <c r="C3284" s="2">
        <v>59.96049248498</v>
      </c>
    </row>
    <row r="3285">
      <c r="B3285" s="2">
        <v>483.228195396502</v>
      </c>
      <c r="C3285" s="2">
        <v>57.245685747135</v>
      </c>
    </row>
    <row r="3286">
      <c r="B3286" s="2">
        <v>483.228195396502</v>
      </c>
      <c r="C3286" s="2">
        <v>57.245685747135</v>
      </c>
    </row>
    <row r="3287">
      <c r="B3287" s="2">
        <v>483.228195396502</v>
      </c>
      <c r="C3287" s="2">
        <v>57.245685747135</v>
      </c>
    </row>
    <row r="3288">
      <c r="B3288" s="2">
        <v>483.228195396502</v>
      </c>
      <c r="C3288" s="2">
        <v>57.245685747135</v>
      </c>
    </row>
    <row r="3289">
      <c r="B3289" s="2">
        <v>483.228195396502</v>
      </c>
      <c r="C3289" s="2">
        <v>57.245685747135</v>
      </c>
    </row>
    <row r="3290">
      <c r="B3290" s="2">
        <v>483.228195396502</v>
      </c>
      <c r="C3290" s="2">
        <v>57.245685747135</v>
      </c>
    </row>
    <row r="3291">
      <c r="B3291" s="2">
        <v>483.228195396502</v>
      </c>
      <c r="C3291" s="2">
        <v>57.245685747135</v>
      </c>
    </row>
    <row r="3292">
      <c r="B3292" s="2">
        <v>483.228195396502</v>
      </c>
      <c r="C3292" s="2">
        <v>57.245685747135</v>
      </c>
    </row>
    <row r="3293">
      <c r="B3293" s="2">
        <v>483.228195396502</v>
      </c>
      <c r="C3293" s="2">
        <v>57.245685747135</v>
      </c>
    </row>
    <row r="3294">
      <c r="B3294" s="2">
        <v>483.228195396502</v>
      </c>
      <c r="C3294" s="2">
        <v>57.245685747135</v>
      </c>
    </row>
    <row r="3295">
      <c r="B3295" s="2">
        <v>483.228195396502</v>
      </c>
      <c r="C3295" s="2">
        <v>57.245685747135</v>
      </c>
    </row>
    <row r="3296">
      <c r="B3296" s="2">
        <v>483.228195396502</v>
      </c>
      <c r="C3296" s="2">
        <v>57.245685747135</v>
      </c>
    </row>
    <row r="3297">
      <c r="B3297" s="2">
        <v>483.228195396502</v>
      </c>
      <c r="C3297" s="2">
        <v>57.245685747135</v>
      </c>
    </row>
    <row r="3298">
      <c r="B3298" s="2">
        <v>483.228195396502</v>
      </c>
      <c r="C3298" s="2">
        <v>57.245685747135</v>
      </c>
    </row>
    <row r="3299">
      <c r="B3299" s="2">
        <v>483.228195396502</v>
      </c>
      <c r="C3299" s="2">
        <v>57.245685747135</v>
      </c>
    </row>
    <row r="3300">
      <c r="B3300" s="2">
        <v>483.228195396502</v>
      </c>
      <c r="C3300" s="2">
        <v>57.245685747135</v>
      </c>
    </row>
    <row r="3301">
      <c r="B3301" s="2">
        <v>483.228195396502</v>
      </c>
      <c r="C3301" s="2">
        <v>57.245685747135</v>
      </c>
    </row>
    <row r="3302">
      <c r="B3302" s="2">
        <v>483.228195396502</v>
      </c>
      <c r="C3302" s="2">
        <v>57.245685747135</v>
      </c>
    </row>
    <row r="3303">
      <c r="B3303" s="2">
        <v>483.228195396502</v>
      </c>
      <c r="C3303" s="2">
        <v>57.245685747135</v>
      </c>
    </row>
    <row r="3304">
      <c r="B3304" s="2">
        <v>483.228195396502</v>
      </c>
      <c r="C3304" s="2">
        <v>57.245685747135</v>
      </c>
    </row>
    <row r="3305">
      <c r="B3305" s="2">
        <v>483.228195396502</v>
      </c>
      <c r="C3305" s="2">
        <v>57.245685747135</v>
      </c>
    </row>
    <row r="3306">
      <c r="B3306" s="2">
        <v>483.228195396502</v>
      </c>
      <c r="C3306" s="2">
        <v>57.245685747135</v>
      </c>
    </row>
    <row r="3307">
      <c r="B3307" s="2">
        <v>483.228195396502</v>
      </c>
      <c r="C3307" s="2">
        <v>57.245685747135</v>
      </c>
    </row>
    <row r="3308">
      <c r="B3308" s="2">
        <v>483.228195396502</v>
      </c>
      <c r="C3308" s="2">
        <v>57.245685747135</v>
      </c>
    </row>
    <row r="3309">
      <c r="B3309" s="2">
        <v>483.228195396502</v>
      </c>
      <c r="C3309" s="2">
        <v>57.245685747135</v>
      </c>
    </row>
    <row r="3310">
      <c r="B3310" s="2">
        <v>483.228195396502</v>
      </c>
      <c r="C3310" s="2">
        <v>57.245685747135</v>
      </c>
    </row>
    <row r="3311">
      <c r="B3311" s="2">
        <v>483.228195396502</v>
      </c>
      <c r="C3311" s="2">
        <v>57.245685747135</v>
      </c>
    </row>
    <row r="3312">
      <c r="B3312" s="2">
        <v>483.228195396502</v>
      </c>
      <c r="C3312" s="2">
        <v>57.245685747135</v>
      </c>
    </row>
    <row r="3313">
      <c r="B3313" s="2">
        <v>483.228195396502</v>
      </c>
      <c r="C3313" s="2">
        <v>57.245685747135</v>
      </c>
    </row>
    <row r="3314">
      <c r="B3314" s="2">
        <v>483.228195396502</v>
      </c>
      <c r="C3314" s="2">
        <v>57.245685747135</v>
      </c>
    </row>
    <row r="3315">
      <c r="B3315" s="2">
        <v>483.228195396502</v>
      </c>
      <c r="C3315" s="2">
        <v>57.245685747135</v>
      </c>
    </row>
    <row r="3316">
      <c r="B3316" s="2">
        <v>483.228195396502</v>
      </c>
      <c r="C3316" s="2">
        <v>57.245685747135</v>
      </c>
    </row>
    <row r="3317">
      <c r="B3317" s="2">
        <v>483.228195396502</v>
      </c>
      <c r="C3317" s="2">
        <v>57.245685747135</v>
      </c>
    </row>
    <row r="3318">
      <c r="B3318" s="2">
        <v>483.228195396502</v>
      </c>
      <c r="C3318" s="2">
        <v>57.245685747135</v>
      </c>
    </row>
    <row r="3319">
      <c r="B3319" s="2">
        <v>483.228195396502</v>
      </c>
      <c r="C3319" s="2">
        <v>57.245685747135</v>
      </c>
    </row>
    <row r="3320">
      <c r="B3320" s="2">
        <v>483.228195396502</v>
      </c>
      <c r="C3320" s="2">
        <v>57.245685747135</v>
      </c>
    </row>
    <row r="3321">
      <c r="B3321" s="2">
        <v>483.228195396502</v>
      </c>
      <c r="C3321" s="2">
        <v>57.245685747135</v>
      </c>
    </row>
    <row r="3322">
      <c r="B3322" s="2">
        <v>483.228195396502</v>
      </c>
      <c r="C3322" s="2">
        <v>57.245685747135</v>
      </c>
    </row>
    <row r="3323">
      <c r="B3323" s="2">
        <v>483.228195396502</v>
      </c>
      <c r="C3323" s="2">
        <v>57.245685747135</v>
      </c>
    </row>
    <row r="3324">
      <c r="B3324" s="2">
        <v>483.228195396502</v>
      </c>
      <c r="C3324" s="2">
        <v>57.245685747135</v>
      </c>
    </row>
    <row r="3325">
      <c r="B3325" s="2">
        <v>483.228195396502</v>
      </c>
      <c r="C3325" s="2">
        <v>57.245685747135</v>
      </c>
    </row>
    <row r="3326">
      <c r="B3326" s="2">
        <v>483.228195396502</v>
      </c>
      <c r="C3326" s="2">
        <v>57.245685747135</v>
      </c>
    </row>
    <row r="3327">
      <c r="B3327" s="2">
        <v>483.228195396502</v>
      </c>
      <c r="C3327" s="2">
        <v>57.245685747135</v>
      </c>
    </row>
    <row r="3328">
      <c r="B3328" s="2">
        <v>483.228195396502</v>
      </c>
      <c r="C3328" s="2">
        <v>57.245685747135</v>
      </c>
    </row>
    <row r="3329">
      <c r="B3329" s="2">
        <v>483.228195396502</v>
      </c>
      <c r="C3329" s="2">
        <v>57.245685747135</v>
      </c>
    </row>
    <row r="3330">
      <c r="B3330" s="2">
        <v>483.228195396502</v>
      </c>
      <c r="C3330" s="2">
        <v>57.245685747135</v>
      </c>
    </row>
    <row r="3331">
      <c r="B3331" s="2">
        <v>483.228195396502</v>
      </c>
      <c r="C3331" s="2">
        <v>57.245685747135</v>
      </c>
    </row>
    <row r="3332">
      <c r="B3332" s="2">
        <v>483.228195396502</v>
      </c>
      <c r="C3332" s="2">
        <v>57.245685747135</v>
      </c>
    </row>
    <row r="3333">
      <c r="B3333" s="2">
        <v>483.228195396502</v>
      </c>
      <c r="C3333" s="2">
        <v>57.245685747135</v>
      </c>
    </row>
    <row r="3334">
      <c r="B3334" s="2">
        <v>483.228195396502</v>
      </c>
      <c r="C3334" s="2">
        <v>57.245685747135</v>
      </c>
    </row>
    <row r="3335">
      <c r="B3335" s="2">
        <v>483.228195396502</v>
      </c>
      <c r="C3335" s="2">
        <v>57.245685747135</v>
      </c>
    </row>
    <row r="3336">
      <c r="B3336" s="2">
        <v>483.228195396502</v>
      </c>
      <c r="C3336" s="2">
        <v>57.245685747135</v>
      </c>
    </row>
    <row r="3337">
      <c r="B3337" s="2">
        <v>483.228195396502</v>
      </c>
      <c r="C3337" s="2">
        <v>57.245685747135</v>
      </c>
    </row>
    <row r="3338">
      <c r="B3338" s="2">
        <v>483.228195396502</v>
      </c>
      <c r="C3338" s="2">
        <v>57.245685747135</v>
      </c>
    </row>
    <row r="3339">
      <c r="B3339" s="2">
        <v>483.228195396502</v>
      </c>
      <c r="C3339" s="2">
        <v>57.245685747135</v>
      </c>
    </row>
    <row r="3340">
      <c r="B3340" s="2">
        <v>483.228195396502</v>
      </c>
      <c r="C3340" s="2">
        <v>57.245685747135</v>
      </c>
    </row>
    <row r="3341">
      <c r="B3341" s="2">
        <v>483.228195396502</v>
      </c>
      <c r="C3341" s="2">
        <v>57.245685747135</v>
      </c>
    </row>
    <row r="3342">
      <c r="B3342" s="2">
        <v>483.228195396502</v>
      </c>
      <c r="C3342" s="2">
        <v>57.245685747135</v>
      </c>
    </row>
    <row r="3343">
      <c r="B3343" s="2">
        <v>483.228195396502</v>
      </c>
      <c r="C3343" s="2">
        <v>57.245685747135</v>
      </c>
    </row>
    <row r="3344">
      <c r="B3344" s="2">
        <v>483.228195396502</v>
      </c>
      <c r="C3344" s="2">
        <v>57.245685747135</v>
      </c>
    </row>
    <row r="3345">
      <c r="B3345" s="2">
        <v>483.228195396502</v>
      </c>
      <c r="C3345" s="2">
        <v>57.245685747135</v>
      </c>
    </row>
    <row r="3346">
      <c r="B3346" s="2">
        <v>483.228195396502</v>
      </c>
      <c r="C3346" s="2">
        <v>57.245685747135</v>
      </c>
    </row>
    <row r="3347">
      <c r="B3347" s="2">
        <v>483.228195396502</v>
      </c>
      <c r="C3347" s="2">
        <v>57.245685747135</v>
      </c>
    </row>
    <row r="3348">
      <c r="B3348" s="2">
        <v>483.228195396502</v>
      </c>
      <c r="C3348" s="2">
        <v>57.245685747135</v>
      </c>
    </row>
    <row r="3349">
      <c r="B3349" s="2">
        <v>483.228195396502</v>
      </c>
      <c r="C3349" s="2">
        <v>57.245685747135</v>
      </c>
    </row>
    <row r="3350">
      <c r="B3350" s="2">
        <v>483.228195396502</v>
      </c>
      <c r="C3350" s="2">
        <v>57.245685747135</v>
      </c>
    </row>
    <row r="3351">
      <c r="B3351" s="2">
        <v>483.228195396502</v>
      </c>
      <c r="C3351" s="2">
        <v>57.245685747135</v>
      </c>
    </row>
    <row r="3352">
      <c r="B3352" s="2">
        <v>483.228195396502</v>
      </c>
      <c r="C3352" s="2">
        <v>57.245685747135</v>
      </c>
    </row>
    <row r="3353">
      <c r="B3353" s="2">
        <v>483.228195396502</v>
      </c>
      <c r="C3353" s="2">
        <v>57.245685747135</v>
      </c>
    </row>
    <row r="3354">
      <c r="B3354" s="2">
        <v>483.228195396502</v>
      </c>
      <c r="C3354" s="2">
        <v>57.245685747135</v>
      </c>
    </row>
    <row r="3355">
      <c r="B3355" s="2">
        <v>483.228195396502</v>
      </c>
      <c r="C3355" s="2">
        <v>57.245685747135</v>
      </c>
    </row>
    <row r="3356">
      <c r="B3356" s="2">
        <v>483.228195396502</v>
      </c>
      <c r="C3356" s="2">
        <v>57.245685747135</v>
      </c>
    </row>
    <row r="3357">
      <c r="B3357" s="2">
        <v>483.228195396502</v>
      </c>
      <c r="C3357" s="2">
        <v>57.245685747135</v>
      </c>
    </row>
    <row r="3358">
      <c r="B3358" s="2">
        <v>483.228195396502</v>
      </c>
      <c r="C3358" s="2">
        <v>57.245685747135</v>
      </c>
    </row>
    <row r="3359">
      <c r="B3359" s="2">
        <v>483.228195396502</v>
      </c>
      <c r="C3359" s="2">
        <v>57.245685747135</v>
      </c>
    </row>
    <row r="3360">
      <c r="B3360" s="2">
        <v>483.228195396502</v>
      </c>
      <c r="C3360" s="2">
        <v>57.245685747135</v>
      </c>
    </row>
    <row r="3361">
      <c r="B3361" s="2">
        <v>483.228195396502</v>
      </c>
      <c r="C3361" s="2">
        <v>57.245685747135</v>
      </c>
    </row>
    <row r="3362">
      <c r="B3362" s="2">
        <v>483.228195396502</v>
      </c>
      <c r="C3362" s="2">
        <v>57.245685747135</v>
      </c>
    </row>
    <row r="3363">
      <c r="B3363" s="2">
        <v>483.228195396502</v>
      </c>
      <c r="C3363" s="2">
        <v>57.245685747135</v>
      </c>
    </row>
    <row r="3364">
      <c r="B3364" s="2">
        <v>483.228195396502</v>
      </c>
      <c r="C3364" s="2">
        <v>57.245685747135</v>
      </c>
    </row>
    <row r="3365">
      <c r="B3365" s="2">
        <v>483.228195396502</v>
      </c>
      <c r="C3365" s="2">
        <v>57.245685747135</v>
      </c>
    </row>
    <row r="3366">
      <c r="B3366" s="2">
        <v>483.228195396502</v>
      </c>
      <c r="C3366" s="2">
        <v>57.245685747135</v>
      </c>
    </row>
    <row r="3367">
      <c r="B3367" s="2">
        <v>483.228195396502</v>
      </c>
      <c r="C3367" s="2">
        <v>57.245685747135</v>
      </c>
    </row>
    <row r="3368">
      <c r="B3368" s="2">
        <v>483.228195396502</v>
      </c>
      <c r="C3368" s="2">
        <v>57.245685747135</v>
      </c>
    </row>
    <row r="3369">
      <c r="B3369" s="2">
        <v>483.228195396502</v>
      </c>
      <c r="C3369" s="2">
        <v>57.245685747135</v>
      </c>
    </row>
    <row r="3370">
      <c r="B3370" s="2">
        <v>483.228195396502</v>
      </c>
      <c r="C3370" s="2">
        <v>57.245685747135</v>
      </c>
    </row>
    <row r="3371">
      <c r="B3371" s="2">
        <v>483.228195396502</v>
      </c>
      <c r="C3371" s="2">
        <v>57.245685747135</v>
      </c>
    </row>
    <row r="3372">
      <c r="B3372" s="2">
        <v>483.228195396502</v>
      </c>
      <c r="C3372" s="2">
        <v>57.245685747135</v>
      </c>
    </row>
    <row r="3373">
      <c r="B3373" s="2">
        <v>483.228195396502</v>
      </c>
      <c r="C3373" s="2">
        <v>57.245685747135</v>
      </c>
    </row>
    <row r="3374">
      <c r="B3374" s="2">
        <v>483.228195396502</v>
      </c>
      <c r="C3374" s="2">
        <v>57.245685747135</v>
      </c>
    </row>
    <row r="3375">
      <c r="B3375" s="2">
        <v>483.228195396502</v>
      </c>
      <c r="C3375" s="2">
        <v>57.245685747135</v>
      </c>
    </row>
    <row r="3376">
      <c r="B3376" s="2">
        <v>483.228195396502</v>
      </c>
      <c r="C3376" s="2">
        <v>57.245685747135</v>
      </c>
    </row>
    <row r="3377">
      <c r="B3377" s="2">
        <v>483.228195396502</v>
      </c>
      <c r="C3377" s="2">
        <v>57.245685747135</v>
      </c>
    </row>
    <row r="3378">
      <c r="B3378" s="2">
        <v>483.228195396502</v>
      </c>
      <c r="C3378" s="2">
        <v>57.245685747135</v>
      </c>
    </row>
    <row r="3379">
      <c r="B3379" s="2">
        <v>483.228195396502</v>
      </c>
      <c r="C3379" s="2">
        <v>57.245685747135</v>
      </c>
    </row>
    <row r="3380">
      <c r="B3380" s="2">
        <v>483.228195396502</v>
      </c>
      <c r="C3380" s="2">
        <v>57.245685747135</v>
      </c>
    </row>
    <row r="3381">
      <c r="B3381" s="2">
        <v>483.228195396502</v>
      </c>
      <c r="C3381" s="2">
        <v>57.245685747135</v>
      </c>
    </row>
    <row r="3382">
      <c r="B3382" s="2">
        <v>483.228195396502</v>
      </c>
      <c r="C3382" s="2">
        <v>57.245685747135</v>
      </c>
    </row>
    <row r="3383">
      <c r="B3383" s="2">
        <v>483.228195396502</v>
      </c>
      <c r="C3383" s="2">
        <v>57.245685747135</v>
      </c>
    </row>
    <row r="3384">
      <c r="B3384" s="2">
        <v>483.228195396502</v>
      </c>
      <c r="C3384" s="2">
        <v>57.245685747135</v>
      </c>
    </row>
    <row r="3385">
      <c r="B3385" s="2">
        <v>483.228195396502</v>
      </c>
      <c r="C3385" s="2">
        <v>57.245685747135</v>
      </c>
    </row>
    <row r="3386">
      <c r="B3386" s="2">
        <v>483.228195396502</v>
      </c>
      <c r="C3386" s="2">
        <v>57.245685747135</v>
      </c>
    </row>
    <row r="3387">
      <c r="B3387" s="2">
        <v>483.228195396502</v>
      </c>
      <c r="C3387" s="2">
        <v>57.245685747135</v>
      </c>
    </row>
    <row r="3388">
      <c r="B3388" s="2">
        <v>483.228195396502</v>
      </c>
      <c r="C3388" s="2">
        <v>57.245685747135</v>
      </c>
    </row>
    <row r="3389">
      <c r="B3389" s="2">
        <v>483.228195396502</v>
      </c>
      <c r="C3389" s="2">
        <v>57.245685747135</v>
      </c>
    </row>
    <row r="3390">
      <c r="B3390" s="2">
        <v>483.228195396502</v>
      </c>
      <c r="C3390" s="2">
        <v>57.245685747135</v>
      </c>
    </row>
    <row r="3391">
      <c r="B3391" s="2">
        <v>483.228195396502</v>
      </c>
      <c r="C3391" s="2">
        <v>57.245685747135</v>
      </c>
    </row>
    <row r="3392">
      <c r="B3392" s="2">
        <v>483.228195396502</v>
      </c>
      <c r="C3392" s="2">
        <v>57.245685747135</v>
      </c>
    </row>
    <row r="3393">
      <c r="B3393" s="2">
        <v>483.228195396502</v>
      </c>
      <c r="C3393" s="2">
        <v>57.245685747135</v>
      </c>
    </row>
    <row r="3394">
      <c r="B3394" s="2">
        <v>483.228195396502</v>
      </c>
      <c r="C3394" s="2">
        <v>57.245685747135</v>
      </c>
    </row>
    <row r="3395">
      <c r="B3395" s="2">
        <v>483.228195396502</v>
      </c>
      <c r="C3395" s="2">
        <v>57.245685747135</v>
      </c>
    </row>
    <row r="3396">
      <c r="B3396" s="2">
        <v>483.228195396502</v>
      </c>
      <c r="C3396" s="2">
        <v>57.245685747135</v>
      </c>
    </row>
    <row r="3397">
      <c r="B3397" s="2">
        <v>483.228195396502</v>
      </c>
      <c r="C3397" s="2">
        <v>57.245685747135</v>
      </c>
    </row>
    <row r="3398">
      <c r="B3398" s="2">
        <v>483.228195396502</v>
      </c>
      <c r="C3398" s="2">
        <v>57.245685747135</v>
      </c>
    </row>
    <row r="3399">
      <c r="B3399" s="2">
        <v>483.228195396502</v>
      </c>
      <c r="C3399" s="2">
        <v>57.245685747135</v>
      </c>
    </row>
    <row r="3400">
      <c r="B3400" s="2">
        <v>483.228195396502</v>
      </c>
      <c r="C3400" s="2">
        <v>57.245685747135</v>
      </c>
    </row>
    <row r="3401">
      <c r="B3401" s="2">
        <v>483.228195396502</v>
      </c>
      <c r="C3401" s="2">
        <v>57.245685747135</v>
      </c>
    </row>
    <row r="3402">
      <c r="B3402" s="2">
        <v>483.228195396502</v>
      </c>
      <c r="C3402" s="2">
        <v>57.245685747135</v>
      </c>
    </row>
    <row r="3403">
      <c r="B3403" s="2">
        <v>483.228195396502</v>
      </c>
      <c r="C3403" s="2">
        <v>57.245685747135</v>
      </c>
    </row>
    <row r="3404">
      <c r="B3404" s="2">
        <v>483.228195396502</v>
      </c>
      <c r="C3404" s="2">
        <v>57.245685747135</v>
      </c>
    </row>
    <row r="3405">
      <c r="B3405" s="2">
        <v>483.228195396502</v>
      </c>
      <c r="C3405" s="2">
        <v>57.245685747135</v>
      </c>
    </row>
    <row r="3406">
      <c r="B3406" s="2">
        <v>483.228195396502</v>
      </c>
      <c r="C3406" s="2">
        <v>57.245685747135</v>
      </c>
    </row>
    <row r="3407">
      <c r="B3407" s="2">
        <v>483.228195396502</v>
      </c>
      <c r="C3407" s="2">
        <v>57.245685747135</v>
      </c>
    </row>
    <row r="3408">
      <c r="B3408" s="2">
        <v>483.228195396502</v>
      </c>
      <c r="C3408" s="2">
        <v>57.245685747135</v>
      </c>
    </row>
    <row r="3409">
      <c r="B3409" s="2">
        <v>483.228195396502</v>
      </c>
      <c r="C3409" s="2">
        <v>57.245685747135</v>
      </c>
    </row>
    <row r="3410">
      <c r="B3410" s="2">
        <v>483.228195396502</v>
      </c>
      <c r="C3410" s="2">
        <v>57.245685747135</v>
      </c>
    </row>
    <row r="3411">
      <c r="B3411" s="2">
        <v>483.228195396502</v>
      </c>
      <c r="C3411" s="2">
        <v>57.245685747135</v>
      </c>
    </row>
    <row r="3412">
      <c r="B3412" s="2">
        <v>483.228195396502</v>
      </c>
      <c r="C3412" s="2">
        <v>57.245685747135</v>
      </c>
    </row>
    <row r="3413">
      <c r="B3413" s="2">
        <v>483.228195396502</v>
      </c>
      <c r="C3413" s="2">
        <v>57.245685747135</v>
      </c>
    </row>
    <row r="3414">
      <c r="B3414" s="2">
        <v>483.228195396502</v>
      </c>
      <c r="C3414" s="2">
        <v>57.245685747135</v>
      </c>
    </row>
    <row r="3415">
      <c r="B3415" s="2">
        <v>483.228195396502</v>
      </c>
      <c r="C3415" s="2">
        <v>57.245685747135</v>
      </c>
    </row>
    <row r="3416">
      <c r="B3416" s="2">
        <v>483.228195396502</v>
      </c>
      <c r="C3416" s="2">
        <v>57.245685747135</v>
      </c>
    </row>
    <row r="3417">
      <c r="B3417" s="2">
        <v>483.228195396502</v>
      </c>
      <c r="C3417" s="2">
        <v>57.245685747135</v>
      </c>
    </row>
    <row r="3418">
      <c r="B3418" s="2">
        <v>483.228195396502</v>
      </c>
      <c r="C3418" s="2">
        <v>57.245685747135</v>
      </c>
    </row>
    <row r="3419">
      <c r="B3419" s="2">
        <v>483.228195396502</v>
      </c>
      <c r="C3419" s="2">
        <v>57.245685747135</v>
      </c>
    </row>
    <row r="3420">
      <c r="B3420" s="2">
        <v>483.228195396502</v>
      </c>
      <c r="C3420" s="2">
        <v>57.245685747135</v>
      </c>
    </row>
    <row r="3421">
      <c r="B3421" s="2">
        <v>483.228195396502</v>
      </c>
      <c r="C3421" s="2">
        <v>57.245685747135</v>
      </c>
    </row>
    <row r="3422">
      <c r="B3422" s="2">
        <v>483.228195396502</v>
      </c>
      <c r="C3422" s="2">
        <v>57.245685747135</v>
      </c>
    </row>
    <row r="3423">
      <c r="B3423" s="2">
        <v>483.228195396502</v>
      </c>
      <c r="C3423" s="2">
        <v>57.245685747135</v>
      </c>
    </row>
    <row r="3424">
      <c r="B3424" s="2">
        <v>483.228195396502</v>
      </c>
      <c r="C3424" s="2">
        <v>57.245685747135</v>
      </c>
    </row>
    <row r="3425">
      <c r="B3425" s="2">
        <v>483.228195396502</v>
      </c>
      <c r="C3425" s="2">
        <v>57.245685747135</v>
      </c>
    </row>
    <row r="3426">
      <c r="B3426" s="2">
        <v>483.228195396502</v>
      </c>
      <c r="C3426" s="2">
        <v>57.245685747135</v>
      </c>
    </row>
    <row r="3427">
      <c r="B3427" s="2">
        <v>483.228195396502</v>
      </c>
      <c r="C3427" s="2">
        <v>57.245685747135</v>
      </c>
    </row>
    <row r="3428">
      <c r="B3428" s="2">
        <v>483.228195396502</v>
      </c>
      <c r="C3428" s="2">
        <v>57.245685747135</v>
      </c>
    </row>
    <row r="3429">
      <c r="B3429" s="2">
        <v>483.228195396502</v>
      </c>
      <c r="C3429" s="2">
        <v>57.245685747135</v>
      </c>
    </row>
    <row r="3430">
      <c r="B3430" s="2">
        <v>483.228195396502</v>
      </c>
      <c r="C3430" s="2">
        <v>57.245685747135</v>
      </c>
    </row>
    <row r="3431">
      <c r="B3431" s="2">
        <v>483.228195396502</v>
      </c>
      <c r="C3431" s="2">
        <v>57.245685747135</v>
      </c>
    </row>
    <row r="3432">
      <c r="B3432" s="2">
        <v>483.228195396502</v>
      </c>
      <c r="C3432" s="2">
        <v>57.245685747135</v>
      </c>
    </row>
    <row r="3433">
      <c r="B3433" s="2">
        <v>483.228195396502</v>
      </c>
      <c r="C3433" s="2">
        <v>57.245685747135</v>
      </c>
    </row>
    <row r="3434">
      <c r="B3434" s="2">
        <v>483.228195396502</v>
      </c>
      <c r="C3434" s="2">
        <v>57.245685747135</v>
      </c>
    </row>
    <row r="3435">
      <c r="B3435" s="2">
        <v>483.228195396502</v>
      </c>
      <c r="C3435" s="2">
        <v>57.245685747135</v>
      </c>
    </row>
    <row r="3436">
      <c r="B3436" s="2">
        <v>483.228195396502</v>
      </c>
      <c r="C3436" s="2">
        <v>57.245685747135</v>
      </c>
    </row>
    <row r="3437">
      <c r="B3437" s="2">
        <v>483.228195396502</v>
      </c>
      <c r="C3437" s="2">
        <v>57.245685747135</v>
      </c>
    </row>
    <row r="3438">
      <c r="B3438" s="2">
        <v>483.228195396502</v>
      </c>
      <c r="C3438" s="2">
        <v>57.245685747135</v>
      </c>
    </row>
    <row r="3439">
      <c r="B3439" s="2">
        <v>483.228195396502</v>
      </c>
      <c r="C3439" s="2">
        <v>57.245685747135</v>
      </c>
    </row>
    <row r="3440">
      <c r="B3440" s="2">
        <v>483.228195396502</v>
      </c>
      <c r="C3440" s="2">
        <v>57.245685747135</v>
      </c>
    </row>
    <row r="3441">
      <c r="B3441" s="2">
        <v>483.228195396502</v>
      </c>
      <c r="C3441" s="2">
        <v>57.245685747135</v>
      </c>
    </row>
    <row r="3442">
      <c r="B3442" s="2">
        <v>483.228195396502</v>
      </c>
      <c r="C3442" s="2">
        <v>57.245685747135</v>
      </c>
    </row>
    <row r="3443">
      <c r="B3443" s="2">
        <v>483.228195396502</v>
      </c>
      <c r="C3443" s="2">
        <v>57.245685747135</v>
      </c>
    </row>
    <row r="3444">
      <c r="B3444" s="2">
        <v>483.228195396502</v>
      </c>
      <c r="C3444" s="2">
        <v>57.245685747135</v>
      </c>
    </row>
    <row r="3445">
      <c r="B3445" s="2">
        <v>483.228195396502</v>
      </c>
      <c r="C3445" s="2">
        <v>57.245685747135</v>
      </c>
    </row>
    <row r="3446">
      <c r="B3446" s="2">
        <v>483.228195396502</v>
      </c>
      <c r="C3446" s="2">
        <v>57.245685747135</v>
      </c>
    </row>
    <row r="3447">
      <c r="B3447" s="2">
        <v>483.228195396502</v>
      </c>
      <c r="C3447" s="2">
        <v>57.245685747135</v>
      </c>
    </row>
    <row r="3448">
      <c r="B3448" s="2">
        <v>483.228195396502</v>
      </c>
      <c r="C3448" s="2">
        <v>57.245685747135</v>
      </c>
    </row>
    <row r="3449">
      <c r="B3449" s="2">
        <v>483.228195396502</v>
      </c>
      <c r="C3449" s="2">
        <v>57.245685747135</v>
      </c>
    </row>
    <row r="3450">
      <c r="B3450" s="2">
        <v>483.228195396502</v>
      </c>
      <c r="C3450" s="2">
        <v>57.245685747135</v>
      </c>
    </row>
    <row r="3451">
      <c r="B3451" s="2">
        <v>483.228195396502</v>
      </c>
      <c r="C3451" s="2">
        <v>57.245685747135</v>
      </c>
    </row>
    <row r="3452">
      <c r="B3452" s="2">
        <v>483.228195396502</v>
      </c>
      <c r="C3452" s="2">
        <v>57.245685747135</v>
      </c>
    </row>
    <row r="3453">
      <c r="B3453" s="2">
        <v>483.228195396502</v>
      </c>
      <c r="C3453" s="2">
        <v>57.245685747135</v>
      </c>
    </row>
    <row r="3454">
      <c r="B3454" s="2">
        <v>483.228195396502</v>
      </c>
      <c r="C3454" s="2">
        <v>57.245685747135</v>
      </c>
    </row>
    <row r="3455">
      <c r="B3455" s="2">
        <v>483.228195396502</v>
      </c>
      <c r="C3455" s="2">
        <v>57.245685747135</v>
      </c>
    </row>
    <row r="3456">
      <c r="B3456" s="2">
        <v>483.228195396502</v>
      </c>
      <c r="C3456" s="2">
        <v>57.245685747135</v>
      </c>
    </row>
    <row r="3457">
      <c r="B3457" s="2">
        <v>483.228195396502</v>
      </c>
      <c r="C3457" s="2">
        <v>57.245685747135</v>
      </c>
    </row>
    <row r="3458">
      <c r="B3458" s="2">
        <v>483.228195396502</v>
      </c>
      <c r="C3458" s="2">
        <v>57.245685747135</v>
      </c>
    </row>
    <row r="3459">
      <c r="B3459" s="2">
        <v>483.228195396502</v>
      </c>
      <c r="C3459" s="2">
        <v>57.245685747135</v>
      </c>
    </row>
    <row r="3460">
      <c r="B3460" s="2">
        <v>483.228195396502</v>
      </c>
      <c r="C3460" s="2">
        <v>57.245685747135</v>
      </c>
    </row>
    <row r="3461">
      <c r="B3461" s="2">
        <v>483.228195396502</v>
      </c>
      <c r="C3461" s="2">
        <v>57.245685747135</v>
      </c>
    </row>
    <row r="3462">
      <c r="B3462" s="2">
        <v>483.228195396502</v>
      </c>
      <c r="C3462" s="2">
        <v>57.245685747135</v>
      </c>
    </row>
    <row r="3463">
      <c r="B3463" s="2">
        <v>483.228195396502</v>
      </c>
      <c r="C3463" s="2">
        <v>57.245685747135</v>
      </c>
    </row>
    <row r="3464">
      <c r="B3464" s="2">
        <v>483.228195396502</v>
      </c>
      <c r="C3464" s="2">
        <v>57.245685747135</v>
      </c>
    </row>
    <row r="3465">
      <c r="B3465" s="2">
        <v>483.228195396502</v>
      </c>
      <c r="C3465" s="2">
        <v>57.245685747135</v>
      </c>
    </row>
    <row r="3466">
      <c r="B3466" s="2">
        <v>483.228195396502</v>
      </c>
      <c r="C3466" s="2">
        <v>57.245685747135</v>
      </c>
    </row>
    <row r="3467">
      <c r="B3467" s="2">
        <v>483.228195396502</v>
      </c>
      <c r="C3467" s="2">
        <v>57.245685747135</v>
      </c>
    </row>
    <row r="3468">
      <c r="B3468" s="2">
        <v>483.228195396502</v>
      </c>
      <c r="C3468" s="2">
        <v>57.245685747135</v>
      </c>
    </row>
    <row r="3469">
      <c r="B3469" s="2">
        <v>483.228195396502</v>
      </c>
      <c r="C3469" s="2">
        <v>57.245685747135</v>
      </c>
    </row>
    <row r="3470">
      <c r="B3470" s="2">
        <v>483.228195396502</v>
      </c>
      <c r="C3470" s="2">
        <v>57.245685747135</v>
      </c>
    </row>
    <row r="3471">
      <c r="B3471" s="2">
        <v>483.228195396502</v>
      </c>
      <c r="C3471" s="2">
        <v>57.245685747135</v>
      </c>
    </row>
    <row r="3472">
      <c r="B3472" s="2">
        <v>483.228195396502</v>
      </c>
      <c r="C3472" s="2">
        <v>57.245685747135</v>
      </c>
    </row>
    <row r="3473">
      <c r="B3473" s="2">
        <v>483.228195396502</v>
      </c>
      <c r="C3473" s="2">
        <v>57.245685747135</v>
      </c>
    </row>
    <row r="3474">
      <c r="B3474" s="2">
        <v>483.228195396502</v>
      </c>
      <c r="C3474" s="2">
        <v>57.245685747135</v>
      </c>
    </row>
    <row r="3475">
      <c r="B3475" s="2">
        <v>483.228195396502</v>
      </c>
      <c r="C3475" s="2">
        <v>57.245685747135</v>
      </c>
    </row>
    <row r="3476">
      <c r="B3476" s="2">
        <v>483.228195396502</v>
      </c>
      <c r="C3476" s="2">
        <v>57.245685747135</v>
      </c>
    </row>
    <row r="3477">
      <c r="B3477" s="2">
        <v>483.228195396502</v>
      </c>
      <c r="C3477" s="2">
        <v>57.245685747135</v>
      </c>
    </row>
    <row r="3478">
      <c r="B3478" s="2">
        <v>483.228195396502</v>
      </c>
      <c r="C3478" s="2">
        <v>57.245685747135</v>
      </c>
    </row>
    <row r="3479">
      <c r="B3479" s="2">
        <v>483.228195396502</v>
      </c>
      <c r="C3479" s="2">
        <v>57.245685747135</v>
      </c>
    </row>
    <row r="3480">
      <c r="B3480" s="2">
        <v>483.228195396502</v>
      </c>
      <c r="C3480" s="2">
        <v>57.245685747135</v>
      </c>
    </row>
    <row r="3481">
      <c r="B3481" s="2">
        <v>483.228195396502</v>
      </c>
      <c r="C3481" s="2">
        <v>57.245685747135</v>
      </c>
    </row>
    <row r="3482">
      <c r="B3482" s="2">
        <v>483.228195396502</v>
      </c>
      <c r="C3482" s="2">
        <v>57.245685747135</v>
      </c>
    </row>
    <row r="3483">
      <c r="B3483" s="2">
        <v>483.228195396502</v>
      </c>
      <c r="C3483" s="2">
        <v>57.245685747135</v>
      </c>
    </row>
    <row r="3484">
      <c r="B3484" s="2">
        <v>483.228195396502</v>
      </c>
      <c r="C3484" s="2">
        <v>57.245685747135</v>
      </c>
    </row>
    <row r="3485">
      <c r="B3485" s="2">
        <v>483.228195396502</v>
      </c>
      <c r="C3485" s="2">
        <v>57.245685747135</v>
      </c>
    </row>
    <row r="3486">
      <c r="B3486" s="2">
        <v>483.228195396502</v>
      </c>
      <c r="C3486" s="2">
        <v>57.245685747135</v>
      </c>
    </row>
    <row r="3487">
      <c r="B3487" s="2">
        <v>483.228195396502</v>
      </c>
      <c r="C3487" s="2">
        <v>57.245685747135</v>
      </c>
    </row>
    <row r="3488">
      <c r="B3488" s="2">
        <v>483.228195396502</v>
      </c>
      <c r="C3488" s="2">
        <v>57.245685747135</v>
      </c>
    </row>
    <row r="3489">
      <c r="B3489" s="2">
        <v>483.228195396502</v>
      </c>
      <c r="C3489" s="2">
        <v>57.245685747135</v>
      </c>
    </row>
    <row r="3490">
      <c r="B3490" s="2">
        <v>483.228195396502</v>
      </c>
      <c r="C3490" s="2">
        <v>57.245685747135</v>
      </c>
    </row>
    <row r="3491">
      <c r="B3491" s="2">
        <v>483.228195396502</v>
      </c>
      <c r="C3491" s="2">
        <v>57.245685747135</v>
      </c>
    </row>
    <row r="3492">
      <c r="B3492" s="2">
        <v>483.228195396502</v>
      </c>
      <c r="C3492" s="2">
        <v>57.245685747135</v>
      </c>
    </row>
    <row r="3493">
      <c r="B3493" s="2">
        <v>483.228195396502</v>
      </c>
      <c r="C3493" s="2">
        <v>57.245685747135</v>
      </c>
    </row>
    <row r="3494">
      <c r="B3494" s="2">
        <v>483.228195396502</v>
      </c>
      <c r="C3494" s="2">
        <v>57.245685747135</v>
      </c>
    </row>
    <row r="3495">
      <c r="B3495" s="2">
        <v>483.228195396502</v>
      </c>
      <c r="C3495" s="2">
        <v>57.245685747135</v>
      </c>
    </row>
    <row r="3496">
      <c r="B3496" s="2">
        <v>483.228195396502</v>
      </c>
      <c r="C3496" s="2">
        <v>57.245685747135</v>
      </c>
    </row>
    <row r="3497">
      <c r="B3497" s="2">
        <v>483.228195396502</v>
      </c>
      <c r="C3497" s="2">
        <v>57.245685747135</v>
      </c>
    </row>
    <row r="3498">
      <c r="B3498" s="2">
        <v>483.228195396502</v>
      </c>
      <c r="C3498" s="2">
        <v>57.245685747135</v>
      </c>
    </row>
    <row r="3499">
      <c r="B3499" s="2">
        <v>483.228195396502</v>
      </c>
      <c r="C3499" s="2">
        <v>57.245685747135</v>
      </c>
    </row>
    <row r="3500">
      <c r="B3500" s="2">
        <v>483.228195396502</v>
      </c>
      <c r="C3500" s="2">
        <v>57.245685747135</v>
      </c>
    </row>
    <row r="3501">
      <c r="B3501" s="2">
        <v>483.228195396502</v>
      </c>
      <c r="C3501" s="2">
        <v>57.245685747135</v>
      </c>
    </row>
    <row r="3502">
      <c r="B3502" s="2">
        <v>483.228195396502</v>
      </c>
      <c r="C3502" s="2">
        <v>57.245685747135</v>
      </c>
    </row>
    <row r="3503">
      <c r="B3503" s="2">
        <v>483.228195396502</v>
      </c>
      <c r="C3503" s="2">
        <v>57.245685747135</v>
      </c>
    </row>
    <row r="3504">
      <c r="B3504" s="2">
        <v>483.228195396502</v>
      </c>
      <c r="C3504" s="2">
        <v>57.1340930511247</v>
      </c>
    </row>
    <row r="3505">
      <c r="B3505" s="2">
        <v>483.228195396502</v>
      </c>
      <c r="C3505" s="2">
        <v>57.1340930511247</v>
      </c>
    </row>
    <row r="3506">
      <c r="B3506" s="2">
        <v>483.228195396502</v>
      </c>
      <c r="C3506" s="2">
        <v>57.1340930511247</v>
      </c>
    </row>
    <row r="3507">
      <c r="B3507" s="2">
        <v>483.228195396502</v>
      </c>
      <c r="C3507" s="2">
        <v>57.1340930511247</v>
      </c>
    </row>
    <row r="3508">
      <c r="B3508" s="2">
        <v>483.228195396502</v>
      </c>
      <c r="C3508" s="2">
        <v>57.1340930511247</v>
      </c>
    </row>
    <row r="3509">
      <c r="B3509" s="2">
        <v>483.228195396502</v>
      </c>
      <c r="C3509" s="2">
        <v>57.1340930511247</v>
      </c>
    </row>
    <row r="3510">
      <c r="B3510" s="2">
        <v>483.228195396502</v>
      </c>
      <c r="C3510" s="2">
        <v>57.1340930511247</v>
      </c>
    </row>
    <row r="3511">
      <c r="B3511" s="2">
        <v>483.228195396502</v>
      </c>
      <c r="C3511" s="2">
        <v>57.1340930511247</v>
      </c>
    </row>
    <row r="3512">
      <c r="B3512" s="2">
        <v>483.228195396502</v>
      </c>
      <c r="C3512" s="2">
        <v>57.1340930511247</v>
      </c>
    </row>
    <row r="3513">
      <c r="B3513" s="2">
        <v>483.228195396502</v>
      </c>
      <c r="C3513" s="2">
        <v>57.1340930511247</v>
      </c>
    </row>
    <row r="3514">
      <c r="B3514" s="2">
        <v>483.228195396502</v>
      </c>
      <c r="C3514" s="2">
        <v>57.1340930511247</v>
      </c>
    </row>
    <row r="3515">
      <c r="B3515" s="2">
        <v>483.228195396502</v>
      </c>
      <c r="C3515" s="2">
        <v>57.1340930511247</v>
      </c>
    </row>
    <row r="3516">
      <c r="B3516" s="2">
        <v>483.228195396502</v>
      </c>
      <c r="C3516" s="2">
        <v>57.1340930511247</v>
      </c>
    </row>
    <row r="3517">
      <c r="B3517" s="2">
        <v>483.228195396502</v>
      </c>
      <c r="C3517" s="2">
        <v>57.1340930511247</v>
      </c>
    </row>
    <row r="3518">
      <c r="B3518" s="2">
        <v>483.228195396502</v>
      </c>
      <c r="C3518" s="2">
        <v>57.1340930511247</v>
      </c>
    </row>
    <row r="3519">
      <c r="B3519" s="2">
        <v>483.228195396502</v>
      </c>
      <c r="C3519" s="2">
        <v>57.1340930511247</v>
      </c>
    </row>
    <row r="3520">
      <c r="B3520" s="2">
        <v>483.228195396502</v>
      </c>
      <c r="C3520" s="2">
        <v>57.1340930511247</v>
      </c>
    </row>
    <row r="3521">
      <c r="B3521" s="2">
        <v>483.228195396502</v>
      </c>
      <c r="C3521" s="2">
        <v>57.1340930511247</v>
      </c>
    </row>
    <row r="3522">
      <c r="B3522" s="2">
        <v>483.228195396502</v>
      </c>
      <c r="C3522" s="2">
        <v>57.1340930511247</v>
      </c>
    </row>
    <row r="3523">
      <c r="B3523" s="2">
        <v>483.228195396502</v>
      </c>
      <c r="C3523" s="2">
        <v>57.1340930511247</v>
      </c>
    </row>
    <row r="3524">
      <c r="B3524" s="2">
        <v>483.228195396502</v>
      </c>
      <c r="C3524" s="2">
        <v>57.1340930511247</v>
      </c>
    </row>
    <row r="3525">
      <c r="B3525" s="2">
        <v>483.228195396502</v>
      </c>
      <c r="C3525" s="2">
        <v>52.189309017698</v>
      </c>
    </row>
    <row r="3526">
      <c r="B3526" s="2">
        <v>483.228195396502</v>
      </c>
      <c r="C3526" s="2">
        <v>52.189309017698</v>
      </c>
    </row>
    <row r="3527">
      <c r="B3527" s="2">
        <v>483.228195396502</v>
      </c>
      <c r="C3527" s="2">
        <v>52.189309017698</v>
      </c>
    </row>
    <row r="3528">
      <c r="B3528" s="2">
        <v>483.228195396502</v>
      </c>
      <c r="C3528" s="2">
        <v>52.189309017698</v>
      </c>
    </row>
    <row r="3529">
      <c r="B3529" s="2">
        <v>483.228195396502</v>
      </c>
      <c r="C3529" s="2">
        <v>52.189309017698</v>
      </c>
    </row>
    <row r="3530">
      <c r="B3530" s="2">
        <v>483.228195396502</v>
      </c>
      <c r="C3530" s="2">
        <v>52.189309017698</v>
      </c>
    </row>
    <row r="3531">
      <c r="B3531" s="2">
        <v>483.228195396502</v>
      </c>
      <c r="C3531" s="2">
        <v>52.189309017698</v>
      </c>
    </row>
    <row r="3532">
      <c r="B3532" s="2">
        <v>483.228195396502</v>
      </c>
      <c r="C3532" s="2">
        <v>52.189309017698</v>
      </c>
    </row>
    <row r="3533">
      <c r="B3533" s="2">
        <v>483.228195396502</v>
      </c>
      <c r="C3533" s="2">
        <v>52.189309017698</v>
      </c>
    </row>
    <row r="3534">
      <c r="B3534" s="2">
        <v>483.228195396502</v>
      </c>
      <c r="C3534" s="2">
        <v>52.189309017698</v>
      </c>
    </row>
    <row r="3535">
      <c r="B3535" s="2">
        <v>483.228195396502</v>
      </c>
      <c r="C3535" s="2">
        <v>52.189309017698</v>
      </c>
    </row>
    <row r="3536">
      <c r="B3536" s="2">
        <v>483.228195396502</v>
      </c>
      <c r="C3536" s="2">
        <v>52.189309017698</v>
      </c>
    </row>
    <row r="3537">
      <c r="B3537" s="2">
        <v>483.228195396502</v>
      </c>
      <c r="C3537" s="2">
        <v>52.189309017698</v>
      </c>
    </row>
    <row r="3538">
      <c r="B3538" s="2">
        <v>483.228195396502</v>
      </c>
      <c r="C3538" s="2">
        <v>52.189309017698</v>
      </c>
    </row>
    <row r="3539">
      <c r="B3539" s="2">
        <v>483.228195396502</v>
      </c>
      <c r="C3539" s="2">
        <v>52.189309017698</v>
      </c>
    </row>
    <row r="3540">
      <c r="B3540" s="2">
        <v>483.228195396502</v>
      </c>
      <c r="C3540" s="2">
        <v>52.189309017698</v>
      </c>
    </row>
    <row r="3541">
      <c r="B3541" s="2">
        <v>483.228195396502</v>
      </c>
      <c r="C3541" s="2">
        <v>52.189309017698</v>
      </c>
    </row>
    <row r="3542">
      <c r="B3542" s="2">
        <v>483.228195396502</v>
      </c>
      <c r="C3542" s="2">
        <v>52.189309017698</v>
      </c>
    </row>
    <row r="3543">
      <c r="B3543" s="2">
        <v>483.228195396502</v>
      </c>
      <c r="C3543" s="2">
        <v>52.189309017698</v>
      </c>
    </row>
    <row r="3544">
      <c r="B3544" s="2">
        <v>483.228195396502</v>
      </c>
      <c r="C3544" s="2">
        <v>52.189309017698</v>
      </c>
    </row>
    <row r="3545">
      <c r="B3545" s="2">
        <v>483.228195396502</v>
      </c>
      <c r="C3545" s="2">
        <v>52.189309017698</v>
      </c>
    </row>
    <row r="3546">
      <c r="B3546" s="2">
        <v>483.228195396502</v>
      </c>
      <c r="C3546" s="2">
        <v>52.189309017698</v>
      </c>
    </row>
    <row r="3547">
      <c r="B3547" s="2">
        <v>483.228195396502</v>
      </c>
      <c r="C3547" s="2">
        <v>52.189309017698</v>
      </c>
    </row>
    <row r="3548">
      <c r="B3548" s="2">
        <v>483.228195396502</v>
      </c>
      <c r="C3548" s="2">
        <v>52.189309017698</v>
      </c>
    </row>
    <row r="3549">
      <c r="B3549" s="2">
        <v>483.228195396502</v>
      </c>
      <c r="C3549" s="2">
        <v>52.189309017698</v>
      </c>
    </row>
    <row r="3550">
      <c r="B3550" s="2">
        <v>483.228195396502</v>
      </c>
      <c r="C3550" s="2">
        <v>52.189309017698</v>
      </c>
    </row>
    <row r="3551">
      <c r="B3551" s="2">
        <v>483.228195396502</v>
      </c>
      <c r="C3551" s="2">
        <v>52.189309017698</v>
      </c>
    </row>
    <row r="3552">
      <c r="B3552" s="2">
        <v>483.228195396502</v>
      </c>
      <c r="C3552" s="2">
        <v>52.189309017698</v>
      </c>
    </row>
    <row r="3553">
      <c r="B3553" s="2">
        <v>483.228195396502</v>
      </c>
      <c r="C3553" s="2">
        <v>52.189309017698</v>
      </c>
    </row>
    <row r="3554">
      <c r="B3554" s="2">
        <v>483.228195396502</v>
      </c>
      <c r="C3554" s="2">
        <v>52.189309017698</v>
      </c>
    </row>
    <row r="3555">
      <c r="B3555" s="2">
        <v>483.228195396502</v>
      </c>
      <c r="C3555" s="2">
        <v>52.189309017698</v>
      </c>
    </row>
    <row r="3556">
      <c r="B3556" s="2">
        <v>483.228195396502</v>
      </c>
      <c r="C3556" s="2">
        <v>52.189309017698</v>
      </c>
    </row>
    <row r="3557">
      <c r="B3557" s="2">
        <v>483.228195396502</v>
      </c>
      <c r="C3557" s="2">
        <v>52.189309017698</v>
      </c>
    </row>
    <row r="3558">
      <c r="B3558" s="2">
        <v>483.228195396502</v>
      </c>
      <c r="C3558" s="2">
        <v>52.189309017698</v>
      </c>
    </row>
    <row r="3559">
      <c r="B3559" s="2">
        <v>483.228195396502</v>
      </c>
      <c r="C3559" s="2">
        <v>52.189309017698</v>
      </c>
    </row>
    <row r="3560">
      <c r="B3560" s="2">
        <v>483.228195396502</v>
      </c>
      <c r="C3560" s="2">
        <v>52.189309017698</v>
      </c>
    </row>
    <row r="3561">
      <c r="B3561" s="2">
        <v>483.228195396502</v>
      </c>
      <c r="C3561" s="2">
        <v>52.189309017698</v>
      </c>
    </row>
    <row r="3562">
      <c r="B3562" s="2">
        <v>483.228195396502</v>
      </c>
      <c r="C3562" s="2">
        <v>41.8964760015302</v>
      </c>
    </row>
    <row r="3563">
      <c r="B3563" s="2">
        <v>483.228195396502</v>
      </c>
      <c r="C3563" s="2">
        <v>41.8964760015302</v>
      </c>
    </row>
    <row r="3564">
      <c r="B3564" s="2">
        <v>483.228195396502</v>
      </c>
      <c r="C3564" s="2">
        <v>41.8964760015302</v>
      </c>
    </row>
    <row r="3565">
      <c r="B3565" s="2">
        <v>483.228195396502</v>
      </c>
      <c r="C3565" s="2">
        <v>41.8964760015302</v>
      </c>
    </row>
    <row r="3566">
      <c r="B3566" s="2">
        <v>483.228195396502</v>
      </c>
      <c r="C3566" s="2">
        <v>41.8964760015302</v>
      </c>
    </row>
    <row r="3567">
      <c r="B3567" s="2">
        <v>483.228195396502</v>
      </c>
      <c r="C3567" s="2">
        <v>41.8964760015302</v>
      </c>
    </row>
    <row r="3568">
      <c r="B3568" s="2">
        <v>483.228195396502</v>
      </c>
      <c r="C3568" s="2">
        <v>41.8964760015302</v>
      </c>
    </row>
    <row r="3569">
      <c r="B3569" s="2">
        <v>483.228195396502</v>
      </c>
      <c r="C3569" s="2">
        <v>41.8964760015302</v>
      </c>
    </row>
    <row r="3570">
      <c r="B3570" s="2">
        <v>483.228195396502</v>
      </c>
      <c r="C3570" s="2">
        <v>41.8964760015302</v>
      </c>
    </row>
    <row r="3571">
      <c r="B3571" s="2">
        <v>483.228195396502</v>
      </c>
      <c r="C3571" s="2">
        <v>41.8964760015302</v>
      </c>
    </row>
    <row r="3572">
      <c r="B3572" s="2">
        <v>483.228195396502</v>
      </c>
      <c r="C3572" s="2">
        <v>41.8964760015302</v>
      </c>
    </row>
    <row r="3573">
      <c r="B3573" s="2">
        <v>483.228195396502</v>
      </c>
      <c r="C3573" s="2">
        <v>41.8964760015302</v>
      </c>
    </row>
    <row r="3574">
      <c r="B3574" s="2">
        <v>483.228195396502</v>
      </c>
      <c r="C3574" s="2">
        <v>41.8964760015302</v>
      </c>
    </row>
    <row r="3575">
      <c r="B3575" s="2">
        <v>483.228195396502</v>
      </c>
      <c r="C3575" s="2">
        <v>41.8964760015302</v>
      </c>
    </row>
    <row r="3576">
      <c r="B3576" s="2">
        <v>483.228195396502</v>
      </c>
      <c r="C3576" s="2">
        <v>41.8964760015302</v>
      </c>
    </row>
    <row r="3577">
      <c r="B3577" s="2">
        <v>483.228195396502</v>
      </c>
      <c r="C3577" s="2">
        <v>41.8964760015302</v>
      </c>
    </row>
    <row r="3578">
      <c r="B3578" s="2">
        <v>483.228195396502</v>
      </c>
      <c r="C3578" s="2">
        <v>41.8964760015302</v>
      </c>
    </row>
    <row r="3579">
      <c r="B3579" s="2">
        <v>483.228195396502</v>
      </c>
      <c r="C3579" s="2">
        <v>41.8964760015302</v>
      </c>
    </row>
    <row r="3580">
      <c r="B3580" s="2">
        <v>483.228195396502</v>
      </c>
      <c r="C3580" s="2">
        <v>41.8964760015302</v>
      </c>
    </row>
    <row r="3581">
      <c r="B3581" s="2">
        <v>483.228195396502</v>
      </c>
      <c r="C3581" s="2">
        <v>41.8964760015302</v>
      </c>
    </row>
    <row r="3582">
      <c r="B3582" s="2">
        <v>483.228195396502</v>
      </c>
      <c r="C3582" s="2">
        <v>41.8964760015302</v>
      </c>
    </row>
    <row r="3583">
      <c r="B3583" s="2">
        <v>483.228195396502</v>
      </c>
      <c r="C3583" s="2">
        <v>41.8964760015302</v>
      </c>
    </row>
    <row r="3584">
      <c r="B3584" s="2">
        <v>483.228195396502</v>
      </c>
      <c r="C3584" s="2">
        <v>41.8964760015302</v>
      </c>
    </row>
    <row r="3585">
      <c r="B3585" s="2">
        <v>483.228195396502</v>
      </c>
      <c r="C3585" s="2">
        <v>41.8964760015302</v>
      </c>
    </row>
    <row r="3586">
      <c r="B3586" s="2">
        <v>483.228195396502</v>
      </c>
      <c r="C3586" s="2">
        <v>41.8964760015302</v>
      </c>
    </row>
    <row r="3587">
      <c r="B3587" s="2">
        <v>483.228195396502</v>
      </c>
      <c r="C3587" s="2">
        <v>41.8964760015302</v>
      </c>
    </row>
    <row r="3588">
      <c r="B3588" s="2">
        <v>483.228195396502</v>
      </c>
      <c r="C3588" s="2">
        <v>41.8964760015302</v>
      </c>
    </row>
    <row r="3589">
      <c r="B3589" s="2">
        <v>483.228195396502</v>
      </c>
      <c r="C3589" s="2">
        <v>41.8964760015302</v>
      </c>
    </row>
    <row r="3590">
      <c r="B3590" s="2">
        <v>483.228195396502</v>
      </c>
      <c r="C3590" s="2">
        <v>41.8964760015302</v>
      </c>
    </row>
    <row r="3591">
      <c r="B3591" s="2">
        <v>483.228195396502</v>
      </c>
      <c r="C3591" s="2">
        <v>41.8964760015302</v>
      </c>
    </row>
    <row r="3592">
      <c r="B3592" s="2">
        <v>483.228195396502</v>
      </c>
      <c r="C3592" s="2">
        <v>41.8964760015302</v>
      </c>
    </row>
    <row r="3593">
      <c r="B3593" s="2">
        <v>483.228195396502</v>
      </c>
      <c r="C3593" s="2">
        <v>41.8964760015302</v>
      </c>
    </row>
    <row r="3594">
      <c r="B3594" s="2">
        <v>483.228195396502</v>
      </c>
      <c r="C3594" s="2">
        <v>41.8964760015302</v>
      </c>
    </row>
    <row r="3595">
      <c r="B3595" s="2">
        <v>483.228195396502</v>
      </c>
      <c r="C3595" s="2">
        <v>41.8964760015302</v>
      </c>
    </row>
    <row r="3596">
      <c r="B3596" s="2">
        <v>483.228195396502</v>
      </c>
      <c r="C3596" s="2">
        <v>41.8964760015302</v>
      </c>
    </row>
    <row r="3597">
      <c r="B3597" s="2">
        <v>483.228195396502</v>
      </c>
      <c r="C3597" s="2">
        <v>41.8964760015302</v>
      </c>
    </row>
    <row r="3598">
      <c r="B3598" s="2">
        <v>483.228195396502</v>
      </c>
      <c r="C3598" s="2">
        <v>41.8964760015302</v>
      </c>
    </row>
    <row r="3599">
      <c r="B3599" s="2">
        <v>483.228195396502</v>
      </c>
      <c r="C3599" s="2">
        <v>41.8964760015302</v>
      </c>
    </row>
    <row r="3600">
      <c r="B3600" s="2">
        <v>483.228195396502</v>
      </c>
      <c r="C3600" s="2">
        <v>41.8964760015302</v>
      </c>
    </row>
    <row r="3601">
      <c r="B3601" s="2">
        <v>483.228195396502</v>
      </c>
      <c r="C3601" s="2">
        <v>41.8964760015302</v>
      </c>
    </row>
    <row r="3602">
      <c r="B3602" s="2">
        <v>483.228195396502</v>
      </c>
      <c r="C3602" s="2">
        <v>41.8964760015302</v>
      </c>
    </row>
    <row r="3603">
      <c r="B3603" s="2">
        <v>483.228195396502</v>
      </c>
      <c r="C3603" s="2">
        <v>41.8964760015302</v>
      </c>
    </row>
    <row r="3604">
      <c r="B3604" s="2">
        <v>483.228195396502</v>
      </c>
      <c r="C3604" s="2">
        <v>41.8964760015302</v>
      </c>
    </row>
    <row r="3605">
      <c r="B3605" s="2">
        <v>483.228195396502</v>
      </c>
      <c r="C3605" s="2">
        <v>41.8964760015302</v>
      </c>
    </row>
    <row r="3606">
      <c r="B3606" s="2">
        <v>483.228195396502</v>
      </c>
      <c r="C3606" s="2">
        <v>41.8964760015302</v>
      </c>
    </row>
    <row r="3607">
      <c r="B3607" s="2">
        <v>483.228195396502</v>
      </c>
      <c r="C3607" s="2">
        <v>41.8964760015302</v>
      </c>
    </row>
    <row r="3608">
      <c r="B3608" s="2">
        <v>483.228195396502</v>
      </c>
      <c r="C3608" s="2">
        <v>41.8964760015302</v>
      </c>
    </row>
    <row r="3609">
      <c r="B3609" s="2">
        <v>483.228195396502</v>
      </c>
      <c r="C3609" s="2">
        <v>41.8964760015302</v>
      </c>
    </row>
    <row r="3610">
      <c r="B3610" s="2">
        <v>483.228195396502</v>
      </c>
      <c r="C3610" s="2">
        <v>41.8964760015302</v>
      </c>
    </row>
    <row r="3611">
      <c r="B3611" s="2">
        <v>483.228195396502</v>
      </c>
      <c r="C3611" s="2">
        <v>41.8964760015302</v>
      </c>
    </row>
    <row r="3612">
      <c r="B3612" s="2">
        <v>483.228195396502</v>
      </c>
      <c r="C3612" s="2">
        <v>41.8964760015302</v>
      </c>
    </row>
    <row r="3613">
      <c r="B3613" s="2">
        <v>483.228195396502</v>
      </c>
      <c r="C3613" s="2">
        <v>41.8964760015302</v>
      </c>
    </row>
    <row r="3614">
      <c r="B3614" s="2">
        <v>483.228195396502</v>
      </c>
      <c r="C3614" s="2">
        <v>41.8964760015302</v>
      </c>
    </row>
    <row r="3615">
      <c r="B3615" s="2">
        <v>483.228195396502</v>
      </c>
      <c r="C3615" s="2">
        <v>41.8964760015302</v>
      </c>
    </row>
    <row r="3616">
      <c r="B3616" s="2">
        <v>483.228195396502</v>
      </c>
      <c r="C3616" s="2">
        <v>41.8964760015302</v>
      </c>
    </row>
    <row r="3617">
      <c r="B3617" s="2">
        <v>483.228195396502</v>
      </c>
      <c r="C3617" s="2">
        <v>41.8964760015302</v>
      </c>
    </row>
    <row r="3618">
      <c r="B3618" s="2">
        <v>483.228195396502</v>
      </c>
      <c r="C3618" s="2">
        <v>41.8964760015302</v>
      </c>
    </row>
    <row r="3619">
      <c r="B3619" s="2">
        <v>483.228195396502</v>
      </c>
      <c r="C3619" s="2">
        <v>41.8964760015302</v>
      </c>
    </row>
    <row r="3620">
      <c r="B3620" s="2">
        <v>483.228195396502</v>
      </c>
      <c r="C3620" s="2">
        <v>41.8964760015302</v>
      </c>
    </row>
    <row r="3621">
      <c r="B3621" s="2">
        <v>483.228195396502</v>
      </c>
      <c r="C3621" s="2">
        <v>41.8964760015302</v>
      </c>
    </row>
    <row r="3622">
      <c r="B3622" s="2">
        <v>483.228195396502</v>
      </c>
      <c r="C3622" s="2">
        <v>41.8964760015302</v>
      </c>
    </row>
    <row r="3623">
      <c r="B3623" s="2">
        <v>483.228195396502</v>
      </c>
      <c r="C3623" s="2">
        <v>41.8964760015302</v>
      </c>
    </row>
    <row r="3624">
      <c r="B3624" s="2">
        <v>483.228195396502</v>
      </c>
      <c r="C3624" s="2">
        <v>41.8964760015302</v>
      </c>
    </row>
    <row r="3625">
      <c r="B3625" s="2">
        <v>483.228195396502</v>
      </c>
      <c r="C3625" s="2">
        <v>41.8964760015302</v>
      </c>
    </row>
    <row r="3626">
      <c r="B3626" s="2">
        <v>483.228195396502</v>
      </c>
      <c r="C3626" s="2">
        <v>41.8964760015302</v>
      </c>
    </row>
    <row r="3627">
      <c r="B3627" s="2">
        <v>483.228195396502</v>
      </c>
      <c r="C3627" s="2">
        <v>41.8964760015302</v>
      </c>
    </row>
    <row r="3628">
      <c r="B3628" s="2">
        <v>483.228195396502</v>
      </c>
      <c r="C3628" s="2">
        <v>41.8964760015302</v>
      </c>
    </row>
    <row r="3629">
      <c r="B3629" s="2">
        <v>483.228195396502</v>
      </c>
      <c r="C3629" s="2">
        <v>41.8964760015302</v>
      </c>
    </row>
    <row r="3630">
      <c r="B3630" s="2">
        <v>483.228195396502</v>
      </c>
      <c r="C3630" s="2">
        <v>41.8964760015302</v>
      </c>
    </row>
    <row r="3631">
      <c r="B3631" s="2">
        <v>483.228195396502</v>
      </c>
      <c r="C3631" s="2">
        <v>41.8964760015302</v>
      </c>
    </row>
    <row r="3632">
      <c r="B3632" s="2">
        <v>483.228195396502</v>
      </c>
      <c r="C3632" s="2">
        <v>41.8964760015302</v>
      </c>
    </row>
    <row r="3633">
      <c r="B3633" s="2">
        <v>483.228195396502</v>
      </c>
      <c r="C3633" s="2">
        <v>41.8964760015302</v>
      </c>
    </row>
    <row r="3634">
      <c r="B3634" s="2">
        <v>483.228195396502</v>
      </c>
      <c r="C3634" s="2">
        <v>41.8964760015302</v>
      </c>
    </row>
    <row r="3635">
      <c r="B3635" s="2">
        <v>483.228195396502</v>
      </c>
      <c r="C3635" s="2">
        <v>41.8964760015302</v>
      </c>
    </row>
    <row r="3636">
      <c r="B3636" s="2">
        <v>483.228195396502</v>
      </c>
      <c r="C3636" s="2">
        <v>41.8964760015302</v>
      </c>
    </row>
    <row r="3637">
      <c r="B3637" s="2">
        <v>483.228195396502</v>
      </c>
      <c r="C3637" s="2">
        <v>41.8964760015302</v>
      </c>
    </row>
    <row r="3638">
      <c r="B3638" s="2">
        <v>483.228195396502</v>
      </c>
      <c r="C3638" s="2">
        <v>41.8964760015302</v>
      </c>
    </row>
    <row r="3639">
      <c r="B3639" s="2">
        <v>483.228195396502</v>
      </c>
      <c r="C3639" s="2">
        <v>41.8964760015302</v>
      </c>
    </row>
    <row r="3640">
      <c r="B3640" s="2">
        <v>483.228195396502</v>
      </c>
      <c r="C3640" s="2">
        <v>41.8964760015302</v>
      </c>
    </row>
    <row r="3641">
      <c r="B3641" s="2">
        <v>483.228195396502</v>
      </c>
      <c r="C3641" s="2">
        <v>41.8964760015302</v>
      </c>
    </row>
    <row r="3642">
      <c r="B3642" s="2">
        <v>483.228195396502</v>
      </c>
      <c r="C3642" s="2">
        <v>41.8964760015302</v>
      </c>
    </row>
    <row r="3643">
      <c r="B3643" s="2">
        <v>483.228195396502</v>
      </c>
      <c r="C3643" s="2">
        <v>41.8964760015302</v>
      </c>
    </row>
    <row r="3644">
      <c r="B3644" s="2">
        <v>483.228195396502</v>
      </c>
      <c r="C3644" s="2">
        <v>41.8964760015302</v>
      </c>
    </row>
    <row r="3645">
      <c r="B3645" s="2">
        <v>483.228195396502</v>
      </c>
      <c r="C3645" s="2">
        <v>41.8964760015302</v>
      </c>
    </row>
    <row r="3646">
      <c r="B3646" s="2">
        <v>483.228195396502</v>
      </c>
      <c r="C3646" s="2">
        <v>41.8964760015302</v>
      </c>
    </row>
    <row r="3647">
      <c r="B3647" s="2">
        <v>483.228195396502</v>
      </c>
      <c r="C3647" s="2">
        <v>41.8964760015302</v>
      </c>
    </row>
    <row r="3648">
      <c r="B3648" s="2">
        <v>483.228195396502</v>
      </c>
      <c r="C3648" s="2">
        <v>41.8964760015302</v>
      </c>
    </row>
    <row r="3649">
      <c r="B3649" s="2">
        <v>483.228195396502</v>
      </c>
      <c r="C3649" s="2">
        <v>41.8964760015302</v>
      </c>
    </row>
    <row r="3650">
      <c r="B3650" s="2">
        <v>483.228195396502</v>
      </c>
      <c r="C3650" s="2">
        <v>41.8964760015302</v>
      </c>
    </row>
    <row r="3651">
      <c r="B3651" s="2">
        <v>483.228195396502</v>
      </c>
      <c r="C3651" s="2">
        <v>41.8964760015302</v>
      </c>
    </row>
    <row r="3652">
      <c r="B3652" s="2">
        <v>483.228195396502</v>
      </c>
      <c r="C3652" s="2">
        <v>41.8964760015302</v>
      </c>
    </row>
    <row r="3653">
      <c r="B3653" s="2">
        <v>483.228195396502</v>
      </c>
      <c r="C3653" s="2">
        <v>41.8964760015302</v>
      </c>
    </row>
    <row r="3654">
      <c r="B3654" s="2">
        <v>483.228195396502</v>
      </c>
      <c r="C3654" s="2">
        <v>41.8964760015302</v>
      </c>
    </row>
    <row r="3655">
      <c r="B3655" s="2">
        <v>483.228195396502</v>
      </c>
      <c r="C3655" s="2">
        <v>41.8964760015302</v>
      </c>
    </row>
    <row r="3656">
      <c r="B3656" s="2">
        <v>483.228195396502</v>
      </c>
      <c r="C3656" s="2">
        <v>41.8964760015302</v>
      </c>
    </row>
    <row r="3657">
      <c r="B3657" s="2">
        <v>483.228195396502</v>
      </c>
      <c r="C3657" s="2">
        <v>41.8964760015302</v>
      </c>
    </row>
    <row r="3658">
      <c r="B3658" s="2">
        <v>483.228195396502</v>
      </c>
      <c r="C3658" s="2">
        <v>41.8964760015302</v>
      </c>
    </row>
    <row r="3659">
      <c r="B3659" s="2">
        <v>483.228195396502</v>
      </c>
      <c r="C3659" s="2">
        <v>41.8964760015302</v>
      </c>
    </row>
    <row r="3660">
      <c r="B3660" s="2">
        <v>483.228195396502</v>
      </c>
      <c r="C3660" s="2">
        <v>41.8964760015302</v>
      </c>
    </row>
    <row r="3661">
      <c r="B3661" s="2">
        <v>483.228195396502</v>
      </c>
      <c r="C3661" s="2">
        <v>41.8964760015302</v>
      </c>
    </row>
    <row r="3662">
      <c r="B3662" s="2">
        <v>483.228195396502</v>
      </c>
      <c r="C3662" s="2">
        <v>41.8964760015302</v>
      </c>
    </row>
    <row r="3663">
      <c r="B3663" s="2">
        <v>483.228195396502</v>
      </c>
      <c r="C3663" s="2">
        <v>41.8964760015302</v>
      </c>
    </row>
    <row r="3664">
      <c r="B3664" s="2">
        <v>483.228195396502</v>
      </c>
      <c r="C3664" s="2">
        <v>41.8964760015302</v>
      </c>
    </row>
    <row r="3665">
      <c r="B3665" s="2">
        <v>483.228195396502</v>
      </c>
      <c r="C3665" s="2">
        <v>41.8964760015302</v>
      </c>
    </row>
    <row r="3666">
      <c r="B3666" s="2">
        <v>483.228195396502</v>
      </c>
      <c r="C3666" s="2">
        <v>41.8964760015302</v>
      </c>
    </row>
    <row r="3667">
      <c r="B3667" s="2">
        <v>483.228195396502</v>
      </c>
      <c r="C3667" s="2">
        <v>41.8964760015302</v>
      </c>
    </row>
    <row r="3668">
      <c r="B3668" s="2">
        <v>483.228195396502</v>
      </c>
      <c r="C3668" s="2">
        <v>41.8964760015302</v>
      </c>
    </row>
    <row r="3669">
      <c r="B3669" s="2">
        <v>483.228195396502</v>
      </c>
      <c r="C3669" s="2">
        <v>41.8964760015302</v>
      </c>
    </row>
    <row r="3670">
      <c r="B3670" s="2">
        <v>483.228195396502</v>
      </c>
      <c r="C3670" s="2">
        <v>41.8964760015302</v>
      </c>
    </row>
    <row r="3671">
      <c r="B3671" s="2">
        <v>483.228195396502</v>
      </c>
      <c r="C3671" s="2">
        <v>41.8964760015302</v>
      </c>
    </row>
    <row r="3672">
      <c r="B3672" s="2">
        <v>483.228195396502</v>
      </c>
      <c r="C3672" s="2">
        <v>41.8964760015302</v>
      </c>
    </row>
    <row r="3673">
      <c r="B3673" s="2">
        <v>483.228195396502</v>
      </c>
      <c r="C3673" s="2">
        <v>41.8964760015302</v>
      </c>
    </row>
    <row r="3674">
      <c r="B3674" s="2">
        <v>483.228195396502</v>
      </c>
      <c r="C3674" s="2">
        <v>41.8964760015302</v>
      </c>
    </row>
    <row r="3675">
      <c r="B3675" s="2">
        <v>483.228195396502</v>
      </c>
      <c r="C3675" s="2">
        <v>41.8964760015302</v>
      </c>
    </row>
    <row r="3676">
      <c r="B3676" s="2">
        <v>483.228195396502</v>
      </c>
      <c r="C3676" s="2">
        <v>41.8964760015302</v>
      </c>
    </row>
    <row r="3677">
      <c r="B3677" s="2">
        <v>483.228195396502</v>
      </c>
      <c r="C3677" s="2">
        <v>41.8964760015302</v>
      </c>
    </row>
    <row r="3678">
      <c r="B3678" s="2">
        <v>483.228195396502</v>
      </c>
      <c r="C3678" s="2">
        <v>41.8964760015302</v>
      </c>
    </row>
    <row r="3679">
      <c r="B3679" s="2">
        <v>483.228195396502</v>
      </c>
      <c r="C3679" s="2">
        <v>41.8964760015302</v>
      </c>
    </row>
    <row r="3680">
      <c r="B3680" s="2">
        <v>483.228195396502</v>
      </c>
      <c r="C3680" s="2">
        <v>41.8964760015302</v>
      </c>
    </row>
    <row r="3681">
      <c r="B3681" s="2">
        <v>483.228195396502</v>
      </c>
      <c r="C3681" s="2">
        <v>41.8964760015302</v>
      </c>
    </row>
    <row r="3682">
      <c r="B3682" s="2">
        <v>483.228195396502</v>
      </c>
      <c r="C3682" s="2">
        <v>41.8964760015302</v>
      </c>
    </row>
    <row r="3683">
      <c r="B3683" s="2">
        <v>483.228195396502</v>
      </c>
      <c r="C3683" s="2">
        <v>41.8964760015302</v>
      </c>
    </row>
    <row r="3684">
      <c r="B3684" s="2">
        <v>483.228195396502</v>
      </c>
      <c r="C3684" s="2">
        <v>41.8964760015302</v>
      </c>
    </row>
    <row r="3685">
      <c r="B3685" s="2">
        <v>483.228195396502</v>
      </c>
      <c r="C3685" s="2">
        <v>41.8964760015302</v>
      </c>
    </row>
    <row r="3686">
      <c r="B3686" s="2">
        <v>483.228195396502</v>
      </c>
      <c r="C3686" s="2">
        <v>41.8964760015302</v>
      </c>
    </row>
    <row r="3687">
      <c r="B3687" s="2">
        <v>483.228195396502</v>
      </c>
      <c r="C3687" s="2">
        <v>41.8964760015302</v>
      </c>
    </row>
    <row r="3688">
      <c r="B3688" s="2">
        <v>483.228195396502</v>
      </c>
      <c r="C3688" s="2">
        <v>41.8964760015302</v>
      </c>
    </row>
    <row r="3689">
      <c r="B3689" s="2">
        <v>483.228195396502</v>
      </c>
      <c r="C3689" s="2">
        <v>41.8964760015302</v>
      </c>
    </row>
    <row r="3690">
      <c r="B3690" s="2">
        <v>483.228195396502</v>
      </c>
      <c r="C3690" s="2">
        <v>41.8964760015302</v>
      </c>
    </row>
    <row r="3691">
      <c r="B3691" s="2">
        <v>483.228195396502</v>
      </c>
      <c r="C3691" s="2">
        <v>41.8964760015302</v>
      </c>
    </row>
    <row r="3692">
      <c r="B3692" s="2">
        <v>483.228195396502</v>
      </c>
      <c r="C3692" s="2">
        <v>41.8964760015302</v>
      </c>
    </row>
    <row r="3693">
      <c r="B3693" s="2">
        <v>483.228195396502</v>
      </c>
      <c r="C3693" s="2">
        <v>41.8964760015302</v>
      </c>
    </row>
    <row r="3694">
      <c r="B3694" s="2">
        <v>483.228195396502</v>
      </c>
      <c r="C3694" s="2">
        <v>41.8964760015302</v>
      </c>
    </row>
    <row r="3695">
      <c r="B3695" s="2">
        <v>483.228195396502</v>
      </c>
      <c r="C3695" s="2">
        <v>41.8964760015302</v>
      </c>
    </row>
    <row r="3696">
      <c r="B3696" s="2">
        <v>483.228195396502</v>
      </c>
      <c r="C3696" s="2">
        <v>41.8964760015302</v>
      </c>
    </row>
    <row r="3697">
      <c r="B3697" s="2">
        <v>483.228195396502</v>
      </c>
      <c r="C3697" s="2">
        <v>41.8964760015302</v>
      </c>
    </row>
    <row r="3698">
      <c r="B3698" s="2">
        <v>483.228195396502</v>
      </c>
      <c r="C3698" s="2">
        <v>41.8964760015302</v>
      </c>
    </row>
    <row r="3699">
      <c r="B3699" s="2">
        <v>483.228195396502</v>
      </c>
      <c r="C3699" s="2">
        <v>41.8964760015302</v>
      </c>
    </row>
    <row r="3700">
      <c r="B3700" s="2">
        <v>483.228195396502</v>
      </c>
      <c r="C3700" s="2">
        <v>41.8964760015302</v>
      </c>
    </row>
    <row r="3701">
      <c r="B3701" s="2">
        <v>483.228195396502</v>
      </c>
      <c r="C3701" s="2">
        <v>41.8964760015302</v>
      </c>
    </row>
    <row r="3702">
      <c r="B3702" s="2">
        <v>483.228195396502</v>
      </c>
      <c r="C3702" s="2">
        <v>41.8964760015302</v>
      </c>
    </row>
    <row r="3703">
      <c r="B3703" s="2">
        <v>483.228195396502</v>
      </c>
      <c r="C3703" s="2">
        <v>41.8964760015302</v>
      </c>
    </row>
    <row r="3704">
      <c r="B3704" s="2">
        <v>483.228195396502</v>
      </c>
      <c r="C3704" s="2">
        <v>41.8964760015302</v>
      </c>
    </row>
    <row r="3705">
      <c r="B3705" s="2">
        <v>483.228195396502</v>
      </c>
      <c r="C3705" s="2">
        <v>41.8964760015302</v>
      </c>
    </row>
    <row r="3706">
      <c r="B3706" s="2">
        <v>483.228195396502</v>
      </c>
      <c r="C3706" s="2">
        <v>41.8964760015302</v>
      </c>
    </row>
    <row r="3707">
      <c r="B3707" s="2">
        <v>483.228195396502</v>
      </c>
      <c r="C3707" s="2">
        <v>41.8964760015302</v>
      </c>
    </row>
    <row r="3708">
      <c r="B3708" s="2">
        <v>483.228195396502</v>
      </c>
      <c r="C3708" s="2">
        <v>41.8964760015302</v>
      </c>
    </row>
    <row r="3709">
      <c r="B3709" s="2">
        <v>483.228195396502</v>
      </c>
      <c r="C3709" s="2">
        <v>41.8964760015302</v>
      </c>
    </row>
    <row r="3710">
      <c r="B3710" s="2">
        <v>483.228195396502</v>
      </c>
      <c r="C3710" s="2">
        <v>41.8964760015302</v>
      </c>
    </row>
    <row r="3711">
      <c r="B3711" s="2">
        <v>483.228195396502</v>
      </c>
      <c r="C3711" s="2">
        <v>41.8964760015302</v>
      </c>
    </row>
    <row r="3712">
      <c r="B3712" s="2">
        <v>483.228195396502</v>
      </c>
      <c r="C3712" s="2">
        <v>41.8964760015302</v>
      </c>
    </row>
    <row r="3713">
      <c r="B3713" s="2">
        <v>483.228195396502</v>
      </c>
      <c r="C3713" s="2">
        <v>41.8964760015302</v>
      </c>
    </row>
    <row r="3714">
      <c r="B3714" s="2">
        <v>483.228195396502</v>
      </c>
      <c r="C3714" s="2">
        <v>41.8964760015302</v>
      </c>
    </row>
    <row r="3715">
      <c r="B3715" s="2">
        <v>483.228195396502</v>
      </c>
      <c r="C3715" s="2">
        <v>41.8964760015302</v>
      </c>
    </row>
    <row r="3716">
      <c r="B3716" s="2">
        <v>483.228195396502</v>
      </c>
      <c r="C3716" s="2">
        <v>41.8964760015302</v>
      </c>
    </row>
    <row r="3717">
      <c r="B3717" s="2">
        <v>483.228195396502</v>
      </c>
      <c r="C3717" s="2">
        <v>41.8964760015302</v>
      </c>
    </row>
    <row r="3718">
      <c r="B3718" s="2">
        <v>483.228195396502</v>
      </c>
      <c r="C3718" s="2">
        <v>41.8964760015302</v>
      </c>
    </row>
    <row r="3719">
      <c r="B3719" s="2">
        <v>483.228195396502</v>
      </c>
      <c r="C3719" s="2">
        <v>41.8964760015302</v>
      </c>
    </row>
    <row r="3720">
      <c r="B3720" s="2">
        <v>483.228195396502</v>
      </c>
      <c r="C3720" s="2">
        <v>41.8964760015302</v>
      </c>
    </row>
    <row r="3721">
      <c r="B3721" s="2">
        <v>483.228195396502</v>
      </c>
      <c r="C3721" s="2">
        <v>41.8964760015302</v>
      </c>
    </row>
    <row r="3722">
      <c r="B3722" s="2">
        <v>483.228195396502</v>
      </c>
      <c r="C3722" s="2">
        <v>41.8964760015302</v>
      </c>
    </row>
    <row r="3723">
      <c r="B3723" s="2">
        <v>483.228195396502</v>
      </c>
      <c r="C3723" s="2">
        <v>41.8964760015302</v>
      </c>
    </row>
    <row r="3724">
      <c r="B3724" s="2">
        <v>483.228195396502</v>
      </c>
      <c r="C3724" s="2">
        <v>41.8964760015302</v>
      </c>
    </row>
    <row r="3725">
      <c r="B3725" s="2">
        <v>483.228195396502</v>
      </c>
      <c r="C3725" s="2">
        <v>41.8964760015302</v>
      </c>
    </row>
    <row r="3726">
      <c r="B3726" s="2">
        <v>483.228195396502</v>
      </c>
      <c r="C3726" s="2">
        <v>41.8964760015302</v>
      </c>
    </row>
    <row r="3727">
      <c r="B3727" s="2">
        <v>483.228195396502</v>
      </c>
      <c r="C3727" s="2">
        <v>41.8964760015302</v>
      </c>
    </row>
    <row r="3728">
      <c r="B3728" s="2">
        <v>483.228195396502</v>
      </c>
      <c r="C3728" s="2">
        <v>41.8964760015302</v>
      </c>
    </row>
    <row r="3729">
      <c r="B3729" s="2">
        <v>483.228195396502</v>
      </c>
      <c r="C3729" s="2">
        <v>41.8964760015302</v>
      </c>
    </row>
    <row r="3730">
      <c r="B3730" s="2">
        <v>483.228195396502</v>
      </c>
      <c r="C3730" s="2">
        <v>41.8964760015302</v>
      </c>
    </row>
    <row r="3731">
      <c r="B3731" s="2">
        <v>483.228195396502</v>
      </c>
      <c r="C3731" s="2">
        <v>41.8964760015302</v>
      </c>
    </row>
    <row r="3732">
      <c r="B3732" s="2">
        <v>483.228195396502</v>
      </c>
      <c r="C3732" s="2">
        <v>41.8964760015302</v>
      </c>
    </row>
    <row r="3733">
      <c r="B3733" s="2">
        <v>483.228195396502</v>
      </c>
      <c r="C3733" s="2">
        <v>41.8964760015302</v>
      </c>
    </row>
    <row r="3734">
      <c r="B3734" s="2">
        <v>483.228195396502</v>
      </c>
      <c r="C3734" s="2">
        <v>41.8964760015302</v>
      </c>
    </row>
    <row r="3735">
      <c r="B3735" s="2">
        <v>483.228195396502</v>
      </c>
      <c r="C3735" s="2">
        <v>41.8964760015302</v>
      </c>
    </row>
    <row r="3736">
      <c r="B3736" s="2">
        <v>483.228195396502</v>
      </c>
      <c r="C3736" s="2">
        <v>41.8964760015302</v>
      </c>
    </row>
    <row r="3737">
      <c r="B3737" s="2">
        <v>483.228195396502</v>
      </c>
      <c r="C3737" s="2">
        <v>41.8964760015302</v>
      </c>
    </row>
    <row r="3738">
      <c r="B3738" s="2">
        <v>483.228195396502</v>
      </c>
      <c r="C3738" s="2">
        <v>41.8964760015302</v>
      </c>
    </row>
    <row r="3739">
      <c r="B3739" s="2">
        <v>483.228195396502</v>
      </c>
      <c r="C3739" s="2">
        <v>41.8964760015302</v>
      </c>
    </row>
    <row r="3740">
      <c r="B3740" s="2">
        <v>483.228195396502</v>
      </c>
      <c r="C3740" s="2">
        <v>41.8964760015302</v>
      </c>
    </row>
    <row r="3741">
      <c r="B3741" s="2">
        <v>483.228195396502</v>
      </c>
      <c r="C3741" s="2">
        <v>41.8964760015302</v>
      </c>
    </row>
    <row r="3742">
      <c r="B3742" s="2">
        <v>483.228195396502</v>
      </c>
      <c r="C3742" s="2">
        <v>41.8964760015302</v>
      </c>
    </row>
    <row r="3743">
      <c r="B3743" s="2">
        <v>483.228195396502</v>
      </c>
      <c r="C3743" s="2">
        <v>41.8964760015302</v>
      </c>
    </row>
    <row r="3744">
      <c r="B3744" s="2">
        <v>483.228195396502</v>
      </c>
      <c r="C3744" s="2">
        <v>41.8964760015302</v>
      </c>
    </row>
    <row r="3745">
      <c r="B3745" s="2">
        <v>483.228195396502</v>
      </c>
      <c r="C3745" s="2">
        <v>41.8964760015302</v>
      </c>
    </row>
    <row r="3746">
      <c r="B3746" s="2">
        <v>483.228195396502</v>
      </c>
      <c r="C3746" s="2">
        <v>41.8964760015302</v>
      </c>
    </row>
    <row r="3747">
      <c r="B3747" s="2">
        <v>483.228195396502</v>
      </c>
      <c r="C3747" s="2">
        <v>41.8964760015302</v>
      </c>
    </row>
    <row r="3748">
      <c r="B3748" s="2">
        <v>483.228195396502</v>
      </c>
      <c r="C3748" s="2">
        <v>41.8964760015302</v>
      </c>
    </row>
    <row r="3749">
      <c r="B3749" s="2">
        <v>483.228195396502</v>
      </c>
      <c r="C3749" s="2">
        <v>41.8964760015302</v>
      </c>
    </row>
    <row r="3750">
      <c r="B3750" s="2">
        <v>483.228195396502</v>
      </c>
      <c r="C3750" s="2">
        <v>41.8964760015302</v>
      </c>
    </row>
    <row r="3751">
      <c r="B3751" s="2">
        <v>483.228195396502</v>
      </c>
      <c r="C3751" s="2">
        <v>41.8964760015302</v>
      </c>
    </row>
    <row r="3752">
      <c r="B3752" s="2">
        <v>483.228195396502</v>
      </c>
      <c r="C3752" s="2">
        <v>41.8964760015302</v>
      </c>
    </row>
    <row r="3753">
      <c r="B3753" s="2">
        <v>483.228195396502</v>
      </c>
      <c r="C3753" s="2">
        <v>41.8964760015302</v>
      </c>
    </row>
    <row r="3754">
      <c r="B3754" s="2">
        <v>483.228195396502</v>
      </c>
      <c r="C3754" s="2">
        <v>41.8964760015302</v>
      </c>
    </row>
    <row r="3755">
      <c r="B3755" s="2">
        <v>483.228195396502</v>
      </c>
      <c r="C3755" s="2">
        <v>41.8964760015302</v>
      </c>
    </row>
    <row r="3756">
      <c r="B3756" s="2">
        <v>483.228195396502</v>
      </c>
      <c r="C3756" s="2">
        <v>41.8964760015302</v>
      </c>
    </row>
    <row r="3757">
      <c r="B3757" s="2">
        <v>483.228195396502</v>
      </c>
      <c r="C3757" s="2">
        <v>41.8964760015302</v>
      </c>
    </row>
    <row r="3758">
      <c r="B3758" s="2">
        <v>483.228195396502</v>
      </c>
      <c r="C3758" s="2">
        <v>41.8964760015302</v>
      </c>
    </row>
    <row r="3759">
      <c r="B3759" s="2">
        <v>483.228195396502</v>
      </c>
      <c r="C3759" s="2">
        <v>41.8964760015302</v>
      </c>
    </row>
    <row r="3760">
      <c r="B3760" s="2">
        <v>483.228195396502</v>
      </c>
      <c r="C3760" s="2">
        <v>41.8964760015302</v>
      </c>
    </row>
    <row r="3761">
      <c r="B3761" s="2">
        <v>483.228195396502</v>
      </c>
      <c r="C3761" s="2">
        <v>41.8964760015302</v>
      </c>
    </row>
    <row r="3762">
      <c r="B3762" s="2">
        <v>483.228195396502</v>
      </c>
      <c r="C3762" s="2">
        <v>41.8964760015302</v>
      </c>
    </row>
    <row r="3763">
      <c r="B3763" s="2">
        <v>483.228195396502</v>
      </c>
      <c r="C3763" s="2">
        <v>41.8964760015302</v>
      </c>
    </row>
    <row r="3764">
      <c r="B3764" s="2">
        <v>483.228195396502</v>
      </c>
      <c r="C3764" s="2">
        <v>41.8964760015302</v>
      </c>
    </row>
    <row r="3765">
      <c r="B3765" s="2">
        <v>483.228195396502</v>
      </c>
      <c r="C3765" s="2">
        <v>41.8964760015302</v>
      </c>
    </row>
    <row r="3766">
      <c r="B3766" s="2">
        <v>483.228195396502</v>
      </c>
      <c r="C3766" s="2">
        <v>41.8964760015302</v>
      </c>
    </row>
    <row r="3767">
      <c r="B3767" s="2">
        <v>483.228195396502</v>
      </c>
      <c r="C3767" s="2">
        <v>41.8964760015302</v>
      </c>
    </row>
    <row r="3768">
      <c r="B3768" s="2">
        <v>483.228195396502</v>
      </c>
      <c r="C3768" s="2">
        <v>41.8964760015302</v>
      </c>
    </row>
    <row r="3769">
      <c r="B3769" s="2">
        <v>483.228195396502</v>
      </c>
      <c r="C3769" s="2">
        <v>41.8964760015302</v>
      </c>
    </row>
    <row r="3770">
      <c r="B3770" s="2">
        <v>483.228195396502</v>
      </c>
      <c r="C3770" s="2">
        <v>41.8964760015302</v>
      </c>
    </row>
    <row r="3771">
      <c r="B3771" s="2">
        <v>483.228195396502</v>
      </c>
      <c r="C3771" s="2">
        <v>41.8964760015302</v>
      </c>
    </row>
    <row r="3772">
      <c r="B3772" s="2">
        <v>483.228195396502</v>
      </c>
      <c r="C3772" s="2">
        <v>41.8964760015302</v>
      </c>
    </row>
    <row r="3773">
      <c r="B3773" s="2">
        <v>483.228195396502</v>
      </c>
      <c r="C3773" s="2">
        <v>41.8964760015302</v>
      </c>
    </row>
    <row r="3774">
      <c r="B3774" s="2">
        <v>483.228195396502</v>
      </c>
      <c r="C3774" s="2">
        <v>41.8964760015302</v>
      </c>
    </row>
    <row r="3775">
      <c r="B3775" s="2">
        <v>483.228195396502</v>
      </c>
      <c r="C3775" s="2">
        <v>41.8964760015302</v>
      </c>
    </row>
    <row r="3776">
      <c r="B3776" s="2">
        <v>483.228195396502</v>
      </c>
      <c r="C3776" s="2">
        <v>41.8964760015302</v>
      </c>
    </row>
    <row r="3777">
      <c r="B3777" s="2">
        <v>483.228195396502</v>
      </c>
      <c r="C3777" s="2">
        <v>41.8964760015302</v>
      </c>
    </row>
    <row r="3778">
      <c r="B3778" s="2">
        <v>483.228195396502</v>
      </c>
      <c r="C3778" s="2">
        <v>41.8964760015302</v>
      </c>
    </row>
    <row r="3779">
      <c r="B3779" s="2">
        <v>483.228195396502</v>
      </c>
      <c r="C3779" s="2">
        <v>41.8964760015302</v>
      </c>
    </row>
    <row r="3780">
      <c r="B3780" s="2">
        <v>483.228195396502</v>
      </c>
      <c r="C3780" s="2">
        <v>41.8964760015302</v>
      </c>
    </row>
    <row r="3781">
      <c r="B3781" s="2">
        <v>483.228195396502</v>
      </c>
      <c r="C3781" s="2">
        <v>41.8964760015302</v>
      </c>
    </row>
    <row r="3782">
      <c r="B3782" s="2">
        <v>483.228195396502</v>
      </c>
      <c r="C3782" s="2">
        <v>41.8964760015302</v>
      </c>
    </row>
    <row r="3783">
      <c r="B3783" s="2">
        <v>483.228195396502</v>
      </c>
      <c r="C3783" s="2">
        <v>41.8964760015302</v>
      </c>
    </row>
    <row r="3784">
      <c r="B3784" s="2">
        <v>483.228195396502</v>
      </c>
      <c r="C3784" s="2">
        <v>41.8964760015302</v>
      </c>
    </row>
    <row r="3785">
      <c r="B3785" s="2">
        <v>483.228195396502</v>
      </c>
      <c r="C3785" s="2">
        <v>41.8964760015302</v>
      </c>
    </row>
    <row r="3786">
      <c r="B3786" s="2">
        <v>483.228195396502</v>
      </c>
      <c r="C3786" s="2">
        <v>41.8964760015302</v>
      </c>
    </row>
    <row r="3787">
      <c r="B3787" s="2">
        <v>483.228195396502</v>
      </c>
      <c r="C3787" s="2">
        <v>41.8964760015302</v>
      </c>
    </row>
    <row r="3788">
      <c r="B3788" s="2">
        <v>483.228195396502</v>
      </c>
      <c r="C3788" s="2">
        <v>41.8964760015302</v>
      </c>
    </row>
    <row r="3789">
      <c r="B3789" s="2">
        <v>483.228195396502</v>
      </c>
      <c r="C3789" s="2">
        <v>41.8964760015302</v>
      </c>
    </row>
    <row r="3790">
      <c r="B3790" s="2">
        <v>483.228195396502</v>
      </c>
      <c r="C3790" s="2">
        <v>41.8964760015302</v>
      </c>
    </row>
    <row r="3791">
      <c r="B3791" s="2">
        <v>483.228195396502</v>
      </c>
      <c r="C3791" s="2">
        <v>41.8964760015302</v>
      </c>
    </row>
    <row r="3792">
      <c r="B3792" s="2">
        <v>483.228195396502</v>
      </c>
      <c r="C3792" s="2">
        <v>41.8964760015302</v>
      </c>
    </row>
    <row r="3793">
      <c r="B3793" s="2">
        <v>483.228195396502</v>
      </c>
      <c r="C3793" s="2">
        <v>41.8964760015302</v>
      </c>
    </row>
    <row r="3794">
      <c r="B3794" s="2">
        <v>483.228195396502</v>
      </c>
      <c r="C3794" s="2">
        <v>41.8964760015302</v>
      </c>
    </row>
    <row r="3795">
      <c r="B3795" s="2">
        <v>483.228195396502</v>
      </c>
      <c r="C3795" s="2">
        <v>41.8964760015302</v>
      </c>
    </row>
    <row r="3796">
      <c r="B3796" s="2">
        <v>483.228195396502</v>
      </c>
      <c r="C3796" s="2">
        <v>41.8964760015302</v>
      </c>
    </row>
    <row r="3797">
      <c r="B3797" s="2">
        <v>483.228195396502</v>
      </c>
      <c r="C3797" s="2">
        <v>41.8964760015302</v>
      </c>
    </row>
    <row r="3798">
      <c r="B3798" s="2">
        <v>483.228195396502</v>
      </c>
      <c r="C3798" s="2">
        <v>41.8964760015302</v>
      </c>
    </row>
    <row r="3799">
      <c r="B3799" s="2">
        <v>483.228195396502</v>
      </c>
      <c r="C3799" s="2">
        <v>41.8964760015302</v>
      </c>
    </row>
    <row r="3800">
      <c r="B3800" s="2">
        <v>483.228195396502</v>
      </c>
      <c r="C3800" s="2">
        <v>41.8964760015302</v>
      </c>
    </row>
    <row r="3801">
      <c r="B3801" s="2">
        <v>483.228195396502</v>
      </c>
      <c r="C3801" s="2">
        <v>41.8964760015302</v>
      </c>
    </row>
    <row r="3802">
      <c r="B3802" s="2">
        <v>483.228195396502</v>
      </c>
      <c r="C3802" s="2">
        <v>41.8964760015302</v>
      </c>
    </row>
    <row r="3803">
      <c r="B3803" s="2">
        <v>483.228195396502</v>
      </c>
      <c r="C3803" s="2">
        <v>41.8964760015302</v>
      </c>
    </row>
    <row r="3804">
      <c r="B3804" s="2">
        <v>483.228195396502</v>
      </c>
      <c r="C3804" s="2">
        <v>41.8964760015302</v>
      </c>
    </row>
    <row r="3805">
      <c r="B3805" s="2">
        <v>483.228195396502</v>
      </c>
      <c r="C3805" s="2">
        <v>41.8964760015302</v>
      </c>
    </row>
    <row r="3806">
      <c r="B3806" s="2">
        <v>483.228195396502</v>
      </c>
      <c r="C3806" s="2">
        <v>41.8964760015302</v>
      </c>
    </row>
    <row r="3807">
      <c r="B3807" s="2">
        <v>483.228195396502</v>
      </c>
      <c r="C3807" s="2">
        <v>41.8964760015302</v>
      </c>
    </row>
    <row r="3808">
      <c r="B3808" s="2">
        <v>483.228195396502</v>
      </c>
      <c r="C3808" s="2">
        <v>41.8964760015302</v>
      </c>
    </row>
    <row r="3809">
      <c r="B3809" s="2">
        <v>483.228195396502</v>
      </c>
      <c r="C3809" s="2">
        <v>41.8964760015302</v>
      </c>
    </row>
    <row r="3810">
      <c r="B3810" s="2">
        <v>483.228195396502</v>
      </c>
      <c r="C3810" s="2">
        <v>41.8964760015302</v>
      </c>
    </row>
    <row r="3811">
      <c r="B3811" s="2">
        <v>483.228195396502</v>
      </c>
      <c r="C3811" s="2">
        <v>41.8964760015302</v>
      </c>
    </row>
    <row r="3812">
      <c r="B3812" s="2">
        <v>483.228195396502</v>
      </c>
      <c r="C3812" s="2">
        <v>41.8964760015302</v>
      </c>
    </row>
    <row r="3813">
      <c r="B3813" s="2">
        <v>483.228195396502</v>
      </c>
      <c r="C3813" s="2">
        <v>41.8964760015302</v>
      </c>
    </row>
    <row r="3814">
      <c r="B3814" s="2">
        <v>483.228195396502</v>
      </c>
      <c r="C3814" s="2">
        <v>41.8964760015302</v>
      </c>
    </row>
    <row r="3815">
      <c r="B3815" s="2">
        <v>483.228195396502</v>
      </c>
      <c r="C3815" s="2">
        <v>41.8964760015302</v>
      </c>
    </row>
    <row r="3816">
      <c r="B3816" s="2">
        <v>483.228195396502</v>
      </c>
      <c r="C3816" s="2">
        <v>41.8964760015302</v>
      </c>
    </row>
    <row r="3817">
      <c r="B3817" s="2">
        <v>483.228195396502</v>
      </c>
      <c r="C3817" s="2">
        <v>41.8964760015302</v>
      </c>
    </row>
    <row r="3818">
      <c r="B3818" s="2">
        <v>483.228195396502</v>
      </c>
      <c r="C3818" s="2">
        <v>41.8964760015302</v>
      </c>
    </row>
    <row r="3819">
      <c r="B3819" s="2">
        <v>483.228195396502</v>
      </c>
      <c r="C3819" s="2">
        <v>41.8964760015302</v>
      </c>
    </row>
    <row r="3820">
      <c r="B3820" s="2">
        <v>483.228195396502</v>
      </c>
      <c r="C3820" s="2">
        <v>41.8964760015302</v>
      </c>
    </row>
    <row r="3821">
      <c r="B3821" s="2">
        <v>483.228195396502</v>
      </c>
      <c r="C3821" s="2">
        <v>41.8964760015302</v>
      </c>
    </row>
    <row r="3822">
      <c r="B3822" s="2">
        <v>483.228195396502</v>
      </c>
      <c r="C3822" s="2">
        <v>41.8964760015302</v>
      </c>
    </row>
    <row r="3823">
      <c r="B3823" s="2">
        <v>483.228195396502</v>
      </c>
      <c r="C3823" s="2">
        <v>41.8964760015302</v>
      </c>
    </row>
    <row r="3824">
      <c r="B3824" s="2">
        <v>483.228195396502</v>
      </c>
      <c r="C3824" s="2">
        <v>41.8964760015302</v>
      </c>
    </row>
    <row r="3825">
      <c r="B3825" s="2">
        <v>483.228195396502</v>
      </c>
      <c r="C3825" s="2">
        <v>41.8964760015302</v>
      </c>
    </row>
    <row r="3826">
      <c r="B3826" s="2">
        <v>483.228195396502</v>
      </c>
      <c r="C3826" s="2">
        <v>41.8964760015302</v>
      </c>
    </row>
    <row r="3827">
      <c r="B3827" s="2">
        <v>483.228195396502</v>
      </c>
      <c r="C3827" s="2">
        <v>41.8964760015302</v>
      </c>
    </row>
    <row r="3828">
      <c r="B3828" s="2">
        <v>483.228195396502</v>
      </c>
      <c r="C3828" s="2">
        <v>41.8964760015302</v>
      </c>
    </row>
    <row r="3829">
      <c r="B3829" s="2">
        <v>483.228195396502</v>
      </c>
      <c r="C3829" s="2">
        <v>41.8964760015302</v>
      </c>
    </row>
    <row r="3830">
      <c r="B3830" s="2">
        <v>483.228195396502</v>
      </c>
      <c r="C3830" s="2">
        <v>41.8964760015302</v>
      </c>
    </row>
    <row r="3831">
      <c r="B3831" s="2">
        <v>483.228195396502</v>
      </c>
      <c r="C3831" s="2">
        <v>41.8964760015302</v>
      </c>
    </row>
    <row r="3832">
      <c r="B3832" s="2">
        <v>483.228195396502</v>
      </c>
      <c r="C3832" s="2">
        <v>41.8964760015302</v>
      </c>
    </row>
    <row r="3833">
      <c r="B3833" s="2">
        <v>483.228195396502</v>
      </c>
      <c r="C3833" s="2">
        <v>41.8964760015302</v>
      </c>
    </row>
    <row r="3834">
      <c r="B3834" s="2">
        <v>483.228195396502</v>
      </c>
      <c r="C3834" s="2">
        <v>41.8964760015302</v>
      </c>
    </row>
    <row r="3835">
      <c r="B3835" s="2">
        <v>483.228195396502</v>
      </c>
      <c r="C3835" s="2">
        <v>41.8964760015302</v>
      </c>
    </row>
    <row r="3836">
      <c r="B3836" s="2">
        <v>483.228195396502</v>
      </c>
      <c r="C3836" s="2">
        <v>41.8964760015302</v>
      </c>
    </row>
    <row r="3837">
      <c r="B3837" s="2">
        <v>483.228195396502</v>
      </c>
      <c r="C3837" s="2">
        <v>41.8964760015302</v>
      </c>
    </row>
    <row r="3838">
      <c r="B3838" s="2">
        <v>483.228195396502</v>
      </c>
      <c r="C3838" s="2">
        <v>41.8964760015302</v>
      </c>
    </row>
    <row r="3839">
      <c r="B3839" s="2">
        <v>483.228195396502</v>
      </c>
      <c r="C3839" s="2">
        <v>41.8964760015302</v>
      </c>
    </row>
    <row r="3840">
      <c r="B3840" s="2">
        <v>483.228195396502</v>
      </c>
      <c r="C3840" s="2">
        <v>41.8964760015302</v>
      </c>
    </row>
    <row r="3841">
      <c r="B3841" s="2">
        <v>483.228195396502</v>
      </c>
      <c r="C3841" s="2">
        <v>41.8964760015302</v>
      </c>
    </row>
    <row r="3842">
      <c r="B3842" s="2">
        <v>483.228195396502</v>
      </c>
      <c r="C3842" s="2">
        <v>41.8964760015302</v>
      </c>
    </row>
    <row r="3843">
      <c r="B3843" s="2">
        <v>483.228195396502</v>
      </c>
      <c r="C3843" s="2">
        <v>41.8964760015302</v>
      </c>
    </row>
    <row r="3844">
      <c r="B3844" s="2">
        <v>483.228195396502</v>
      </c>
      <c r="C3844" s="2">
        <v>41.8964760015302</v>
      </c>
    </row>
    <row r="3845">
      <c r="B3845" s="2">
        <v>483.228195396502</v>
      </c>
      <c r="C3845" s="2">
        <v>41.8964760015302</v>
      </c>
    </row>
    <row r="3846">
      <c r="B3846" s="2">
        <v>483.228195396502</v>
      </c>
      <c r="C3846" s="2">
        <v>41.8964760015302</v>
      </c>
    </row>
    <row r="3847">
      <c r="B3847" s="2">
        <v>483.228195396502</v>
      </c>
      <c r="C3847" s="2">
        <v>41.8964760015302</v>
      </c>
    </row>
    <row r="3848">
      <c r="B3848" s="2">
        <v>483.228195396502</v>
      </c>
      <c r="C3848" s="2">
        <v>41.8964760015302</v>
      </c>
    </row>
    <row r="3849">
      <c r="B3849" s="2">
        <v>483.228195396502</v>
      </c>
      <c r="C3849" s="2">
        <v>41.8964760015302</v>
      </c>
    </row>
    <row r="3850">
      <c r="B3850" s="2">
        <v>483.228195396502</v>
      </c>
      <c r="C3850" s="2">
        <v>41.8964760015302</v>
      </c>
    </row>
    <row r="3851">
      <c r="B3851" s="2">
        <v>483.228195396502</v>
      </c>
      <c r="C3851" s="2">
        <v>41.8964760015302</v>
      </c>
    </row>
    <row r="3852">
      <c r="B3852" s="2">
        <v>483.228195396502</v>
      </c>
      <c r="C3852" s="2">
        <v>41.8964760015302</v>
      </c>
    </row>
    <row r="3853">
      <c r="B3853" s="2">
        <v>483.228195396502</v>
      </c>
      <c r="C3853" s="2">
        <v>41.8964760015302</v>
      </c>
    </row>
    <row r="3854">
      <c r="B3854" s="2">
        <v>483.228195396502</v>
      </c>
      <c r="C3854" s="2">
        <v>41.8964760015302</v>
      </c>
    </row>
    <row r="3855">
      <c r="B3855" s="2">
        <v>483.228195396502</v>
      </c>
      <c r="C3855" s="2">
        <v>41.8964760015302</v>
      </c>
    </row>
    <row r="3856">
      <c r="B3856" s="2">
        <v>483.228195396502</v>
      </c>
      <c r="C3856" s="2">
        <v>41.8964760015302</v>
      </c>
    </row>
    <row r="3857">
      <c r="B3857" s="2">
        <v>483.228195396502</v>
      </c>
      <c r="C3857" s="2">
        <v>41.8964760015302</v>
      </c>
    </row>
    <row r="3858">
      <c r="B3858" s="2">
        <v>483.228195396502</v>
      </c>
      <c r="C3858" s="2">
        <v>41.8964760015302</v>
      </c>
    </row>
    <row r="3859">
      <c r="B3859" s="2">
        <v>483.228195396502</v>
      </c>
      <c r="C3859" s="2">
        <v>41.8964760015302</v>
      </c>
    </row>
    <row r="3860">
      <c r="B3860" s="2">
        <v>483.228195396502</v>
      </c>
      <c r="C3860" s="2">
        <v>41.8964760015302</v>
      </c>
    </row>
    <row r="3861">
      <c r="B3861" s="2">
        <v>483.228195396502</v>
      </c>
      <c r="C3861" s="2">
        <v>41.8964760015302</v>
      </c>
    </row>
    <row r="3862">
      <c r="B3862" s="2">
        <v>483.228195396502</v>
      </c>
      <c r="C3862" s="2">
        <v>41.8964760015302</v>
      </c>
    </row>
    <row r="3863">
      <c r="B3863" s="2">
        <v>483.228195396502</v>
      </c>
      <c r="C3863" s="2">
        <v>41.8964760015302</v>
      </c>
    </row>
    <row r="3864">
      <c r="B3864" s="2">
        <v>483.228195396502</v>
      </c>
      <c r="C3864" s="2">
        <v>41.8964760015302</v>
      </c>
    </row>
    <row r="3865">
      <c r="B3865" s="2">
        <v>483.228195396502</v>
      </c>
      <c r="C3865" s="2">
        <v>41.8964760015302</v>
      </c>
    </row>
    <row r="3866">
      <c r="B3866" s="2">
        <v>483.228195396502</v>
      </c>
      <c r="C3866" s="2">
        <v>41.8964760015302</v>
      </c>
    </row>
    <row r="3867">
      <c r="B3867" s="2">
        <v>483.228195396502</v>
      </c>
      <c r="C3867" s="2">
        <v>41.8964760015302</v>
      </c>
    </row>
    <row r="3868">
      <c r="B3868" s="2">
        <v>483.228195396502</v>
      </c>
      <c r="C3868" s="2">
        <v>41.8964760015302</v>
      </c>
    </row>
    <row r="3869">
      <c r="B3869" s="2">
        <v>483.228195396502</v>
      </c>
      <c r="C3869" s="2">
        <v>41.8964760015302</v>
      </c>
    </row>
    <row r="3870">
      <c r="B3870" s="2">
        <v>483.228195396502</v>
      </c>
      <c r="C3870" s="2">
        <v>41.8964760015302</v>
      </c>
    </row>
    <row r="3871">
      <c r="B3871" s="2">
        <v>483.228195396502</v>
      </c>
      <c r="C3871" s="2">
        <v>41.8964760015302</v>
      </c>
    </row>
    <row r="3872">
      <c r="B3872" s="2">
        <v>483.228195396502</v>
      </c>
      <c r="C3872" s="2">
        <v>41.8964760015302</v>
      </c>
    </row>
    <row r="3873">
      <c r="B3873" s="2">
        <v>483.228195396502</v>
      </c>
      <c r="C3873" s="2">
        <v>41.8964760015302</v>
      </c>
    </row>
    <row r="3874">
      <c r="B3874" s="2">
        <v>483.228195396502</v>
      </c>
      <c r="C3874" s="2">
        <v>41.8964760015302</v>
      </c>
    </row>
    <row r="3875">
      <c r="B3875" s="2">
        <v>483.228195396502</v>
      </c>
      <c r="C3875" s="2">
        <v>41.8964760015302</v>
      </c>
    </row>
    <row r="3876">
      <c r="B3876" s="2">
        <v>483.228195396502</v>
      </c>
      <c r="C3876" s="2">
        <v>41.8964760015302</v>
      </c>
    </row>
    <row r="3877">
      <c r="B3877" s="2">
        <v>483.228195396502</v>
      </c>
      <c r="C3877" s="2">
        <v>41.8964760015302</v>
      </c>
    </row>
    <row r="3878">
      <c r="B3878" s="2">
        <v>483.228195396502</v>
      </c>
      <c r="C3878" s="2">
        <v>41.8964760015302</v>
      </c>
    </row>
    <row r="3879">
      <c r="B3879" s="2">
        <v>483.228195396502</v>
      </c>
      <c r="C3879" s="2">
        <v>41.8964760015302</v>
      </c>
    </row>
    <row r="3880">
      <c r="B3880" s="2">
        <v>483.228195396502</v>
      </c>
      <c r="C3880" s="2">
        <v>41.8964760015302</v>
      </c>
    </row>
    <row r="3881">
      <c r="B3881" s="2">
        <v>483.228195396502</v>
      </c>
      <c r="C3881" s="2">
        <v>41.8964760015302</v>
      </c>
    </row>
    <row r="3882">
      <c r="B3882" s="2">
        <v>483.228195396502</v>
      </c>
      <c r="C3882" s="2">
        <v>41.8964760015302</v>
      </c>
    </row>
    <row r="3883">
      <c r="B3883" s="2">
        <v>483.228195396502</v>
      </c>
      <c r="C3883" s="2">
        <v>41.8964760015302</v>
      </c>
    </row>
    <row r="3884">
      <c r="B3884" s="2">
        <v>483.228195396502</v>
      </c>
      <c r="C3884" s="2">
        <v>41.8964760015302</v>
      </c>
    </row>
    <row r="3885">
      <c r="B3885" s="2">
        <v>483.228195396502</v>
      </c>
      <c r="C3885" s="2">
        <v>41.8964760015302</v>
      </c>
    </row>
    <row r="3886">
      <c r="B3886" s="2">
        <v>483.228195396502</v>
      </c>
      <c r="C3886" s="2">
        <v>41.8964760015302</v>
      </c>
    </row>
    <row r="3887">
      <c r="B3887" s="2">
        <v>483.228195396502</v>
      </c>
      <c r="C3887" s="2">
        <v>41.8964760015302</v>
      </c>
    </row>
    <row r="3888">
      <c r="B3888" s="2">
        <v>483.228195396502</v>
      </c>
      <c r="C3888" s="2">
        <v>41.8964760015302</v>
      </c>
    </row>
    <row r="3889">
      <c r="B3889" s="2">
        <v>483.228195396502</v>
      </c>
      <c r="C3889" s="2">
        <v>41.8964760015302</v>
      </c>
    </row>
    <row r="3890">
      <c r="B3890" s="2">
        <v>483.228195396502</v>
      </c>
      <c r="C3890" s="2">
        <v>41.8964760015302</v>
      </c>
    </row>
    <row r="3891">
      <c r="B3891" s="2">
        <v>483.228195396502</v>
      </c>
      <c r="C3891" s="2">
        <v>41.8964760015302</v>
      </c>
    </row>
    <row r="3892">
      <c r="B3892" s="2">
        <v>483.228195396502</v>
      </c>
      <c r="C3892" s="2">
        <v>41.8964760015302</v>
      </c>
    </row>
    <row r="3893">
      <c r="B3893" s="2">
        <v>483.228195396502</v>
      </c>
      <c r="C3893" s="2">
        <v>41.8964760015302</v>
      </c>
    </row>
    <row r="3894">
      <c r="B3894" s="2">
        <v>483.228195396502</v>
      </c>
      <c r="C3894" s="2">
        <v>41.8964760015302</v>
      </c>
    </row>
    <row r="3895">
      <c r="B3895" s="2">
        <v>483.228195396502</v>
      </c>
      <c r="C3895" s="2">
        <v>41.8964760015302</v>
      </c>
    </row>
    <row r="3896">
      <c r="B3896" s="2">
        <v>483.228195396502</v>
      </c>
      <c r="C3896" s="2">
        <v>41.8964760015302</v>
      </c>
    </row>
    <row r="3897">
      <c r="B3897" s="2">
        <v>483.228195396502</v>
      </c>
      <c r="C3897" s="2">
        <v>41.8964760015302</v>
      </c>
    </row>
    <row r="3898">
      <c r="B3898" s="2">
        <v>483.228195396502</v>
      </c>
      <c r="C3898" s="2">
        <v>41.8964760015302</v>
      </c>
    </row>
    <row r="3899">
      <c r="B3899" s="2">
        <v>483.228195396502</v>
      </c>
      <c r="C3899" s="2">
        <v>41.8964760015302</v>
      </c>
    </row>
    <row r="3900">
      <c r="B3900" s="2">
        <v>483.228195396502</v>
      </c>
      <c r="C3900" s="2">
        <v>41.8964760015302</v>
      </c>
    </row>
    <row r="3901">
      <c r="B3901" s="2">
        <v>483.228195396502</v>
      </c>
      <c r="C3901" s="2">
        <v>41.8964760015302</v>
      </c>
    </row>
    <row r="3902">
      <c r="B3902" s="2">
        <v>483.228195396502</v>
      </c>
      <c r="C3902" s="2">
        <v>41.8964760015302</v>
      </c>
    </row>
    <row r="3903">
      <c r="B3903" s="2">
        <v>483.228195396502</v>
      </c>
      <c r="C3903" s="2">
        <v>41.8964760015302</v>
      </c>
    </row>
    <row r="3904">
      <c r="B3904" s="2">
        <v>483.228195396502</v>
      </c>
      <c r="C3904" s="2">
        <v>41.8964760015302</v>
      </c>
    </row>
    <row r="3905">
      <c r="B3905" s="2">
        <v>483.228195396502</v>
      </c>
      <c r="C3905" s="2">
        <v>41.8964760015302</v>
      </c>
    </row>
    <row r="3906">
      <c r="B3906" s="2">
        <v>483.228195396502</v>
      </c>
      <c r="C3906" s="2">
        <v>41.8964760015302</v>
      </c>
    </row>
    <row r="3907">
      <c r="B3907" s="2">
        <v>483.228195396502</v>
      </c>
      <c r="C3907" s="2">
        <v>41.8964760015302</v>
      </c>
    </row>
    <row r="3908">
      <c r="B3908" s="2">
        <v>483.228195396502</v>
      </c>
      <c r="C3908" s="2">
        <v>41.8964760015302</v>
      </c>
    </row>
    <row r="3909">
      <c r="B3909" s="2">
        <v>483.228195396502</v>
      </c>
      <c r="C3909" s="2">
        <v>41.8964760015302</v>
      </c>
    </row>
    <row r="3910">
      <c r="B3910" s="2">
        <v>483.228195396502</v>
      </c>
      <c r="C3910" s="2">
        <v>41.8964760015302</v>
      </c>
    </row>
    <row r="3911">
      <c r="B3911" s="2">
        <v>483.228195396502</v>
      </c>
      <c r="C3911" s="2">
        <v>41.8964760015302</v>
      </c>
    </row>
    <row r="3912">
      <c r="B3912" s="2">
        <v>483.228195396502</v>
      </c>
      <c r="C3912" s="2">
        <v>41.8964760015302</v>
      </c>
    </row>
    <row r="3913">
      <c r="B3913" s="2">
        <v>483.228195396502</v>
      </c>
      <c r="C3913" s="2">
        <v>41.8964760015302</v>
      </c>
    </row>
    <row r="3914">
      <c r="B3914" s="2">
        <v>483.228195396502</v>
      </c>
      <c r="C3914" s="2">
        <v>41.8964760015302</v>
      </c>
    </row>
    <row r="3915">
      <c r="B3915" s="2">
        <v>483.228195396502</v>
      </c>
      <c r="C3915" s="2">
        <v>41.8964760015302</v>
      </c>
    </row>
    <row r="3916">
      <c r="B3916" s="2">
        <v>483.228195396502</v>
      </c>
      <c r="C3916" s="2">
        <v>41.8964760015302</v>
      </c>
    </row>
    <row r="3917">
      <c r="B3917" s="2">
        <v>483.228195396502</v>
      </c>
      <c r="C3917" s="2">
        <v>41.8964760015302</v>
      </c>
    </row>
    <row r="3918">
      <c r="B3918" s="2">
        <v>483.228195396502</v>
      </c>
      <c r="C3918" s="2">
        <v>41.8964760015302</v>
      </c>
    </row>
    <row r="3919">
      <c r="B3919" s="2">
        <v>483.228195396502</v>
      </c>
      <c r="C3919" s="2">
        <v>41.8964760015302</v>
      </c>
    </row>
    <row r="3920">
      <c r="B3920" s="2">
        <v>483.228195396502</v>
      </c>
      <c r="C3920" s="2">
        <v>41.8964760015302</v>
      </c>
    </row>
    <row r="3921">
      <c r="B3921" s="2">
        <v>483.228195396502</v>
      </c>
      <c r="C3921" s="2">
        <v>41.8964760015302</v>
      </c>
    </row>
    <row r="3922">
      <c r="B3922" s="2">
        <v>483.228195396502</v>
      </c>
      <c r="C3922" s="2">
        <v>41.8964760015302</v>
      </c>
    </row>
    <row r="3923">
      <c r="B3923" s="2">
        <v>483.228195396502</v>
      </c>
      <c r="C3923" s="2">
        <v>41.8964760015302</v>
      </c>
    </row>
    <row r="3924">
      <c r="B3924" s="2">
        <v>483.228195396502</v>
      </c>
      <c r="C3924" s="2">
        <v>41.8964760015302</v>
      </c>
    </row>
    <row r="3925">
      <c r="B3925" s="2">
        <v>483.228195396502</v>
      </c>
      <c r="C3925" s="2">
        <v>41.8964760015302</v>
      </c>
    </row>
    <row r="3926">
      <c r="B3926" s="2">
        <v>483.228195396502</v>
      </c>
      <c r="C3926" s="2">
        <v>41.8964760015302</v>
      </c>
    </row>
    <row r="3927">
      <c r="B3927" s="2">
        <v>483.228195396502</v>
      </c>
      <c r="C3927" s="2">
        <v>41.8964760015302</v>
      </c>
    </row>
    <row r="3928">
      <c r="B3928" s="2">
        <v>483.228195396502</v>
      </c>
      <c r="C3928" s="2">
        <v>41.8964760015302</v>
      </c>
    </row>
    <row r="3929">
      <c r="B3929" s="2">
        <v>483.228195396502</v>
      </c>
      <c r="C3929" s="2">
        <v>41.8964760015302</v>
      </c>
    </row>
    <row r="3930">
      <c r="B3930" s="2">
        <v>483.228195396502</v>
      </c>
      <c r="C3930" s="2">
        <v>41.8964760015302</v>
      </c>
    </row>
    <row r="3931">
      <c r="B3931" s="2">
        <v>483.228195396502</v>
      </c>
      <c r="C3931" s="2">
        <v>41.8964760015302</v>
      </c>
    </row>
    <row r="3932">
      <c r="B3932" s="2">
        <v>483.228195396502</v>
      </c>
      <c r="C3932" s="2">
        <v>41.8964760015302</v>
      </c>
    </row>
    <row r="3933">
      <c r="B3933" s="2">
        <v>483.228195396502</v>
      </c>
      <c r="C3933" s="2">
        <v>41.8964760015302</v>
      </c>
    </row>
    <row r="3934">
      <c r="B3934" s="2">
        <v>483.228195396502</v>
      </c>
      <c r="C3934" s="2">
        <v>41.8964760015302</v>
      </c>
    </row>
    <row r="3935">
      <c r="B3935" s="2">
        <v>483.228195396502</v>
      </c>
      <c r="C3935" s="2">
        <v>41.8964760015302</v>
      </c>
    </row>
    <row r="3936">
      <c r="B3936" s="2">
        <v>483.228195396502</v>
      </c>
      <c r="C3936" s="2">
        <v>41.8964760015302</v>
      </c>
    </row>
    <row r="3937">
      <c r="B3937" s="2">
        <v>483.228195396502</v>
      </c>
      <c r="C3937" s="2">
        <v>41.8964760015302</v>
      </c>
    </row>
    <row r="3938">
      <c r="B3938" s="2">
        <v>483.228195396502</v>
      </c>
      <c r="C3938" s="2">
        <v>41.8964760015302</v>
      </c>
    </row>
    <row r="3939">
      <c r="B3939" s="2">
        <v>483.228195396502</v>
      </c>
      <c r="C3939" s="2">
        <v>41.8964760015302</v>
      </c>
    </row>
    <row r="3940">
      <c r="B3940" s="2">
        <v>483.228195396502</v>
      </c>
      <c r="C3940" s="2">
        <v>41.8964760015302</v>
      </c>
    </row>
    <row r="3941">
      <c r="B3941" s="2">
        <v>483.228195396502</v>
      </c>
      <c r="C3941" s="2">
        <v>41.8964760015302</v>
      </c>
    </row>
    <row r="3942">
      <c r="B3942" s="2">
        <v>483.228195396502</v>
      </c>
      <c r="C3942" s="2">
        <v>41.8964760015302</v>
      </c>
    </row>
    <row r="3943">
      <c r="B3943" s="2">
        <v>483.228195396502</v>
      </c>
      <c r="C3943" s="2">
        <v>41.8964760015302</v>
      </c>
    </row>
    <row r="3944">
      <c r="B3944" s="2">
        <v>483.228195396502</v>
      </c>
      <c r="C3944" s="2">
        <v>41.8964760015302</v>
      </c>
    </row>
    <row r="3945">
      <c r="B3945" s="2">
        <v>483.228195396502</v>
      </c>
      <c r="C3945" s="2">
        <v>41.8964760015302</v>
      </c>
    </row>
    <row r="3946">
      <c r="B3946" s="2">
        <v>483.228195396502</v>
      </c>
      <c r="C3946" s="2">
        <v>41.8964760015302</v>
      </c>
    </row>
    <row r="3947">
      <c r="B3947" s="2">
        <v>483.228195396502</v>
      </c>
      <c r="C3947" s="2">
        <v>41.8964760015302</v>
      </c>
    </row>
    <row r="3948">
      <c r="B3948" s="2">
        <v>483.228195396502</v>
      </c>
      <c r="C3948" s="2">
        <v>41.8964760015302</v>
      </c>
    </row>
    <row r="3949">
      <c r="B3949" s="2">
        <v>483.228195396502</v>
      </c>
      <c r="C3949" s="2">
        <v>41.8964760015302</v>
      </c>
    </row>
    <row r="3950">
      <c r="B3950" s="2">
        <v>483.228195396502</v>
      </c>
      <c r="C3950" s="2">
        <v>41.8964760015302</v>
      </c>
    </row>
    <row r="3951">
      <c r="B3951" s="2">
        <v>483.228195396502</v>
      </c>
      <c r="C3951" s="2">
        <v>41.8964760015302</v>
      </c>
    </row>
    <row r="3952">
      <c r="B3952" s="2">
        <v>483.228195396502</v>
      </c>
      <c r="C3952" s="2">
        <v>41.8964760015302</v>
      </c>
    </row>
    <row r="3953">
      <c r="B3953" s="2">
        <v>483.228195396502</v>
      </c>
      <c r="C3953" s="2">
        <v>41.8964760015302</v>
      </c>
    </row>
    <row r="3954">
      <c r="B3954" s="2">
        <v>483.228195396502</v>
      </c>
      <c r="C3954" s="2">
        <v>41.8964760015302</v>
      </c>
    </row>
    <row r="3955">
      <c r="B3955" s="2">
        <v>483.228195396502</v>
      </c>
      <c r="C3955" s="2">
        <v>41.8964760015302</v>
      </c>
    </row>
    <row r="3956">
      <c r="B3956" s="2">
        <v>483.228195396502</v>
      </c>
      <c r="C3956" s="2">
        <v>41.8964760015302</v>
      </c>
    </row>
    <row r="3957">
      <c r="B3957" s="2">
        <v>483.228195396502</v>
      </c>
      <c r="C3957" s="2">
        <v>41.8964760015302</v>
      </c>
    </row>
    <row r="3958">
      <c r="B3958" s="2">
        <v>483.228195396502</v>
      </c>
      <c r="C3958" s="2">
        <v>41.8964760015302</v>
      </c>
    </row>
    <row r="3959">
      <c r="B3959" s="2">
        <v>483.228195396502</v>
      </c>
      <c r="C3959" s="2">
        <v>41.8964760015302</v>
      </c>
    </row>
    <row r="3960">
      <c r="B3960" s="2">
        <v>483.228195396502</v>
      </c>
      <c r="C3960" s="2">
        <v>41.8964760015302</v>
      </c>
    </row>
    <row r="3961">
      <c r="B3961" s="2">
        <v>483.228195396502</v>
      </c>
      <c r="C3961" s="2">
        <v>41.8964760015302</v>
      </c>
    </row>
    <row r="3962">
      <c r="B3962" s="2">
        <v>483.228195396502</v>
      </c>
      <c r="C3962" s="2">
        <v>41.8964760015302</v>
      </c>
    </row>
    <row r="3963">
      <c r="B3963" s="2">
        <v>483.228195396502</v>
      </c>
      <c r="C3963" s="2">
        <v>41.8964760015302</v>
      </c>
    </row>
    <row r="3964">
      <c r="B3964" s="2">
        <v>483.228195396502</v>
      </c>
      <c r="C3964" s="2">
        <v>41.8964760015302</v>
      </c>
    </row>
    <row r="3965">
      <c r="B3965" s="2">
        <v>483.228195396502</v>
      </c>
      <c r="C3965" s="2">
        <v>41.8964760015302</v>
      </c>
    </row>
    <row r="3966">
      <c r="B3966" s="2">
        <v>483.228195396502</v>
      </c>
      <c r="C3966" s="2">
        <v>41.8964760015302</v>
      </c>
    </row>
    <row r="3967">
      <c r="B3967" s="2">
        <v>483.228195396502</v>
      </c>
      <c r="C3967" s="2">
        <v>41.8964760015302</v>
      </c>
    </row>
    <row r="3968">
      <c r="B3968" s="2">
        <v>483.228195396502</v>
      </c>
      <c r="C3968" s="2">
        <v>41.8964760015302</v>
      </c>
    </row>
    <row r="3969">
      <c r="B3969" s="2">
        <v>483.228195396502</v>
      </c>
      <c r="C3969" s="2">
        <v>41.8964760015302</v>
      </c>
    </row>
    <row r="3970">
      <c r="B3970" s="2">
        <v>483.228195396502</v>
      </c>
      <c r="C3970" s="2">
        <v>41.8964760015302</v>
      </c>
    </row>
    <row r="3971">
      <c r="B3971" s="2">
        <v>483.228195396502</v>
      </c>
      <c r="C3971" s="2">
        <v>41.8964760015302</v>
      </c>
    </row>
    <row r="3972">
      <c r="B3972" s="2">
        <v>483.228195396502</v>
      </c>
      <c r="C3972" s="2">
        <v>41.8964760015302</v>
      </c>
    </row>
    <row r="3973">
      <c r="B3973" s="2">
        <v>483.228195396502</v>
      </c>
      <c r="C3973" s="2">
        <v>41.8964760015302</v>
      </c>
    </row>
    <row r="3974">
      <c r="B3974" s="2">
        <v>483.228195396502</v>
      </c>
      <c r="C3974" s="2">
        <v>41.8964760015302</v>
      </c>
    </row>
    <row r="3975">
      <c r="B3975" s="2">
        <v>483.228195396502</v>
      </c>
      <c r="C3975" s="2">
        <v>41.8964760015302</v>
      </c>
    </row>
    <row r="3976">
      <c r="B3976" s="2">
        <v>483.228195396502</v>
      </c>
      <c r="C3976" s="2">
        <v>41.8964760015302</v>
      </c>
    </row>
    <row r="3977">
      <c r="B3977" s="2">
        <v>483.228195396502</v>
      </c>
      <c r="C3977" s="2">
        <v>41.8964760015302</v>
      </c>
    </row>
    <row r="3978">
      <c r="B3978" s="2">
        <v>483.228195396502</v>
      </c>
      <c r="C3978" s="2">
        <v>41.8964760015302</v>
      </c>
    </row>
    <row r="3979">
      <c r="B3979" s="2">
        <v>483.228195396502</v>
      </c>
      <c r="C3979" s="2">
        <v>41.8964760015302</v>
      </c>
    </row>
    <row r="3980">
      <c r="B3980" s="2">
        <v>483.228195396502</v>
      </c>
      <c r="C3980" s="2">
        <v>41.8964760015302</v>
      </c>
    </row>
    <row r="3981">
      <c r="B3981" s="2">
        <v>483.228195396502</v>
      </c>
      <c r="C3981" s="2">
        <v>41.8964760015302</v>
      </c>
    </row>
    <row r="3982">
      <c r="B3982" s="2">
        <v>483.228195396502</v>
      </c>
      <c r="C3982" s="2">
        <v>41.8964760015302</v>
      </c>
    </row>
    <row r="3983">
      <c r="B3983" s="2">
        <v>483.228195396502</v>
      </c>
      <c r="C3983" s="2">
        <v>41.8964760015302</v>
      </c>
    </row>
    <row r="3984">
      <c r="B3984" s="2">
        <v>483.228195396502</v>
      </c>
      <c r="C3984" s="2">
        <v>41.8964760015302</v>
      </c>
    </row>
    <row r="3985">
      <c r="B3985" s="2">
        <v>483.228195396502</v>
      </c>
      <c r="C3985" s="2">
        <v>41.8964760015302</v>
      </c>
    </row>
    <row r="3986">
      <c r="B3986" s="2">
        <v>483.228195396502</v>
      </c>
      <c r="C3986" s="2">
        <v>41.8964760015302</v>
      </c>
    </row>
    <row r="3987">
      <c r="B3987" s="2">
        <v>483.228195396502</v>
      </c>
      <c r="C3987" s="2">
        <v>41.8964760015302</v>
      </c>
    </row>
    <row r="3988">
      <c r="B3988" s="2">
        <v>483.228195396502</v>
      </c>
      <c r="C3988" s="2">
        <v>41.8964760015302</v>
      </c>
    </row>
    <row r="3989">
      <c r="B3989" s="2">
        <v>483.228195396502</v>
      </c>
      <c r="C3989" s="2">
        <v>41.8964760015302</v>
      </c>
    </row>
    <row r="3990">
      <c r="B3990" s="2">
        <v>483.228195396502</v>
      </c>
      <c r="C3990" s="2">
        <v>41.8964760015302</v>
      </c>
    </row>
    <row r="3991">
      <c r="B3991" s="2">
        <v>483.228195396502</v>
      </c>
      <c r="C3991" s="2">
        <v>41.8964760015302</v>
      </c>
    </row>
    <row r="3992">
      <c r="B3992" s="2">
        <v>483.228195396502</v>
      </c>
      <c r="C3992" s="2">
        <v>41.8964760015302</v>
      </c>
    </row>
    <row r="3993">
      <c r="B3993" s="2">
        <v>483.228195396502</v>
      </c>
      <c r="C3993" s="2">
        <v>41.8964760015302</v>
      </c>
    </row>
    <row r="3994">
      <c r="B3994" s="2">
        <v>483.228195396502</v>
      </c>
      <c r="C3994" s="2">
        <v>41.8964760015302</v>
      </c>
    </row>
    <row r="3995">
      <c r="B3995" s="2">
        <v>483.228195396502</v>
      </c>
      <c r="C3995" s="2">
        <v>41.8964760015302</v>
      </c>
    </row>
    <row r="3996">
      <c r="B3996" s="2">
        <v>483.228195396502</v>
      </c>
      <c r="C3996" s="2">
        <v>41.8964760015302</v>
      </c>
    </row>
    <row r="3997">
      <c r="B3997" s="2">
        <v>483.228195396502</v>
      </c>
      <c r="C3997" s="2">
        <v>41.8964760015302</v>
      </c>
    </row>
    <row r="3998">
      <c r="B3998" s="2">
        <v>483.228195396502</v>
      </c>
      <c r="C3998" s="2">
        <v>41.8964760015302</v>
      </c>
    </row>
    <row r="3999">
      <c r="B3999" s="2">
        <v>483.228195396502</v>
      </c>
      <c r="C3999" s="2">
        <v>41.8964760015302</v>
      </c>
    </row>
    <row r="4000">
      <c r="B4000" s="2">
        <v>483.228195396502</v>
      </c>
      <c r="C4000" s="2">
        <v>41.8964760015302</v>
      </c>
    </row>
    <row r="4001">
      <c r="B4001" s="2">
        <v>483.228195396502</v>
      </c>
      <c r="C4001" s="2">
        <v>41.8964760015302</v>
      </c>
    </row>
    <row r="4002">
      <c r="B4002" s="2">
        <v>483.228195396502</v>
      </c>
      <c r="C4002" s="2">
        <v>41.8964760015302</v>
      </c>
    </row>
    <row r="4003">
      <c r="B4003" s="2">
        <v>483.228195396502</v>
      </c>
      <c r="C4003" s="2">
        <v>41.8964760015302</v>
      </c>
    </row>
    <row r="4004">
      <c r="B4004" s="2">
        <v>483.228195396502</v>
      </c>
      <c r="C4004" s="2">
        <v>41.8964760015302</v>
      </c>
    </row>
    <row r="4005">
      <c r="B4005" s="2">
        <v>483.228195396502</v>
      </c>
      <c r="C4005" s="2">
        <v>41.8964760015302</v>
      </c>
    </row>
    <row r="4006">
      <c r="B4006" s="2">
        <v>483.228195396502</v>
      </c>
      <c r="C4006" s="2">
        <v>41.8964760015302</v>
      </c>
    </row>
    <row r="4007">
      <c r="B4007" s="2">
        <v>483.228195396502</v>
      </c>
      <c r="C4007" s="2">
        <v>41.8964760015302</v>
      </c>
    </row>
    <row r="4008">
      <c r="B4008" s="2">
        <v>483.228195396502</v>
      </c>
      <c r="C4008" s="2">
        <v>41.8964760015302</v>
      </c>
    </row>
    <row r="4009">
      <c r="B4009" s="2">
        <v>483.228195396502</v>
      </c>
      <c r="C4009" s="2">
        <v>41.8964760015302</v>
      </c>
    </row>
    <row r="4010">
      <c r="B4010" s="2">
        <v>483.228195396502</v>
      </c>
      <c r="C4010" s="2">
        <v>41.8964760015302</v>
      </c>
    </row>
    <row r="4011">
      <c r="B4011" s="2">
        <v>483.228195396502</v>
      </c>
      <c r="C4011" s="2">
        <v>41.8964760015302</v>
      </c>
    </row>
    <row r="4012">
      <c r="B4012" s="2">
        <v>483.228195396502</v>
      </c>
      <c r="C4012" s="2">
        <v>41.8964760015302</v>
      </c>
    </row>
    <row r="4013">
      <c r="B4013" s="2">
        <v>483.228195396502</v>
      </c>
      <c r="C4013" s="2">
        <v>41.8964760015302</v>
      </c>
    </row>
    <row r="4014">
      <c r="B4014" s="2">
        <v>483.228195396502</v>
      </c>
      <c r="C4014" s="2">
        <v>41.8964760015302</v>
      </c>
    </row>
    <row r="4015">
      <c r="B4015" s="2">
        <v>483.228195396502</v>
      </c>
      <c r="C4015" s="2">
        <v>41.8964760015302</v>
      </c>
    </row>
    <row r="4016">
      <c r="B4016" s="2">
        <v>483.228195396502</v>
      </c>
      <c r="C4016" s="2">
        <v>41.8964760015302</v>
      </c>
    </row>
    <row r="4017">
      <c r="B4017" s="2">
        <v>483.228195396502</v>
      </c>
      <c r="C4017" s="2">
        <v>41.8964760015302</v>
      </c>
    </row>
    <row r="4018">
      <c r="B4018" s="2">
        <v>483.228195396502</v>
      </c>
      <c r="C4018" s="2">
        <v>41.8964760015302</v>
      </c>
    </row>
    <row r="4019">
      <c r="B4019" s="2">
        <v>483.228195396502</v>
      </c>
      <c r="C4019" s="2">
        <v>41.8964760015302</v>
      </c>
    </row>
    <row r="4020">
      <c r="B4020" s="2">
        <v>483.228195396502</v>
      </c>
      <c r="C4020" s="2">
        <v>41.8964760015302</v>
      </c>
    </row>
    <row r="4021">
      <c r="B4021" s="2">
        <v>483.228195396502</v>
      </c>
      <c r="C4021" s="2">
        <v>41.8964760015302</v>
      </c>
    </row>
    <row r="4022">
      <c r="B4022" s="2">
        <v>483.228195396502</v>
      </c>
      <c r="C4022" s="2">
        <v>41.8964760015302</v>
      </c>
    </row>
    <row r="4023">
      <c r="B4023" s="2">
        <v>483.228195396502</v>
      </c>
      <c r="C4023" s="2">
        <v>41.8964760015302</v>
      </c>
    </row>
    <row r="4024">
      <c r="B4024" s="2">
        <v>483.228195396502</v>
      </c>
      <c r="C4024" s="2">
        <v>41.8964760015302</v>
      </c>
    </row>
    <row r="4025">
      <c r="B4025" s="2">
        <v>483.228195396502</v>
      </c>
      <c r="C4025" s="2">
        <v>41.8964760015302</v>
      </c>
    </row>
    <row r="4026">
      <c r="B4026" s="2">
        <v>483.228195396502</v>
      </c>
      <c r="C4026" s="2">
        <v>41.8964760015302</v>
      </c>
    </row>
    <row r="4027">
      <c r="B4027" s="2">
        <v>483.228195396502</v>
      </c>
      <c r="C4027" s="2">
        <v>41.8964760015302</v>
      </c>
    </row>
    <row r="4028">
      <c r="B4028" s="2">
        <v>483.228195396502</v>
      </c>
      <c r="C4028" s="2">
        <v>41.8964760015302</v>
      </c>
    </row>
    <row r="4029">
      <c r="B4029" s="2">
        <v>483.228195396502</v>
      </c>
      <c r="C4029" s="2">
        <v>41.8964760015302</v>
      </c>
    </row>
    <row r="4030">
      <c r="B4030" s="2">
        <v>483.228195396502</v>
      </c>
      <c r="C4030" s="2">
        <v>41.8964760015302</v>
      </c>
    </row>
    <row r="4031">
      <c r="B4031" s="2">
        <v>483.228195396502</v>
      </c>
      <c r="C4031" s="2">
        <v>41.8964760015302</v>
      </c>
    </row>
    <row r="4032">
      <c r="B4032" s="2">
        <v>483.228195396502</v>
      </c>
      <c r="C4032" s="2">
        <v>41.8964760015302</v>
      </c>
    </row>
    <row r="4033">
      <c r="B4033" s="2">
        <v>483.228195396502</v>
      </c>
      <c r="C4033" s="2">
        <v>41.8964760015302</v>
      </c>
    </row>
    <row r="4034">
      <c r="B4034" s="2">
        <v>483.228195396502</v>
      </c>
      <c r="C4034" s="2">
        <v>41.8964760015302</v>
      </c>
    </row>
    <row r="4035">
      <c r="B4035" s="2">
        <v>483.228195396502</v>
      </c>
      <c r="C4035" s="2">
        <v>41.8964760015302</v>
      </c>
    </row>
    <row r="4036">
      <c r="B4036" s="2">
        <v>483.228195396502</v>
      </c>
      <c r="C4036" s="2">
        <v>41.8964760015302</v>
      </c>
    </row>
    <row r="4037">
      <c r="B4037" s="2">
        <v>483.228195396502</v>
      </c>
      <c r="C4037" s="2">
        <v>41.8964760015302</v>
      </c>
    </row>
    <row r="4038">
      <c r="B4038" s="2">
        <v>483.228195396502</v>
      </c>
      <c r="C4038" s="2">
        <v>41.8964760015302</v>
      </c>
    </row>
    <row r="4039">
      <c r="B4039" s="2">
        <v>483.228195396502</v>
      </c>
      <c r="C4039" s="2">
        <v>41.8964760015302</v>
      </c>
    </row>
    <row r="4040">
      <c r="B4040" s="2">
        <v>483.228195396502</v>
      </c>
      <c r="C4040" s="2">
        <v>41.8964760015302</v>
      </c>
    </row>
    <row r="4041">
      <c r="B4041" s="2">
        <v>483.228195396502</v>
      </c>
      <c r="C4041" s="2">
        <v>41.8964760015302</v>
      </c>
    </row>
    <row r="4042">
      <c r="B4042" s="2">
        <v>483.228195396502</v>
      </c>
      <c r="C4042" s="2">
        <v>41.8964760015302</v>
      </c>
    </row>
    <row r="4043">
      <c r="B4043" s="2">
        <v>483.228195396502</v>
      </c>
      <c r="C4043" s="2">
        <v>41.8964760015302</v>
      </c>
    </row>
    <row r="4044">
      <c r="B4044" s="2">
        <v>483.228195396502</v>
      </c>
      <c r="C4044" s="2">
        <v>41.8964760015302</v>
      </c>
    </row>
    <row r="4045">
      <c r="B4045" s="2">
        <v>483.228195396502</v>
      </c>
      <c r="C4045" s="2">
        <v>41.8964760015302</v>
      </c>
    </row>
    <row r="4046">
      <c r="B4046" s="2">
        <v>483.228195396502</v>
      </c>
      <c r="C4046" s="2">
        <v>41.8964760015302</v>
      </c>
    </row>
    <row r="4047">
      <c r="B4047" s="2">
        <v>483.228195396502</v>
      </c>
      <c r="C4047" s="2">
        <v>41.8964760015302</v>
      </c>
    </row>
    <row r="4048">
      <c r="B4048" s="2">
        <v>483.228195396502</v>
      </c>
      <c r="C4048" s="2">
        <v>41.8964760015302</v>
      </c>
    </row>
    <row r="4049">
      <c r="B4049" s="2">
        <v>483.228195396502</v>
      </c>
      <c r="C4049" s="2">
        <v>41.8964760015302</v>
      </c>
    </row>
    <row r="4050">
      <c r="B4050" s="2">
        <v>483.228195396502</v>
      </c>
      <c r="C4050" s="2">
        <v>41.8964760015302</v>
      </c>
    </row>
    <row r="4051">
      <c r="B4051" s="2">
        <v>483.228195396502</v>
      </c>
      <c r="C4051" s="2">
        <v>41.8964760015302</v>
      </c>
    </row>
    <row r="4052">
      <c r="B4052" s="2">
        <v>483.228195396502</v>
      </c>
      <c r="C4052" s="2">
        <v>41.8964760015302</v>
      </c>
    </row>
    <row r="4053">
      <c r="B4053" s="2">
        <v>483.228195396502</v>
      </c>
      <c r="C4053" s="2">
        <v>41.8964760015302</v>
      </c>
    </row>
    <row r="4054">
      <c r="B4054" s="2">
        <v>483.228195396502</v>
      </c>
      <c r="C4054" s="2">
        <v>41.8964760015302</v>
      </c>
    </row>
    <row r="4055">
      <c r="B4055" s="2">
        <v>483.228195396502</v>
      </c>
      <c r="C4055" s="2">
        <v>41.8964760015302</v>
      </c>
    </row>
    <row r="4056">
      <c r="B4056" s="2">
        <v>483.228195396502</v>
      </c>
      <c r="C4056" s="2">
        <v>41.8964760015302</v>
      </c>
    </row>
    <row r="4057">
      <c r="B4057" s="2">
        <v>483.228195396502</v>
      </c>
      <c r="C4057" s="2">
        <v>41.8964760015302</v>
      </c>
    </row>
    <row r="4058">
      <c r="B4058" s="2">
        <v>483.228195396502</v>
      </c>
      <c r="C4058" s="2">
        <v>41.8964760015302</v>
      </c>
    </row>
    <row r="4059">
      <c r="B4059" s="2">
        <v>483.228195396502</v>
      </c>
      <c r="C4059" s="2">
        <v>41.8964760015302</v>
      </c>
    </row>
    <row r="4060">
      <c r="B4060" s="2">
        <v>483.228195396502</v>
      </c>
      <c r="C4060" s="2">
        <v>41.8964760015302</v>
      </c>
    </row>
    <row r="4061">
      <c r="B4061" s="2">
        <v>483.228195396502</v>
      </c>
      <c r="C4061" s="2">
        <v>41.8964760015302</v>
      </c>
    </row>
    <row r="4062">
      <c r="B4062" s="2">
        <v>483.228195396502</v>
      </c>
      <c r="C4062" s="2">
        <v>41.8964760015302</v>
      </c>
    </row>
    <row r="4063">
      <c r="B4063" s="2">
        <v>483.228195396502</v>
      </c>
      <c r="C4063" s="2">
        <v>41.8964760015302</v>
      </c>
    </row>
    <row r="4064">
      <c r="B4064" s="2">
        <v>483.228195396502</v>
      </c>
      <c r="C4064" s="2">
        <v>41.8964760015302</v>
      </c>
    </row>
    <row r="4065">
      <c r="B4065" s="2">
        <v>483.228195396502</v>
      </c>
      <c r="C4065" s="2">
        <v>41.8964760015302</v>
      </c>
    </row>
    <row r="4066">
      <c r="B4066" s="2">
        <v>483.228195396502</v>
      </c>
      <c r="C4066" s="2">
        <v>41.8964760015302</v>
      </c>
    </row>
    <row r="4067">
      <c r="B4067" s="2">
        <v>483.228195396502</v>
      </c>
      <c r="C4067" s="2">
        <v>41.8964760015302</v>
      </c>
    </row>
    <row r="4068">
      <c r="B4068" s="2">
        <v>483.228195396502</v>
      </c>
      <c r="C4068" s="2">
        <v>41.8964760015302</v>
      </c>
    </row>
    <row r="4069">
      <c r="B4069" s="2">
        <v>483.228195396502</v>
      </c>
      <c r="C4069" s="2">
        <v>41.8964760015302</v>
      </c>
    </row>
    <row r="4070">
      <c r="B4070" s="2">
        <v>483.228195396502</v>
      </c>
      <c r="C4070" s="2">
        <v>41.8964760015302</v>
      </c>
    </row>
    <row r="4071">
      <c r="B4071" s="2">
        <v>483.228195396502</v>
      </c>
      <c r="C4071" s="2">
        <v>41.8964760015302</v>
      </c>
    </row>
    <row r="4072">
      <c r="B4072" s="2">
        <v>483.228195396502</v>
      </c>
      <c r="C4072" s="2">
        <v>41.8964760015302</v>
      </c>
    </row>
    <row r="4073">
      <c r="B4073" s="2">
        <v>483.228195396502</v>
      </c>
      <c r="C4073" s="2">
        <v>41.8964760015302</v>
      </c>
    </row>
    <row r="4074">
      <c r="B4074" s="2">
        <v>483.228195396502</v>
      </c>
      <c r="C4074" s="2">
        <v>41.8964760015302</v>
      </c>
    </row>
    <row r="4075">
      <c r="B4075" s="2">
        <v>483.228195396502</v>
      </c>
      <c r="C4075" s="2">
        <v>41.8964760015302</v>
      </c>
    </row>
    <row r="4076">
      <c r="B4076" s="2">
        <v>483.228195396502</v>
      </c>
      <c r="C4076" s="2">
        <v>41.8964760015302</v>
      </c>
    </row>
    <row r="4077">
      <c r="B4077" s="2">
        <v>483.228195396502</v>
      </c>
      <c r="C4077" s="2">
        <v>41.8964760015302</v>
      </c>
    </row>
    <row r="4078">
      <c r="B4078" s="2">
        <v>483.228195396502</v>
      </c>
      <c r="C4078" s="2">
        <v>41.8964760015302</v>
      </c>
    </row>
    <row r="4079">
      <c r="B4079" s="2">
        <v>483.228195396502</v>
      </c>
      <c r="C4079" s="2">
        <v>41.8964760015302</v>
      </c>
    </row>
    <row r="4080">
      <c r="B4080" s="2">
        <v>483.228195396502</v>
      </c>
      <c r="C4080" s="2">
        <v>41.8964760015302</v>
      </c>
    </row>
    <row r="4081">
      <c r="B4081" s="2">
        <v>483.228195396502</v>
      </c>
      <c r="C4081" s="2">
        <v>41.8964760015302</v>
      </c>
    </row>
    <row r="4082">
      <c r="B4082" s="2">
        <v>483.228195396502</v>
      </c>
      <c r="C4082" s="2">
        <v>41.8964760015302</v>
      </c>
    </row>
    <row r="4083">
      <c r="B4083" s="2">
        <v>483.228195396502</v>
      </c>
      <c r="C4083" s="2">
        <v>41.8964760015302</v>
      </c>
    </row>
    <row r="4084">
      <c r="B4084" s="2">
        <v>483.228195396502</v>
      </c>
      <c r="C4084" s="2">
        <v>41.8964760015302</v>
      </c>
    </row>
    <row r="4085">
      <c r="B4085" s="2">
        <v>483.228195396502</v>
      </c>
      <c r="C4085" s="2">
        <v>41.8964760015302</v>
      </c>
    </row>
    <row r="4086">
      <c r="B4086" s="2">
        <v>483.228195396502</v>
      </c>
      <c r="C4086" s="2">
        <v>41.8964760015302</v>
      </c>
    </row>
    <row r="4087">
      <c r="B4087" s="2">
        <v>483.228195396502</v>
      </c>
      <c r="C4087" s="2">
        <v>41.8964760015302</v>
      </c>
    </row>
    <row r="4088">
      <c r="B4088" s="2">
        <v>483.228195396502</v>
      </c>
      <c r="C4088" s="2">
        <v>41.8964760015302</v>
      </c>
    </row>
    <row r="4089">
      <c r="B4089" s="2">
        <v>483.228195396502</v>
      </c>
      <c r="C4089" s="2">
        <v>41.8964760015302</v>
      </c>
    </row>
    <row r="4090">
      <c r="B4090" s="2">
        <v>483.228195396502</v>
      </c>
      <c r="C4090" s="2">
        <v>41.8964760015302</v>
      </c>
    </row>
    <row r="4091">
      <c r="B4091" s="2">
        <v>483.228195396502</v>
      </c>
      <c r="C4091" s="2">
        <v>41.8964760015302</v>
      </c>
    </row>
    <row r="4092">
      <c r="B4092" s="2">
        <v>483.228195396502</v>
      </c>
      <c r="C4092" s="2">
        <v>41.8964760015302</v>
      </c>
    </row>
    <row r="4093">
      <c r="B4093" s="2">
        <v>483.228195396502</v>
      </c>
      <c r="C4093" s="2">
        <v>41.8964760015302</v>
      </c>
    </row>
    <row r="4094">
      <c r="B4094" s="2">
        <v>483.228195396502</v>
      </c>
      <c r="C4094" s="2">
        <v>41.8964760015302</v>
      </c>
    </row>
    <row r="4095">
      <c r="B4095" s="2">
        <v>483.228195396502</v>
      </c>
      <c r="C4095" s="2">
        <v>41.8964760015302</v>
      </c>
    </row>
    <row r="4096">
      <c r="B4096" s="2">
        <v>483.228195396502</v>
      </c>
      <c r="C4096" s="2">
        <v>41.8964760015302</v>
      </c>
    </row>
    <row r="4097">
      <c r="B4097" s="2">
        <v>483.228195396502</v>
      </c>
      <c r="C4097" s="2">
        <v>41.8964760015302</v>
      </c>
    </row>
    <row r="4098">
      <c r="B4098" s="2">
        <v>483.228195396502</v>
      </c>
      <c r="C4098" s="2">
        <v>41.8964760015302</v>
      </c>
    </row>
    <row r="4099">
      <c r="B4099" s="2">
        <v>483.228195396502</v>
      </c>
      <c r="C4099" s="2">
        <v>41.8964760015302</v>
      </c>
    </row>
    <row r="4100">
      <c r="B4100" s="2">
        <v>483.228195396502</v>
      </c>
      <c r="C4100" s="2">
        <v>41.8964760015302</v>
      </c>
    </row>
    <row r="4101">
      <c r="B4101" s="2">
        <v>483.228195396502</v>
      </c>
      <c r="C4101" s="2">
        <v>41.8964760015302</v>
      </c>
    </row>
    <row r="4102">
      <c r="B4102" s="2">
        <v>483.228195396502</v>
      </c>
      <c r="C4102" s="2">
        <v>41.8964760015302</v>
      </c>
    </row>
    <row r="4103">
      <c r="B4103" s="2">
        <v>483.228195396502</v>
      </c>
      <c r="C4103" s="2">
        <v>41.8964760015302</v>
      </c>
    </row>
    <row r="4104">
      <c r="B4104" s="2">
        <v>483.228195396502</v>
      </c>
      <c r="C4104" s="2">
        <v>41.8964760015302</v>
      </c>
    </row>
    <row r="4105">
      <c r="B4105" s="2">
        <v>483.228195396502</v>
      </c>
      <c r="C4105" s="2">
        <v>41.8964760015302</v>
      </c>
    </row>
    <row r="4106">
      <c r="B4106" s="2">
        <v>483.228195396502</v>
      </c>
      <c r="C4106" s="2">
        <v>41.8964760015302</v>
      </c>
    </row>
    <row r="4107">
      <c r="B4107" s="2">
        <v>483.228195396502</v>
      </c>
      <c r="C4107" s="2">
        <v>41.8964760015302</v>
      </c>
    </row>
    <row r="4108">
      <c r="B4108" s="2">
        <v>483.228195396502</v>
      </c>
      <c r="C4108" s="2">
        <v>41.8964760015302</v>
      </c>
    </row>
    <row r="4109">
      <c r="B4109" s="2">
        <v>483.228195396502</v>
      </c>
      <c r="C4109" s="2">
        <v>41.8964760015302</v>
      </c>
    </row>
    <row r="4110">
      <c r="B4110" s="2">
        <v>483.228195396502</v>
      </c>
      <c r="C4110" s="2">
        <v>41.8964760015302</v>
      </c>
    </row>
    <row r="4111">
      <c r="B4111" s="2">
        <v>483.228195396502</v>
      </c>
      <c r="C4111" s="2">
        <v>41.8964760015302</v>
      </c>
    </row>
    <row r="4112">
      <c r="B4112" s="2">
        <v>483.228195396502</v>
      </c>
      <c r="C4112" s="2">
        <v>41.8964760015302</v>
      </c>
    </row>
    <row r="4113">
      <c r="B4113" s="2">
        <v>483.228195396502</v>
      </c>
      <c r="C4113" s="2">
        <v>41.8964760015302</v>
      </c>
    </row>
    <row r="4114">
      <c r="B4114" s="2">
        <v>483.228195396502</v>
      </c>
      <c r="C4114" s="2">
        <v>41.8964760015302</v>
      </c>
    </row>
    <row r="4115">
      <c r="B4115" s="2">
        <v>483.228195396502</v>
      </c>
      <c r="C4115" s="2">
        <v>41.8964760015302</v>
      </c>
    </row>
    <row r="4116">
      <c r="B4116" s="2">
        <v>483.228195396502</v>
      </c>
      <c r="C4116" s="2">
        <v>41.8964760015302</v>
      </c>
    </row>
    <row r="4117">
      <c r="B4117" s="2">
        <v>483.228195396502</v>
      </c>
      <c r="C4117" s="2">
        <v>41.8964760015302</v>
      </c>
    </row>
    <row r="4118">
      <c r="B4118" s="2">
        <v>483.228195396502</v>
      </c>
      <c r="C4118" s="2">
        <v>41.8964760015302</v>
      </c>
    </row>
    <row r="4119">
      <c r="B4119" s="2">
        <v>483.228195396502</v>
      </c>
      <c r="C4119" s="2">
        <v>41.8964760015302</v>
      </c>
    </row>
    <row r="4120">
      <c r="B4120" s="2">
        <v>483.228195396502</v>
      </c>
      <c r="C4120" s="2">
        <v>41.8964760015302</v>
      </c>
    </row>
    <row r="4121">
      <c r="B4121" s="2">
        <v>483.228195396502</v>
      </c>
      <c r="C4121" s="2">
        <v>41.8964760015302</v>
      </c>
    </row>
    <row r="4122">
      <c r="B4122" s="2">
        <v>483.228195396502</v>
      </c>
      <c r="C4122" s="2">
        <v>41.8964760015302</v>
      </c>
    </row>
    <row r="4123">
      <c r="B4123" s="2">
        <v>483.228195396502</v>
      </c>
      <c r="C4123" s="2">
        <v>41.8964760015302</v>
      </c>
    </row>
    <row r="4124">
      <c r="B4124" s="2">
        <v>483.228195396502</v>
      </c>
      <c r="C4124" s="2">
        <v>41.8964760015302</v>
      </c>
    </row>
    <row r="4125">
      <c r="B4125" s="2">
        <v>483.228195396502</v>
      </c>
      <c r="C4125" s="2">
        <v>41.8964760015302</v>
      </c>
    </row>
    <row r="4126">
      <c r="B4126" s="2">
        <v>483.228195396502</v>
      </c>
      <c r="C4126" s="2">
        <v>41.8964760015302</v>
      </c>
    </row>
    <row r="4127">
      <c r="B4127" s="2">
        <v>483.228195396502</v>
      </c>
      <c r="C4127" s="2">
        <v>41.8964760015302</v>
      </c>
    </row>
    <row r="4128">
      <c r="B4128" s="2">
        <v>483.228195396502</v>
      </c>
      <c r="C4128" s="2">
        <v>41.8964760015302</v>
      </c>
    </row>
    <row r="4129">
      <c r="B4129" s="2">
        <v>483.228195396502</v>
      </c>
      <c r="C4129" s="2">
        <v>41.8964760015302</v>
      </c>
    </row>
    <row r="4130">
      <c r="B4130" s="2">
        <v>483.228195396502</v>
      </c>
      <c r="C4130" s="2">
        <v>41.8964760015302</v>
      </c>
    </row>
    <row r="4131">
      <c r="B4131" s="2">
        <v>483.228195396502</v>
      </c>
      <c r="C4131" s="2">
        <v>41.8964760015302</v>
      </c>
    </row>
    <row r="4132">
      <c r="B4132" s="2">
        <v>483.228195396502</v>
      </c>
      <c r="C4132" s="2">
        <v>41.8964760015302</v>
      </c>
    </row>
    <row r="4133">
      <c r="B4133" s="2">
        <v>483.228195396502</v>
      </c>
      <c r="C4133" s="2">
        <v>41.8964760015302</v>
      </c>
    </row>
    <row r="4134">
      <c r="B4134" s="2">
        <v>483.228195396502</v>
      </c>
      <c r="C4134" s="2">
        <v>41.8964760015302</v>
      </c>
    </row>
    <row r="4135">
      <c r="B4135" s="2">
        <v>483.228195396502</v>
      </c>
      <c r="C4135" s="2">
        <v>41.8964760015302</v>
      </c>
    </row>
    <row r="4136">
      <c r="B4136" s="2">
        <v>483.228195396502</v>
      </c>
      <c r="C4136" s="2">
        <v>41.8964760015302</v>
      </c>
    </row>
    <row r="4137">
      <c r="B4137" s="2">
        <v>483.228195396502</v>
      </c>
      <c r="C4137" s="2">
        <v>41.8964760015302</v>
      </c>
    </row>
    <row r="4138">
      <c r="B4138" s="2">
        <v>483.228195396502</v>
      </c>
      <c r="C4138" s="2">
        <v>41.8964760015302</v>
      </c>
    </row>
    <row r="4139">
      <c r="B4139" s="2">
        <v>483.228195396502</v>
      </c>
      <c r="C4139" s="2">
        <v>41.8964760015302</v>
      </c>
    </row>
    <row r="4140">
      <c r="B4140" s="2">
        <v>483.228195396502</v>
      </c>
      <c r="C4140" s="2">
        <v>41.8964760015302</v>
      </c>
    </row>
    <row r="4141">
      <c r="B4141" s="2">
        <v>483.228195396502</v>
      </c>
      <c r="C4141" s="2">
        <v>41.8964760015302</v>
      </c>
    </row>
    <row r="4142">
      <c r="B4142" s="2">
        <v>483.228195396502</v>
      </c>
      <c r="C4142" s="2">
        <v>41.8964760015302</v>
      </c>
    </row>
    <row r="4143">
      <c r="B4143" s="2">
        <v>483.228195396502</v>
      </c>
      <c r="C4143" s="2">
        <v>41.8964760015302</v>
      </c>
    </row>
    <row r="4144">
      <c r="B4144" s="2">
        <v>483.228195396502</v>
      </c>
      <c r="C4144" s="2">
        <v>41.8964760015302</v>
      </c>
    </row>
    <row r="4145">
      <c r="B4145" s="2">
        <v>483.228195396502</v>
      </c>
      <c r="C4145" s="2">
        <v>41.8964760015302</v>
      </c>
    </row>
    <row r="4146">
      <c r="B4146" s="2">
        <v>483.228195396502</v>
      </c>
      <c r="C4146" s="2">
        <v>41.8964760015302</v>
      </c>
    </row>
    <row r="4147">
      <c r="B4147" s="2">
        <v>483.228195396502</v>
      </c>
      <c r="C4147" s="2">
        <v>41.8964760015302</v>
      </c>
    </row>
    <row r="4148">
      <c r="B4148" s="2">
        <v>483.228195396502</v>
      </c>
      <c r="C4148" s="2">
        <v>41.8964760015302</v>
      </c>
    </row>
    <row r="4149">
      <c r="B4149" s="2">
        <v>483.228195396502</v>
      </c>
      <c r="C4149" s="2">
        <v>41.8964760015302</v>
      </c>
    </row>
    <row r="4150">
      <c r="B4150" s="2">
        <v>483.228195396502</v>
      </c>
      <c r="C4150" s="2">
        <v>41.8964760015302</v>
      </c>
    </row>
    <row r="4151">
      <c r="B4151" s="2">
        <v>483.228195396502</v>
      </c>
      <c r="C4151" s="2">
        <v>41.8964760015302</v>
      </c>
    </row>
    <row r="4152">
      <c r="B4152" s="2">
        <v>483.228195396502</v>
      </c>
      <c r="C4152" s="2">
        <v>41.8964760015302</v>
      </c>
    </row>
    <row r="4153">
      <c r="B4153" s="2">
        <v>483.228195396502</v>
      </c>
      <c r="C4153" s="2">
        <v>41.8964760015302</v>
      </c>
    </row>
    <row r="4154">
      <c r="B4154" s="2">
        <v>483.228195396502</v>
      </c>
      <c r="C4154" s="2">
        <v>41.8964760015302</v>
      </c>
    </row>
    <row r="4155">
      <c r="B4155" s="2">
        <v>483.228195396502</v>
      </c>
      <c r="C4155" s="2">
        <v>41.8964760015302</v>
      </c>
    </row>
    <row r="4156">
      <c r="B4156" s="2">
        <v>483.228195396502</v>
      </c>
      <c r="C4156" s="2">
        <v>41.8964760015302</v>
      </c>
    </row>
    <row r="4157">
      <c r="B4157" s="2">
        <v>483.228195396502</v>
      </c>
      <c r="C4157" s="2">
        <v>41.8964760015302</v>
      </c>
    </row>
    <row r="4158">
      <c r="B4158" s="2">
        <v>483.228195396502</v>
      </c>
      <c r="C4158" s="2">
        <v>41.8964760015302</v>
      </c>
    </row>
    <row r="4159">
      <c r="B4159" s="2">
        <v>483.228195396502</v>
      </c>
      <c r="C4159" s="2">
        <v>41.8964760015302</v>
      </c>
    </row>
    <row r="4160">
      <c r="B4160" s="2">
        <v>483.228195396502</v>
      </c>
      <c r="C4160" s="2">
        <v>41.8964760015302</v>
      </c>
    </row>
    <row r="4161">
      <c r="B4161" s="2">
        <v>483.228195396502</v>
      </c>
      <c r="C4161" s="2">
        <v>41.8964760015302</v>
      </c>
    </row>
    <row r="4162">
      <c r="B4162" s="2">
        <v>483.228195396502</v>
      </c>
      <c r="C4162" s="2">
        <v>41.8964760015302</v>
      </c>
    </row>
    <row r="4163">
      <c r="B4163" s="2">
        <v>483.228195396502</v>
      </c>
      <c r="C4163" s="2">
        <v>41.8964760015302</v>
      </c>
    </row>
    <row r="4164">
      <c r="B4164" s="2">
        <v>483.228195396502</v>
      </c>
      <c r="C4164" s="2">
        <v>41.8964760015302</v>
      </c>
    </row>
    <row r="4165">
      <c r="B4165" s="2">
        <v>483.228195396502</v>
      </c>
      <c r="C4165" s="2">
        <v>41.8964760015302</v>
      </c>
    </row>
    <row r="4166">
      <c r="B4166" s="2">
        <v>483.228195396502</v>
      </c>
      <c r="C4166" s="2">
        <v>41.8964760015302</v>
      </c>
    </row>
    <row r="4167">
      <c r="B4167" s="2">
        <v>483.228195396502</v>
      </c>
      <c r="C4167" s="2">
        <v>41.8964760015302</v>
      </c>
    </row>
    <row r="4168">
      <c r="B4168" s="2">
        <v>483.228195396502</v>
      </c>
      <c r="C4168" s="2">
        <v>41.8964760015302</v>
      </c>
    </row>
    <row r="4169">
      <c r="B4169" s="2">
        <v>483.228195396502</v>
      </c>
      <c r="C4169" s="2">
        <v>41.8964760015302</v>
      </c>
    </row>
    <row r="4170">
      <c r="B4170" s="2">
        <v>483.228195396502</v>
      </c>
      <c r="C4170" s="2">
        <v>41.8964760015302</v>
      </c>
    </row>
    <row r="4171">
      <c r="B4171" s="2">
        <v>483.228195396502</v>
      </c>
      <c r="C4171" s="2">
        <v>41.8964760015302</v>
      </c>
    </row>
    <row r="4172">
      <c r="B4172" s="2">
        <v>483.228195396502</v>
      </c>
      <c r="C4172" s="2">
        <v>41.8964760015302</v>
      </c>
    </row>
    <row r="4173">
      <c r="B4173" s="2">
        <v>483.228195396502</v>
      </c>
      <c r="C4173" s="2">
        <v>41.8964760015302</v>
      </c>
    </row>
    <row r="4174">
      <c r="B4174" s="2">
        <v>483.228195396502</v>
      </c>
      <c r="C4174" s="2">
        <v>41.8964760015302</v>
      </c>
    </row>
    <row r="4175">
      <c r="B4175" s="2">
        <v>483.228195396502</v>
      </c>
      <c r="C4175" s="2">
        <v>41.8964760015302</v>
      </c>
    </row>
    <row r="4176">
      <c r="B4176" s="2">
        <v>483.228195396502</v>
      </c>
      <c r="C4176" s="2">
        <v>41.8964760015302</v>
      </c>
    </row>
    <row r="4177">
      <c r="B4177" s="2">
        <v>483.228195396502</v>
      </c>
      <c r="C4177" s="2">
        <v>41.8964760015302</v>
      </c>
    </row>
    <row r="4178">
      <c r="B4178" s="2">
        <v>483.228195396502</v>
      </c>
      <c r="C4178" s="2">
        <v>41.8964760015302</v>
      </c>
    </row>
    <row r="4179">
      <c r="B4179" s="2">
        <v>483.228195396502</v>
      </c>
      <c r="C4179" s="2">
        <v>41.8964760015302</v>
      </c>
    </row>
    <row r="4180">
      <c r="B4180" s="2">
        <v>483.228195396502</v>
      </c>
      <c r="C4180" s="2">
        <v>41.8964760015302</v>
      </c>
    </row>
    <row r="4181">
      <c r="B4181" s="2">
        <v>483.228195396502</v>
      </c>
      <c r="C4181" s="2">
        <v>41.8964760015302</v>
      </c>
    </row>
    <row r="4182">
      <c r="B4182" s="2">
        <v>483.228195396502</v>
      </c>
      <c r="C4182" s="2">
        <v>41.8964760015302</v>
      </c>
    </row>
    <row r="4183">
      <c r="B4183" s="2">
        <v>483.228195396502</v>
      </c>
      <c r="C4183" s="2">
        <v>41.8964760015302</v>
      </c>
    </row>
    <row r="4184">
      <c r="B4184" s="2">
        <v>483.228195396502</v>
      </c>
      <c r="C4184" s="2">
        <v>41.8964760015302</v>
      </c>
    </row>
    <row r="4185">
      <c r="B4185" s="2">
        <v>483.228195396502</v>
      </c>
      <c r="C4185" s="2">
        <v>41.8964760015302</v>
      </c>
    </row>
    <row r="4186">
      <c r="B4186" s="2">
        <v>483.228195396502</v>
      </c>
      <c r="C4186" s="2">
        <v>41.8964760015302</v>
      </c>
    </row>
    <row r="4187">
      <c r="B4187" s="2">
        <v>483.228195396502</v>
      </c>
      <c r="C4187" s="2">
        <v>41.8964760015302</v>
      </c>
    </row>
    <row r="4188">
      <c r="B4188" s="2">
        <v>483.228195396502</v>
      </c>
      <c r="C4188" s="2">
        <v>41.8964760015302</v>
      </c>
    </row>
    <row r="4189">
      <c r="B4189" s="2">
        <v>483.228195396502</v>
      </c>
      <c r="C4189" s="2">
        <v>41.8964760015302</v>
      </c>
    </row>
    <row r="4190">
      <c r="B4190" s="2">
        <v>483.228195396502</v>
      </c>
      <c r="C4190" s="2">
        <v>41.8964760015302</v>
      </c>
    </row>
    <row r="4191">
      <c r="B4191" s="2">
        <v>483.228195396502</v>
      </c>
      <c r="C4191" s="2">
        <v>41.8964760015302</v>
      </c>
    </row>
    <row r="4192">
      <c r="B4192" s="2">
        <v>483.228195396502</v>
      </c>
      <c r="C4192" s="2">
        <v>41.8964760015302</v>
      </c>
    </row>
    <row r="4193">
      <c r="B4193" s="2">
        <v>483.228195396502</v>
      </c>
      <c r="C4193" s="2">
        <v>41.8964760015302</v>
      </c>
    </row>
    <row r="4194">
      <c r="B4194" s="2">
        <v>483.228195396502</v>
      </c>
      <c r="C4194" s="2">
        <v>41.8964760015302</v>
      </c>
    </row>
    <row r="4195">
      <c r="B4195" s="2">
        <v>483.228195396502</v>
      </c>
      <c r="C4195" s="2">
        <v>41.8964760015302</v>
      </c>
    </row>
    <row r="4196">
      <c r="B4196" s="2">
        <v>483.228195396502</v>
      </c>
      <c r="C4196" s="2">
        <v>41.8964760015302</v>
      </c>
    </row>
    <row r="4197">
      <c r="B4197" s="2">
        <v>483.228195396502</v>
      </c>
      <c r="C4197" s="2">
        <v>41.8964760015302</v>
      </c>
    </row>
    <row r="4198">
      <c r="B4198" s="2">
        <v>483.228195396502</v>
      </c>
      <c r="C4198" s="2">
        <v>41.8964760015302</v>
      </c>
    </row>
    <row r="4199">
      <c r="B4199" s="2">
        <v>483.228195396502</v>
      </c>
      <c r="C4199" s="2">
        <v>41.8964760015302</v>
      </c>
    </row>
    <row r="4200">
      <c r="B4200" s="2">
        <v>483.228195396502</v>
      </c>
      <c r="C4200" s="2">
        <v>41.8964760015302</v>
      </c>
    </row>
    <row r="4201">
      <c r="B4201" s="2">
        <v>483.228195396502</v>
      </c>
      <c r="C4201" s="2">
        <v>41.8964760015302</v>
      </c>
    </row>
    <row r="4202">
      <c r="B4202" s="2">
        <v>483.228195396502</v>
      </c>
      <c r="C4202" s="2">
        <v>41.8964760015302</v>
      </c>
    </row>
    <row r="4203">
      <c r="B4203" s="2">
        <v>483.228195396502</v>
      </c>
      <c r="C4203" s="2">
        <v>41.8964760015302</v>
      </c>
    </row>
    <row r="4204">
      <c r="B4204" s="2">
        <v>483.228195396502</v>
      </c>
      <c r="C4204" s="2">
        <v>41.8964760015302</v>
      </c>
    </row>
    <row r="4205">
      <c r="B4205" s="2">
        <v>483.228195396502</v>
      </c>
      <c r="C4205" s="2">
        <v>41.8964760015302</v>
      </c>
    </row>
    <row r="4206">
      <c r="B4206" s="2">
        <v>483.228195396502</v>
      </c>
      <c r="C4206" s="2">
        <v>41.8964760015302</v>
      </c>
    </row>
    <row r="4207">
      <c r="B4207" s="2">
        <v>483.228195396502</v>
      </c>
      <c r="C4207" s="2">
        <v>41.8964760015302</v>
      </c>
    </row>
    <row r="4208">
      <c r="B4208" s="2">
        <v>483.228195396502</v>
      </c>
      <c r="C4208" s="2">
        <v>41.8964760015302</v>
      </c>
    </row>
    <row r="4209">
      <c r="B4209" s="2">
        <v>483.228195396502</v>
      </c>
      <c r="C4209" s="2">
        <v>41.8964760015302</v>
      </c>
    </row>
    <row r="4210">
      <c r="B4210" s="2">
        <v>483.228195396502</v>
      </c>
      <c r="C4210" s="2">
        <v>41.8964760015302</v>
      </c>
    </row>
    <row r="4211">
      <c r="B4211" s="2">
        <v>483.228195396502</v>
      </c>
      <c r="C4211" s="2">
        <v>41.8964760015302</v>
      </c>
    </row>
    <row r="4212">
      <c r="B4212" s="2">
        <v>483.228195396502</v>
      </c>
      <c r="C4212" s="2">
        <v>41.8964760015302</v>
      </c>
    </row>
    <row r="4213">
      <c r="B4213" s="2">
        <v>483.228195396502</v>
      </c>
      <c r="C4213" s="2">
        <v>41.8964760015302</v>
      </c>
    </row>
    <row r="4214">
      <c r="B4214" s="2">
        <v>483.228195396502</v>
      </c>
      <c r="C4214" s="2">
        <v>41.8964760015302</v>
      </c>
    </row>
    <row r="4215">
      <c r="B4215" s="2">
        <v>483.228195396502</v>
      </c>
      <c r="C4215" s="2">
        <v>41.8964760015302</v>
      </c>
    </row>
    <row r="4216">
      <c r="B4216" s="2">
        <v>483.228195396502</v>
      </c>
      <c r="C4216" s="2">
        <v>39.5786299064544</v>
      </c>
    </row>
    <row r="4217">
      <c r="B4217" s="2">
        <v>483.228195396502</v>
      </c>
      <c r="C4217" s="2">
        <v>39.5786299064544</v>
      </c>
    </row>
    <row r="4218">
      <c r="B4218" s="2">
        <v>483.228195396502</v>
      </c>
      <c r="C4218" s="2">
        <v>39.5786299064544</v>
      </c>
    </row>
    <row r="4219">
      <c r="B4219" s="2">
        <v>483.228195396502</v>
      </c>
      <c r="C4219" s="2">
        <v>39.5786299064544</v>
      </c>
    </row>
    <row r="4220">
      <c r="B4220" s="2">
        <v>483.228195396502</v>
      </c>
      <c r="C4220" s="2">
        <v>39.5786299064544</v>
      </c>
    </row>
    <row r="4221">
      <c r="B4221" s="2">
        <v>483.228195396502</v>
      </c>
      <c r="C4221" s="2">
        <v>39.5786299064544</v>
      </c>
    </row>
    <row r="4222">
      <c r="B4222" s="2">
        <v>483.228195396502</v>
      </c>
      <c r="C4222" s="2">
        <v>39.5786299064544</v>
      </c>
    </row>
    <row r="4223">
      <c r="B4223" s="2">
        <v>483.228195396502</v>
      </c>
      <c r="C4223" s="2">
        <v>39.5786299064544</v>
      </c>
    </row>
    <row r="4224">
      <c r="B4224" s="2">
        <v>483.228195396502</v>
      </c>
      <c r="C4224" s="2">
        <v>39.5786299064544</v>
      </c>
    </row>
    <row r="4225">
      <c r="B4225" s="2">
        <v>483.228195396502</v>
      </c>
      <c r="C4225" s="2">
        <v>39.5786299064544</v>
      </c>
    </row>
    <row r="4226">
      <c r="B4226" s="2">
        <v>483.228195396502</v>
      </c>
      <c r="C4226" s="2">
        <v>39.5786299064544</v>
      </c>
    </row>
    <row r="4227">
      <c r="B4227" s="2">
        <v>483.228195396502</v>
      </c>
      <c r="C4227" s="2">
        <v>39.5786299064544</v>
      </c>
    </row>
    <row r="4228">
      <c r="B4228" s="2">
        <v>483.228195396502</v>
      </c>
      <c r="C4228" s="2">
        <v>39.5786299064544</v>
      </c>
    </row>
    <row r="4229">
      <c r="B4229" s="2">
        <v>483.228195396502</v>
      </c>
      <c r="C4229" s="2">
        <v>39.5786299064544</v>
      </c>
    </row>
    <row r="4230">
      <c r="B4230" s="2">
        <v>483.228195396502</v>
      </c>
      <c r="C4230" s="2">
        <v>39.5786299064544</v>
      </c>
    </row>
    <row r="4231">
      <c r="B4231" s="2">
        <v>483.228195396502</v>
      </c>
      <c r="C4231" s="2">
        <v>39.5786299064544</v>
      </c>
    </row>
    <row r="4232">
      <c r="B4232" s="2">
        <v>483.228195396502</v>
      </c>
      <c r="C4232" s="2">
        <v>39.5786299064544</v>
      </c>
    </row>
    <row r="4233">
      <c r="B4233" s="2">
        <v>483.228195396502</v>
      </c>
      <c r="C4233" s="2">
        <v>39.5786299064544</v>
      </c>
    </row>
    <row r="4234">
      <c r="B4234" s="2">
        <v>483.228195396502</v>
      </c>
      <c r="C4234" s="2">
        <v>39.5786299064544</v>
      </c>
    </row>
    <row r="4235">
      <c r="B4235" s="2">
        <v>483.228195396502</v>
      </c>
      <c r="C4235" s="2">
        <v>39.5786299064544</v>
      </c>
    </row>
    <row r="4236">
      <c r="B4236" s="2">
        <v>483.228195396502</v>
      </c>
      <c r="C4236" s="2">
        <v>39.5786299064544</v>
      </c>
    </row>
    <row r="4237">
      <c r="B4237" s="2">
        <v>483.228195396502</v>
      </c>
      <c r="C4237" s="2">
        <v>39.5786299064544</v>
      </c>
    </row>
    <row r="4238">
      <c r="B4238" s="2">
        <v>483.228195396502</v>
      </c>
      <c r="C4238" s="2">
        <v>39.5786299064544</v>
      </c>
    </row>
    <row r="4239">
      <c r="B4239" s="2">
        <v>483.228195396502</v>
      </c>
      <c r="C4239" s="2">
        <v>39.5786299064544</v>
      </c>
    </row>
    <row r="4240">
      <c r="B4240" s="2">
        <v>483.228195396502</v>
      </c>
      <c r="C4240" s="2">
        <v>39.5786299064544</v>
      </c>
    </row>
    <row r="4241">
      <c r="B4241" s="2">
        <v>483.228195396502</v>
      </c>
      <c r="C4241" s="2">
        <v>39.5786299064544</v>
      </c>
    </row>
    <row r="4242">
      <c r="B4242" s="2">
        <v>483.228195396502</v>
      </c>
      <c r="C4242" s="2">
        <v>39.5786299064544</v>
      </c>
    </row>
    <row r="4243">
      <c r="B4243" s="2">
        <v>483.228195396502</v>
      </c>
      <c r="C4243" s="2">
        <v>39.5786299064544</v>
      </c>
    </row>
    <row r="4244">
      <c r="B4244" s="2">
        <v>483.228195396502</v>
      </c>
      <c r="C4244" s="2">
        <v>39.5786299064544</v>
      </c>
    </row>
    <row r="4245">
      <c r="B4245" s="2">
        <v>483.228195396502</v>
      </c>
      <c r="C4245" s="2">
        <v>39.5786299064544</v>
      </c>
    </row>
    <row r="4246">
      <c r="B4246" s="2">
        <v>483.228195396502</v>
      </c>
      <c r="C4246" s="2">
        <v>39.5786299064544</v>
      </c>
    </row>
    <row r="4247">
      <c r="B4247" s="2">
        <v>483.228195396502</v>
      </c>
      <c r="C4247" s="2">
        <v>39.5786299064544</v>
      </c>
    </row>
    <row r="4248">
      <c r="B4248" s="2">
        <v>483.228195396502</v>
      </c>
      <c r="C4248" s="2">
        <v>39.5786299064544</v>
      </c>
    </row>
    <row r="4249">
      <c r="B4249" s="2">
        <v>483.228195396502</v>
      </c>
      <c r="C4249" s="2">
        <v>39.5786299064544</v>
      </c>
    </row>
    <row r="4250">
      <c r="B4250" s="2">
        <v>483.228195396502</v>
      </c>
      <c r="C4250" s="2">
        <v>39.5786299064544</v>
      </c>
    </row>
    <row r="4251">
      <c r="B4251" s="2">
        <v>483.228195396502</v>
      </c>
      <c r="C4251" s="2">
        <v>39.5786299064544</v>
      </c>
    </row>
    <row r="4252">
      <c r="B4252" s="2">
        <v>483.228195396502</v>
      </c>
      <c r="C4252" s="2">
        <v>39.5786299064544</v>
      </c>
    </row>
    <row r="4253">
      <c r="B4253" s="2">
        <v>483.228195396502</v>
      </c>
      <c r="C4253" s="2">
        <v>39.5786299064544</v>
      </c>
    </row>
    <row r="4254">
      <c r="B4254" s="2">
        <v>483.228195396502</v>
      </c>
      <c r="C4254" s="2">
        <v>39.5786299064544</v>
      </c>
    </row>
    <row r="4255">
      <c r="B4255" s="2">
        <v>483.228195396502</v>
      </c>
      <c r="C4255" s="2">
        <v>39.5786299064544</v>
      </c>
    </row>
    <row r="4256">
      <c r="B4256" s="2">
        <v>483.228195396502</v>
      </c>
      <c r="C4256" s="2">
        <v>39.5786299064544</v>
      </c>
    </row>
    <row r="4257">
      <c r="B4257" s="2">
        <v>483.228195396502</v>
      </c>
      <c r="C4257" s="2">
        <v>39.5786299064544</v>
      </c>
    </row>
    <row r="4258">
      <c r="B4258" s="2">
        <v>483.228195396502</v>
      </c>
      <c r="C4258" s="2">
        <v>39.5786299064544</v>
      </c>
    </row>
    <row r="4259">
      <c r="B4259" s="2">
        <v>483.228195396502</v>
      </c>
      <c r="C4259" s="2">
        <v>39.5786299064544</v>
      </c>
    </row>
    <row r="4260">
      <c r="B4260" s="2">
        <v>483.228195396502</v>
      </c>
      <c r="C4260" s="2">
        <v>39.5786299064544</v>
      </c>
    </row>
    <row r="4261">
      <c r="B4261" s="2">
        <v>483.228195396502</v>
      </c>
      <c r="C4261" s="2">
        <v>39.5786299064544</v>
      </c>
    </row>
    <row r="4262">
      <c r="B4262" s="2">
        <v>483.228195396502</v>
      </c>
      <c r="C4262" s="2">
        <v>39.5786299064544</v>
      </c>
    </row>
    <row r="4263">
      <c r="B4263" s="2">
        <v>483.228195396502</v>
      </c>
      <c r="C4263" s="2">
        <v>39.5786299064544</v>
      </c>
    </row>
    <row r="4264">
      <c r="B4264" s="2">
        <v>483.228195396502</v>
      </c>
      <c r="C4264" s="2">
        <v>39.5786299064544</v>
      </c>
    </row>
    <row r="4265">
      <c r="B4265" s="2">
        <v>483.228195396502</v>
      </c>
      <c r="C4265" s="2">
        <v>39.5786299064544</v>
      </c>
    </row>
    <row r="4266">
      <c r="B4266" s="2">
        <v>483.228195396502</v>
      </c>
      <c r="C4266" s="2">
        <v>39.5786299064544</v>
      </c>
    </row>
    <row r="4267">
      <c r="B4267" s="2">
        <v>483.228195396502</v>
      </c>
      <c r="C4267" s="2">
        <v>39.5786299064544</v>
      </c>
    </row>
    <row r="4268">
      <c r="B4268" s="2">
        <v>483.228195396502</v>
      </c>
      <c r="C4268" s="2">
        <v>39.5786299064544</v>
      </c>
    </row>
    <row r="4269">
      <c r="B4269" s="2">
        <v>483.228195396502</v>
      </c>
      <c r="C4269" s="2">
        <v>39.5786299064544</v>
      </c>
    </row>
    <row r="4270">
      <c r="B4270" s="2">
        <v>483.228195396502</v>
      </c>
      <c r="C4270" s="2">
        <v>39.5786299064544</v>
      </c>
    </row>
    <row r="4271">
      <c r="B4271" s="2">
        <v>483.228195396502</v>
      </c>
      <c r="C4271" s="2">
        <v>39.5786299064544</v>
      </c>
    </row>
    <row r="4272">
      <c r="B4272" s="2">
        <v>483.228195396502</v>
      </c>
      <c r="C4272" s="2">
        <v>39.5786299064544</v>
      </c>
    </row>
    <row r="4273">
      <c r="B4273" s="2">
        <v>483.228195396502</v>
      </c>
      <c r="C4273" s="2">
        <v>39.5786299064544</v>
      </c>
    </row>
    <row r="4274">
      <c r="B4274" s="2">
        <v>483.228195396502</v>
      </c>
      <c r="C4274" s="2">
        <v>39.5786299064544</v>
      </c>
    </row>
    <row r="4275">
      <c r="B4275" s="2">
        <v>483.228195396502</v>
      </c>
      <c r="C4275" s="2">
        <v>39.5786299064544</v>
      </c>
    </row>
    <row r="4276">
      <c r="B4276" s="2">
        <v>483.228195396502</v>
      </c>
      <c r="C4276" s="2">
        <v>39.5786299064544</v>
      </c>
    </row>
    <row r="4277">
      <c r="B4277" s="2">
        <v>483.228195396502</v>
      </c>
      <c r="C4277" s="2">
        <v>39.5786299064544</v>
      </c>
    </row>
    <row r="4278">
      <c r="B4278" s="2">
        <v>483.228195396502</v>
      </c>
      <c r="C4278" s="2">
        <v>39.5786299064544</v>
      </c>
    </row>
    <row r="4279">
      <c r="B4279" s="2">
        <v>483.228195396502</v>
      </c>
      <c r="C4279" s="2">
        <v>39.5786299064544</v>
      </c>
    </row>
    <row r="4280">
      <c r="B4280" s="2">
        <v>483.228195396502</v>
      </c>
      <c r="C4280" s="2">
        <v>39.5786299064544</v>
      </c>
    </row>
    <row r="4281">
      <c r="B4281" s="2">
        <v>483.228195396502</v>
      </c>
      <c r="C4281" s="2">
        <v>39.5786299064544</v>
      </c>
    </row>
    <row r="4282">
      <c r="B4282" s="2">
        <v>483.228195396502</v>
      </c>
      <c r="C4282" s="2">
        <v>39.5786299064544</v>
      </c>
    </row>
    <row r="4283">
      <c r="B4283" s="2">
        <v>483.228195396502</v>
      </c>
      <c r="C4283" s="2">
        <v>39.5786299064544</v>
      </c>
    </row>
    <row r="4284">
      <c r="B4284" s="2">
        <v>483.228195396502</v>
      </c>
      <c r="C4284" s="2">
        <v>39.5786299064544</v>
      </c>
    </row>
    <row r="4285">
      <c r="B4285" s="2">
        <v>483.228195396502</v>
      </c>
      <c r="C4285" s="2">
        <v>39.5786299064544</v>
      </c>
    </row>
    <row r="4286">
      <c r="B4286" s="2">
        <v>483.228195396502</v>
      </c>
      <c r="C4286" s="2">
        <v>39.5786299064544</v>
      </c>
    </row>
    <row r="4287">
      <c r="B4287" s="2">
        <v>483.228195396502</v>
      </c>
      <c r="C4287" s="2">
        <v>39.5786299064544</v>
      </c>
    </row>
    <row r="4288">
      <c r="B4288" s="2">
        <v>483.228195396502</v>
      </c>
      <c r="C4288" s="2">
        <v>39.5786299064544</v>
      </c>
    </row>
    <row r="4289">
      <c r="B4289" s="2">
        <v>483.228195396502</v>
      </c>
      <c r="C4289" s="2">
        <v>39.5786299064544</v>
      </c>
    </row>
    <row r="4290">
      <c r="B4290" s="2">
        <v>483.228195396502</v>
      </c>
      <c r="C4290" s="2">
        <v>39.5786299064544</v>
      </c>
    </row>
    <row r="4291">
      <c r="B4291" s="2">
        <v>483.228195396502</v>
      </c>
      <c r="C4291" s="2">
        <v>39.5786299064544</v>
      </c>
    </row>
    <row r="4292">
      <c r="B4292" s="2">
        <v>483.228195396502</v>
      </c>
      <c r="C4292" s="2">
        <v>39.5786299064544</v>
      </c>
    </row>
    <row r="4293">
      <c r="B4293" s="2">
        <v>483.228195396502</v>
      </c>
      <c r="C4293" s="2">
        <v>39.5786299064544</v>
      </c>
    </row>
    <row r="4294">
      <c r="B4294" s="2">
        <v>483.228195396502</v>
      </c>
      <c r="C4294" s="2">
        <v>39.5786299064544</v>
      </c>
    </row>
    <row r="4295">
      <c r="B4295" s="2">
        <v>483.228195396502</v>
      </c>
      <c r="C4295" s="2">
        <v>39.5786299064544</v>
      </c>
    </row>
    <row r="4296">
      <c r="B4296" s="2">
        <v>483.228195396502</v>
      </c>
      <c r="C4296" s="2">
        <v>39.5786299064544</v>
      </c>
    </row>
    <row r="4297">
      <c r="B4297" s="2">
        <v>483.228195396502</v>
      </c>
      <c r="C4297" s="2">
        <v>39.5786299064544</v>
      </c>
    </row>
    <row r="4298">
      <c r="B4298" s="2">
        <v>483.228195396502</v>
      </c>
      <c r="C4298" s="2">
        <v>39.5786299064544</v>
      </c>
    </row>
    <row r="4299">
      <c r="B4299" s="2">
        <v>483.228195396502</v>
      </c>
      <c r="C4299" s="2">
        <v>39.5786299064544</v>
      </c>
    </row>
    <row r="4300">
      <c r="B4300" s="2">
        <v>483.228195396502</v>
      </c>
      <c r="C4300" s="2">
        <v>39.5786299064544</v>
      </c>
    </row>
    <row r="4301">
      <c r="B4301" s="2">
        <v>483.228195396502</v>
      </c>
      <c r="C4301" s="2">
        <v>39.5786299064544</v>
      </c>
    </row>
    <row r="4302">
      <c r="B4302" s="2">
        <v>483.228195396502</v>
      </c>
      <c r="C4302" s="2">
        <v>39.5786299064544</v>
      </c>
    </row>
    <row r="4303">
      <c r="B4303" s="2">
        <v>483.228195396502</v>
      </c>
      <c r="C4303" s="2">
        <v>39.5786299064544</v>
      </c>
    </row>
    <row r="4304">
      <c r="B4304" s="2">
        <v>483.228195396502</v>
      </c>
      <c r="C4304" s="2">
        <v>39.5786299064544</v>
      </c>
    </row>
    <row r="4305">
      <c r="B4305" s="2">
        <v>483.228195396502</v>
      </c>
      <c r="C4305" s="2">
        <v>39.5786299064544</v>
      </c>
    </row>
    <row r="4306">
      <c r="B4306" s="2">
        <v>483.228195396502</v>
      </c>
      <c r="C4306" s="2">
        <v>39.5786299064544</v>
      </c>
    </row>
    <row r="4307">
      <c r="B4307" s="2">
        <v>483.228195396502</v>
      </c>
      <c r="C4307" s="2">
        <v>39.5786299064544</v>
      </c>
    </row>
    <row r="4308">
      <c r="B4308" s="2">
        <v>483.228195396502</v>
      </c>
      <c r="C4308" s="2">
        <v>39.5786299064544</v>
      </c>
    </row>
    <row r="4309">
      <c r="B4309" s="2">
        <v>483.228195396502</v>
      </c>
      <c r="C4309" s="2">
        <v>39.5786299064544</v>
      </c>
    </row>
    <row r="4310">
      <c r="B4310" s="2">
        <v>483.228195396502</v>
      </c>
      <c r="C4310" s="2">
        <v>39.5786299064544</v>
      </c>
    </row>
    <row r="4311">
      <c r="B4311" s="2">
        <v>483.228195396502</v>
      </c>
      <c r="C4311" s="2">
        <v>39.5786299064544</v>
      </c>
    </row>
    <row r="4312">
      <c r="B4312" s="2">
        <v>483.228195396502</v>
      </c>
      <c r="C4312" s="2">
        <v>39.5786299064544</v>
      </c>
    </row>
    <row r="4313">
      <c r="B4313" s="2">
        <v>483.228195396502</v>
      </c>
      <c r="C4313" s="2">
        <v>39.5786299064544</v>
      </c>
    </row>
    <row r="4314">
      <c r="B4314" s="2">
        <v>483.228195396502</v>
      </c>
      <c r="C4314" s="2">
        <v>39.5786299064544</v>
      </c>
    </row>
    <row r="4315">
      <c r="B4315" s="2">
        <v>483.228195396502</v>
      </c>
      <c r="C4315" s="2">
        <v>39.5786299064544</v>
      </c>
    </row>
    <row r="4316">
      <c r="B4316" s="2">
        <v>483.228195396502</v>
      </c>
      <c r="C4316" s="2">
        <v>39.5786299064544</v>
      </c>
    </row>
    <row r="4317">
      <c r="B4317" s="2">
        <v>483.228195396502</v>
      </c>
      <c r="C4317" s="2">
        <v>39.5786299064544</v>
      </c>
    </row>
    <row r="4318">
      <c r="B4318" s="2">
        <v>483.228195396502</v>
      </c>
      <c r="C4318" s="2">
        <v>39.5786299064544</v>
      </c>
    </row>
    <row r="4319">
      <c r="B4319" s="2">
        <v>483.228195396502</v>
      </c>
      <c r="C4319" s="2">
        <v>39.5786299064544</v>
      </c>
    </row>
    <row r="4320">
      <c r="B4320" s="2">
        <v>483.228195396502</v>
      </c>
      <c r="C4320" s="2">
        <v>39.5786299064544</v>
      </c>
    </row>
    <row r="4321">
      <c r="B4321" s="2">
        <v>483.228195396502</v>
      </c>
      <c r="C4321" s="2">
        <v>38.3393961270537</v>
      </c>
    </row>
    <row r="4322">
      <c r="B4322" s="2">
        <v>483.228195396502</v>
      </c>
      <c r="C4322" s="2">
        <v>38.3393961270537</v>
      </c>
    </row>
    <row r="4323">
      <c r="B4323" s="2">
        <v>483.228195396502</v>
      </c>
      <c r="C4323" s="2">
        <v>38.3393961270537</v>
      </c>
    </row>
    <row r="4324">
      <c r="B4324" s="2">
        <v>483.228195396502</v>
      </c>
      <c r="C4324" s="2">
        <v>38.3393961270537</v>
      </c>
    </row>
    <row r="4325">
      <c r="B4325" s="2">
        <v>483.228195396502</v>
      </c>
      <c r="C4325" s="2">
        <v>38.3393961270537</v>
      </c>
    </row>
    <row r="4326">
      <c r="B4326" s="2">
        <v>483.228195396502</v>
      </c>
      <c r="C4326" s="2">
        <v>38.3393961270537</v>
      </c>
    </row>
    <row r="4327">
      <c r="B4327" s="2">
        <v>483.228195396502</v>
      </c>
      <c r="C4327" s="2">
        <v>38.3393961270537</v>
      </c>
    </row>
    <row r="4328">
      <c r="B4328" s="2">
        <v>483.228195396502</v>
      </c>
      <c r="C4328" s="2">
        <v>38.3393961270537</v>
      </c>
    </row>
    <row r="4329">
      <c r="B4329" s="2">
        <v>483.228195396502</v>
      </c>
      <c r="C4329" s="2">
        <v>38.3393961270537</v>
      </c>
    </row>
    <row r="4330">
      <c r="B4330" s="2">
        <v>483.228195396502</v>
      </c>
      <c r="C4330" s="2">
        <v>38.3393961270537</v>
      </c>
    </row>
    <row r="4331">
      <c r="B4331" s="2">
        <v>483.228195396502</v>
      </c>
      <c r="C4331" s="2">
        <v>38.3393961270537</v>
      </c>
    </row>
    <row r="4332">
      <c r="B4332" s="2">
        <v>483.228195396502</v>
      </c>
      <c r="C4332" s="2">
        <v>38.3393961270537</v>
      </c>
    </row>
    <row r="4333">
      <c r="B4333" s="2">
        <v>483.228195396502</v>
      </c>
      <c r="C4333" s="2">
        <v>38.3393961270537</v>
      </c>
    </row>
    <row r="4334">
      <c r="B4334" s="2">
        <v>483.228195396502</v>
      </c>
      <c r="C4334" s="2">
        <v>38.3393961270537</v>
      </c>
    </row>
    <row r="4335">
      <c r="B4335" s="2">
        <v>483.228195396502</v>
      </c>
      <c r="C4335" s="2">
        <v>38.3393961270537</v>
      </c>
    </row>
    <row r="4336">
      <c r="B4336" s="2">
        <v>483.228195396502</v>
      </c>
      <c r="C4336" s="2">
        <v>38.3393961270537</v>
      </c>
    </row>
    <row r="4337">
      <c r="B4337" s="2">
        <v>483.228195396502</v>
      </c>
      <c r="C4337" s="2">
        <v>38.3393961270537</v>
      </c>
    </row>
    <row r="4338">
      <c r="B4338" s="2">
        <v>483.228195396502</v>
      </c>
      <c r="C4338" s="2">
        <v>38.3393961270537</v>
      </c>
    </row>
    <row r="4339">
      <c r="B4339" s="2">
        <v>483.228195396502</v>
      </c>
      <c r="C4339" s="2">
        <v>38.3393961270537</v>
      </c>
    </row>
    <row r="4340">
      <c r="B4340" s="2">
        <v>483.228195396502</v>
      </c>
      <c r="C4340" s="2">
        <v>38.3393961270537</v>
      </c>
    </row>
    <row r="4341">
      <c r="B4341" s="2">
        <v>483.228195396502</v>
      </c>
      <c r="C4341" s="2">
        <v>38.3393961270537</v>
      </c>
    </row>
    <row r="4342">
      <c r="B4342" s="2">
        <v>483.228195396502</v>
      </c>
      <c r="C4342" s="2">
        <v>38.3393961270537</v>
      </c>
    </row>
    <row r="4343">
      <c r="B4343" s="2">
        <v>483.228195396502</v>
      </c>
      <c r="C4343" s="2">
        <v>38.3393961270537</v>
      </c>
    </row>
    <row r="4344">
      <c r="B4344" s="2">
        <v>483.228195396502</v>
      </c>
      <c r="C4344" s="2">
        <v>38.3393961270537</v>
      </c>
    </row>
    <row r="4345">
      <c r="B4345" s="2">
        <v>483.228195396502</v>
      </c>
      <c r="C4345" s="2">
        <v>38.3393961270537</v>
      </c>
    </row>
    <row r="4346">
      <c r="B4346" s="2">
        <v>483.228195396502</v>
      </c>
      <c r="C4346" s="2">
        <v>38.3393961270537</v>
      </c>
    </row>
    <row r="4347">
      <c r="B4347" s="2">
        <v>483.228195396502</v>
      </c>
      <c r="C4347" s="2">
        <v>38.3393961270537</v>
      </c>
    </row>
    <row r="4348">
      <c r="B4348" s="2">
        <v>483.228195396502</v>
      </c>
      <c r="C4348" s="2">
        <v>38.3393961270537</v>
      </c>
    </row>
    <row r="4349">
      <c r="B4349" s="2">
        <v>483.228195396502</v>
      </c>
      <c r="C4349" s="2">
        <v>38.3393961270537</v>
      </c>
    </row>
    <row r="4350">
      <c r="B4350" s="2">
        <v>483.228195396502</v>
      </c>
      <c r="C4350" s="2">
        <v>38.3393961270537</v>
      </c>
    </row>
    <row r="4351">
      <c r="B4351" s="2">
        <v>483.228195396502</v>
      </c>
      <c r="C4351" s="2">
        <v>38.3393961270537</v>
      </c>
    </row>
    <row r="4352">
      <c r="B4352" s="2">
        <v>483.228195396502</v>
      </c>
      <c r="C4352" s="2">
        <v>38.3393961270537</v>
      </c>
    </row>
    <row r="4353">
      <c r="B4353" s="2">
        <v>483.228195396502</v>
      </c>
      <c r="C4353" s="2">
        <v>38.3393961270537</v>
      </c>
    </row>
    <row r="4354">
      <c r="B4354" s="2">
        <v>483.228195396502</v>
      </c>
      <c r="C4354" s="2">
        <v>38.3393961270537</v>
      </c>
    </row>
    <row r="4355">
      <c r="B4355" s="2">
        <v>483.228195396502</v>
      </c>
      <c r="C4355" s="2">
        <v>38.3393961270537</v>
      </c>
    </row>
    <row r="4356">
      <c r="B4356" s="2">
        <v>483.228195396502</v>
      </c>
      <c r="C4356" s="2">
        <v>38.3393961270537</v>
      </c>
    </row>
    <row r="4357">
      <c r="B4357" s="2">
        <v>483.228195396502</v>
      </c>
      <c r="C4357" s="2">
        <v>38.3393961270537</v>
      </c>
    </row>
    <row r="4358">
      <c r="B4358" s="2">
        <v>483.228195396502</v>
      </c>
      <c r="C4358" s="2">
        <v>38.3393961270537</v>
      </c>
    </row>
    <row r="4359">
      <c r="B4359" s="2">
        <v>483.228195396502</v>
      </c>
      <c r="C4359" s="2">
        <v>38.3393961270537</v>
      </c>
    </row>
    <row r="4360">
      <c r="B4360" s="2">
        <v>483.228195396502</v>
      </c>
      <c r="C4360" s="2">
        <v>38.3393961270537</v>
      </c>
    </row>
    <row r="4361">
      <c r="B4361" s="2">
        <v>483.228195396502</v>
      </c>
      <c r="C4361" s="2">
        <v>38.3393961270537</v>
      </c>
    </row>
    <row r="4362">
      <c r="B4362" s="2">
        <v>483.228195396502</v>
      </c>
      <c r="C4362" s="2">
        <v>38.3393961270537</v>
      </c>
    </row>
    <row r="4363">
      <c r="B4363" s="2">
        <v>483.228195396502</v>
      </c>
      <c r="C4363" s="2">
        <v>38.3393961270537</v>
      </c>
    </row>
    <row r="4364">
      <c r="B4364" s="2">
        <v>483.228195396502</v>
      </c>
      <c r="C4364" s="2">
        <v>38.3393961270537</v>
      </c>
    </row>
    <row r="4365">
      <c r="B4365" s="2">
        <v>483.228195396502</v>
      </c>
      <c r="C4365" s="2">
        <v>38.3393961270537</v>
      </c>
    </row>
    <row r="4366">
      <c r="B4366" s="2">
        <v>483.228195396502</v>
      </c>
      <c r="C4366" s="2">
        <v>38.3393961270537</v>
      </c>
    </row>
    <row r="4367">
      <c r="B4367" s="2">
        <v>483.228195396502</v>
      </c>
      <c r="C4367" s="2">
        <v>38.3393961270537</v>
      </c>
    </row>
    <row r="4368">
      <c r="B4368" s="2">
        <v>483.228195396502</v>
      </c>
      <c r="C4368" s="2">
        <v>38.3393961270537</v>
      </c>
    </row>
    <row r="4369">
      <c r="B4369" s="2">
        <v>483.228195396502</v>
      </c>
      <c r="C4369" s="2">
        <v>38.3393961270537</v>
      </c>
    </row>
    <row r="4370">
      <c r="B4370" s="2">
        <v>483.228195396502</v>
      </c>
      <c r="C4370" s="2">
        <v>38.3393961270537</v>
      </c>
    </row>
    <row r="4371">
      <c r="B4371" s="2">
        <v>483.228195396502</v>
      </c>
      <c r="C4371" s="2">
        <v>38.3393961270537</v>
      </c>
    </row>
    <row r="4372">
      <c r="B4372" s="2">
        <v>483.228195396502</v>
      </c>
      <c r="C4372" s="2">
        <v>38.3393961270537</v>
      </c>
    </row>
    <row r="4373">
      <c r="B4373" s="2">
        <v>483.228195396502</v>
      </c>
      <c r="C4373" s="2">
        <v>38.3393961270537</v>
      </c>
    </row>
    <row r="4374">
      <c r="B4374" s="2">
        <v>483.228195396502</v>
      </c>
      <c r="C4374" s="2">
        <v>38.3393961270537</v>
      </c>
    </row>
    <row r="4375">
      <c r="B4375" s="2">
        <v>483.228195396502</v>
      </c>
      <c r="C4375" s="2">
        <v>38.3393961270537</v>
      </c>
    </row>
    <row r="4376">
      <c r="B4376" s="2">
        <v>483.228195396502</v>
      </c>
      <c r="C4376" s="2">
        <v>38.3393961270537</v>
      </c>
    </row>
    <row r="4377">
      <c r="B4377" s="2">
        <v>483.228195396502</v>
      </c>
      <c r="C4377" s="2">
        <v>38.3393961270537</v>
      </c>
    </row>
    <row r="4378">
      <c r="B4378" s="2">
        <v>483.228195396502</v>
      </c>
      <c r="C4378" s="2">
        <v>38.3393961270537</v>
      </c>
    </row>
    <row r="4379">
      <c r="B4379" s="2">
        <v>483.228195396502</v>
      </c>
      <c r="C4379" s="2">
        <v>38.3393961270537</v>
      </c>
    </row>
    <row r="4380">
      <c r="B4380" s="2">
        <v>483.228195396502</v>
      </c>
      <c r="C4380" s="2">
        <v>38.3393961270537</v>
      </c>
    </row>
    <row r="4381">
      <c r="B4381" s="2">
        <v>483.228195396502</v>
      </c>
      <c r="C4381" s="2">
        <v>38.3393961270537</v>
      </c>
    </row>
    <row r="4382">
      <c r="B4382" s="2">
        <v>483.228195396502</v>
      </c>
      <c r="C4382" s="2">
        <v>38.3393961270537</v>
      </c>
    </row>
    <row r="4383">
      <c r="B4383" s="2">
        <v>483.228195396502</v>
      </c>
      <c r="C4383" s="2">
        <v>38.3393961270537</v>
      </c>
    </row>
    <row r="4384">
      <c r="B4384" s="2">
        <v>483.228195396502</v>
      </c>
      <c r="C4384" s="2">
        <v>38.3393961270537</v>
      </c>
    </row>
    <row r="4385">
      <c r="B4385" s="2">
        <v>483.228195396502</v>
      </c>
      <c r="C4385" s="2">
        <v>38.3393961270537</v>
      </c>
    </row>
    <row r="4386">
      <c r="B4386" s="2">
        <v>483.228195396502</v>
      </c>
      <c r="C4386" s="2">
        <v>38.3393961270537</v>
      </c>
    </row>
    <row r="4387">
      <c r="B4387" s="2">
        <v>483.228195396502</v>
      </c>
      <c r="C4387" s="2">
        <v>38.3393961270537</v>
      </c>
    </row>
    <row r="4388">
      <c r="B4388" s="2">
        <v>483.228195396502</v>
      </c>
      <c r="C4388" s="2">
        <v>38.3393961270537</v>
      </c>
    </row>
    <row r="4389">
      <c r="B4389" s="2">
        <v>483.228195396502</v>
      </c>
      <c r="C4389" s="2">
        <v>38.3393961270537</v>
      </c>
    </row>
    <row r="4390">
      <c r="B4390" s="2">
        <v>483.228195396502</v>
      </c>
      <c r="C4390" s="2">
        <v>38.3393961270537</v>
      </c>
    </row>
    <row r="4391">
      <c r="B4391" s="2">
        <v>483.228195396502</v>
      </c>
      <c r="C4391" s="2">
        <v>38.3393961270537</v>
      </c>
    </row>
    <row r="4392">
      <c r="B4392" s="2">
        <v>483.228195396502</v>
      </c>
      <c r="C4392" s="2">
        <v>38.3393961270537</v>
      </c>
    </row>
    <row r="4393">
      <c r="B4393" s="2">
        <v>483.228195396502</v>
      </c>
      <c r="C4393" s="2">
        <v>38.3393961270537</v>
      </c>
    </row>
    <row r="4394">
      <c r="B4394" s="2">
        <v>483.228195396502</v>
      </c>
      <c r="C4394" s="2">
        <v>38.3393961270537</v>
      </c>
    </row>
    <row r="4395">
      <c r="B4395" s="2">
        <v>483.228195396502</v>
      </c>
      <c r="C4395" s="2">
        <v>38.3393961270537</v>
      </c>
    </row>
    <row r="4396">
      <c r="B4396" s="2">
        <v>483.228195396502</v>
      </c>
      <c r="C4396" s="2">
        <v>38.3393961270537</v>
      </c>
    </row>
    <row r="4397">
      <c r="B4397" s="2">
        <v>483.228195396502</v>
      </c>
      <c r="C4397" s="2">
        <v>38.3393961270537</v>
      </c>
    </row>
    <row r="4398">
      <c r="B4398" s="2">
        <v>483.228195396502</v>
      </c>
      <c r="C4398" s="2">
        <v>38.3393961270537</v>
      </c>
    </row>
    <row r="4399">
      <c r="B4399" s="2">
        <v>483.228195396502</v>
      </c>
      <c r="C4399" s="2">
        <v>38.3393961270537</v>
      </c>
    </row>
    <row r="4400">
      <c r="B4400" s="2">
        <v>483.228195396502</v>
      </c>
      <c r="C4400" s="2">
        <v>38.3393961270537</v>
      </c>
    </row>
    <row r="4401">
      <c r="B4401" s="2">
        <v>483.228195396502</v>
      </c>
      <c r="C4401" s="2">
        <v>38.3393961270537</v>
      </c>
    </row>
    <row r="4402">
      <c r="B4402" s="2">
        <v>483.228195396502</v>
      </c>
      <c r="C4402" s="2">
        <v>38.3393961270537</v>
      </c>
    </row>
    <row r="4403">
      <c r="B4403" s="2">
        <v>483.228195396502</v>
      </c>
      <c r="C4403" s="2">
        <v>38.3393961270537</v>
      </c>
    </row>
    <row r="4404">
      <c r="B4404" s="2">
        <v>483.228195396502</v>
      </c>
      <c r="C4404" s="2">
        <v>38.3393961270537</v>
      </c>
    </row>
    <row r="4405">
      <c r="B4405" s="2">
        <v>483.228195396502</v>
      </c>
      <c r="C4405" s="2">
        <v>38.3393961270537</v>
      </c>
    </row>
    <row r="4406">
      <c r="B4406" s="2">
        <v>483.228195396502</v>
      </c>
      <c r="C4406" s="2">
        <v>38.3393961270537</v>
      </c>
    </row>
    <row r="4407">
      <c r="B4407" s="2">
        <v>483.228195396502</v>
      </c>
      <c r="C4407" s="2">
        <v>38.3393961270537</v>
      </c>
    </row>
    <row r="4408">
      <c r="B4408" s="2">
        <v>483.228195396502</v>
      </c>
      <c r="C4408" s="2">
        <v>38.3393961270537</v>
      </c>
    </row>
    <row r="4409">
      <c r="B4409" s="2">
        <v>483.228195396502</v>
      </c>
      <c r="C4409" s="2">
        <v>38.3393961270537</v>
      </c>
    </row>
    <row r="4410">
      <c r="B4410" s="2">
        <v>483.228195396502</v>
      </c>
      <c r="C4410" s="2">
        <v>38.3393961270537</v>
      </c>
    </row>
    <row r="4411">
      <c r="B4411" s="2">
        <v>483.228195396502</v>
      </c>
      <c r="C4411" s="2">
        <v>38.3393961270537</v>
      </c>
    </row>
    <row r="4412">
      <c r="B4412" s="2">
        <v>483.228195396502</v>
      </c>
      <c r="C4412" s="2">
        <v>38.3393961270537</v>
      </c>
    </row>
    <row r="4413">
      <c r="B4413" s="2">
        <v>483.228195396502</v>
      </c>
      <c r="C4413" s="2">
        <v>38.3393961270537</v>
      </c>
    </row>
    <row r="4414">
      <c r="B4414" s="2">
        <v>483.228195396502</v>
      </c>
      <c r="C4414" s="2">
        <v>38.3393961270537</v>
      </c>
    </row>
    <row r="4415">
      <c r="B4415" s="2">
        <v>483.228195396502</v>
      </c>
      <c r="C4415" s="2">
        <v>38.3393961270537</v>
      </c>
    </row>
    <row r="4416">
      <c r="B4416" s="2">
        <v>483.228195396502</v>
      </c>
      <c r="C4416" s="2">
        <v>38.3393961270537</v>
      </c>
    </row>
    <row r="4417">
      <c r="B4417" s="2">
        <v>483.228195396502</v>
      </c>
      <c r="C4417" s="2">
        <v>38.3393961270537</v>
      </c>
    </row>
    <row r="4418">
      <c r="B4418" s="2">
        <v>483.228195396502</v>
      </c>
      <c r="C4418" s="2">
        <v>38.3393961270537</v>
      </c>
    </row>
    <row r="4419">
      <c r="B4419" s="2">
        <v>483.228195396502</v>
      </c>
      <c r="C4419" s="2">
        <v>38.3393961270537</v>
      </c>
    </row>
    <row r="4420">
      <c r="B4420" s="2">
        <v>483.228195396502</v>
      </c>
      <c r="C4420" s="2">
        <v>38.3393961270537</v>
      </c>
    </row>
    <row r="4421">
      <c r="B4421" s="2">
        <v>483.228195396502</v>
      </c>
      <c r="C4421" s="2">
        <v>38.3393961270537</v>
      </c>
    </row>
    <row r="4422">
      <c r="B4422" s="2">
        <v>483.228195396502</v>
      </c>
      <c r="C4422" s="2">
        <v>38.3393961270537</v>
      </c>
    </row>
    <row r="4423">
      <c r="B4423" s="2">
        <v>483.228195396502</v>
      </c>
      <c r="C4423" s="2">
        <v>38.3393961270537</v>
      </c>
    </row>
    <row r="4424">
      <c r="B4424" s="2">
        <v>483.228195396502</v>
      </c>
      <c r="C4424" s="2">
        <v>38.3393961270537</v>
      </c>
    </row>
    <row r="4425">
      <c r="B4425" s="2">
        <v>483.228195396502</v>
      </c>
      <c r="C4425" s="2">
        <v>38.3393961270537</v>
      </c>
    </row>
    <row r="4426">
      <c r="B4426" s="2">
        <v>483.228195396502</v>
      </c>
      <c r="C4426" s="2">
        <v>38.3393961270537</v>
      </c>
    </row>
    <row r="4427">
      <c r="B4427" s="2">
        <v>483.228195396502</v>
      </c>
      <c r="C4427" s="2">
        <v>38.3393961270537</v>
      </c>
    </row>
    <row r="4428">
      <c r="B4428" s="2">
        <v>483.228195396502</v>
      </c>
      <c r="C4428" s="2">
        <v>38.3393961270537</v>
      </c>
    </row>
    <row r="4429">
      <c r="B4429" s="2">
        <v>483.228195396502</v>
      </c>
      <c r="C4429" s="2">
        <v>38.3393961270537</v>
      </c>
    </row>
    <row r="4430">
      <c r="B4430" s="2">
        <v>483.228195396502</v>
      </c>
      <c r="C4430" s="2">
        <v>38.3393961270537</v>
      </c>
    </row>
    <row r="4431">
      <c r="B4431" s="2">
        <v>483.228195396502</v>
      </c>
      <c r="C4431" s="2">
        <v>38.3393961270537</v>
      </c>
    </row>
    <row r="4432">
      <c r="B4432" s="2">
        <v>483.228195396502</v>
      </c>
      <c r="C4432" s="2">
        <v>38.3393961270537</v>
      </c>
    </row>
    <row r="4433">
      <c r="B4433" s="2">
        <v>483.228195396502</v>
      </c>
      <c r="C4433" s="2">
        <v>38.3393961270537</v>
      </c>
    </row>
    <row r="4434">
      <c r="B4434" s="2">
        <v>483.228195396502</v>
      </c>
      <c r="C4434" s="2">
        <v>38.3393961270537</v>
      </c>
    </row>
    <row r="4435">
      <c r="B4435" s="2">
        <v>483.228195396502</v>
      </c>
      <c r="C4435" s="2">
        <v>38.3393961270537</v>
      </c>
    </row>
    <row r="4436">
      <c r="B4436" s="2">
        <v>483.228195396502</v>
      </c>
      <c r="C4436" s="2">
        <v>38.3393961270537</v>
      </c>
    </row>
    <row r="4437">
      <c r="B4437" s="2">
        <v>483.228195396502</v>
      </c>
      <c r="C4437" s="2">
        <v>38.3393961270537</v>
      </c>
    </row>
    <row r="4438">
      <c r="B4438" s="2">
        <v>483.228195396502</v>
      </c>
      <c r="C4438" s="2">
        <v>38.3393961270537</v>
      </c>
    </row>
    <row r="4439">
      <c r="B4439" s="2">
        <v>483.228195396502</v>
      </c>
      <c r="C4439" s="2">
        <v>38.3393961270537</v>
      </c>
    </row>
    <row r="4440">
      <c r="B4440" s="2">
        <v>483.228195396502</v>
      </c>
      <c r="C4440" s="2">
        <v>38.3393961270537</v>
      </c>
    </row>
    <row r="4441">
      <c r="B4441" s="2">
        <v>483.228195396502</v>
      </c>
      <c r="C4441" s="2">
        <v>38.3393961270537</v>
      </c>
    </row>
    <row r="4442">
      <c r="B4442" s="2">
        <v>483.228195396502</v>
      </c>
      <c r="C4442" s="2">
        <v>38.3393961270537</v>
      </c>
    </row>
    <row r="4443">
      <c r="B4443" s="2">
        <v>483.228195396502</v>
      </c>
      <c r="C4443" s="2">
        <v>38.3393961270537</v>
      </c>
    </row>
    <row r="4444">
      <c r="B4444" s="2">
        <v>483.228195396502</v>
      </c>
      <c r="C4444" s="2">
        <v>38.3393961270537</v>
      </c>
    </row>
    <row r="4445">
      <c r="B4445" s="2">
        <v>483.228195396502</v>
      </c>
      <c r="C4445" s="2">
        <v>37.8403674505431</v>
      </c>
    </row>
    <row r="4446">
      <c r="B4446" s="2">
        <v>483.228195396502</v>
      </c>
      <c r="C4446" s="2">
        <v>37.8403674505431</v>
      </c>
    </row>
    <row r="4447">
      <c r="B4447" s="2">
        <v>483.228195396502</v>
      </c>
      <c r="C4447" s="2">
        <v>37.8403674505431</v>
      </c>
    </row>
    <row r="4448">
      <c r="B4448" s="2">
        <v>483.228195396502</v>
      </c>
      <c r="C4448" s="2">
        <v>37.8403674505431</v>
      </c>
    </row>
    <row r="4449">
      <c r="B4449" s="2">
        <v>483.228195396502</v>
      </c>
      <c r="C4449" s="2">
        <v>37.8403674505431</v>
      </c>
    </row>
    <row r="4450">
      <c r="B4450" s="2">
        <v>483.228195396502</v>
      </c>
      <c r="C4450" s="2">
        <v>37.8403674505431</v>
      </c>
    </row>
    <row r="4451">
      <c r="B4451" s="2">
        <v>483.228195396502</v>
      </c>
      <c r="C4451" s="2">
        <v>37.8403674505431</v>
      </c>
    </row>
    <row r="4452">
      <c r="B4452" s="2">
        <v>483.228195396502</v>
      </c>
      <c r="C4452" s="2">
        <v>37.8403674505431</v>
      </c>
    </row>
    <row r="4453">
      <c r="B4453" s="2">
        <v>483.228195396502</v>
      </c>
      <c r="C4453" s="2">
        <v>37.8403674505431</v>
      </c>
    </row>
    <row r="4454">
      <c r="B4454" s="2">
        <v>483.228195396502</v>
      </c>
      <c r="C4454" s="2">
        <v>37.8403674505431</v>
      </c>
    </row>
    <row r="4455">
      <c r="B4455" s="2">
        <v>483.228195396502</v>
      </c>
      <c r="C4455" s="2">
        <v>37.8403674505431</v>
      </c>
    </row>
    <row r="4456">
      <c r="B4456" s="2">
        <v>483.228195396502</v>
      </c>
      <c r="C4456" s="2">
        <v>37.8403674505431</v>
      </c>
    </row>
    <row r="4457">
      <c r="B4457" s="2">
        <v>483.228195396502</v>
      </c>
      <c r="C4457" s="2">
        <v>37.8403674505431</v>
      </c>
    </row>
    <row r="4458">
      <c r="B4458" s="2">
        <v>483.228195396502</v>
      </c>
      <c r="C4458" s="2">
        <v>37.8403674505431</v>
      </c>
    </row>
    <row r="4459">
      <c r="B4459" s="2">
        <v>483.228195396502</v>
      </c>
      <c r="C4459" s="2">
        <v>37.8403674505431</v>
      </c>
    </row>
    <row r="4460">
      <c r="B4460" s="2">
        <v>483.228195396502</v>
      </c>
      <c r="C4460" s="2">
        <v>37.8403674505431</v>
      </c>
    </row>
    <row r="4461">
      <c r="B4461" s="2">
        <v>483.228195396502</v>
      </c>
      <c r="C4461" s="2">
        <v>37.8403674505431</v>
      </c>
    </row>
    <row r="4462">
      <c r="B4462" s="2">
        <v>483.228195396502</v>
      </c>
      <c r="C4462" s="2">
        <v>37.8403674505431</v>
      </c>
    </row>
    <row r="4463">
      <c r="B4463" s="2">
        <v>483.228195396502</v>
      </c>
      <c r="C4463" s="2">
        <v>37.8403674505431</v>
      </c>
    </row>
    <row r="4464">
      <c r="B4464" s="2">
        <v>483.228195396502</v>
      </c>
      <c r="C4464" s="2">
        <v>37.8403674505431</v>
      </c>
    </row>
    <row r="4465">
      <c r="B4465" s="2">
        <v>483.228195396502</v>
      </c>
      <c r="C4465" s="2">
        <v>37.8403674505431</v>
      </c>
    </row>
    <row r="4466">
      <c r="B4466" s="2">
        <v>483.228195396502</v>
      </c>
      <c r="C4466" s="2">
        <v>37.8403674505431</v>
      </c>
    </row>
    <row r="4467">
      <c r="B4467" s="2">
        <v>483.228195396502</v>
      </c>
      <c r="C4467" s="2">
        <v>37.8403674505431</v>
      </c>
    </row>
    <row r="4468">
      <c r="B4468" s="2">
        <v>483.228195396502</v>
      </c>
      <c r="C4468" s="2">
        <v>37.8403674505431</v>
      </c>
    </row>
    <row r="4469">
      <c r="B4469" s="2">
        <v>483.228195396502</v>
      </c>
      <c r="C4469" s="2">
        <v>37.8403674505431</v>
      </c>
    </row>
    <row r="4470">
      <c r="B4470" s="2">
        <v>483.228195396502</v>
      </c>
      <c r="C4470" s="2">
        <v>37.8403674505431</v>
      </c>
    </row>
    <row r="4471">
      <c r="B4471" s="2">
        <v>483.228195396502</v>
      </c>
      <c r="C4471" s="2">
        <v>37.8403674505431</v>
      </c>
    </row>
    <row r="4472">
      <c r="B4472" s="2">
        <v>483.228195396502</v>
      </c>
      <c r="C4472" s="2">
        <v>37.8403674505431</v>
      </c>
    </row>
    <row r="4473">
      <c r="B4473" s="2">
        <v>483.228195396502</v>
      </c>
      <c r="C4473" s="2">
        <v>37.8403674505431</v>
      </c>
    </row>
    <row r="4474">
      <c r="B4474" s="2">
        <v>483.228195396502</v>
      </c>
      <c r="C4474" s="2">
        <v>37.8403674505431</v>
      </c>
    </row>
    <row r="4475">
      <c r="B4475" s="2">
        <v>483.228195396502</v>
      </c>
      <c r="C4475" s="2">
        <v>37.8403674505431</v>
      </c>
    </row>
    <row r="4476">
      <c r="B4476" s="2">
        <v>483.228195396502</v>
      </c>
      <c r="C4476" s="2">
        <v>37.8403674505431</v>
      </c>
    </row>
    <row r="4477">
      <c r="B4477" s="2">
        <v>483.228195396502</v>
      </c>
      <c r="C4477" s="2">
        <v>37.8403674505431</v>
      </c>
    </row>
    <row r="4478">
      <c r="B4478" s="2">
        <v>483.228195396502</v>
      </c>
      <c r="C4478" s="2">
        <v>37.8403674505431</v>
      </c>
    </row>
    <row r="4479">
      <c r="B4479" s="2">
        <v>483.228195396502</v>
      </c>
      <c r="C4479" s="2">
        <v>37.8403674505431</v>
      </c>
    </row>
    <row r="4480">
      <c r="B4480" s="2">
        <v>483.228195396502</v>
      </c>
      <c r="C4480" s="2">
        <v>37.8403674505431</v>
      </c>
    </row>
    <row r="4481">
      <c r="B4481" s="2">
        <v>483.228195396502</v>
      </c>
      <c r="C4481" s="2">
        <v>37.8403674505431</v>
      </c>
    </row>
    <row r="4482">
      <c r="B4482" s="2">
        <v>483.228195396502</v>
      </c>
      <c r="C4482" s="2">
        <v>37.8403674505431</v>
      </c>
    </row>
    <row r="4483">
      <c r="B4483" s="2">
        <v>483.228195396502</v>
      </c>
      <c r="C4483" s="2">
        <v>37.8403674505431</v>
      </c>
    </row>
    <row r="4484">
      <c r="B4484" s="2">
        <v>483.228195396502</v>
      </c>
      <c r="C4484" s="2">
        <v>37.8403674505431</v>
      </c>
    </row>
    <row r="4485">
      <c r="B4485" s="2">
        <v>483.228195396502</v>
      </c>
      <c r="C4485" s="2">
        <v>37.8403674505431</v>
      </c>
    </row>
    <row r="4486">
      <c r="B4486" s="2">
        <v>483.228195396502</v>
      </c>
      <c r="C4486" s="2">
        <v>37.8403674505431</v>
      </c>
    </row>
    <row r="4487">
      <c r="B4487" s="2">
        <v>483.228195396502</v>
      </c>
      <c r="C4487" s="2">
        <v>37.8403674505431</v>
      </c>
    </row>
    <row r="4488">
      <c r="B4488" s="2">
        <v>483.228195396502</v>
      </c>
      <c r="C4488" s="2">
        <v>37.8403674505431</v>
      </c>
    </row>
    <row r="4489">
      <c r="B4489" s="2">
        <v>483.228195396502</v>
      </c>
      <c r="C4489" s="2">
        <v>37.8403674505431</v>
      </c>
    </row>
    <row r="4490">
      <c r="B4490" s="2">
        <v>483.228195396502</v>
      </c>
      <c r="C4490" s="2">
        <v>37.8403674505431</v>
      </c>
    </row>
    <row r="4491">
      <c r="B4491" s="2">
        <v>483.228195396502</v>
      </c>
      <c r="C4491" s="2">
        <v>37.8403674505431</v>
      </c>
    </row>
    <row r="4492">
      <c r="B4492" s="2">
        <v>483.228195396502</v>
      </c>
      <c r="C4492" s="2">
        <v>37.8403674505431</v>
      </c>
    </row>
    <row r="4493">
      <c r="B4493" s="2">
        <v>483.228195396502</v>
      </c>
      <c r="C4493" s="2">
        <v>37.8403674505431</v>
      </c>
    </row>
    <row r="4494">
      <c r="B4494" s="2">
        <v>483.228195396502</v>
      </c>
      <c r="C4494" s="2">
        <v>37.8403674505431</v>
      </c>
    </row>
    <row r="4495">
      <c r="B4495" s="2">
        <v>483.228195396502</v>
      </c>
      <c r="C4495" s="2">
        <v>37.8403674505431</v>
      </c>
    </row>
    <row r="4496">
      <c r="B4496" s="2">
        <v>483.228195396502</v>
      </c>
      <c r="C4496" s="2">
        <v>37.8403674505431</v>
      </c>
    </row>
    <row r="4497">
      <c r="B4497" s="2">
        <v>483.228195396502</v>
      </c>
      <c r="C4497" s="2">
        <v>37.8403674505431</v>
      </c>
    </row>
    <row r="4498">
      <c r="B4498" s="2">
        <v>483.228195396502</v>
      </c>
      <c r="C4498" s="2">
        <v>37.8403674505431</v>
      </c>
    </row>
    <row r="4499">
      <c r="B4499" s="2">
        <v>483.228195396502</v>
      </c>
      <c r="C4499" s="2">
        <v>37.8403674505431</v>
      </c>
    </row>
    <row r="4500">
      <c r="B4500" s="2">
        <v>483.228195396502</v>
      </c>
      <c r="C4500" s="2">
        <v>37.8403674505431</v>
      </c>
    </row>
    <row r="4501">
      <c r="B4501" s="2">
        <v>483.228195396502</v>
      </c>
      <c r="C4501" s="2">
        <v>37.8403674505431</v>
      </c>
    </row>
    <row r="4502">
      <c r="B4502" s="2">
        <v>483.228195396502</v>
      </c>
      <c r="C4502" s="2">
        <v>37.8403674505431</v>
      </c>
    </row>
    <row r="4503">
      <c r="B4503" s="2">
        <v>483.228195396502</v>
      </c>
      <c r="C4503" s="2">
        <v>37.8403674505431</v>
      </c>
    </row>
    <row r="4504">
      <c r="B4504" s="2">
        <v>483.228195396502</v>
      </c>
      <c r="C4504" s="2">
        <v>37.8403674505431</v>
      </c>
    </row>
    <row r="4505">
      <c r="B4505" s="2">
        <v>483.228195396502</v>
      </c>
      <c r="C4505" s="2">
        <v>37.8403674505431</v>
      </c>
    </row>
    <row r="4506">
      <c r="B4506" s="2">
        <v>483.228195396502</v>
      </c>
      <c r="C4506" s="2">
        <v>37.8403674505431</v>
      </c>
    </row>
    <row r="4507">
      <c r="B4507" s="2">
        <v>483.228195396502</v>
      </c>
      <c r="C4507" s="2">
        <v>37.8403674505431</v>
      </c>
    </row>
    <row r="4508">
      <c r="B4508" s="2">
        <v>483.228195396502</v>
      </c>
      <c r="C4508" s="2">
        <v>37.8403674505431</v>
      </c>
    </row>
    <row r="4509">
      <c r="B4509" s="2">
        <v>483.228195396502</v>
      </c>
      <c r="C4509" s="2">
        <v>37.8403674505431</v>
      </c>
    </row>
    <row r="4510">
      <c r="B4510" s="2">
        <v>483.228195396502</v>
      </c>
      <c r="C4510" s="2">
        <v>37.8403674505431</v>
      </c>
    </row>
    <row r="4511">
      <c r="B4511" s="2">
        <v>483.228195396502</v>
      </c>
      <c r="C4511" s="2">
        <v>37.8403674505431</v>
      </c>
    </row>
    <row r="4512">
      <c r="B4512" s="2">
        <v>483.228195396502</v>
      </c>
      <c r="C4512" s="2">
        <v>37.8403674505431</v>
      </c>
    </row>
    <row r="4513">
      <c r="B4513" s="2">
        <v>483.228195396502</v>
      </c>
      <c r="C4513" s="2">
        <v>37.8403674505431</v>
      </c>
    </row>
    <row r="4514">
      <c r="B4514" s="2">
        <v>483.228195396502</v>
      </c>
      <c r="C4514" s="2">
        <v>37.8403674505431</v>
      </c>
    </row>
    <row r="4515">
      <c r="B4515" s="2">
        <v>483.228195396502</v>
      </c>
      <c r="C4515" s="2">
        <v>37.8403674505431</v>
      </c>
    </row>
    <row r="4516">
      <c r="B4516" s="2">
        <v>483.228195396502</v>
      </c>
      <c r="C4516" s="2">
        <v>37.8403674505431</v>
      </c>
    </row>
    <row r="4517">
      <c r="B4517" s="2">
        <v>483.228195396502</v>
      </c>
      <c r="C4517" s="2">
        <v>37.8403674505431</v>
      </c>
    </row>
    <row r="4518">
      <c r="B4518" s="2">
        <v>483.228195396502</v>
      </c>
      <c r="C4518" s="2">
        <v>37.8403674505431</v>
      </c>
    </row>
    <row r="4519">
      <c r="B4519" s="2">
        <v>483.228195396502</v>
      </c>
      <c r="C4519" s="2">
        <v>37.8403674505431</v>
      </c>
    </row>
    <row r="4520">
      <c r="B4520" s="2">
        <v>483.228195396502</v>
      </c>
      <c r="C4520" s="2">
        <v>36.853798928488</v>
      </c>
    </row>
    <row r="4521">
      <c r="B4521" s="2">
        <v>483.228195396502</v>
      </c>
      <c r="C4521" s="2">
        <v>36.853798928488</v>
      </c>
    </row>
    <row r="4522">
      <c r="B4522" s="2">
        <v>483.228195396502</v>
      </c>
      <c r="C4522" s="2">
        <v>36.853798928488</v>
      </c>
    </row>
    <row r="4523">
      <c r="B4523" s="2">
        <v>483.228195396502</v>
      </c>
      <c r="C4523" s="2">
        <v>36.853798928488</v>
      </c>
    </row>
    <row r="4524">
      <c r="B4524" s="2">
        <v>483.228195396502</v>
      </c>
      <c r="C4524" s="2">
        <v>36.853798928488</v>
      </c>
    </row>
    <row r="4525">
      <c r="B4525" s="2">
        <v>483.228195396502</v>
      </c>
      <c r="C4525" s="2">
        <v>36.853798928488</v>
      </c>
    </row>
    <row r="4526">
      <c r="B4526" s="2">
        <v>483.228195396502</v>
      </c>
      <c r="C4526" s="2">
        <v>36.853798928488</v>
      </c>
    </row>
    <row r="4527">
      <c r="B4527" s="2">
        <v>483.228195396502</v>
      </c>
      <c r="C4527" s="2">
        <v>36.853798928488</v>
      </c>
    </row>
    <row r="4528">
      <c r="B4528" s="2">
        <v>483.228195396502</v>
      </c>
      <c r="C4528" s="2">
        <v>36.853798928488</v>
      </c>
    </row>
    <row r="4529">
      <c r="B4529" s="2">
        <v>483.228195396502</v>
      </c>
      <c r="C4529" s="2">
        <v>36.853798928488</v>
      </c>
    </row>
    <row r="4530">
      <c r="B4530" s="2">
        <v>483.228195396502</v>
      </c>
      <c r="C4530" s="2">
        <v>36.853798928488</v>
      </c>
    </row>
    <row r="4531">
      <c r="B4531" s="2">
        <v>483.228195396502</v>
      </c>
      <c r="C4531" s="2">
        <v>36.853798928488</v>
      </c>
    </row>
    <row r="4532">
      <c r="B4532" s="2">
        <v>483.228195396502</v>
      </c>
      <c r="C4532" s="2">
        <v>36.853798928488</v>
      </c>
    </row>
    <row r="4533">
      <c r="B4533" s="2">
        <v>483.228195396502</v>
      </c>
      <c r="C4533" s="2">
        <v>36.853798928488</v>
      </c>
    </row>
    <row r="4534">
      <c r="B4534" s="2">
        <v>483.228195396502</v>
      </c>
      <c r="C4534" s="2">
        <v>36.853798928488</v>
      </c>
    </row>
    <row r="4535">
      <c r="B4535" s="2">
        <v>483.228195396502</v>
      </c>
      <c r="C4535" s="2">
        <v>36.853798928488</v>
      </c>
    </row>
    <row r="4536">
      <c r="B4536" s="2">
        <v>483.228195396502</v>
      </c>
      <c r="C4536" s="2">
        <v>36.853798928488</v>
      </c>
    </row>
    <row r="4537">
      <c r="B4537" s="2">
        <v>483.228195396502</v>
      </c>
      <c r="C4537" s="2">
        <v>36.853798928488</v>
      </c>
    </row>
    <row r="4538">
      <c r="B4538" s="2">
        <v>483.228195396502</v>
      </c>
      <c r="C4538" s="2">
        <v>36.853798928488</v>
      </c>
    </row>
    <row r="4539">
      <c r="B4539" s="2">
        <v>483.228195396502</v>
      </c>
      <c r="C4539" s="2">
        <v>36.853798928488</v>
      </c>
    </row>
    <row r="4540">
      <c r="B4540" s="2">
        <v>483.228195396502</v>
      </c>
      <c r="C4540" s="2">
        <v>36.853798928488</v>
      </c>
    </row>
    <row r="4541">
      <c r="B4541" s="2">
        <v>483.228195396502</v>
      </c>
      <c r="C4541" s="2">
        <v>36.853798928488</v>
      </c>
    </row>
    <row r="4542">
      <c r="B4542" s="2">
        <v>483.228195396502</v>
      </c>
      <c r="C4542" s="2">
        <v>36.853798928488</v>
      </c>
    </row>
    <row r="4543">
      <c r="B4543" s="2">
        <v>483.228195396502</v>
      </c>
      <c r="C4543" s="2">
        <v>36.853798928488</v>
      </c>
    </row>
    <row r="4544">
      <c r="B4544" s="2">
        <v>483.228195396502</v>
      </c>
      <c r="C4544" s="2">
        <v>36.853798928488</v>
      </c>
    </row>
    <row r="4545">
      <c r="B4545" s="2">
        <v>483.228195396502</v>
      </c>
      <c r="C4545" s="2">
        <v>36.853798928488</v>
      </c>
    </row>
    <row r="4546">
      <c r="B4546" s="2">
        <v>483.228195396502</v>
      </c>
      <c r="C4546" s="2">
        <v>36.853798928488</v>
      </c>
    </row>
    <row r="4547">
      <c r="B4547" s="2">
        <v>483.228195396502</v>
      </c>
      <c r="C4547" s="2">
        <v>36.853798928488</v>
      </c>
    </row>
    <row r="4548">
      <c r="B4548" s="2">
        <v>483.228195396502</v>
      </c>
      <c r="C4548" s="2">
        <v>36.853798928488</v>
      </c>
    </row>
    <row r="4549">
      <c r="B4549" s="2">
        <v>483.228195396502</v>
      </c>
      <c r="C4549" s="2">
        <v>36.853798928488</v>
      </c>
    </row>
    <row r="4550">
      <c r="B4550" s="2">
        <v>483.228195396502</v>
      </c>
      <c r="C4550" s="2">
        <v>36.853798928488</v>
      </c>
    </row>
    <row r="4551">
      <c r="B4551" s="2">
        <v>483.228195396502</v>
      </c>
      <c r="C4551" s="2">
        <v>36.853798928488</v>
      </c>
    </row>
    <row r="4552">
      <c r="B4552" s="2">
        <v>483.228195396502</v>
      </c>
      <c r="C4552" s="2">
        <v>36.853798928488</v>
      </c>
    </row>
    <row r="4553">
      <c r="B4553" s="2">
        <v>483.228195396502</v>
      </c>
      <c r="C4553" s="2">
        <v>36.853798928488</v>
      </c>
    </row>
    <row r="4554">
      <c r="B4554" s="2">
        <v>483.228195396502</v>
      </c>
      <c r="C4554" s="2">
        <v>36.853798928488</v>
      </c>
    </row>
    <row r="4555">
      <c r="B4555" s="2">
        <v>483.228195396502</v>
      </c>
      <c r="C4555" s="2">
        <v>36.853798928488</v>
      </c>
    </row>
    <row r="4556">
      <c r="B4556" s="2">
        <v>483.228195396502</v>
      </c>
      <c r="C4556" s="2">
        <v>36.853798928488</v>
      </c>
    </row>
    <row r="4557">
      <c r="B4557" s="2">
        <v>483.228195396502</v>
      </c>
      <c r="C4557" s="2">
        <v>36.853798928488</v>
      </c>
    </row>
    <row r="4558">
      <c r="B4558" s="2">
        <v>483.228195396502</v>
      </c>
      <c r="C4558" s="2">
        <v>36.853798928488</v>
      </c>
    </row>
    <row r="4559">
      <c r="B4559" s="2">
        <v>483.228195396502</v>
      </c>
      <c r="C4559" s="2">
        <v>36.853798928488</v>
      </c>
    </row>
    <row r="4560">
      <c r="B4560" s="2">
        <v>483.228195396502</v>
      </c>
      <c r="C4560" s="2">
        <v>36.853798928488</v>
      </c>
    </row>
    <row r="4561">
      <c r="B4561" s="2">
        <v>483.228195396502</v>
      </c>
      <c r="C4561" s="2">
        <v>36.853798928488</v>
      </c>
    </row>
    <row r="4562">
      <c r="B4562" s="2">
        <v>483.228195396502</v>
      </c>
      <c r="C4562" s="2">
        <v>36.853798928488</v>
      </c>
    </row>
    <row r="4563">
      <c r="B4563" s="2">
        <v>483.228195396502</v>
      </c>
      <c r="C4563" s="2">
        <v>36.853798928488</v>
      </c>
    </row>
    <row r="4564">
      <c r="B4564" s="2">
        <v>483.228195396502</v>
      </c>
      <c r="C4564" s="2">
        <v>36.853798928488</v>
      </c>
    </row>
    <row r="4565">
      <c r="B4565" s="2">
        <v>483.228195396502</v>
      </c>
      <c r="C4565" s="2">
        <v>35.50821530988</v>
      </c>
    </row>
    <row r="4566">
      <c r="B4566" s="2">
        <v>483.228195396502</v>
      </c>
      <c r="C4566" s="2">
        <v>35.50821530988</v>
      </c>
    </row>
    <row r="4567">
      <c r="B4567" s="2">
        <v>483.228195396502</v>
      </c>
      <c r="C4567" s="2">
        <v>35.50821530988</v>
      </c>
    </row>
    <row r="4568">
      <c r="B4568" s="2">
        <v>483.228195396502</v>
      </c>
      <c r="C4568" s="2">
        <v>35.50821530988</v>
      </c>
    </row>
    <row r="4569">
      <c r="B4569" s="2">
        <v>483.228195396502</v>
      </c>
      <c r="C4569" s="2">
        <v>35.50821530988</v>
      </c>
    </row>
    <row r="4570">
      <c r="B4570" s="2">
        <v>483.228195396502</v>
      </c>
      <c r="C4570" s="2">
        <v>35.50821530988</v>
      </c>
    </row>
    <row r="4571">
      <c r="B4571" s="2">
        <v>483.228195396502</v>
      </c>
      <c r="C4571" s="2">
        <v>35.50821530988</v>
      </c>
    </row>
    <row r="4572">
      <c r="B4572" s="2">
        <v>483.228195396502</v>
      </c>
      <c r="C4572" s="2">
        <v>35.50821530988</v>
      </c>
    </row>
    <row r="4573">
      <c r="B4573" s="2">
        <v>483.228195396502</v>
      </c>
      <c r="C4573" s="2">
        <v>35.50821530988</v>
      </c>
    </row>
    <row r="4574">
      <c r="B4574" s="2">
        <v>483.228195396502</v>
      </c>
      <c r="C4574" s="2">
        <v>35.50821530988</v>
      </c>
    </row>
    <row r="4575">
      <c r="B4575" s="2">
        <v>483.228195396502</v>
      </c>
      <c r="C4575" s="2">
        <v>35.50821530988</v>
      </c>
    </row>
    <row r="4576">
      <c r="B4576" s="2">
        <v>483.228195396502</v>
      </c>
      <c r="C4576" s="2">
        <v>35.50821530988</v>
      </c>
    </row>
    <row r="4577">
      <c r="B4577" s="2">
        <v>483.228195396502</v>
      </c>
      <c r="C4577" s="2">
        <v>35.50821530988</v>
      </c>
    </row>
    <row r="4578">
      <c r="B4578" s="2">
        <v>483.228195396502</v>
      </c>
      <c r="C4578" s="2">
        <v>35.50821530988</v>
      </c>
    </row>
    <row r="4579">
      <c r="B4579" s="2">
        <v>483.228195396502</v>
      </c>
      <c r="C4579" s="2">
        <v>35.50821530988</v>
      </c>
    </row>
    <row r="4580">
      <c r="B4580" s="2">
        <v>483.228195396502</v>
      </c>
      <c r="C4580" s="2">
        <v>35.50821530988</v>
      </c>
    </row>
    <row r="4581">
      <c r="B4581" s="2">
        <v>483.228195396502</v>
      </c>
      <c r="C4581" s="2">
        <v>35.50821530988</v>
      </c>
    </row>
    <row r="4582">
      <c r="B4582" s="2">
        <v>483.228195396502</v>
      </c>
      <c r="C4582" s="2">
        <v>35.50821530988</v>
      </c>
    </row>
    <row r="4583">
      <c r="B4583" s="2">
        <v>483.228195396502</v>
      </c>
      <c r="C4583" s="2">
        <v>35.50821530988</v>
      </c>
    </row>
    <row r="4584">
      <c r="B4584" s="2">
        <v>483.228195396502</v>
      </c>
      <c r="C4584" s="2">
        <v>35.50821530988</v>
      </c>
    </row>
    <row r="4585">
      <c r="B4585" s="2">
        <v>483.228195396502</v>
      </c>
      <c r="C4585" s="2">
        <v>35.50821530988</v>
      </c>
    </row>
    <row r="4586">
      <c r="B4586" s="2">
        <v>483.228195396502</v>
      </c>
      <c r="C4586" s="2">
        <v>35.50821530988</v>
      </c>
    </row>
    <row r="4587">
      <c r="B4587" s="2">
        <v>483.228195396502</v>
      </c>
      <c r="C4587" s="2">
        <v>35.50821530988</v>
      </c>
    </row>
    <row r="4588">
      <c r="B4588" s="2">
        <v>483.228195396502</v>
      </c>
      <c r="C4588" s="2">
        <v>35.50821530988</v>
      </c>
    </row>
    <row r="4589">
      <c r="B4589" s="2">
        <v>483.228195396502</v>
      </c>
      <c r="C4589" s="2">
        <v>35.50821530988</v>
      </c>
    </row>
    <row r="4590">
      <c r="B4590" s="2">
        <v>483.228195396502</v>
      </c>
      <c r="C4590" s="2">
        <v>35.50821530988</v>
      </c>
    </row>
    <row r="4591">
      <c r="B4591" s="2">
        <v>483.228195396502</v>
      </c>
      <c r="C4591" s="2">
        <v>35.50821530988</v>
      </c>
    </row>
    <row r="4592">
      <c r="B4592" s="2">
        <v>483.228195396502</v>
      </c>
      <c r="C4592" s="2">
        <v>35.50821530988</v>
      </c>
    </row>
    <row r="4593">
      <c r="B4593" s="2">
        <v>483.228195396502</v>
      </c>
      <c r="C4593" s="2">
        <v>35.50821530988</v>
      </c>
    </row>
    <row r="4594">
      <c r="B4594" s="2">
        <v>483.228195396502</v>
      </c>
      <c r="C4594" s="2">
        <v>35.50821530988</v>
      </c>
    </row>
    <row r="4595">
      <c r="B4595" s="2">
        <v>483.228195396502</v>
      </c>
      <c r="C4595" s="2">
        <v>35.50821530988</v>
      </c>
    </row>
    <row r="4596">
      <c r="B4596" s="2">
        <v>483.228195396502</v>
      </c>
      <c r="C4596" s="2">
        <v>35.50821530988</v>
      </c>
    </row>
    <row r="4597">
      <c r="B4597" s="2">
        <v>483.228195396502</v>
      </c>
      <c r="C4597" s="2">
        <v>35.50821530988</v>
      </c>
    </row>
    <row r="4598">
      <c r="B4598" s="2">
        <v>483.228195396502</v>
      </c>
      <c r="C4598" s="2">
        <v>35.50821530988</v>
      </c>
    </row>
    <row r="4599">
      <c r="B4599" s="2">
        <v>483.228195396502</v>
      </c>
      <c r="C4599" s="2">
        <v>35.50821530988</v>
      </c>
    </row>
    <row r="4600">
      <c r="B4600" s="2">
        <v>483.228195396502</v>
      </c>
      <c r="C4600" s="2">
        <v>35.50821530988</v>
      </c>
    </row>
    <row r="4601">
      <c r="B4601" s="2">
        <v>483.228195396502</v>
      </c>
      <c r="C4601" s="2">
        <v>35.50821530988</v>
      </c>
    </row>
    <row r="4602">
      <c r="B4602" s="2">
        <v>483.228195396502</v>
      </c>
      <c r="C4602" s="2">
        <v>35.50821530988</v>
      </c>
    </row>
    <row r="4603">
      <c r="B4603" s="2">
        <v>483.228195396502</v>
      </c>
      <c r="C4603" s="2">
        <v>35.50821530988</v>
      </c>
    </row>
    <row r="4604">
      <c r="B4604" s="2">
        <v>483.228195396502</v>
      </c>
      <c r="C4604" s="2">
        <v>35.50821530988</v>
      </c>
    </row>
    <row r="4605">
      <c r="B4605" s="2">
        <v>483.228195396502</v>
      </c>
      <c r="C4605" s="2">
        <v>35.50821530988</v>
      </c>
    </row>
    <row r="4606">
      <c r="B4606" s="2">
        <v>483.228195396502</v>
      </c>
      <c r="C4606" s="2">
        <v>35.50821530988</v>
      </c>
    </row>
    <row r="4607">
      <c r="B4607" s="2">
        <v>483.228195396502</v>
      </c>
      <c r="C4607" s="2">
        <v>35.50821530988</v>
      </c>
    </row>
    <row r="4608">
      <c r="B4608" s="2">
        <v>483.228195396502</v>
      </c>
      <c r="C4608" s="2">
        <v>35.50821530988</v>
      </c>
    </row>
    <row r="4609">
      <c r="B4609" s="2">
        <v>483.228195396502</v>
      </c>
      <c r="C4609" s="2">
        <v>35.50821530988</v>
      </c>
    </row>
    <row r="4610">
      <c r="B4610" s="2">
        <v>483.228195396502</v>
      </c>
      <c r="C4610" s="2">
        <v>35.50821530988</v>
      </c>
    </row>
    <row r="4611">
      <c r="B4611" s="2">
        <v>483.228195396502</v>
      </c>
      <c r="C4611" s="2">
        <v>35.50821530988</v>
      </c>
    </row>
    <row r="4612">
      <c r="B4612" s="2">
        <v>483.228195396502</v>
      </c>
      <c r="C4612" s="2">
        <v>35.50821530988</v>
      </c>
    </row>
    <row r="4613">
      <c r="B4613" s="2">
        <v>483.228195396502</v>
      </c>
      <c r="C4613" s="2">
        <v>35.50821530988</v>
      </c>
    </row>
    <row r="4614">
      <c r="B4614" s="2">
        <v>483.228195396502</v>
      </c>
      <c r="C4614" s="2">
        <v>35.50821530988</v>
      </c>
    </row>
    <row r="4615">
      <c r="B4615" s="2">
        <v>483.228195396502</v>
      </c>
      <c r="C4615" s="2">
        <v>35.50821530988</v>
      </c>
    </row>
    <row r="4616">
      <c r="B4616" s="2">
        <v>483.228195396502</v>
      </c>
      <c r="C4616" s="2">
        <v>35.50821530988</v>
      </c>
    </row>
    <row r="4617">
      <c r="B4617" s="2">
        <v>483.228195396502</v>
      </c>
      <c r="C4617" s="2">
        <v>35.50821530988</v>
      </c>
    </row>
    <row r="4618">
      <c r="B4618" s="2">
        <v>483.228195396502</v>
      </c>
      <c r="C4618" s="2">
        <v>35.50821530988</v>
      </c>
    </row>
    <row r="4619">
      <c r="B4619" s="2">
        <v>483.228195396502</v>
      </c>
      <c r="C4619" s="2">
        <v>35.50821530988</v>
      </c>
    </row>
    <row r="4620">
      <c r="B4620" s="2">
        <v>483.228195396502</v>
      </c>
      <c r="C4620" s="2">
        <v>35.50821530988</v>
      </c>
    </row>
    <row r="4621">
      <c r="B4621" s="2">
        <v>483.228195396502</v>
      </c>
      <c r="C4621" s="2">
        <v>35.50821530988</v>
      </c>
    </row>
    <row r="4622">
      <c r="B4622" s="2">
        <v>483.228195396502</v>
      </c>
      <c r="C4622" s="2">
        <v>35.50821530988</v>
      </c>
    </row>
    <row r="4623">
      <c r="B4623" s="2">
        <v>483.228195396502</v>
      </c>
      <c r="C4623" s="2">
        <v>35.50821530988</v>
      </c>
    </row>
    <row r="4624">
      <c r="B4624" s="2">
        <v>483.228195396502</v>
      </c>
      <c r="C4624" s="2">
        <v>35.50821530988</v>
      </c>
    </row>
    <row r="4625">
      <c r="B4625" s="2">
        <v>483.228195396502</v>
      </c>
      <c r="C4625" s="2">
        <v>35.50821530988</v>
      </c>
    </row>
    <row r="4626">
      <c r="B4626" s="2">
        <v>483.228195396502</v>
      </c>
      <c r="C4626" s="2">
        <v>35.50821530988</v>
      </c>
    </row>
    <row r="4627">
      <c r="B4627" s="2">
        <v>483.228195396502</v>
      </c>
      <c r="C4627" s="2">
        <v>34.9872432070653</v>
      </c>
    </row>
    <row r="4628">
      <c r="B4628" s="2">
        <v>483.228195396502</v>
      </c>
      <c r="C4628" s="2">
        <v>34.9872432070653</v>
      </c>
    </row>
    <row r="4629">
      <c r="B4629" s="2">
        <v>483.228195396502</v>
      </c>
      <c r="C4629" s="2">
        <v>34.9872432070653</v>
      </c>
    </row>
    <row r="4630">
      <c r="B4630" s="2">
        <v>483.228195396502</v>
      </c>
      <c r="C4630" s="2">
        <v>34.9872432070653</v>
      </c>
    </row>
    <row r="4631">
      <c r="B4631" s="2">
        <v>483.228195396502</v>
      </c>
      <c r="C4631" s="2">
        <v>34.9872432070653</v>
      </c>
    </row>
    <row r="4632">
      <c r="B4632" s="2">
        <v>483.228195396502</v>
      </c>
      <c r="C4632" s="2">
        <v>34.9872432070653</v>
      </c>
    </row>
    <row r="4633">
      <c r="B4633" s="2">
        <v>483.228195396502</v>
      </c>
      <c r="C4633" s="2">
        <v>34.9872432070653</v>
      </c>
    </row>
    <row r="4634">
      <c r="B4634" s="2">
        <v>483.228195396502</v>
      </c>
      <c r="C4634" s="2">
        <v>34.9872432070653</v>
      </c>
    </row>
    <row r="4635">
      <c r="B4635" s="2">
        <v>483.228195396502</v>
      </c>
      <c r="C4635" s="2">
        <v>34.9872432070653</v>
      </c>
    </row>
    <row r="4636">
      <c r="B4636" s="2">
        <v>483.228195396502</v>
      </c>
      <c r="C4636" s="2">
        <v>34.9872432070653</v>
      </c>
    </row>
    <row r="4637">
      <c r="B4637" s="2">
        <v>483.228195396502</v>
      </c>
      <c r="C4637" s="2">
        <v>34.9872432070653</v>
      </c>
    </row>
    <row r="4638">
      <c r="B4638" s="2">
        <v>483.228195396502</v>
      </c>
      <c r="C4638" s="2">
        <v>34.9872432070653</v>
      </c>
    </row>
    <row r="4639">
      <c r="B4639" s="2">
        <v>483.228195396502</v>
      </c>
      <c r="C4639" s="2">
        <v>34.9872432070653</v>
      </c>
    </row>
    <row r="4640">
      <c r="B4640" s="2">
        <v>483.228195396502</v>
      </c>
      <c r="C4640" s="2">
        <v>34.9872432070653</v>
      </c>
    </row>
    <row r="4641">
      <c r="B4641" s="2">
        <v>483.228195396502</v>
      </c>
      <c r="C4641" s="2">
        <v>34.9872432070653</v>
      </c>
    </row>
    <row r="4642">
      <c r="B4642" s="2">
        <v>483.228195396502</v>
      </c>
      <c r="C4642" s="2">
        <v>34.9872432070653</v>
      </c>
    </row>
    <row r="4643">
      <c r="B4643" s="2">
        <v>483.228195396502</v>
      </c>
      <c r="C4643" s="2">
        <v>34.9872432070653</v>
      </c>
    </row>
    <row r="4644">
      <c r="B4644" s="2">
        <v>483.228195396502</v>
      </c>
      <c r="C4644" s="2">
        <v>34.9872432070653</v>
      </c>
    </row>
    <row r="4645">
      <c r="B4645" s="2">
        <v>483.228195396502</v>
      </c>
      <c r="C4645" s="2">
        <v>34.9872432070653</v>
      </c>
    </row>
    <row r="4646">
      <c r="B4646" s="2">
        <v>483.228195396502</v>
      </c>
      <c r="C4646" s="2">
        <v>34.9872432070653</v>
      </c>
    </row>
    <row r="4647">
      <c r="B4647" s="2">
        <v>483.228195396502</v>
      </c>
      <c r="C4647" s="2">
        <v>32.3568741026727</v>
      </c>
    </row>
    <row r="4648">
      <c r="B4648" s="2">
        <v>483.228195396502</v>
      </c>
      <c r="C4648" s="2">
        <v>32.3568741026727</v>
      </c>
    </row>
    <row r="4649">
      <c r="B4649" s="2">
        <v>483.228195396502</v>
      </c>
      <c r="C4649" s="2">
        <v>32.3568741026727</v>
      </c>
    </row>
    <row r="4650">
      <c r="B4650" s="2">
        <v>483.228195396502</v>
      </c>
      <c r="C4650" s="2">
        <v>32.3568741026727</v>
      </c>
    </row>
    <row r="4651">
      <c r="B4651" s="2">
        <v>483.228195396502</v>
      </c>
      <c r="C4651" s="2">
        <v>32.3568741026727</v>
      </c>
    </row>
    <row r="4652">
      <c r="B4652" s="2">
        <v>483.228195396502</v>
      </c>
      <c r="C4652" s="2">
        <v>32.3568741026727</v>
      </c>
    </row>
    <row r="4653">
      <c r="B4653" s="2">
        <v>483.228195396502</v>
      </c>
      <c r="C4653" s="2">
        <v>32.3568741026727</v>
      </c>
    </row>
    <row r="4654">
      <c r="B4654" s="2">
        <v>483.228195396502</v>
      </c>
      <c r="C4654" s="2">
        <v>32.3568741026727</v>
      </c>
    </row>
    <row r="4655">
      <c r="B4655" s="2">
        <v>483.228195396502</v>
      </c>
      <c r="C4655" s="2">
        <v>32.3568741026727</v>
      </c>
    </row>
    <row r="4656">
      <c r="B4656" s="2">
        <v>483.228195396502</v>
      </c>
      <c r="C4656" s="2">
        <v>32.3568741026727</v>
      </c>
    </row>
    <row r="4657">
      <c r="B4657" s="2">
        <v>483.228195396502</v>
      </c>
      <c r="C4657" s="2">
        <v>32.3568741026727</v>
      </c>
    </row>
    <row r="4658">
      <c r="B4658" s="2">
        <v>483.228195396502</v>
      </c>
      <c r="C4658" s="2">
        <v>32.3568741026727</v>
      </c>
    </row>
    <row r="4659">
      <c r="B4659" s="2">
        <v>483.228195396502</v>
      </c>
      <c r="C4659" s="2">
        <v>32.3568741026727</v>
      </c>
    </row>
    <row r="4660">
      <c r="B4660" s="2">
        <v>483.228195396502</v>
      </c>
      <c r="C4660" s="2">
        <v>32.3568741026727</v>
      </c>
    </row>
    <row r="4661">
      <c r="B4661" s="2">
        <v>483.228195396502</v>
      </c>
      <c r="C4661" s="2">
        <v>32.3568741026727</v>
      </c>
    </row>
    <row r="4662">
      <c r="B4662" s="2">
        <v>483.228195396502</v>
      </c>
      <c r="C4662" s="2">
        <v>32.3568741026727</v>
      </c>
    </row>
    <row r="4663">
      <c r="B4663" s="2">
        <v>483.228195396502</v>
      </c>
      <c r="C4663" s="2">
        <v>32.3568741026727</v>
      </c>
    </row>
    <row r="4664">
      <c r="B4664" s="2">
        <v>483.228195396502</v>
      </c>
      <c r="C4664" s="2">
        <v>32.3568741026727</v>
      </c>
    </row>
    <row r="4665">
      <c r="B4665" s="2">
        <v>483.228195396502</v>
      </c>
      <c r="C4665" s="2">
        <v>32.3568741026727</v>
      </c>
    </row>
    <row r="4666">
      <c r="B4666" s="2">
        <v>483.228195396502</v>
      </c>
      <c r="C4666" s="2">
        <v>32.3568741026727</v>
      </c>
    </row>
    <row r="4667">
      <c r="B4667" s="2">
        <v>483.228195396502</v>
      </c>
      <c r="C4667" s="2">
        <v>32.3568741026727</v>
      </c>
    </row>
    <row r="4668">
      <c r="B4668" s="2">
        <v>483.228195396502</v>
      </c>
      <c r="C4668" s="2">
        <v>32.3568741026727</v>
      </c>
    </row>
    <row r="4669">
      <c r="B4669" s="2">
        <v>483.228195396502</v>
      </c>
      <c r="C4669" s="2">
        <v>32.3568741026727</v>
      </c>
    </row>
    <row r="4670">
      <c r="B4670" s="2">
        <v>483.228195396502</v>
      </c>
      <c r="C4670" s="2">
        <v>32.3568741026727</v>
      </c>
    </row>
    <row r="4671">
      <c r="B4671" s="2">
        <v>483.228195396502</v>
      </c>
      <c r="C4671" s="2">
        <v>32.3568741026727</v>
      </c>
    </row>
    <row r="4672">
      <c r="B4672" s="2">
        <v>483.228195396502</v>
      </c>
      <c r="C4672" s="2">
        <v>32.3568741026727</v>
      </c>
    </row>
    <row r="4673">
      <c r="B4673" s="2">
        <v>483.228195396502</v>
      </c>
      <c r="C4673" s="2">
        <v>32.3568741026727</v>
      </c>
    </row>
    <row r="4674">
      <c r="B4674" s="2">
        <v>483.228195396502</v>
      </c>
      <c r="C4674" s="2">
        <v>32.3568741026727</v>
      </c>
    </row>
    <row r="4675">
      <c r="B4675" s="2">
        <v>483.228195396502</v>
      </c>
      <c r="C4675" s="2">
        <v>32.3568741026727</v>
      </c>
    </row>
    <row r="4676">
      <c r="B4676" s="2">
        <v>483.228195396502</v>
      </c>
      <c r="C4676" s="2">
        <v>32.3568741026727</v>
      </c>
    </row>
    <row r="4677">
      <c r="B4677" s="2">
        <v>483.228195396502</v>
      </c>
      <c r="C4677" s="2">
        <v>32.3568741026727</v>
      </c>
    </row>
    <row r="4678">
      <c r="B4678" s="2">
        <v>483.228195396502</v>
      </c>
      <c r="C4678" s="2">
        <v>32.3568741026727</v>
      </c>
    </row>
    <row r="4679">
      <c r="B4679" s="2">
        <v>483.228195396502</v>
      </c>
      <c r="C4679" s="2">
        <v>32.3568741026727</v>
      </c>
    </row>
    <row r="4680">
      <c r="B4680" s="2">
        <v>483.228195396502</v>
      </c>
      <c r="C4680" s="2">
        <v>32.3568741026727</v>
      </c>
    </row>
    <row r="4681">
      <c r="B4681" s="2">
        <v>483.228195396502</v>
      </c>
      <c r="C4681" s="2">
        <v>32.3568741026727</v>
      </c>
    </row>
    <row r="4682">
      <c r="B4682" s="2">
        <v>483.228195396502</v>
      </c>
      <c r="C4682" s="2">
        <v>32.3568741026727</v>
      </c>
    </row>
    <row r="4683">
      <c r="B4683" s="2">
        <v>483.228195396502</v>
      </c>
      <c r="C4683" s="2">
        <v>32.3568741026727</v>
      </c>
    </row>
    <row r="4684">
      <c r="B4684" s="2">
        <v>483.228195396502</v>
      </c>
      <c r="C4684" s="2">
        <v>32.3568741026727</v>
      </c>
    </row>
    <row r="4685">
      <c r="B4685" s="2">
        <v>483.228195396502</v>
      </c>
      <c r="C4685" s="2">
        <v>32.3568741026727</v>
      </c>
    </row>
    <row r="4686">
      <c r="B4686" s="2">
        <v>483.228195396502</v>
      </c>
      <c r="C4686" s="2">
        <v>32.3568741026727</v>
      </c>
    </row>
    <row r="4687">
      <c r="B4687" s="2">
        <v>483.228195396502</v>
      </c>
      <c r="C4687" s="2">
        <v>32.3568741026727</v>
      </c>
    </row>
    <row r="4688">
      <c r="B4688" s="2">
        <v>483.228195396502</v>
      </c>
      <c r="C4688" s="2">
        <v>32.3568741026727</v>
      </c>
    </row>
    <row r="4689">
      <c r="B4689" s="2">
        <v>483.228195396502</v>
      </c>
      <c r="C4689" s="2">
        <v>32.3568741026727</v>
      </c>
    </row>
    <row r="4690">
      <c r="B4690" s="2">
        <v>483.228195396502</v>
      </c>
      <c r="C4690" s="2">
        <v>32.3568741026727</v>
      </c>
    </row>
    <row r="4691">
      <c r="B4691" s="2">
        <v>483.228195396502</v>
      </c>
      <c r="C4691" s="2">
        <v>32.3568741026727</v>
      </c>
    </row>
    <row r="4692">
      <c r="B4692" s="2">
        <v>483.228195396502</v>
      </c>
      <c r="C4692" s="2">
        <v>32.3568741026727</v>
      </c>
    </row>
    <row r="4693">
      <c r="B4693" s="2">
        <v>483.228195396502</v>
      </c>
      <c r="C4693" s="2">
        <v>32.3568741026727</v>
      </c>
    </row>
    <row r="4694">
      <c r="B4694" s="2">
        <v>483.228195396502</v>
      </c>
      <c r="C4694" s="2">
        <v>32.3568741026727</v>
      </c>
    </row>
    <row r="4695">
      <c r="B4695" s="2">
        <v>483.228195396502</v>
      </c>
      <c r="C4695" s="2">
        <v>32.3568741026727</v>
      </c>
    </row>
    <row r="4696">
      <c r="B4696" s="2">
        <v>483.228195396502</v>
      </c>
      <c r="C4696" s="2">
        <v>32.3568741026727</v>
      </c>
    </row>
    <row r="4697">
      <c r="B4697" s="2">
        <v>483.228195396502</v>
      </c>
      <c r="C4697" s="2">
        <v>32.3568741026727</v>
      </c>
    </row>
    <row r="4698">
      <c r="B4698" s="2">
        <v>483.228195396502</v>
      </c>
      <c r="C4698" s="2">
        <v>32.3568741026727</v>
      </c>
    </row>
    <row r="4699">
      <c r="B4699" s="2">
        <v>483.228195396502</v>
      </c>
      <c r="C4699" s="2">
        <v>32.3568741026727</v>
      </c>
    </row>
    <row r="4700">
      <c r="B4700" s="2">
        <v>483.228195396502</v>
      </c>
      <c r="C4700" s="2">
        <v>32.3568741026727</v>
      </c>
    </row>
    <row r="4701">
      <c r="B4701" s="2">
        <v>483.228195396502</v>
      </c>
      <c r="C4701" s="2">
        <v>32.3568741026727</v>
      </c>
    </row>
    <row r="4702">
      <c r="B4702" s="2">
        <v>483.228195396502</v>
      </c>
      <c r="C4702" s="2">
        <v>32.3568741026727</v>
      </c>
    </row>
    <row r="4703">
      <c r="B4703" s="2">
        <v>483.228195396502</v>
      </c>
      <c r="C4703" s="2">
        <v>32.3568741026727</v>
      </c>
    </row>
    <row r="4704">
      <c r="B4704" s="2">
        <v>483.228195396502</v>
      </c>
      <c r="C4704" s="2">
        <v>32.3568741026727</v>
      </c>
    </row>
    <row r="4705">
      <c r="B4705" s="2">
        <v>483.228195396502</v>
      </c>
      <c r="C4705" s="2">
        <v>32.3568741026727</v>
      </c>
    </row>
    <row r="4706">
      <c r="B4706" s="2">
        <v>483.228195396502</v>
      </c>
      <c r="C4706" s="2">
        <v>32.3568741026727</v>
      </c>
    </row>
    <row r="4707">
      <c r="B4707" s="2">
        <v>483.228195396502</v>
      </c>
      <c r="C4707" s="2">
        <v>32.3568741026727</v>
      </c>
    </row>
    <row r="4708">
      <c r="B4708" s="2">
        <v>483.228195396502</v>
      </c>
      <c r="C4708" s="2">
        <v>32.3568741026727</v>
      </c>
    </row>
    <row r="4709">
      <c r="B4709" s="2">
        <v>483.228195396502</v>
      </c>
      <c r="C4709" s="2">
        <v>32.3568741026727</v>
      </c>
    </row>
    <row r="4710">
      <c r="B4710" s="2">
        <v>483.228195396502</v>
      </c>
      <c r="C4710" s="2">
        <v>32.3568741026727</v>
      </c>
    </row>
    <row r="4711">
      <c r="B4711" s="2">
        <v>483.228195396502</v>
      </c>
      <c r="C4711" s="2">
        <v>32.3568741026727</v>
      </c>
    </row>
    <row r="4712">
      <c r="B4712" s="2">
        <v>483.228195396502</v>
      </c>
      <c r="C4712" s="2">
        <v>32.3568741026727</v>
      </c>
    </row>
    <row r="4713">
      <c r="B4713" s="2">
        <v>483.228195396502</v>
      </c>
      <c r="C4713" s="2">
        <v>32.3568741026727</v>
      </c>
    </row>
    <row r="4714">
      <c r="B4714" s="2">
        <v>483.228195396502</v>
      </c>
      <c r="C4714" s="2">
        <v>32.3568741026727</v>
      </c>
    </row>
    <row r="4715">
      <c r="B4715" s="2">
        <v>483.228195396502</v>
      </c>
      <c r="C4715" s="2">
        <v>32.3568741026727</v>
      </c>
    </row>
    <row r="4716">
      <c r="B4716" s="2">
        <v>483.228195396502</v>
      </c>
      <c r="C4716" s="2">
        <v>32.3568741026727</v>
      </c>
    </row>
    <row r="4717">
      <c r="B4717" s="2">
        <v>483.228195396502</v>
      </c>
      <c r="C4717" s="2">
        <v>32.3568741026727</v>
      </c>
    </row>
    <row r="4718">
      <c r="B4718" s="2">
        <v>483.228195396502</v>
      </c>
      <c r="C4718" s="2">
        <v>32.3568741026727</v>
      </c>
    </row>
    <row r="4719">
      <c r="B4719" s="2">
        <v>483.228195396502</v>
      </c>
      <c r="C4719" s="2">
        <v>32.3568741026727</v>
      </c>
    </row>
    <row r="4720">
      <c r="B4720" s="2">
        <v>483.228195396502</v>
      </c>
      <c r="C4720" s="2">
        <v>32.3568741026727</v>
      </c>
    </row>
    <row r="4721">
      <c r="B4721" s="2">
        <v>483.228195396502</v>
      </c>
      <c r="C4721" s="2">
        <v>32.3568741026727</v>
      </c>
    </row>
    <row r="4722">
      <c r="B4722" s="2">
        <v>483.228195396502</v>
      </c>
      <c r="C4722" s="2">
        <v>32.3568741026727</v>
      </c>
    </row>
    <row r="4723">
      <c r="B4723" s="2">
        <v>483.228195396502</v>
      </c>
      <c r="C4723" s="2">
        <v>32.3568741026727</v>
      </c>
    </row>
    <row r="4724">
      <c r="B4724" s="2">
        <v>483.228195396502</v>
      </c>
      <c r="C4724" s="2">
        <v>32.3568741026727</v>
      </c>
    </row>
    <row r="4725">
      <c r="B4725" s="2">
        <v>483.228195396502</v>
      </c>
      <c r="C4725" s="2">
        <v>32.3568741026727</v>
      </c>
    </row>
    <row r="4726">
      <c r="B4726" s="2">
        <v>483.228195396502</v>
      </c>
      <c r="C4726" s="2">
        <v>30.8300129728882</v>
      </c>
    </row>
    <row r="4727">
      <c r="B4727" s="2">
        <v>483.228195396502</v>
      </c>
      <c r="C4727" s="2">
        <v>30.8300129728882</v>
      </c>
    </row>
    <row r="4728">
      <c r="B4728" s="2">
        <v>483.228195396502</v>
      </c>
      <c r="C4728" s="2">
        <v>30.8300129728882</v>
      </c>
    </row>
    <row r="4729">
      <c r="B4729" s="2">
        <v>483.228195396502</v>
      </c>
      <c r="C4729" s="2">
        <v>30.8300129728882</v>
      </c>
    </row>
    <row r="4730">
      <c r="B4730" s="2">
        <v>483.228195396502</v>
      </c>
      <c r="C4730" s="2">
        <v>30.8300129728882</v>
      </c>
    </row>
    <row r="4731">
      <c r="B4731" s="2">
        <v>483.228195396502</v>
      </c>
      <c r="C4731" s="2">
        <v>30.8300129728882</v>
      </c>
    </row>
    <row r="4732">
      <c r="B4732" s="2">
        <v>483.228195396502</v>
      </c>
      <c r="C4732" s="2">
        <v>30.8300129728882</v>
      </c>
    </row>
    <row r="4733">
      <c r="B4733" s="2">
        <v>483.228195396502</v>
      </c>
      <c r="C4733" s="2">
        <v>30.8300129728882</v>
      </c>
    </row>
    <row r="4734">
      <c r="B4734" s="2">
        <v>483.228195396502</v>
      </c>
      <c r="C4734" s="2">
        <v>30.8300129728882</v>
      </c>
    </row>
    <row r="4735">
      <c r="B4735" s="2">
        <v>483.228195396502</v>
      </c>
      <c r="C4735" s="2">
        <v>30.8300129728882</v>
      </c>
    </row>
    <row r="4736">
      <c r="B4736" s="2">
        <v>483.228195396502</v>
      </c>
      <c r="C4736" s="2">
        <v>30.8300129728882</v>
      </c>
    </row>
    <row r="4737">
      <c r="B4737" s="2">
        <v>483.228195396502</v>
      </c>
      <c r="C4737" s="2">
        <v>30.8300129728882</v>
      </c>
    </row>
    <row r="4738">
      <c r="B4738" s="2">
        <v>483.228195396502</v>
      </c>
      <c r="C4738" s="2">
        <v>30.8300129728882</v>
      </c>
    </row>
    <row r="4739">
      <c r="B4739" s="2">
        <v>483.228195396502</v>
      </c>
      <c r="C4739" s="2">
        <v>30.8300129728882</v>
      </c>
    </row>
    <row r="4740">
      <c r="B4740" s="2">
        <v>483.228195396502</v>
      </c>
      <c r="C4740" s="2">
        <v>30.8300129728882</v>
      </c>
    </row>
    <row r="4741">
      <c r="B4741" s="2">
        <v>483.228195396502</v>
      </c>
      <c r="C4741" s="2">
        <v>30.8300129728882</v>
      </c>
    </row>
    <row r="4742">
      <c r="B4742" s="2">
        <v>483.228195396502</v>
      </c>
      <c r="C4742" s="2">
        <v>30.8300129728882</v>
      </c>
    </row>
    <row r="4743">
      <c r="B4743" s="2">
        <v>483.228195396502</v>
      </c>
      <c r="C4743" s="2">
        <v>30.8300129728882</v>
      </c>
    </row>
    <row r="4744">
      <c r="B4744" s="2">
        <v>483.228195396502</v>
      </c>
      <c r="C4744" s="2">
        <v>30.8300129728882</v>
      </c>
    </row>
    <row r="4745">
      <c r="B4745" s="2">
        <v>483.228195396502</v>
      </c>
      <c r="C4745" s="2">
        <v>30.8300129728882</v>
      </c>
    </row>
    <row r="4746">
      <c r="B4746" s="2">
        <v>483.228195396502</v>
      </c>
      <c r="C4746" s="2">
        <v>30.8300129728882</v>
      </c>
    </row>
    <row r="4747">
      <c r="B4747" s="2">
        <v>483.228195396502</v>
      </c>
      <c r="C4747" s="2">
        <v>30.8300129728882</v>
      </c>
    </row>
    <row r="4748">
      <c r="B4748" s="2">
        <v>483.228195396502</v>
      </c>
      <c r="C4748" s="2">
        <v>30.8300129728882</v>
      </c>
    </row>
    <row r="4749">
      <c r="B4749" s="2">
        <v>483.228195396502</v>
      </c>
      <c r="C4749" s="2">
        <v>30.8300129728882</v>
      </c>
    </row>
    <row r="4750">
      <c r="B4750" s="2">
        <v>483.228195396502</v>
      </c>
      <c r="C4750" s="2">
        <v>30.19776815578</v>
      </c>
    </row>
    <row r="4751">
      <c r="B4751" s="2">
        <v>483.228195396502</v>
      </c>
      <c r="C4751" s="2">
        <v>30.19776815578</v>
      </c>
    </row>
    <row r="4752">
      <c r="B4752" s="2">
        <v>483.228195396502</v>
      </c>
      <c r="C4752" s="2">
        <v>30.19776815578</v>
      </c>
    </row>
    <row r="4753">
      <c r="B4753" s="2">
        <v>483.228195396502</v>
      </c>
      <c r="C4753" s="2">
        <v>30.19776815578</v>
      </c>
    </row>
    <row r="4754">
      <c r="B4754" s="2">
        <v>483.228195396502</v>
      </c>
      <c r="C4754" s="2">
        <v>30.19776815578</v>
      </c>
    </row>
    <row r="4755">
      <c r="B4755" s="2">
        <v>483.228195396502</v>
      </c>
      <c r="C4755" s="2">
        <v>30.19776815578</v>
      </c>
    </row>
    <row r="4756">
      <c r="B4756" s="2">
        <v>483.228195396502</v>
      </c>
      <c r="C4756" s="2">
        <v>30.19776815578</v>
      </c>
    </row>
    <row r="4757">
      <c r="B4757" s="2">
        <v>483.228195396502</v>
      </c>
      <c r="C4757" s="2">
        <v>30.19776815578</v>
      </c>
    </row>
    <row r="4758">
      <c r="B4758" s="2">
        <v>483.228195396502</v>
      </c>
      <c r="C4758" s="2">
        <v>30.19776815578</v>
      </c>
    </row>
    <row r="4759">
      <c r="B4759" s="2">
        <v>483.228195396502</v>
      </c>
      <c r="C4759" s="2">
        <v>30.19776815578</v>
      </c>
    </row>
    <row r="4760">
      <c r="B4760" s="2">
        <v>483.228195396502</v>
      </c>
      <c r="C4760" s="2">
        <v>30.19776815578</v>
      </c>
    </row>
    <row r="4761">
      <c r="B4761" s="2">
        <v>483.228195396502</v>
      </c>
      <c r="C4761" s="2">
        <v>30.19776815578</v>
      </c>
    </row>
    <row r="4762">
      <c r="B4762" s="2">
        <v>483.228195396502</v>
      </c>
      <c r="C4762" s="2">
        <v>30.19776815578</v>
      </c>
    </row>
    <row r="4763">
      <c r="B4763" s="2">
        <v>483.228195396502</v>
      </c>
      <c r="C4763" s="2">
        <v>30.19776815578</v>
      </c>
    </row>
    <row r="4764">
      <c r="B4764" s="2">
        <v>483.228195396502</v>
      </c>
      <c r="C4764" s="2">
        <v>30.19776815578</v>
      </c>
    </row>
    <row r="4765">
      <c r="B4765" s="2">
        <v>483.228195396502</v>
      </c>
      <c r="C4765" s="2">
        <v>30.19776815578</v>
      </c>
    </row>
    <row r="4766">
      <c r="B4766" s="2">
        <v>483.228195396502</v>
      </c>
      <c r="C4766" s="2">
        <v>30.19776815578</v>
      </c>
    </row>
    <row r="4767">
      <c r="B4767" s="2">
        <v>483.228195396502</v>
      </c>
      <c r="C4767" s="2">
        <v>30.19776815578</v>
      </c>
    </row>
    <row r="4768">
      <c r="B4768" s="2">
        <v>483.228195396502</v>
      </c>
      <c r="C4768" s="2">
        <v>30.19776815578</v>
      </c>
    </row>
    <row r="4769">
      <c r="B4769" s="2">
        <v>483.228195396502</v>
      </c>
      <c r="C4769" s="2">
        <v>30.19776815578</v>
      </c>
    </row>
    <row r="4770">
      <c r="B4770" s="2">
        <v>483.228195396502</v>
      </c>
      <c r="C4770" s="2">
        <v>30.19776815578</v>
      </c>
    </row>
    <row r="4771">
      <c r="B4771" s="2">
        <v>483.228195396502</v>
      </c>
      <c r="C4771" s="2">
        <v>30.19776815578</v>
      </c>
    </row>
    <row r="4772">
      <c r="B4772" s="2">
        <v>483.228195396502</v>
      </c>
      <c r="C4772" s="2">
        <v>30.19776815578</v>
      </c>
    </row>
    <row r="4773">
      <c r="B4773" s="2">
        <v>483.228195396502</v>
      </c>
      <c r="C4773" s="2">
        <v>30.19776815578</v>
      </c>
    </row>
    <row r="4774">
      <c r="B4774" s="2">
        <v>483.228195396502</v>
      </c>
      <c r="C4774" s="2">
        <v>30.19776815578</v>
      </c>
    </row>
    <row r="4775">
      <c r="B4775" s="2">
        <v>483.228195396502</v>
      </c>
      <c r="C4775" s="2">
        <v>30.19776815578</v>
      </c>
    </row>
    <row r="4776">
      <c r="B4776" s="2">
        <v>483.228195396502</v>
      </c>
      <c r="C4776" s="2">
        <v>30.19776815578</v>
      </c>
    </row>
    <row r="4777">
      <c r="B4777" s="2">
        <v>483.228195396502</v>
      </c>
      <c r="C4777" s="2">
        <v>30.19776815578</v>
      </c>
    </row>
    <row r="4778">
      <c r="B4778" s="2">
        <v>483.228195396502</v>
      </c>
      <c r="C4778" s="2">
        <v>30.19776815578</v>
      </c>
    </row>
    <row r="4779">
      <c r="B4779" s="2">
        <v>483.228195396502</v>
      </c>
      <c r="C4779" s="2">
        <v>30.19776815578</v>
      </c>
    </row>
    <row r="4780">
      <c r="B4780" s="2">
        <v>483.228195396502</v>
      </c>
      <c r="C4780" s="2">
        <v>30.19776815578</v>
      </c>
    </row>
    <row r="4781">
      <c r="B4781" s="2">
        <v>483.228195396502</v>
      </c>
      <c r="C4781" s="2">
        <v>30.19776815578</v>
      </c>
    </row>
    <row r="4782">
      <c r="B4782" s="2">
        <v>483.228195396502</v>
      </c>
      <c r="C4782" s="2">
        <v>30.19776815578</v>
      </c>
    </row>
    <row r="4783">
      <c r="B4783" s="2">
        <v>483.228195396502</v>
      </c>
      <c r="C4783" s="2">
        <v>30.19776815578</v>
      </c>
    </row>
    <row r="4784">
      <c r="B4784" s="2">
        <v>483.228195396502</v>
      </c>
      <c r="C4784" s="2">
        <v>30.19776815578</v>
      </c>
    </row>
    <row r="4785">
      <c r="B4785" s="2">
        <v>483.228195396502</v>
      </c>
      <c r="C4785" s="2">
        <v>27.6825627427984</v>
      </c>
    </row>
    <row r="4786">
      <c r="B4786" s="2">
        <v>483.228195396502</v>
      </c>
      <c r="C4786" s="2">
        <v>27.6825627427984</v>
      </c>
    </row>
    <row r="4787">
      <c r="B4787" s="2">
        <v>483.228195396502</v>
      </c>
      <c r="C4787" s="2">
        <v>27.6825627427984</v>
      </c>
    </row>
    <row r="4788">
      <c r="B4788" s="2">
        <v>483.228195396502</v>
      </c>
      <c r="C4788" s="2">
        <v>27.6825627427984</v>
      </c>
    </row>
    <row r="4789">
      <c r="B4789" s="2">
        <v>483.228195396502</v>
      </c>
      <c r="C4789" s="2">
        <v>27.6825627427984</v>
      </c>
    </row>
    <row r="4790">
      <c r="B4790" s="2">
        <v>483.228195396502</v>
      </c>
      <c r="C4790" s="2">
        <v>27.6825627427984</v>
      </c>
    </row>
    <row r="4791">
      <c r="B4791" s="2">
        <v>483.228195396502</v>
      </c>
      <c r="C4791" s="2">
        <v>27.6825627427984</v>
      </c>
    </row>
    <row r="4792">
      <c r="B4792" s="2">
        <v>483.228195396502</v>
      </c>
      <c r="C4792" s="2">
        <v>27.6825627427984</v>
      </c>
    </row>
    <row r="4793">
      <c r="B4793" s="2">
        <v>483.228195396502</v>
      </c>
      <c r="C4793" s="2">
        <v>27.6825627427984</v>
      </c>
    </row>
    <row r="4794">
      <c r="B4794" s="2">
        <v>483.228195396502</v>
      </c>
      <c r="C4794" s="2">
        <v>27.6825627427984</v>
      </c>
    </row>
    <row r="4795">
      <c r="B4795" s="2">
        <v>483.228195396502</v>
      </c>
      <c r="C4795" s="2">
        <v>27.6825627427984</v>
      </c>
    </row>
    <row r="4796">
      <c r="B4796" s="2">
        <v>483.228195396502</v>
      </c>
      <c r="C4796" s="2">
        <v>27.6825627427984</v>
      </c>
    </row>
    <row r="4797">
      <c r="B4797" s="2">
        <v>483.228195396502</v>
      </c>
      <c r="C4797" s="2">
        <v>27.6825627427984</v>
      </c>
    </row>
    <row r="4798">
      <c r="B4798" s="2">
        <v>483.228195396502</v>
      </c>
      <c r="C4798" s="2">
        <v>27.6825627427984</v>
      </c>
    </row>
    <row r="4799">
      <c r="B4799" s="2">
        <v>483.228195396502</v>
      </c>
      <c r="C4799" s="2">
        <v>27.6825627427984</v>
      </c>
    </row>
    <row r="4800">
      <c r="B4800" s="2">
        <v>483.228195396502</v>
      </c>
      <c r="C4800" s="2">
        <v>27.6825627427984</v>
      </c>
    </row>
    <row r="4801">
      <c r="B4801" s="2">
        <v>483.228195396502</v>
      </c>
      <c r="C4801" s="2">
        <v>27.6825627427984</v>
      </c>
    </row>
    <row r="4802">
      <c r="B4802" s="2">
        <v>483.228195396502</v>
      </c>
      <c r="C4802" s="2">
        <v>27.6825627427984</v>
      </c>
    </row>
    <row r="4803">
      <c r="B4803" s="2">
        <v>483.228195396502</v>
      </c>
      <c r="C4803" s="2">
        <v>27.6825627427984</v>
      </c>
    </row>
    <row r="4804">
      <c r="B4804" s="2">
        <v>483.228195396502</v>
      </c>
      <c r="C4804" s="2">
        <v>27.6825627427984</v>
      </c>
    </row>
    <row r="4805">
      <c r="B4805" s="2">
        <v>483.228195396502</v>
      </c>
      <c r="C4805" s="2">
        <v>27.6825627427984</v>
      </c>
    </row>
    <row r="4806">
      <c r="B4806" s="2">
        <v>483.228195396502</v>
      </c>
      <c r="C4806" s="2">
        <v>27.6825627427984</v>
      </c>
    </row>
    <row r="4807">
      <c r="B4807" s="2">
        <v>483.228195396502</v>
      </c>
      <c r="C4807" s="2">
        <v>27.6825627427984</v>
      </c>
    </row>
    <row r="4808">
      <c r="B4808" s="2">
        <v>483.228195396502</v>
      </c>
      <c r="C4808" s="2">
        <v>27.6825627427984</v>
      </c>
    </row>
    <row r="4809">
      <c r="B4809" s="2">
        <v>483.228195396502</v>
      </c>
      <c r="C4809" s="2">
        <v>27.6825627427984</v>
      </c>
    </row>
    <row r="4810">
      <c r="B4810" s="2">
        <v>483.228195396502</v>
      </c>
      <c r="C4810" s="2">
        <v>27.6825627427984</v>
      </c>
    </row>
    <row r="4811">
      <c r="B4811" s="2">
        <v>483.228195396502</v>
      </c>
      <c r="C4811" s="2">
        <v>27.6825627427984</v>
      </c>
    </row>
    <row r="4812">
      <c r="B4812" s="2">
        <v>483.228195396502</v>
      </c>
      <c r="C4812" s="2">
        <v>27.6825627427984</v>
      </c>
    </row>
    <row r="4813">
      <c r="B4813" s="2">
        <v>483.228195396502</v>
      </c>
      <c r="C4813" s="2">
        <v>27.6825627427984</v>
      </c>
    </row>
    <row r="4814">
      <c r="B4814" s="2">
        <v>483.228195396502</v>
      </c>
      <c r="C4814" s="2">
        <v>27.6825627427984</v>
      </c>
    </row>
    <row r="4815">
      <c r="B4815" s="2">
        <v>483.228195396502</v>
      </c>
      <c r="C4815" s="2">
        <v>27.6825627427984</v>
      </c>
    </row>
    <row r="4816">
      <c r="B4816" s="2">
        <v>483.228195396502</v>
      </c>
      <c r="C4816" s="2">
        <v>27.6825627427984</v>
      </c>
    </row>
    <row r="4817">
      <c r="B4817" s="2">
        <v>483.228195396502</v>
      </c>
      <c r="C4817" s="2">
        <v>27.6825627427984</v>
      </c>
    </row>
    <row r="4818">
      <c r="B4818" s="2">
        <v>483.228195396502</v>
      </c>
      <c r="C4818" s="2">
        <v>27.6825627427984</v>
      </c>
    </row>
    <row r="4819">
      <c r="B4819" s="2">
        <v>483.228195396502</v>
      </c>
      <c r="C4819" s="2">
        <v>27.6825627427984</v>
      </c>
    </row>
    <row r="4820">
      <c r="B4820" s="2">
        <v>483.228195396502</v>
      </c>
      <c r="C4820" s="2">
        <v>27.6825627427984</v>
      </c>
    </row>
    <row r="4821">
      <c r="B4821" s="2">
        <v>483.228195396502</v>
      </c>
      <c r="C4821" s="2">
        <v>27.6825627427984</v>
      </c>
    </row>
    <row r="4822">
      <c r="B4822" s="2">
        <v>483.228195396502</v>
      </c>
      <c r="C4822" s="2">
        <v>27.6825627427984</v>
      </c>
    </row>
    <row r="4823">
      <c r="B4823" s="2">
        <v>483.228195396502</v>
      </c>
      <c r="C4823" s="2">
        <v>27.6825627427984</v>
      </c>
    </row>
    <row r="4824">
      <c r="B4824" s="2">
        <v>483.228195396502</v>
      </c>
      <c r="C4824" s="2">
        <v>27.6825627427984</v>
      </c>
    </row>
    <row r="4825">
      <c r="B4825" s="2">
        <v>483.228195396502</v>
      </c>
      <c r="C4825" s="2">
        <v>27.6825627427984</v>
      </c>
    </row>
    <row r="4826">
      <c r="B4826" s="2">
        <v>483.228195396502</v>
      </c>
      <c r="C4826" s="2">
        <v>27.6825627427984</v>
      </c>
    </row>
    <row r="4827">
      <c r="B4827" s="2">
        <v>483.228195396502</v>
      </c>
      <c r="C4827" s="2">
        <v>27.6825627427984</v>
      </c>
    </row>
    <row r="4828">
      <c r="B4828" s="2">
        <v>483.228195396502</v>
      </c>
      <c r="C4828" s="2">
        <v>27.6825627427984</v>
      </c>
    </row>
    <row r="4829">
      <c r="B4829" s="2">
        <v>483.228195396502</v>
      </c>
      <c r="C4829" s="2">
        <v>27.6825627427984</v>
      </c>
    </row>
    <row r="4830">
      <c r="B4830" s="2">
        <v>483.228195396502</v>
      </c>
      <c r="C4830" s="2">
        <v>27.6825627427984</v>
      </c>
    </row>
    <row r="4831">
      <c r="B4831" s="2">
        <v>483.228195396502</v>
      </c>
      <c r="C4831" s="2">
        <v>27.6825627427984</v>
      </c>
    </row>
    <row r="4832">
      <c r="B4832" s="2">
        <v>483.228195396502</v>
      </c>
      <c r="C4832" s="2">
        <v>27.6825627427984</v>
      </c>
    </row>
    <row r="4833">
      <c r="B4833" s="2">
        <v>483.228195396502</v>
      </c>
      <c r="C4833" s="2">
        <v>27.6825627427984</v>
      </c>
    </row>
    <row r="4834">
      <c r="B4834" s="2">
        <v>483.228195396502</v>
      </c>
      <c r="C4834" s="2">
        <v>27.6825627427984</v>
      </c>
    </row>
    <row r="4835">
      <c r="B4835" s="2">
        <v>483.228195396502</v>
      </c>
      <c r="C4835" s="2">
        <v>27.6825627427984</v>
      </c>
    </row>
    <row r="4836">
      <c r="B4836" s="2">
        <v>483.228195396502</v>
      </c>
      <c r="C4836" s="2">
        <v>27.6825627427984</v>
      </c>
    </row>
    <row r="4837">
      <c r="B4837" s="2">
        <v>483.228195396502</v>
      </c>
      <c r="C4837" s="2">
        <v>27.6825627427984</v>
      </c>
    </row>
    <row r="4838">
      <c r="B4838" s="2">
        <v>483.228195396502</v>
      </c>
      <c r="C4838" s="2">
        <v>27.6825627427984</v>
      </c>
    </row>
    <row r="4839">
      <c r="B4839" s="2">
        <v>483.228195396502</v>
      </c>
      <c r="C4839" s="2">
        <v>27.6825627427984</v>
      </c>
    </row>
    <row r="4840">
      <c r="B4840" s="2">
        <v>483.228195396502</v>
      </c>
      <c r="C4840" s="2">
        <v>27.6825627427984</v>
      </c>
    </row>
    <row r="4841">
      <c r="B4841" s="2">
        <v>483.228195396502</v>
      </c>
      <c r="C4841" s="2">
        <v>27.6825627427984</v>
      </c>
    </row>
    <row r="4842">
      <c r="B4842" s="2">
        <v>483.228195396502</v>
      </c>
      <c r="C4842" s="2">
        <v>27.6825627427984</v>
      </c>
    </row>
    <row r="4843">
      <c r="B4843" s="2">
        <v>483.228195396502</v>
      </c>
      <c r="C4843" s="2">
        <v>27.6825627427984</v>
      </c>
    </row>
    <row r="4844">
      <c r="B4844" s="2">
        <v>483.228195396502</v>
      </c>
      <c r="C4844" s="2">
        <v>27.6825627427984</v>
      </c>
    </row>
    <row r="4845">
      <c r="B4845" s="2">
        <v>483.228195396502</v>
      </c>
      <c r="C4845" s="2">
        <v>27.6825627427984</v>
      </c>
    </row>
    <row r="4846">
      <c r="B4846" s="2">
        <v>483.228195396502</v>
      </c>
      <c r="C4846" s="2">
        <v>27.6825627427984</v>
      </c>
    </row>
    <row r="4847">
      <c r="B4847" s="2">
        <v>483.228195396502</v>
      </c>
      <c r="C4847" s="2">
        <v>27.6825627427984</v>
      </c>
    </row>
    <row r="4848">
      <c r="B4848" s="2">
        <v>483.228195396502</v>
      </c>
      <c r="C4848" s="2">
        <v>27.6825627427984</v>
      </c>
    </row>
    <row r="4849">
      <c r="B4849" s="2">
        <v>483.228195396502</v>
      </c>
      <c r="C4849" s="2">
        <v>27.6825627427984</v>
      </c>
    </row>
    <row r="4850">
      <c r="B4850" s="2">
        <v>483.228195396502</v>
      </c>
      <c r="C4850" s="2">
        <v>27.6825627427984</v>
      </c>
    </row>
    <row r="4851">
      <c r="B4851" s="2">
        <v>483.228195396502</v>
      </c>
      <c r="C4851" s="2">
        <v>27.6825627427984</v>
      </c>
    </row>
    <row r="4852">
      <c r="B4852" s="2">
        <v>483.228195396502</v>
      </c>
      <c r="C4852" s="2">
        <v>27.6825627427984</v>
      </c>
    </row>
    <row r="4853">
      <c r="B4853" s="2">
        <v>483.228195396502</v>
      </c>
      <c r="C4853" s="2">
        <v>27.6825627427984</v>
      </c>
    </row>
    <row r="4854">
      <c r="B4854" s="2">
        <v>483.228195396502</v>
      </c>
      <c r="C4854" s="2">
        <v>27.6825627427984</v>
      </c>
    </row>
    <row r="4855">
      <c r="B4855" s="2">
        <v>483.228195396502</v>
      </c>
      <c r="C4855" s="2">
        <v>27.6825627427984</v>
      </c>
    </row>
    <row r="4856">
      <c r="B4856" s="2">
        <v>483.228195396502</v>
      </c>
      <c r="C4856" s="2">
        <v>27.6825627427984</v>
      </c>
    </row>
    <row r="4857">
      <c r="B4857" s="2">
        <v>483.228195396502</v>
      </c>
      <c r="C4857" s="2">
        <v>27.6825627427984</v>
      </c>
    </row>
    <row r="4858">
      <c r="B4858" s="2">
        <v>483.228195396502</v>
      </c>
      <c r="C4858" s="2">
        <v>27.6825627427984</v>
      </c>
    </row>
    <row r="4859">
      <c r="B4859" s="2">
        <v>483.228195396502</v>
      </c>
      <c r="C4859" s="2">
        <v>27.6825627427984</v>
      </c>
    </row>
    <row r="4860">
      <c r="B4860" s="2">
        <v>483.228195396502</v>
      </c>
      <c r="C4860" s="2">
        <v>27.6825627427984</v>
      </c>
    </row>
    <row r="4861">
      <c r="B4861" s="2">
        <v>483.228195396502</v>
      </c>
      <c r="C4861" s="2">
        <v>27.6825627427984</v>
      </c>
    </row>
    <row r="4862">
      <c r="B4862" s="2">
        <v>483.228195396502</v>
      </c>
      <c r="C4862" s="2">
        <v>27.6825627427984</v>
      </c>
    </row>
    <row r="4863">
      <c r="B4863" s="2">
        <v>483.228195396502</v>
      </c>
      <c r="C4863" s="2">
        <v>27.6825627427984</v>
      </c>
    </row>
    <row r="4864">
      <c r="B4864" s="2">
        <v>483.228195396502</v>
      </c>
      <c r="C4864" s="2">
        <v>27.6825627427984</v>
      </c>
    </row>
    <row r="4865">
      <c r="B4865" s="2">
        <v>483.228195396502</v>
      </c>
      <c r="C4865" s="2">
        <v>27.6825627427984</v>
      </c>
    </row>
    <row r="4866">
      <c r="B4866" s="2">
        <v>483.228195396502</v>
      </c>
      <c r="C4866" s="2">
        <v>27.6825627427984</v>
      </c>
    </row>
    <row r="4867">
      <c r="B4867" s="2">
        <v>483.228195396502</v>
      </c>
      <c r="C4867" s="2">
        <v>27.6825627427984</v>
      </c>
    </row>
    <row r="4868">
      <c r="B4868" s="2">
        <v>483.228195396502</v>
      </c>
      <c r="C4868" s="2">
        <v>27.6825627427984</v>
      </c>
    </row>
    <row r="4869">
      <c r="B4869" s="2">
        <v>483.228195396502</v>
      </c>
      <c r="C4869" s="2">
        <v>27.6825627427984</v>
      </c>
    </row>
    <row r="4870">
      <c r="B4870" s="2">
        <v>483.228195396502</v>
      </c>
      <c r="C4870" s="2">
        <v>27.6825627427984</v>
      </c>
    </row>
    <row r="4871">
      <c r="B4871" s="2">
        <v>483.228195396502</v>
      </c>
      <c r="C4871" s="2">
        <v>27.6825627427984</v>
      </c>
    </row>
    <row r="4872">
      <c r="B4872" s="2">
        <v>483.228195396502</v>
      </c>
      <c r="C4872" s="2">
        <v>27.6825627427984</v>
      </c>
    </row>
    <row r="4873">
      <c r="B4873" s="2">
        <v>483.228195396502</v>
      </c>
      <c r="C4873" s="2">
        <v>27.6825627427984</v>
      </c>
    </row>
    <row r="4874">
      <c r="B4874" s="2">
        <v>483.228195396502</v>
      </c>
      <c r="C4874" s="2">
        <v>27.6825627427984</v>
      </c>
    </row>
    <row r="4875">
      <c r="B4875" s="2">
        <v>483.228195396502</v>
      </c>
      <c r="C4875" s="2">
        <v>27.6825627427984</v>
      </c>
    </row>
    <row r="4876">
      <c r="B4876" s="2">
        <v>483.228195396502</v>
      </c>
      <c r="C4876" s="2">
        <v>27.6825627427984</v>
      </c>
    </row>
    <row r="4877">
      <c r="B4877" s="2">
        <v>483.228195396502</v>
      </c>
      <c r="C4877" s="2">
        <v>27.6825627427984</v>
      </c>
    </row>
    <row r="4878">
      <c r="B4878" s="2">
        <v>483.228195396502</v>
      </c>
      <c r="C4878" s="2">
        <v>27.6825627427984</v>
      </c>
    </row>
    <row r="4879">
      <c r="B4879" s="2">
        <v>483.228195396502</v>
      </c>
      <c r="C4879" s="2">
        <v>27.6825627427984</v>
      </c>
    </row>
    <row r="4880">
      <c r="B4880" s="2">
        <v>483.228195396502</v>
      </c>
      <c r="C4880" s="2">
        <v>27.6825627427984</v>
      </c>
    </row>
    <row r="4881">
      <c r="B4881" s="2">
        <v>483.228195396502</v>
      </c>
      <c r="C4881" s="2">
        <v>27.6825627427984</v>
      </c>
    </row>
    <row r="4882">
      <c r="B4882" s="2">
        <v>483.228195396502</v>
      </c>
      <c r="C4882" s="2">
        <v>27.6825627427984</v>
      </c>
    </row>
    <row r="4883">
      <c r="B4883" s="2">
        <v>483.228195396502</v>
      </c>
      <c r="C4883" s="2">
        <v>27.6825627427984</v>
      </c>
    </row>
    <row r="4884">
      <c r="B4884" s="2">
        <v>483.228195396502</v>
      </c>
      <c r="C4884" s="2">
        <v>27.6825627427984</v>
      </c>
    </row>
    <row r="4885">
      <c r="B4885" s="2">
        <v>483.228195396502</v>
      </c>
      <c r="C4885" s="2">
        <v>27.6825627427984</v>
      </c>
    </row>
    <row r="4886">
      <c r="B4886" s="2">
        <v>483.228195396502</v>
      </c>
      <c r="C4886" s="2">
        <v>27.6825627427984</v>
      </c>
    </row>
    <row r="4887">
      <c r="B4887" s="2">
        <v>483.228195396502</v>
      </c>
      <c r="C4887" s="2">
        <v>27.6825627427984</v>
      </c>
    </row>
    <row r="4888">
      <c r="B4888" s="2">
        <v>483.228195396502</v>
      </c>
      <c r="C4888" s="2">
        <v>27.6825627427984</v>
      </c>
    </row>
    <row r="4889">
      <c r="B4889" s="2">
        <v>483.228195396502</v>
      </c>
      <c r="C4889" s="2">
        <v>27.6825627427984</v>
      </c>
    </row>
    <row r="4890">
      <c r="B4890" s="2">
        <v>483.228195396502</v>
      </c>
      <c r="C4890" s="2">
        <v>27.6825627427984</v>
      </c>
    </row>
    <row r="4891">
      <c r="B4891" s="2">
        <v>483.228195396502</v>
      </c>
      <c r="C4891" s="2">
        <v>27.6825627427984</v>
      </c>
    </row>
    <row r="4892">
      <c r="B4892" s="2">
        <v>483.228195396502</v>
      </c>
      <c r="C4892" s="2">
        <v>27.6825627427984</v>
      </c>
    </row>
    <row r="4893">
      <c r="B4893" s="2">
        <v>483.228195396502</v>
      </c>
      <c r="C4893" s="2">
        <v>27.6825627427984</v>
      </c>
    </row>
    <row r="4894">
      <c r="B4894" s="2">
        <v>483.228195396502</v>
      </c>
      <c r="C4894" s="2">
        <v>27.6825627427984</v>
      </c>
    </row>
    <row r="4895">
      <c r="B4895" s="2">
        <v>483.228195396502</v>
      </c>
      <c r="C4895" s="2">
        <v>27.6825627427984</v>
      </c>
    </row>
    <row r="4896">
      <c r="B4896" s="2">
        <v>483.228195396502</v>
      </c>
      <c r="C4896" s="2">
        <v>27.6825627427984</v>
      </c>
    </row>
    <row r="4897">
      <c r="B4897" s="2">
        <v>483.228195396502</v>
      </c>
      <c r="C4897" s="2">
        <v>27.2638446780381</v>
      </c>
    </row>
    <row r="4898">
      <c r="B4898" s="2">
        <v>483.228195396502</v>
      </c>
      <c r="C4898" s="2">
        <v>27.2638446780381</v>
      </c>
    </row>
    <row r="4899">
      <c r="B4899" s="2">
        <v>483.228195396502</v>
      </c>
      <c r="C4899" s="2">
        <v>27.2638446780381</v>
      </c>
    </row>
    <row r="4900">
      <c r="B4900" s="2">
        <v>483.228195396502</v>
      </c>
      <c r="C4900" s="2">
        <v>27.2638446780381</v>
      </c>
    </row>
    <row r="4901">
      <c r="B4901" s="2">
        <v>483.228195396502</v>
      </c>
      <c r="C4901" s="2">
        <v>27.2638446780381</v>
      </c>
    </row>
    <row r="4902">
      <c r="B4902" s="2">
        <v>483.228195396502</v>
      </c>
      <c r="C4902" s="2">
        <v>27.2638446780381</v>
      </c>
    </row>
    <row r="4903">
      <c r="B4903" s="2">
        <v>483.228195396502</v>
      </c>
      <c r="C4903" s="2">
        <v>27.2638446780381</v>
      </c>
    </row>
    <row r="4904">
      <c r="B4904" s="2">
        <v>483.228195396502</v>
      </c>
      <c r="C4904" s="2">
        <v>27.2638446780381</v>
      </c>
    </row>
    <row r="4905">
      <c r="B4905" s="2">
        <v>483.228195396502</v>
      </c>
      <c r="C4905" s="2">
        <v>27.2638446780381</v>
      </c>
    </row>
    <row r="4906">
      <c r="B4906" s="2">
        <v>483.228195396502</v>
      </c>
      <c r="C4906" s="2">
        <v>27.2638446780381</v>
      </c>
    </row>
    <row r="4907">
      <c r="B4907" s="2">
        <v>483.228195396502</v>
      </c>
      <c r="C4907" s="2">
        <v>27.2638446780381</v>
      </c>
    </row>
    <row r="4908">
      <c r="B4908" s="2">
        <v>483.228195396502</v>
      </c>
      <c r="C4908" s="2">
        <v>27.2638446780381</v>
      </c>
    </row>
    <row r="4909">
      <c r="B4909" s="2">
        <v>483.228195396502</v>
      </c>
      <c r="C4909" s="2">
        <v>27.2638446780381</v>
      </c>
    </row>
    <row r="4910">
      <c r="B4910" s="2">
        <v>483.228195396502</v>
      </c>
      <c r="C4910" s="2">
        <v>27.2638446780381</v>
      </c>
    </row>
    <row r="4911">
      <c r="B4911" s="2">
        <v>483.228195396502</v>
      </c>
      <c r="C4911" s="2">
        <v>27.2638446780381</v>
      </c>
    </row>
    <row r="4912">
      <c r="B4912" s="2">
        <v>483.228195396502</v>
      </c>
      <c r="C4912" s="2">
        <v>27.2638446780381</v>
      </c>
    </row>
    <row r="4913">
      <c r="B4913" s="2">
        <v>483.228195396502</v>
      </c>
      <c r="C4913" s="2">
        <v>27.2638446780381</v>
      </c>
    </row>
    <row r="4914">
      <c r="B4914" s="2">
        <v>483.228195396502</v>
      </c>
      <c r="C4914" s="2">
        <v>27.2638446780381</v>
      </c>
    </row>
    <row r="4915">
      <c r="B4915" s="2">
        <v>483.228195396502</v>
      </c>
      <c r="C4915" s="2">
        <v>27.2638446780381</v>
      </c>
    </row>
    <row r="4916">
      <c r="B4916" s="2">
        <v>483.228195396502</v>
      </c>
      <c r="C4916" s="2">
        <v>27.2638446780381</v>
      </c>
    </row>
    <row r="4917">
      <c r="B4917" s="2">
        <v>483.228195396502</v>
      </c>
      <c r="C4917" s="2">
        <v>27.2638446780381</v>
      </c>
    </row>
    <row r="4918">
      <c r="B4918" s="2">
        <v>483.228195396502</v>
      </c>
      <c r="C4918" s="2">
        <v>27.2638446780381</v>
      </c>
    </row>
    <row r="4919">
      <c r="B4919" s="2">
        <v>483.228195396502</v>
      </c>
      <c r="C4919" s="2">
        <v>27.2638446780381</v>
      </c>
    </row>
    <row r="4920">
      <c r="B4920" s="2">
        <v>483.228195396502</v>
      </c>
      <c r="C4920" s="2">
        <v>27.2638446780381</v>
      </c>
    </row>
    <row r="4921">
      <c r="B4921" s="2">
        <v>483.228195396502</v>
      </c>
      <c r="C4921" s="2">
        <v>27.2638446780381</v>
      </c>
    </row>
    <row r="4922">
      <c r="B4922" s="2">
        <v>483.228195396502</v>
      </c>
      <c r="C4922" s="2">
        <v>27.2638446780381</v>
      </c>
    </row>
    <row r="4923">
      <c r="B4923" s="2">
        <v>483.228195396502</v>
      </c>
      <c r="C4923" s="2">
        <v>27.2638446780381</v>
      </c>
    </row>
    <row r="4924">
      <c r="B4924" s="2">
        <v>483.228195396502</v>
      </c>
      <c r="C4924" s="2">
        <v>27.2638446780381</v>
      </c>
    </row>
    <row r="4925">
      <c r="B4925" s="2">
        <v>483.228195396502</v>
      </c>
      <c r="C4925" s="2">
        <v>27.2638446780381</v>
      </c>
    </row>
    <row r="4926">
      <c r="B4926" s="2">
        <v>483.228195396502</v>
      </c>
      <c r="C4926" s="2">
        <v>27.2638446780381</v>
      </c>
    </row>
    <row r="4927">
      <c r="B4927" s="2">
        <v>483.228195396502</v>
      </c>
      <c r="C4927" s="2">
        <v>27.2638446780381</v>
      </c>
    </row>
    <row r="4928">
      <c r="B4928" s="2">
        <v>483.228195396502</v>
      </c>
      <c r="C4928" s="2">
        <v>27.2638446780381</v>
      </c>
    </row>
    <row r="4929">
      <c r="B4929" s="2">
        <v>483.228195396502</v>
      </c>
      <c r="C4929" s="2">
        <v>27.2638446780381</v>
      </c>
    </row>
    <row r="4930">
      <c r="B4930" s="2">
        <v>483.228195396502</v>
      </c>
      <c r="C4930" s="2">
        <v>27.2638446780381</v>
      </c>
    </row>
    <row r="4931">
      <c r="B4931" s="2">
        <v>483.228195396502</v>
      </c>
      <c r="C4931" s="2">
        <v>27.2638446780381</v>
      </c>
    </row>
    <row r="4932">
      <c r="B4932" s="2">
        <v>483.228195396502</v>
      </c>
      <c r="C4932" s="2">
        <v>27.2638446780381</v>
      </c>
    </row>
    <row r="4933">
      <c r="B4933" s="2">
        <v>483.228195396502</v>
      </c>
      <c r="C4933" s="2">
        <v>27.2638446780381</v>
      </c>
    </row>
    <row r="4934">
      <c r="B4934" s="2">
        <v>483.228195396502</v>
      </c>
      <c r="C4934" s="2">
        <v>27.2638446780381</v>
      </c>
    </row>
    <row r="4935">
      <c r="B4935" s="2">
        <v>483.228195396502</v>
      </c>
      <c r="C4935" s="2">
        <v>27.2638446780381</v>
      </c>
    </row>
    <row r="4936">
      <c r="B4936" s="2">
        <v>483.228195396502</v>
      </c>
      <c r="C4936" s="2">
        <v>27.2638446780381</v>
      </c>
    </row>
    <row r="4937">
      <c r="B4937" s="2">
        <v>483.228195396502</v>
      </c>
      <c r="C4937" s="2">
        <v>27.2638446780381</v>
      </c>
    </row>
    <row r="4938">
      <c r="B4938" s="2">
        <v>483.228195396502</v>
      </c>
      <c r="C4938" s="2">
        <v>27.2638446780381</v>
      </c>
    </row>
    <row r="4939">
      <c r="B4939" s="2">
        <v>483.228195396502</v>
      </c>
      <c r="C4939" s="2">
        <v>27.2638446780381</v>
      </c>
    </row>
    <row r="4940">
      <c r="B4940" s="2">
        <v>483.228195396502</v>
      </c>
      <c r="C4940" s="2">
        <v>27.2638446780381</v>
      </c>
    </row>
    <row r="4941">
      <c r="B4941" s="2">
        <v>483.228195396502</v>
      </c>
      <c r="C4941" s="2">
        <v>27.2638446780381</v>
      </c>
    </row>
    <row r="4942">
      <c r="B4942" s="2">
        <v>483.228195396502</v>
      </c>
      <c r="C4942" s="2">
        <v>27.2638446780381</v>
      </c>
    </row>
    <row r="4943">
      <c r="B4943" s="2">
        <v>483.228195396502</v>
      </c>
      <c r="C4943" s="2">
        <v>27.2638446780381</v>
      </c>
    </row>
    <row r="4944">
      <c r="B4944" s="2">
        <v>483.228195396502</v>
      </c>
      <c r="C4944" s="2">
        <v>27.2638446780381</v>
      </c>
    </row>
    <row r="4945">
      <c r="B4945" s="2">
        <v>483.228195396502</v>
      </c>
      <c r="C4945" s="2">
        <v>27.2638446780381</v>
      </c>
    </row>
    <row r="4946">
      <c r="B4946" s="2">
        <v>483.228195396502</v>
      </c>
      <c r="C4946" s="2">
        <v>27.2638446780381</v>
      </c>
    </row>
    <row r="4947">
      <c r="B4947" s="2">
        <v>483.228195396502</v>
      </c>
      <c r="C4947" s="2">
        <v>27.2638446780381</v>
      </c>
    </row>
    <row r="4948">
      <c r="B4948" s="2">
        <v>483.228195396502</v>
      </c>
      <c r="C4948" s="2">
        <v>27.2638446780381</v>
      </c>
    </row>
    <row r="4949">
      <c r="B4949" s="2">
        <v>483.228195396502</v>
      </c>
      <c r="C4949" s="2">
        <v>27.2638446780381</v>
      </c>
    </row>
    <row r="4950">
      <c r="B4950" s="2">
        <v>483.228195396502</v>
      </c>
      <c r="C4950" s="2">
        <v>27.2638446780381</v>
      </c>
    </row>
    <row r="4951">
      <c r="B4951" s="2">
        <v>483.228195396502</v>
      </c>
      <c r="C4951" s="2">
        <v>27.2638446780381</v>
      </c>
    </row>
    <row r="4952">
      <c r="B4952" s="2">
        <v>483.228195396502</v>
      </c>
      <c r="C4952" s="2">
        <v>27.2638446780381</v>
      </c>
    </row>
    <row r="4953">
      <c r="B4953" s="2">
        <v>483.228195396502</v>
      </c>
      <c r="C4953" s="2">
        <v>27.2638446780381</v>
      </c>
    </row>
    <row r="4954">
      <c r="B4954" s="2">
        <v>483.228195396502</v>
      </c>
      <c r="C4954" s="2">
        <v>27.2638446780381</v>
      </c>
    </row>
    <row r="4955">
      <c r="B4955" s="2">
        <v>483.228195396502</v>
      </c>
      <c r="C4955" s="2">
        <v>27.2638446780381</v>
      </c>
    </row>
    <row r="4956">
      <c r="B4956" s="2">
        <v>483.228195396502</v>
      </c>
      <c r="C4956" s="2">
        <v>27.2638446780381</v>
      </c>
    </row>
    <row r="4957">
      <c r="B4957" s="2">
        <v>483.228195396502</v>
      </c>
      <c r="C4957" s="2">
        <v>27.2638446780381</v>
      </c>
    </row>
    <row r="4958">
      <c r="B4958" s="2">
        <v>483.228195396502</v>
      </c>
      <c r="C4958" s="2">
        <v>27.2638446780381</v>
      </c>
    </row>
    <row r="4959">
      <c r="B4959" s="2">
        <v>483.228195396502</v>
      </c>
      <c r="C4959" s="2">
        <v>27.2638446780381</v>
      </c>
    </row>
    <row r="4960">
      <c r="B4960" s="2">
        <v>483.228195396502</v>
      </c>
      <c r="C4960" s="2">
        <v>27.2638446780381</v>
      </c>
    </row>
    <row r="4961">
      <c r="B4961" s="2">
        <v>483.228195396502</v>
      </c>
      <c r="C4961" s="2">
        <v>27.2638446780381</v>
      </c>
    </row>
    <row r="4962">
      <c r="B4962" s="2">
        <v>483.228195396502</v>
      </c>
      <c r="C4962" s="2">
        <v>27.2638446780381</v>
      </c>
    </row>
    <row r="4963">
      <c r="B4963" s="2">
        <v>483.228195396502</v>
      </c>
      <c r="C4963" s="2">
        <v>27.2638446780381</v>
      </c>
    </row>
    <row r="4964">
      <c r="B4964" s="2">
        <v>483.228195396502</v>
      </c>
      <c r="C4964" s="2">
        <v>27.2638446780381</v>
      </c>
    </row>
    <row r="4965">
      <c r="B4965" s="2">
        <v>483.228195396502</v>
      </c>
      <c r="C4965" s="2">
        <v>27.2638446780381</v>
      </c>
    </row>
    <row r="4966">
      <c r="B4966" s="2">
        <v>483.228195396502</v>
      </c>
      <c r="C4966" s="2">
        <v>27.2638446780381</v>
      </c>
    </row>
    <row r="4967">
      <c r="B4967" s="2">
        <v>483.228195396502</v>
      </c>
      <c r="C4967" s="2">
        <v>27.2638446780381</v>
      </c>
    </row>
    <row r="4968">
      <c r="B4968" s="2">
        <v>483.228195396502</v>
      </c>
      <c r="C4968" s="2">
        <v>27.2638446780381</v>
      </c>
    </row>
    <row r="4969">
      <c r="B4969" s="2">
        <v>483.228195396502</v>
      </c>
      <c r="C4969" s="2">
        <v>27.2638446780381</v>
      </c>
    </row>
    <row r="4970">
      <c r="B4970" s="2">
        <v>483.228195396502</v>
      </c>
      <c r="C4970" s="2">
        <v>27.2638446780381</v>
      </c>
    </row>
    <row r="4971">
      <c r="B4971" s="2">
        <v>483.228195396502</v>
      </c>
      <c r="C4971" s="2">
        <v>27.2638446780381</v>
      </c>
    </row>
    <row r="4972">
      <c r="B4972" s="2">
        <v>483.228195396502</v>
      </c>
      <c r="C4972" s="2">
        <v>27.2638446780381</v>
      </c>
    </row>
    <row r="4973">
      <c r="B4973" s="2">
        <v>483.228195396502</v>
      </c>
      <c r="C4973" s="2">
        <v>27.2638446780381</v>
      </c>
    </row>
    <row r="4974">
      <c r="B4974" s="2">
        <v>483.228195396502</v>
      </c>
      <c r="C4974" s="2">
        <v>27.2638446780381</v>
      </c>
    </row>
    <row r="4975">
      <c r="B4975" s="2">
        <v>483.228195396502</v>
      </c>
      <c r="C4975" s="2">
        <v>27.2638446780381</v>
      </c>
    </row>
    <row r="4976">
      <c r="B4976" s="2">
        <v>483.228195396502</v>
      </c>
      <c r="C4976" s="2">
        <v>27.2638446780381</v>
      </c>
    </row>
    <row r="4977">
      <c r="B4977" s="2">
        <v>483.228195396502</v>
      </c>
      <c r="C4977" s="2">
        <v>24.2741189566487</v>
      </c>
    </row>
    <row r="4978">
      <c r="B4978" s="2">
        <v>483.228195396502</v>
      </c>
      <c r="C4978" s="2">
        <v>24.2741189566487</v>
      </c>
    </row>
    <row r="4979">
      <c r="B4979" s="2">
        <v>483.228195396502</v>
      </c>
      <c r="C4979" s="2">
        <v>24.2741189566487</v>
      </c>
    </row>
    <row r="4980">
      <c r="B4980" s="2">
        <v>483.228195396502</v>
      </c>
      <c r="C4980" s="2">
        <v>24.2741189566487</v>
      </c>
    </row>
    <row r="4981">
      <c r="B4981" s="2">
        <v>483.228195396502</v>
      </c>
      <c r="C4981" s="2">
        <v>24.2741189566487</v>
      </c>
    </row>
    <row r="4982">
      <c r="B4982" s="2">
        <v>483.228195396502</v>
      </c>
      <c r="C4982" s="2">
        <v>24.2741189566487</v>
      </c>
    </row>
    <row r="4983">
      <c r="B4983" s="2">
        <v>483.228195396502</v>
      </c>
      <c r="C4983" s="2">
        <v>24.2741189566487</v>
      </c>
    </row>
    <row r="4984">
      <c r="B4984" s="2">
        <v>483.228195396502</v>
      </c>
      <c r="C4984" s="2">
        <v>24.2741189566487</v>
      </c>
    </row>
    <row r="4985">
      <c r="B4985" s="2">
        <v>483.228195396502</v>
      </c>
      <c r="C4985" s="2">
        <v>24.2741189566487</v>
      </c>
    </row>
    <row r="4986">
      <c r="B4986" s="2">
        <v>483.228195396502</v>
      </c>
      <c r="C4986" s="2">
        <v>24.2741189566487</v>
      </c>
    </row>
    <row r="4987">
      <c r="B4987" s="2">
        <v>483.228195396502</v>
      </c>
      <c r="C4987" s="2">
        <v>24.2741189566487</v>
      </c>
    </row>
    <row r="4988">
      <c r="B4988" s="2">
        <v>483.228195396502</v>
      </c>
      <c r="C4988" s="2">
        <v>24.2741189566487</v>
      </c>
    </row>
    <row r="4989">
      <c r="B4989" s="2">
        <v>483.228195396502</v>
      </c>
      <c r="C4989" s="2">
        <v>24.2741189566487</v>
      </c>
    </row>
    <row r="4990">
      <c r="B4990" s="2">
        <v>483.228195396502</v>
      </c>
      <c r="C4990" s="2">
        <v>24.2741189566487</v>
      </c>
    </row>
    <row r="4991">
      <c r="B4991" s="2">
        <v>483.228195396502</v>
      </c>
      <c r="C4991" s="2">
        <v>24.2741189566487</v>
      </c>
    </row>
    <row r="4992">
      <c r="B4992" s="2">
        <v>483.228195396502</v>
      </c>
      <c r="C4992" s="2">
        <v>24.2741189566487</v>
      </c>
    </row>
    <row r="4993">
      <c r="B4993" s="2">
        <v>483.228195396502</v>
      </c>
      <c r="C4993" s="2">
        <v>24.2741189566487</v>
      </c>
    </row>
    <row r="4994">
      <c r="B4994" s="2">
        <v>483.228195396502</v>
      </c>
      <c r="C4994" s="2">
        <v>24.2741189566487</v>
      </c>
    </row>
    <row r="4995">
      <c r="B4995" s="2">
        <v>483.228195396502</v>
      </c>
      <c r="C4995" s="2">
        <v>24.2741189566487</v>
      </c>
    </row>
    <row r="4996">
      <c r="B4996" s="2">
        <v>483.228195396502</v>
      </c>
      <c r="C4996" s="2">
        <v>24.2741189566487</v>
      </c>
    </row>
    <row r="4997">
      <c r="B4997" s="2">
        <v>483.228195396502</v>
      </c>
      <c r="C4997" s="2">
        <v>24.2741189566487</v>
      </c>
    </row>
    <row r="4998">
      <c r="B4998" s="2">
        <v>483.228195396502</v>
      </c>
      <c r="C4998" s="2">
        <v>24.2741189566487</v>
      </c>
    </row>
    <row r="4999">
      <c r="B4999" s="2">
        <v>483.228195396502</v>
      </c>
      <c r="C4999" s="2">
        <v>24.2741189566487</v>
      </c>
    </row>
    <row r="5000">
      <c r="B5000" s="2">
        <v>483.228195396502</v>
      </c>
      <c r="C5000" s="2">
        <v>24.2741189566487</v>
      </c>
    </row>
    <row r="5001">
      <c r="B5001" s="2">
        <v>483.228195396502</v>
      </c>
      <c r="C5001" s="2">
        <v>24.2741189566487</v>
      </c>
    </row>
    <row r="5002">
      <c r="B5002" s="2">
        <v>483.228195396502</v>
      </c>
      <c r="C5002" s="2">
        <v>24.2741189566487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1" t="s">
        <v>0</v>
      </c>
      <c r="B2" s="4">
        <f>Ackley!$B$1002</f>
        <v>0.4017856607</v>
      </c>
      <c r="C2" s="4">
        <f>Griewank!$B$1002</f>
        <v>0.004180571192</v>
      </c>
      <c r="D2" s="4">
        <f>Rosenbrock!$B$2002</f>
        <v>36.83903898</v>
      </c>
      <c r="E2" s="4">
        <f>Spherical!$B$1002</f>
        <v>0.07389617847</v>
      </c>
      <c r="F2" s="4">
        <f>Whitley!$B$1002</f>
        <v>560.2784718</v>
      </c>
      <c r="G2" s="4"/>
    </row>
    <row r="3">
      <c r="A3" s="1" t="s">
        <v>1</v>
      </c>
      <c r="B3" s="5">
        <f>Ackley!$C$1002</f>
        <v>0.003598327331</v>
      </c>
      <c r="C3" s="5">
        <f>Griewank!$C$1002</f>
        <v>0.00001707701898</v>
      </c>
      <c r="D3" s="4">
        <f>Rosenbrock!$C$2002</f>
        <v>34.25529116</v>
      </c>
      <c r="E3" s="5">
        <f>Spherical!$C$1002</f>
        <v>0.00002671204648</v>
      </c>
      <c r="F3" s="4">
        <f>Whitley!$C$1002</f>
        <v>356.9605288</v>
      </c>
      <c r="G3" s="4"/>
    </row>
    <row r="4">
      <c r="A4" s="1" t="s">
        <v>8</v>
      </c>
      <c r="B4" s="4">
        <f>Ackley!$D$1002</f>
        <v>0.8360799209</v>
      </c>
      <c r="C4" s="4">
        <f>Griewank!$D$1002</f>
        <v>0.02282371116</v>
      </c>
      <c r="D4" s="4">
        <f>Rosenbrock!$D$2002</f>
        <v>49.34482598</v>
      </c>
      <c r="E4" s="4">
        <f>Spherical!$D$1002</f>
        <v>0.1875321169</v>
      </c>
      <c r="F4" s="4">
        <f>Whitley!$D$1002</f>
        <v>587.2804225</v>
      </c>
      <c r="G4" s="4"/>
    </row>
    <row r="15">
      <c r="B15" s="2">
        <v>5500.0</v>
      </c>
      <c r="C15" s="6">
        <f>B15/2</f>
        <v>2750</v>
      </c>
      <c r="D15" s="6">
        <f>D16/12</f>
        <v>6416.666667</v>
      </c>
    </row>
    <row r="16">
      <c r="B16" s="6">
        <f>B15*12</f>
        <v>66000</v>
      </c>
      <c r="C16" s="6">
        <f>C15*4</f>
        <v>11000</v>
      </c>
      <c r="D16" s="6">
        <f>B16+C16</f>
        <v>77000</v>
      </c>
    </row>
  </sheetData>
  <conditionalFormatting sqref="C2:C4">
    <cfRule type="colorScale" priority="1">
      <colorScale>
        <cfvo type="min"/>
        <cfvo type="percentile" val="50"/>
        <cfvo type="max"/>
        <color rgb="FF57BB8A"/>
        <color rgb="FFD9D9D9"/>
        <color rgb="FFE06666"/>
      </colorScale>
    </cfRule>
  </conditionalFormatting>
  <conditionalFormatting sqref="D2:D4">
    <cfRule type="colorScale" priority="2">
      <colorScale>
        <cfvo type="min"/>
        <cfvo type="percentile" val="50"/>
        <cfvo type="max"/>
        <color rgb="FF57BB8A"/>
        <color rgb="FFD9D9D9"/>
        <color rgb="FFE06666"/>
      </colorScale>
    </cfRule>
  </conditionalFormatting>
  <conditionalFormatting sqref="E2:E4">
    <cfRule type="colorScale" priority="3">
      <colorScale>
        <cfvo type="min"/>
        <cfvo type="percentile" val="50"/>
        <cfvo type="max"/>
        <color rgb="FF57BB8A"/>
        <color rgb="FFCCCCCC"/>
        <color rgb="FFE06666"/>
      </colorScale>
    </cfRule>
  </conditionalFormatting>
  <conditionalFormatting sqref="F2:F4">
    <cfRule type="colorScale" priority="4">
      <colorScale>
        <cfvo type="min"/>
        <cfvo type="percentile" val="50"/>
        <cfvo type="max"/>
        <color rgb="FF57BB8A"/>
        <color rgb="FFD9D9D9"/>
        <color rgb="FFE06666"/>
      </colorScale>
    </cfRule>
  </conditionalFormatting>
  <conditionalFormatting sqref="B2:B4">
    <cfRule type="colorScale" priority="5">
      <colorScale>
        <cfvo type="min"/>
        <cfvo type="percentile" val="50"/>
        <cfvo type="max"/>
        <color rgb="FF57BB8A"/>
        <color rgb="FFD9D9D9"/>
        <color rgb="FFE06666"/>
      </colorScale>
    </cfRule>
  </conditionalFormatting>
  <drawing r:id="rId1"/>
  <tableParts count="1">
    <tablePart r:id="rId3"/>
  </tableParts>
</worksheet>
</file>