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26" i="3" l="1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K6" s="1"/>
  <c r="L6" s="1"/>
  <c r="M6" s="1"/>
  <c r="H7"/>
  <c r="I7"/>
  <c r="J7"/>
  <c r="K7" s="1"/>
  <c r="L7" s="1"/>
  <c r="M7" s="1"/>
  <c r="H8"/>
  <c r="I8"/>
  <c r="J8"/>
  <c r="K8" s="1"/>
  <c r="L8" s="1"/>
  <c r="M8" s="1"/>
  <c r="H9"/>
  <c r="I9"/>
  <c r="J9"/>
  <c r="K9" s="1"/>
  <c r="L9" s="1"/>
  <c r="M9" s="1"/>
  <c r="H10"/>
  <c r="I10"/>
  <c r="J10"/>
  <c r="K10" s="1"/>
  <c r="L10" s="1"/>
  <c r="M10" s="1"/>
  <c r="H11"/>
  <c r="I11"/>
  <c r="J11"/>
  <c r="K11" s="1"/>
  <c r="L11" s="1"/>
  <c r="M11" s="1"/>
  <c r="H12"/>
  <c r="I12"/>
  <c r="J12"/>
  <c r="K12" s="1"/>
  <c r="L12" s="1"/>
  <c r="M12" s="1"/>
  <c r="H13"/>
  <c r="I13"/>
  <c r="J13"/>
  <c r="K13" s="1"/>
  <c r="L13" s="1"/>
  <c r="M13" s="1"/>
  <c r="H14"/>
  <c r="I14"/>
  <c r="J14"/>
  <c r="K14" s="1"/>
  <c r="L14" s="1"/>
  <c r="M14" s="1"/>
  <c r="H15"/>
  <c r="I15"/>
  <c r="J15"/>
  <c r="K15" s="1"/>
  <c r="L15" s="1"/>
  <c r="M15" s="1"/>
  <c r="H16"/>
  <c r="I16"/>
  <c r="J16"/>
  <c r="K16" s="1"/>
  <c r="L16" s="1"/>
  <c r="M16" s="1"/>
  <c r="H17"/>
  <c r="I17"/>
  <c r="J17"/>
  <c r="K17" s="1"/>
  <c r="L17" s="1"/>
  <c r="M17" s="1"/>
  <c r="H18"/>
  <c r="I18"/>
  <c r="J18"/>
  <c r="K18" s="1"/>
  <c r="L18" s="1"/>
  <c r="M18" s="1"/>
  <c r="H19"/>
  <c r="I19"/>
  <c r="J19"/>
  <c r="K19" s="1"/>
  <c r="L19" s="1"/>
  <c r="M19" s="1"/>
  <c r="H20"/>
  <c r="I20"/>
  <c r="J20"/>
  <c r="K20" s="1"/>
  <c r="L20" s="1"/>
  <c r="M20" s="1"/>
  <c r="H21"/>
  <c r="I21"/>
  <c r="J21"/>
  <c r="K21" s="1"/>
  <c r="L21" s="1"/>
  <c r="M21" s="1"/>
  <c r="H22"/>
  <c r="I22"/>
  <c r="J22"/>
  <c r="K22" s="1"/>
  <c r="L22" s="1"/>
  <c r="M22" s="1"/>
  <c r="H23"/>
  <c r="I23"/>
  <c r="J23"/>
  <c r="K23" s="1"/>
  <c r="L23" s="1"/>
  <c r="M23" s="1"/>
  <c r="H24"/>
  <c r="I24"/>
  <c r="J24"/>
  <c r="K24" s="1"/>
  <c r="L24" s="1"/>
  <c r="M24" s="1"/>
  <c r="H25"/>
  <c r="I25"/>
  <c r="J25"/>
  <c r="K25" s="1"/>
  <c r="L25" s="1"/>
  <c r="M25" s="1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K36" s="1"/>
  <c r="L36" s="1"/>
  <c r="M36" s="1"/>
  <c r="H37"/>
  <c r="I37"/>
  <c r="J37"/>
  <c r="K37" s="1"/>
  <c r="L37" s="1"/>
  <c r="M37" s="1"/>
  <c r="H38"/>
  <c r="I38"/>
  <c r="J38"/>
  <c r="K38" s="1"/>
  <c r="L38" s="1"/>
  <c r="M38" s="1"/>
  <c r="H39"/>
  <c r="I39"/>
  <c r="J39"/>
  <c r="K39" s="1"/>
  <c r="L39" s="1"/>
  <c r="M39" s="1"/>
  <c r="H40"/>
  <c r="I40"/>
  <c r="J40"/>
  <c r="K40" s="1"/>
  <c r="L40" s="1"/>
  <c r="M40" s="1"/>
  <c r="H41"/>
  <c r="I41"/>
  <c r="J41"/>
  <c r="K41" s="1"/>
  <c r="L41" s="1"/>
  <c r="M41" s="1"/>
  <c r="H42"/>
  <c r="I42"/>
  <c r="J42"/>
  <c r="K42" s="1"/>
  <c r="L42" s="1"/>
  <c r="M42" s="1"/>
  <c r="H43"/>
  <c r="I43"/>
  <c r="J43"/>
  <c r="K43" s="1"/>
  <c r="L43" s="1"/>
  <c r="M43" s="1"/>
  <c r="H44"/>
  <c r="I44"/>
  <c r="J44"/>
  <c r="K44" s="1"/>
  <c r="L44" s="1"/>
  <c r="M44" s="1"/>
  <c r="H45"/>
  <c r="I45"/>
  <c r="J45"/>
  <c r="K45" s="1"/>
  <c r="L45" s="1"/>
  <c r="M45" s="1"/>
  <c r="H46"/>
  <c r="I46"/>
  <c r="J46"/>
  <c r="K46" s="1"/>
  <c r="L46" s="1"/>
  <c r="M46" s="1"/>
  <c r="H47"/>
  <c r="I47"/>
  <c r="J47"/>
  <c r="K47" s="1"/>
  <c r="L47" s="1"/>
  <c r="M47" s="1"/>
  <c r="H48"/>
  <c r="I48"/>
  <c r="J48"/>
  <c r="K48" s="1"/>
  <c r="L48" s="1"/>
  <c r="M48" s="1"/>
  <c r="H49"/>
  <c r="I49"/>
  <c r="J49"/>
  <c r="K49" s="1"/>
  <c r="L49" s="1"/>
  <c r="M49" s="1"/>
  <c r="H50"/>
  <c r="I50"/>
  <c r="J50"/>
  <c r="K50" s="1"/>
  <c r="L50" s="1"/>
  <c r="M50" s="1"/>
  <c r="H51"/>
  <c r="I51"/>
  <c r="J51"/>
  <c r="K51" s="1"/>
  <c r="L51" s="1"/>
  <c r="M51" s="1"/>
  <c r="H52"/>
  <c r="I52"/>
  <c r="J52"/>
  <c r="K52" s="1"/>
  <c r="L52" s="1"/>
  <c r="M52" s="1"/>
  <c r="H53"/>
  <c r="I53"/>
  <c r="J53"/>
  <c r="K53" s="1"/>
  <c r="L53" s="1"/>
  <c r="M53" s="1"/>
  <c r="H54"/>
  <c r="I54"/>
  <c r="J54"/>
  <c r="K54" s="1"/>
  <c r="L54" s="1"/>
  <c r="M54" s="1"/>
  <c r="H55"/>
  <c r="I55"/>
  <c r="J55"/>
  <c r="K55" s="1"/>
  <c r="L55" s="1"/>
  <c r="M55" s="1"/>
  <c r="H56"/>
  <c r="I56"/>
  <c r="J56"/>
  <c r="K56" s="1"/>
  <c r="L56" s="1"/>
  <c r="M56" s="1"/>
  <c r="H57"/>
  <c r="I57"/>
  <c r="J57"/>
  <c r="K57" s="1"/>
  <c r="L57" s="1"/>
  <c r="M57" s="1"/>
  <c r="H58"/>
  <c r="I58"/>
  <c r="J58"/>
  <c r="K58" s="1"/>
  <c r="L58" s="1"/>
  <c r="M58" s="1"/>
  <c r="H59"/>
  <c r="I59"/>
  <c r="J59"/>
  <c r="K59" s="1"/>
  <c r="L59" s="1"/>
  <c r="M59" s="1"/>
  <c r="H60"/>
  <c r="I60"/>
  <c r="J60"/>
  <c r="K60" s="1"/>
  <c r="L60" s="1"/>
  <c r="M60" s="1"/>
  <c r="H61"/>
  <c r="I61"/>
  <c r="J61"/>
  <c r="K61" s="1"/>
  <c r="L61" s="1"/>
  <c r="M61" s="1"/>
  <c r="H62"/>
  <c r="I62"/>
  <c r="J62"/>
  <c r="K62" s="1"/>
  <c r="L62" s="1"/>
  <c r="M62" s="1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K70" s="1"/>
  <c r="L70" s="1"/>
  <c r="M70" s="1"/>
  <c r="H71"/>
  <c r="I71"/>
  <c r="J71"/>
  <c r="K71" s="1"/>
  <c r="L71" s="1"/>
  <c r="M71" s="1"/>
  <c r="H72"/>
  <c r="I72"/>
  <c r="J72"/>
  <c r="K72" s="1"/>
  <c r="L72" s="1"/>
  <c r="M72" s="1"/>
  <c r="H73"/>
  <c r="I73"/>
  <c r="J73"/>
  <c r="K73" s="1"/>
  <c r="L73" s="1"/>
  <c r="M73" s="1"/>
  <c r="H74"/>
  <c r="I74"/>
  <c r="J74"/>
  <c r="K74" s="1"/>
  <c r="L74" s="1"/>
  <c r="M74" s="1"/>
  <c r="H75"/>
  <c r="I75"/>
  <c r="J75"/>
  <c r="K75" s="1"/>
  <c r="L75" s="1"/>
  <c r="M75" s="1"/>
  <c r="H76"/>
  <c r="I76"/>
  <c r="J76"/>
  <c r="K76" s="1"/>
  <c r="L76" s="1"/>
  <c r="M76" s="1"/>
  <c r="H77"/>
  <c r="I77"/>
  <c r="J77"/>
  <c r="K77" s="1"/>
  <c r="L77" s="1"/>
  <c r="M77" s="1"/>
  <c r="H78"/>
  <c r="I78"/>
  <c r="J78"/>
  <c r="K78" s="1"/>
  <c r="L78" s="1"/>
  <c r="M78" s="1"/>
  <c r="H79"/>
  <c r="I79"/>
  <c r="J79"/>
  <c r="K79" s="1"/>
  <c r="L79" s="1"/>
  <c r="M79" s="1"/>
  <c r="H80"/>
  <c r="I80"/>
  <c r="J80"/>
  <c r="K80" s="1"/>
  <c r="L80" s="1"/>
  <c r="M80" s="1"/>
  <c r="H81"/>
  <c r="I81"/>
  <c r="J81"/>
  <c r="K81" s="1"/>
  <c r="L81" s="1"/>
  <c r="M81" s="1"/>
  <c r="H82"/>
  <c r="I82"/>
  <c r="J82"/>
  <c r="K82" s="1"/>
  <c r="L82" s="1"/>
  <c r="M82" s="1"/>
  <c r="H83"/>
  <c r="I83"/>
  <c r="J83"/>
  <c r="K83" s="1"/>
  <c r="L83" s="1"/>
  <c r="M83" s="1"/>
  <c r="H84"/>
  <c r="I84"/>
  <c r="J84"/>
  <c r="K84" s="1"/>
  <c r="L84" s="1"/>
  <c r="M84" s="1"/>
  <c r="H85"/>
  <c r="I85"/>
  <c r="J85"/>
  <c r="K85" s="1"/>
  <c r="L85" s="1"/>
  <c r="M85" s="1"/>
  <c r="H86"/>
  <c r="I86"/>
  <c r="J86"/>
  <c r="K86" s="1"/>
  <c r="L86" s="1"/>
  <c r="M86" s="1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K97" s="1"/>
  <c r="L97" s="1"/>
  <c r="M97" s="1"/>
  <c r="H98"/>
  <c r="I98"/>
  <c r="J98"/>
  <c r="K98" s="1"/>
  <c r="L98" s="1"/>
  <c r="M98" s="1"/>
  <c r="H99"/>
  <c r="I99"/>
  <c r="J99"/>
  <c r="K99" s="1"/>
  <c r="L99" s="1"/>
  <c r="M99" s="1"/>
  <c r="H100"/>
  <c r="I100"/>
  <c r="J100"/>
  <c r="K100" s="1"/>
  <c r="L100" s="1"/>
  <c r="M100" s="1"/>
  <c r="H101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<sst xmlns="http://schemas.openxmlformats.org/spreadsheetml/2006/main" count="1132" uniqueCount="582">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</sst>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11" activePane="bottomLeft" state="frozen"/>
      <selection pane="bottomLeft" activeCell="F25" sqref="F25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15.387</v>
      </c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-15.387</v>
      </c>
      <c r="K6" s="27">
        <f t="shared" si="4"/>
        <v>-5.1290000000000004</v>
      </c>
      <c r="L6" s="30">
        <f t="shared" si="5"/>
        <v>-0.11698186781048937</v>
      </c>
      <c r="M6" s="31">
        <f t="shared" si="6"/>
        <v>200.11698186781049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15.2019</v>
      </c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-15.2019</v>
      </c>
      <c r="K7" s="27">
        <f t="shared" si="4"/>
        <v>-5.0673000000000004</v>
      </c>
      <c r="L7" s="30">
        <f t="shared" si="5"/>
        <v>-0.11840625185009769</v>
      </c>
      <c r="M7" s="31">
        <f t="shared" si="6"/>
        <v>200.1184062518501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15.0861</v>
      </c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-15.0861</v>
      </c>
      <c r="K8" s="27">
        <f t="shared" si="4"/>
        <v>-5.0286999999999997</v>
      </c>
      <c r="L8" s="30">
        <f t="shared" si="5"/>
        <v>-0.119315131147215</v>
      </c>
      <c r="M8" s="31">
        <f t="shared" si="6"/>
        <v>200.1193151311472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15.086399999999999</v>
      </c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-15.086399999999999</v>
      </c>
      <c r="K9" s="27">
        <f t="shared" si="4"/>
        <v>-5.0287999999999995</v>
      </c>
      <c r="L9" s="30">
        <f t="shared" si="5"/>
        <v>-0.11931275851097679</v>
      </c>
      <c r="M9" s="31">
        <f t="shared" si="6"/>
        <v>200.11931275851097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14.455</v>
      </c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-14.455</v>
      </c>
      <c r="K10" s="27">
        <f t="shared" si="4"/>
        <v>-4.8183333333333334</v>
      </c>
      <c r="L10" s="30">
        <f t="shared" si="5"/>
        <v>-0.12452438602559671</v>
      </c>
      <c r="M10" s="31">
        <f t="shared" si="6"/>
        <v>200.1245243860256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14.383100000000001</v>
      </c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-14.383100000000001</v>
      </c>
      <c r="K11" s="27">
        <f t="shared" si="4"/>
        <v>-4.7943666666666669</v>
      </c>
      <c r="L11" s="30">
        <f t="shared" si="5"/>
        <v>-0.12514687376156741</v>
      </c>
      <c r="M11" s="31">
        <f t="shared" si="6"/>
        <v>200.12514687376157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14.36</v>
      </c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-14.36</v>
      </c>
      <c r="K12" s="27">
        <f t="shared" si="4"/>
        <v>-4.7866666666666662</v>
      </c>
      <c r="L12" s="30">
        <f t="shared" si="5"/>
        <v>-0.12534818941504181</v>
      </c>
      <c r="M12" s="31">
        <f t="shared" si="6"/>
        <v>200.12534818941504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14.509499999999999</v>
      </c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-14.509499999999999</v>
      </c>
      <c r="K13" s="27">
        <f t="shared" si="4"/>
        <v>-4.8365</v>
      </c>
      <c r="L13" s="30">
        <f t="shared" si="5"/>
        <v>-0.12405665253799236</v>
      </c>
      <c r="M13" s="31">
        <f t="shared" si="6"/>
        <v>200.124056652538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>
        <v>14.2098</v>
      </c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-14.2098</v>
      </c>
      <c r="K14" s="27">
        <f t="shared" si="4"/>
        <v>-4.7366000000000001</v>
      </c>
      <c r="L14" s="30">
        <f t="shared" si="5"/>
        <v>-0.12667314107165478</v>
      </c>
      <c r="M14" s="31">
        <f t="shared" si="6"/>
        <v>200.12667314107165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>
        <v>14.302</v>
      </c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-14.302</v>
      </c>
      <c r="K15" s="27">
        <f t="shared" si="4"/>
        <v>-4.7673333333333332</v>
      </c>
      <c r="L15" s="30">
        <f t="shared" si="5"/>
        <v>-0.12585652356313803</v>
      </c>
      <c r="M15" s="31">
        <f t="shared" si="6"/>
        <v>200.12585652356313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>
        <v>14.3992</v>
      </c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-14.3992</v>
      </c>
      <c r="K16" s="27">
        <f t="shared" si="4"/>
        <v>-4.7997333333333332</v>
      </c>
      <c r="L16" s="30">
        <f t="shared" si="5"/>
        <v>-0.12500694483026836</v>
      </c>
      <c r="M16" s="31">
        <f t="shared" si="6"/>
        <v>200.12500694483026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>
        <v>14.488300000000001</v>
      </c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-14.488300000000001</v>
      </c>
      <c r="K17" s="27">
        <f t="shared" si="4"/>
        <v>-4.8294333333333332</v>
      </c>
      <c r="L17" s="30">
        <f t="shared" si="5"/>
        <v>-0.12423817839221996</v>
      </c>
      <c r="M17" s="31">
        <f t="shared" si="6"/>
        <v>200.12423817839223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>
        <v>14.2913</v>
      </c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-14.2913</v>
      </c>
      <c r="K18" s="27">
        <f t="shared" si="4"/>
        <v>-4.7637666666666663</v>
      </c>
      <c r="L18" s="30">
        <f t="shared" si="5"/>
        <v>-0.12595075325547714</v>
      </c>
      <c r="M18" s="31">
        <f t="shared" si="6"/>
        <v>200.12595075325547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>
        <v>14.394399999999999</v>
      </c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-14.394399999999999</v>
      </c>
      <c r="K19" s="27">
        <f t="shared" si="4"/>
        <v>-4.7981333333333334</v>
      </c>
      <c r="L19" s="30">
        <f t="shared" si="5"/>
        <v>-0.12504863002278666</v>
      </c>
      <c r="M19" s="31">
        <f t="shared" si="6"/>
        <v>200.12504863002277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>
        <v>14.3348</v>
      </c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-14.3348</v>
      </c>
      <c r="K20" s="27">
        <f t="shared" si="4"/>
        <v>-4.7782666666666662</v>
      </c>
      <c r="L20" s="30">
        <f t="shared" si="5"/>
        <v>-0.12556854647431429</v>
      </c>
      <c r="M20" s="31">
        <f t="shared" si="6"/>
        <v>200.12556854647431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>
        <v>14.3591</v>
      </c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-14.3591</v>
      </c>
      <c r="K21" s="27">
        <f t="shared" si="4"/>
        <v>-4.7863666666666669</v>
      </c>
      <c r="L21" s="30">
        <f t="shared" si="5"/>
        <v>-0.12535604599174044</v>
      </c>
      <c r="M21" s="31">
        <f t="shared" si="6"/>
        <v>200.12535604599174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>
        <v>14.302899999999999</v>
      </c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-14.302899999999999</v>
      </c>
      <c r="K22" s="27">
        <f t="shared" si="4"/>
        <v>-4.7676333333333334</v>
      </c>
      <c r="L22" s="30">
        <f t="shared" si="5"/>
        <v>-0.12584860412923254</v>
      </c>
      <c r="M22" s="31">
        <f t="shared" si="6"/>
        <v>200.12584860412923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>
        <v>14.3514</v>
      </c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-14.3514</v>
      </c>
      <c r="K23" s="27">
        <f t="shared" si="4"/>
        <v>-4.7838000000000003</v>
      </c>
      <c r="L23" s="30">
        <f t="shared" si="5"/>
        <v>-0.12542330364981816</v>
      </c>
      <c r="M23" s="31">
        <f t="shared" si="6"/>
        <v>200.12542330364982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>
        <v>14.306100000000001</v>
      </c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-14.306100000000001</v>
      </c>
      <c r="K24" s="27">
        <f t="shared" si="4"/>
        <v>-4.7686999999999999</v>
      </c>
      <c r="L24" s="30">
        <f t="shared" si="5"/>
        <v>-0.12582045421183974</v>
      </c>
      <c r="M24" s="31">
        <f t="shared" si="6"/>
        <v>200.12582045421183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>
        <v>14.347099999999999</v>
      </c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-14.347099999999999</v>
      </c>
      <c r="K25" s="27">
        <f t="shared" si="4"/>
        <v>-4.7823666666666664</v>
      </c>
      <c r="L25" s="30">
        <f t="shared" si="5"/>
        <v>-0.12546089453617804</v>
      </c>
      <c r="M25" s="31">
        <f t="shared" si="6"/>
        <v>200.12546089453619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15.1534</v>
      </c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-15.1534</v>
      </c>
      <c r="K36" s="27">
        <f t="shared" si="4"/>
        <v>-5.0511333333333335</v>
      </c>
      <c r="L36" s="30">
        <f t="shared" si="5"/>
        <v>-0.1187852231182441</v>
      </c>
      <c r="M36" s="31">
        <f t="shared" si="6"/>
        <v>200.11878522311824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15.168100000000001</v>
      </c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-15.168100000000001</v>
      </c>
      <c r="K37" s="27">
        <f t="shared" si="4"/>
        <v>-5.0560333333333336</v>
      </c>
      <c r="L37" s="30">
        <f t="shared" si="5"/>
        <v>-0.11867010370448508</v>
      </c>
      <c r="M37" s="31">
        <f t="shared" si="6"/>
        <v>200.11867010370449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14.9884</v>
      </c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-14.9884</v>
      </c>
      <c r="K38" s="27">
        <f t="shared" si="4"/>
        <v>-4.9961333333333338</v>
      </c>
      <c r="L38" s="30">
        <f t="shared" si="5"/>
        <v>-0.12009287182087482</v>
      </c>
      <c r="M38" s="31">
        <f t="shared" si="6"/>
        <v>200.12009287182087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15.040699999999999</v>
      </c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-15.040699999999999</v>
      </c>
      <c r="K41" s="27">
        <f t="shared" si="4"/>
        <v>-5.0135666666666667</v>
      </c>
      <c r="L41" s="30">
        <f t="shared" si="5"/>
        <v>-0.11967528107069486</v>
      </c>
      <c r="M41" s="31">
        <f t="shared" si="6"/>
        <v>200.1196752810707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14.2164</v>
      </c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-14.2164</v>
      </c>
      <c r="K42" s="27">
        <f t="shared" si="4"/>
        <v>-4.7388000000000003</v>
      </c>
      <c r="L42" s="30">
        <f t="shared" si="5"/>
        <v>-0.12661433274246645</v>
      </c>
      <c r="M42" s="31">
        <f t="shared" si="6"/>
        <v>200.12661433274246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14.3332</v>
      </c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-14.3332</v>
      </c>
      <c r="K43" s="27">
        <f t="shared" si="4"/>
        <v>-4.7777333333333329</v>
      </c>
      <c r="L43" s="30">
        <f t="shared" si="5"/>
        <v>-0.12558256355873079</v>
      </c>
      <c r="M43" s="31">
        <f t="shared" si="6"/>
        <v>200.12558256355874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15.0373</v>
      </c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-15.0373</v>
      </c>
      <c r="K46" s="27">
        <f t="shared" si="4"/>
        <v>-5.0124333333333331</v>
      </c>
      <c r="L46" s="30">
        <f t="shared" si="5"/>
        <v>-0.11970234018075056</v>
      </c>
      <c r="M46" s="31">
        <f t="shared" si="6"/>
        <v>200.11970234018074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15.0053</v>
      </c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-15.0053</v>
      </c>
      <c r="K47" s="27">
        <f t="shared" si="4"/>
        <v>-5.0017666666666667</v>
      </c>
      <c r="L47" s="30">
        <f t="shared" si="5"/>
        <v>-0.11995761497604182</v>
      </c>
      <c r="M47" s="31">
        <f t="shared" si="6"/>
        <v>200.11995761497604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15.0395</v>
      </c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-15.0395</v>
      </c>
      <c r="K48" s="27">
        <f t="shared" si="4"/>
        <v>-5.0131666666666668</v>
      </c>
      <c r="L48" s="30">
        <f t="shared" si="5"/>
        <v>-0.11968482994780413</v>
      </c>
      <c r="M48" s="31">
        <f t="shared" si="6"/>
        <v>200.1196848299478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14.306699999999999</v>
      </c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-14.306699999999999</v>
      </c>
      <c r="K49" s="27">
        <f t="shared" si="4"/>
        <v>-4.7688999999999995</v>
      </c>
      <c r="L49" s="30">
        <f t="shared" si="5"/>
        <v>-0.12581517750424628</v>
      </c>
      <c r="M49" s="31">
        <f t="shared" si="6"/>
        <v>200.12581517750425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14.3592</v>
      </c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-14.3592</v>
      </c>
      <c r="K50" s="27">
        <f t="shared" si="4"/>
        <v>-4.7863999999999995</v>
      </c>
      <c r="L50" s="30">
        <f t="shared" si="5"/>
        <v>-0.12535517299013874</v>
      </c>
      <c r="M50" s="31">
        <f t="shared" si="6"/>
        <v>200.12535517299014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>
        <v>14.335599999999999</v>
      </c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-14.335599999999999</v>
      </c>
      <c r="K51" s="27">
        <f t="shared" si="4"/>
        <v>-4.7785333333333329</v>
      </c>
      <c r="L51" s="30">
        <f t="shared" si="5"/>
        <v>-0.12556153910544382</v>
      </c>
      <c r="M51" s="31">
        <f t="shared" si="6"/>
        <v>200.12556153910543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>
        <v>14.280099999999999</v>
      </c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-14.280099999999999</v>
      </c>
      <c r="K52" s="27">
        <f t="shared" si="4"/>
        <v>-4.7600333333333333</v>
      </c>
      <c r="L52" s="30">
        <f t="shared" si="5"/>
        <v>-0.12604953746822503</v>
      </c>
      <c r="M52" s="31">
        <f t="shared" si="6"/>
        <v>200.12604953746822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>
        <v>14.301600000000001</v>
      </c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-14.301600000000001</v>
      </c>
      <c r="K53" s="27">
        <f t="shared" si="4"/>
        <v>-4.7671999999999999</v>
      </c>
      <c r="L53" s="30">
        <f t="shared" si="5"/>
        <v>-0.12586004363148179</v>
      </c>
      <c r="M53" s="31">
        <f t="shared" si="6"/>
        <v>200.12586004363149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>
        <v>14.3012</v>
      </c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-14.3012</v>
      </c>
      <c r="K54" s="27">
        <f t="shared" si="4"/>
        <v>-4.7670666666666666</v>
      </c>
      <c r="L54" s="30">
        <f t="shared" si="5"/>
        <v>-0.12586356389673595</v>
      </c>
      <c r="M54" s="31">
        <f t="shared" si="6"/>
        <v>200.12586356389673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>
        <v>14.3263</v>
      </c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-14.3263</v>
      </c>
      <c r="K55" s="27">
        <f t="shared" si="4"/>
        <v>-4.775433333333333</v>
      </c>
      <c r="L55" s="30">
        <f t="shared" si="5"/>
        <v>-0.12564304810034693</v>
      </c>
      <c r="M55" s="31">
        <f t="shared" si="6"/>
        <v>200.12564304810036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>
        <v>14.299099999999999</v>
      </c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-14.299099999999999</v>
      </c>
      <c r="K56" s="27">
        <f t="shared" si="4"/>
        <v>-4.7663666666666664</v>
      </c>
      <c r="L56" s="30">
        <f t="shared" si="5"/>
        <v>-0.12588204852053628</v>
      </c>
      <c r="M56" s="31">
        <f t="shared" si="6"/>
        <v>200.12588204852054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>
        <v>14.446999999999999</v>
      </c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-14.446999999999999</v>
      </c>
      <c r="K57" s="27">
        <f t="shared" si="4"/>
        <v>-4.8156666666666661</v>
      </c>
      <c r="L57" s="30">
        <f t="shared" si="5"/>
        <v>-0.12459334117809927</v>
      </c>
      <c r="M57" s="31">
        <f t="shared" si="6"/>
        <v>200.1245933411781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>
        <v>14.329499999999999</v>
      </c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-14.329499999999999</v>
      </c>
      <c r="K58" s="27">
        <f t="shared" si="4"/>
        <v>-4.7764999999999995</v>
      </c>
      <c r="L58" s="30">
        <f t="shared" si="5"/>
        <v>-0.12561499005547996</v>
      </c>
      <c r="M58" s="31">
        <f t="shared" si="6"/>
        <v>200.12561499005548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>
        <v>14.483700000000001</v>
      </c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-14.483700000000001</v>
      </c>
      <c r="K59" s="27">
        <f t="shared" si="4"/>
        <v>-4.8279000000000005</v>
      </c>
      <c r="L59" s="30">
        <f t="shared" si="5"/>
        <v>-0.12427763623935872</v>
      </c>
      <c r="M59" s="31">
        <f t="shared" si="6"/>
        <v>200.12427763623936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>
        <v>14.3339</v>
      </c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-14.3339</v>
      </c>
      <c r="K60" s="27">
        <f t="shared" si="4"/>
        <v>-4.7779666666666669</v>
      </c>
      <c r="L60" s="30">
        <f t="shared" si="5"/>
        <v>-0.12557643069925142</v>
      </c>
      <c r="M60" s="31">
        <f t="shared" si="6"/>
        <v>200.12557643069925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>
        <v>14.275700000000001</v>
      </c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-14.275700000000001</v>
      </c>
      <c r="K61" s="27">
        <f t="shared" si="4"/>
        <v>-4.7585666666666668</v>
      </c>
      <c r="L61" s="30">
        <f t="shared" si="5"/>
        <v>-0.12608838795995994</v>
      </c>
      <c r="M61" s="31">
        <f t="shared" si="6"/>
        <v>200.12608838795995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>
        <v>14.398099999999999</v>
      </c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-14.398099999999999</v>
      </c>
      <c r="K62" s="27">
        <f t="shared" si="4"/>
        <v>-4.7993666666666668</v>
      </c>
      <c r="L62" s="30">
        <f t="shared" si="5"/>
        <v>-0.12501649523200978</v>
      </c>
      <c r="M62" s="31">
        <f t="shared" si="6"/>
        <v>200.12501649523202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15.085800000000001</v>
      </c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-15.085800000000001</v>
      </c>
      <c r="K70" s="27">
        <f t="shared" si="10"/>
        <v>-5.0286</v>
      </c>
      <c r="L70" s="30">
        <f t="shared" si="11"/>
        <v>-0.11931750387781889</v>
      </c>
      <c r="M70" s="31">
        <f t="shared" si="12"/>
        <v>200.11931750387782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14.2913</v>
      </c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-14.2913</v>
      </c>
      <c r="K71" s="27">
        <f t="shared" si="10"/>
        <v>-4.7637666666666663</v>
      </c>
      <c r="L71" s="30">
        <f t="shared" si="11"/>
        <v>-0.12595075325547714</v>
      </c>
      <c r="M71" s="31">
        <f t="shared" si="12"/>
        <v>200.12595075325547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14.742000000000001</v>
      </c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-14.742000000000001</v>
      </c>
      <c r="K72" s="27">
        <f t="shared" si="10"/>
        <v>-4.9140000000000006</v>
      </c>
      <c r="L72" s="30">
        <f t="shared" si="11"/>
        <v>-0.1221001221001221</v>
      </c>
      <c r="M72" s="31">
        <f t="shared" si="12"/>
        <v>200.12210012210014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14.273</v>
      </c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-14.273</v>
      </c>
      <c r="K73" s="27">
        <f t="shared" si="10"/>
        <v>-4.7576666666666663</v>
      </c>
      <c r="L73" s="30">
        <f t="shared" si="11"/>
        <v>-0.12611223989350523</v>
      </c>
      <c r="M73" s="31">
        <f t="shared" si="12"/>
        <v>200.1261122398935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14.275</v>
      </c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-14.275</v>
      </c>
      <c r="K74" s="27">
        <f t="shared" si="10"/>
        <v>-4.7583333333333337</v>
      </c>
      <c r="L74" s="30">
        <f t="shared" si="11"/>
        <v>-0.12609457092819615</v>
      </c>
      <c r="M74" s="31">
        <f t="shared" si="12"/>
        <v>200.12609457092819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>
        <v>14.376200000000001</v>
      </c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-14.376200000000001</v>
      </c>
      <c r="K75" s="27">
        <f t="shared" si="10"/>
        <v>-4.7920666666666669</v>
      </c>
      <c r="L75" s="30">
        <f t="shared" si="11"/>
        <v>-0.12520693924681073</v>
      </c>
      <c r="M75" s="31">
        <f t="shared" si="12"/>
        <v>200.12520693924682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>
        <v>14.329700000000001</v>
      </c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-14.329700000000001</v>
      </c>
      <c r="K76" s="27">
        <f t="shared" si="10"/>
        <v>-4.7765666666666666</v>
      </c>
      <c r="L76" s="30">
        <f t="shared" si="11"/>
        <v>-0.12561323684375808</v>
      </c>
      <c r="M76" s="31">
        <f t="shared" si="12"/>
        <v>200.12561323684375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>
        <v>14.352399999999999</v>
      </c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-14.352399999999999</v>
      </c>
      <c r="K77" s="27">
        <f t="shared" si="10"/>
        <v>-4.7841333333333331</v>
      </c>
      <c r="L77" s="30">
        <f t="shared" si="11"/>
        <v>-0.12541456481146013</v>
      </c>
      <c r="M77" s="31">
        <f t="shared" si="12"/>
        <v>200.12541456481145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>
        <v>14.340400000000001</v>
      </c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-14.340400000000001</v>
      </c>
      <c r="K78" s="27">
        <f t="shared" si="10"/>
        <v>-4.7801333333333336</v>
      </c>
      <c r="L78" s="30">
        <f t="shared" si="11"/>
        <v>-0.12551951131070263</v>
      </c>
      <c r="M78" s="31">
        <f t="shared" si="12"/>
        <v>200.1255195113107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>
        <v>14.323</v>
      </c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-14.323</v>
      </c>
      <c r="K79" s="27">
        <f t="shared" si="10"/>
        <v>-4.7743333333333338</v>
      </c>
      <c r="L79" s="30">
        <f t="shared" si="11"/>
        <v>-0.12567199609020457</v>
      </c>
      <c r="M79" s="31">
        <f t="shared" si="12"/>
        <v>200.1256719960902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>
        <v>14.3605</v>
      </c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-14.3605</v>
      </c>
      <c r="K80" s="27">
        <f t="shared" si="10"/>
        <v>-4.7868333333333331</v>
      </c>
      <c r="L80" s="30">
        <f t="shared" si="11"/>
        <v>-0.12534382507572858</v>
      </c>
      <c r="M80" s="31">
        <f t="shared" si="12"/>
        <v>200.12534382507573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>
        <v>14.3309</v>
      </c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-14.3309</v>
      </c>
      <c r="K81" s="27">
        <f t="shared" si="10"/>
        <v>-4.7769666666666666</v>
      </c>
      <c r="L81" s="30">
        <f t="shared" si="11"/>
        <v>-0.12560271860106484</v>
      </c>
      <c r="M81" s="31">
        <f t="shared" si="12"/>
        <v>200.12560271860107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>
        <v>14.255699999999999</v>
      </c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-14.255699999999999</v>
      </c>
      <c r="K82" s="27">
        <f t="shared" si="10"/>
        <v>-4.7519</v>
      </c>
      <c r="L82" s="30">
        <f t="shared" si="11"/>
        <v>-0.12626528336034007</v>
      </c>
      <c r="M82" s="31">
        <f t="shared" si="12"/>
        <v>200.12626528336034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>
        <v>14.277900000000001</v>
      </c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-14.277900000000001</v>
      </c>
      <c r="K83" s="27">
        <f t="shared" si="10"/>
        <v>-4.7593000000000005</v>
      </c>
      <c r="L83" s="30">
        <f t="shared" si="11"/>
        <v>-0.12606895972096738</v>
      </c>
      <c r="M83" s="31">
        <f t="shared" si="12"/>
        <v>200.12606895972095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>
        <v>14.2963</v>
      </c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-14.2963</v>
      </c>
      <c r="K84" s="27">
        <f t="shared" si="10"/>
        <v>-4.7654333333333332</v>
      </c>
      <c r="L84" s="30">
        <f t="shared" si="11"/>
        <v>-0.12590670313297847</v>
      </c>
      <c r="M84" s="31">
        <f t="shared" si="12"/>
        <v>200.12590670313298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>
        <v>14.420299999999999</v>
      </c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-14.420299999999999</v>
      </c>
      <c r="K85" s="27">
        <f t="shared" si="10"/>
        <v>-4.8067666666666664</v>
      </c>
      <c r="L85" s="30">
        <f t="shared" si="11"/>
        <v>-0.12482403278711263</v>
      </c>
      <c r="M85" s="31">
        <f t="shared" si="12"/>
        <v>200.1248240327871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>
        <v>14.2584</v>
      </c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-14.2584</v>
      </c>
      <c r="K86" s="27">
        <f t="shared" si="10"/>
        <v>-4.7527999999999997</v>
      </c>
      <c r="L86" s="30">
        <f t="shared" si="11"/>
        <v>-0.12624137350614376</v>
      </c>
      <c r="M86" s="31">
        <f t="shared" si="12"/>
        <v>200.12624137350613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14.7675</v>
      </c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-14.7675</v>
      </c>
      <c r="K97" s="27">
        <f t="shared" si="10"/>
        <v>-4.9225000000000003</v>
      </c>
      <c r="L97" s="30">
        <f t="shared" si="11"/>
        <v>-0.12188928390045708</v>
      </c>
      <c r="M97" s="31">
        <f t="shared" si="12"/>
        <v>200.12188928390046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14.6241</v>
      </c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-14.6241</v>
      </c>
      <c r="K98" s="27">
        <f t="shared" si="10"/>
        <v>-4.8746999999999998</v>
      </c>
      <c r="L98" s="30">
        <f t="shared" si="11"/>
        <v>-0.12308449750753894</v>
      </c>
      <c r="M98" s="31">
        <f t="shared" si="12"/>
        <v>200.12308449750753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14.3736</v>
      </c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-14.3736</v>
      </c>
      <c r="K99" s="27">
        <f t="shared" si="10"/>
        <v>-4.7911999999999999</v>
      </c>
      <c r="L99" s="30">
        <f t="shared" si="11"/>
        <v>-0.12522958757722491</v>
      </c>
      <c r="M99" s="31">
        <f t="shared" si="12"/>
        <v>200.12522958757722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>
        <v>14.329599999999999</v>
      </c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-14.329599999999999</v>
      </c>
      <c r="K100" s="27">
        <f t="shared" si="10"/>
        <v>-4.7765333333333331</v>
      </c>
      <c r="L100" s="30">
        <f t="shared" si="11"/>
        <v>-0.12561411344350157</v>
      </c>
      <c r="M100" s="31">
        <f t="shared" si="12"/>
        <v>200.1256141134435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14.3331</v>
      </c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-14.3331</v>
      </c>
      <c r="K101" s="27">
        <f t="shared" si="10"/>
        <v>-4.7777000000000003</v>
      </c>
      <c r="L101" s="30">
        <f t="shared" si="11"/>
        <v>-0.12558343973041422</v>
      </c>
      <c r="M101" s="31">
        <f t="shared" si="12"/>
        <v>200.12558343973041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14.322900000000001</v>
      </c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-14.322900000000001</v>
      </c>
      <c r="K102" s="27">
        <f t="shared" si="10"/>
        <v>-4.7743000000000002</v>
      </c>
      <c r="L102" s="30">
        <f t="shared" si="11"/>
        <v>-0.12567287351025283</v>
      </c>
      <c r="M102" s="31">
        <f t="shared" si="12"/>
        <v>200.12567287351024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14.358000000000001</v>
      </c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-14.358000000000001</v>
      </c>
      <c r="K103" s="27">
        <f t="shared" si="10"/>
        <v>-4.7860000000000005</v>
      </c>
      <c r="L103" s="30">
        <f t="shared" si="11"/>
        <v>-0.1253656498119515</v>
      </c>
      <c r="M103" s="31">
        <f t="shared" si="12"/>
        <v>200.12536564981195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14.349399999999999</v>
      </c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-14.349399999999999</v>
      </c>
      <c r="K104" s="27">
        <f t="shared" si="10"/>
        <v>-4.7831333333333328</v>
      </c>
      <c r="L104" s="30">
        <f t="shared" si="11"/>
        <v>-0.12544078498055669</v>
      </c>
      <c r="M104" s="31">
        <f t="shared" si="12"/>
        <v>200.12544078498055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>
        <v>14.2555</v>
      </c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-14.2555</v>
      </c>
      <c r="K105" s="27">
        <f t="shared" si="10"/>
        <v>-4.7518333333333329</v>
      </c>
      <c r="L105" s="30">
        <f t="shared" si="11"/>
        <v>-0.12626705482094633</v>
      </c>
      <c r="M105" s="31">
        <f t="shared" si="12"/>
        <v>200.12626705482094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>
        <v>14.2669</v>
      </c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-14.2669</v>
      </c>
      <c r="K106" s="27">
        <f t="shared" si="10"/>
        <v>-4.7556333333333329</v>
      </c>
      <c r="L106" s="30">
        <f t="shared" si="11"/>
        <v>-0.12616616083381818</v>
      </c>
      <c r="M106" s="31">
        <f t="shared" si="12"/>
        <v>200.1261661608338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>
        <v>14.4513</v>
      </c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-14.4513</v>
      </c>
      <c r="K107" s="27">
        <f t="shared" si="10"/>
        <v>-4.8170999999999999</v>
      </c>
      <c r="L107" s="30">
        <f t="shared" si="11"/>
        <v>-0.12455626829420191</v>
      </c>
      <c r="M107" s="31">
        <f t="shared" si="12"/>
        <v>200.12455626829421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>
        <v>14.319100000000001</v>
      </c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-14.319100000000001</v>
      </c>
      <c r="K108" s="27">
        <f t="shared" si="10"/>
        <v>-4.7730333333333332</v>
      </c>
      <c r="L108" s="30">
        <f t="shared" si="11"/>
        <v>-0.12570622455321914</v>
      </c>
      <c r="M108" s="31">
        <f t="shared" si="12"/>
        <v>200.12570622455323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>
        <v>14.366199999999999</v>
      </c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-14.366199999999999</v>
      </c>
      <c r="K109" s="27">
        <f t="shared" si="10"/>
        <v>-4.7887333333333331</v>
      </c>
      <c r="L109" s="30">
        <f t="shared" si="11"/>
        <v>-0.12529409307958961</v>
      </c>
      <c r="M109" s="31">
        <f t="shared" si="12"/>
        <v>200.12529409307959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>
        <v>14.3498</v>
      </c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-14.3498</v>
      </c>
      <c r="K110" s="27">
        <f t="shared" si="10"/>
        <v>-4.783266666666667</v>
      </c>
      <c r="L110" s="30">
        <f t="shared" si="11"/>
        <v>-0.12543728832457596</v>
      </c>
      <c r="M110" s="31">
        <f t="shared" si="12"/>
        <v>200.12543728832458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>
        <v>14.5655</v>
      </c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-14.5655</v>
      </c>
      <c r="K111" s="27">
        <f t="shared" si="10"/>
        <v>-4.8551666666666664</v>
      </c>
      <c r="L111" s="30">
        <f t="shared" si="11"/>
        <v>-0.12357969173732453</v>
      </c>
      <c r="M111" s="31">
        <f t="shared" si="12"/>
        <v>200.12357969173732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>
        <v>14.3499</v>
      </c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-14.3499</v>
      </c>
      <c r="K112" s="27">
        <f t="shared" si="10"/>
        <v>-4.7832999999999997</v>
      </c>
      <c r="L112" s="30">
        <f t="shared" si="11"/>
        <v>-0.12543641419103968</v>
      </c>
      <c r="M112" s="31">
        <f t="shared" si="12"/>
        <v>200.12543641419103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>
        <v>14.310700000000001</v>
      </c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-14.310700000000001</v>
      </c>
      <c r="K113" s="27">
        <f t="shared" si="10"/>
        <v>-4.7702333333333335</v>
      </c>
      <c r="L113" s="30">
        <f t="shared" si="11"/>
        <v>-0.1257800107611787</v>
      </c>
      <c r="M113" s="31">
        <f t="shared" si="12"/>
        <v>200.12578001076119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>
        <v>14.382899999999999</v>
      </c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-14.382899999999999</v>
      </c>
      <c r="K114" s="27">
        <f t="shared" si="10"/>
        <v>-4.7942999999999998</v>
      </c>
      <c r="L114" s="30">
        <f t="shared" si="11"/>
        <v>-0.12514861397910021</v>
      </c>
      <c r="M114" s="31">
        <f t="shared" si="12"/>
        <v>200.12514861397909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>
        <v>14.3668</v>
      </c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-14.3668</v>
      </c>
      <c r="K115" s="27">
        <f t="shared" si="10"/>
        <v>-4.7889333333333335</v>
      </c>
      <c r="L115" s="30">
        <f t="shared" si="11"/>
        <v>-0.1252888604282095</v>
      </c>
      <c r="M115" s="31">
        <f t="shared" si="12"/>
        <v>200.12528886042821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>
        <v>14.347899999999999</v>
      </c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-14.347899999999999</v>
      </c>
      <c r="K116" s="27">
        <f t="shared" si="10"/>
        <v>-4.7826333333333331</v>
      </c>
      <c r="L116" s="30">
        <f t="shared" si="11"/>
        <v>-0.12545389917688304</v>
      </c>
      <c r="M116" s="31">
        <f t="shared" si="12"/>
        <v>200.12545389917688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2017-09-28T16:01:40Z</dcterms:modified>
</cp:coreProperties>
</file>