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codeName="ThisWorkbook" defaultThemeVersion="166925"/>
  <xr:revisionPtr revIDLastSave="0" documentId="13_ncr:1_{6AA06CA9-0938-004F-837D-717D9A54A4B6}" xr6:coauthVersionLast="47" xr6:coauthVersionMax="47" xr10:uidLastSave="{00000000-0000-0000-0000-000000000000}"/>
  <bookViews>
    <workbookView xWindow="1320" yWindow="500" windowWidth="28800" windowHeight="17500" tabRatio="780" xr2:uid="{00000000-000D-0000-FFFF-FFFF00000000}"/>
  </bookViews>
  <sheets>
    <sheet name="JFAGYアレルゲンコードマスタ" sheetId="14" r:id="rId1"/>
  </sheets>
  <definedNames>
    <definedName name="aa" localSheetId="0" hidden="1">{"月例報告",#N/A,FALSE,"STB"}</definedName>
    <definedName name="aa" hidden="1">{"月例報告",#N/A,FALSE,"STB"}</definedName>
    <definedName name="AccessDatabase" hidden="1">"C:\Documents and Settings\kawana.OHSAKI\My Documents\作業中\ＤＢらいぶらり.mdb"</definedName>
    <definedName name="_xlnm.Print_Area" localSheetId="0">JFAGYアレルゲンコードマスタ!$A$1:$CA$28</definedName>
    <definedName name="_xlnm.Print_Titles" localSheetId="0">JFAGYアレルゲンコードマスタ!#REF!</definedName>
    <definedName name="UI" localSheetId="0" hidden="1">{"月例報告",#N/A,FALSE,"STB"}</definedName>
    <definedName name="UI" hidden="1">{"月例報告",#N/A,FALSE,"STB"}</definedName>
    <definedName name="w" localSheetId="0" hidden="1">{"月例報告",#N/A,FALSE,"STB"}</definedName>
    <definedName name="w" hidden="1">{"月例報告",#N/A,FALSE,"STB"}</definedName>
    <definedName name="wrn.月例報告." localSheetId="0" hidden="1">{"月例報告",#N/A,FALSE,"STB"}</definedName>
    <definedName name="wrn.月例報告." hidden="1">{"月例報告",#N/A,FALSE,"STB"}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4" l="1"/>
</calcChain>
</file>

<file path=xl/sharedStrings.xml><?xml version="1.0" encoding="utf-8"?>
<sst xmlns="http://schemas.openxmlformats.org/spreadsheetml/2006/main" count="106" uniqueCount="78">
  <si>
    <t>ファイル名</t>
    <rPh sb="4" eb="5">
      <t>メイ</t>
    </rPh>
    <phoneticPr fontId="4"/>
  </si>
  <si>
    <t>項番</t>
    <rPh sb="0" eb="2">
      <t>コウバン</t>
    </rPh>
    <phoneticPr fontId="4"/>
  </si>
  <si>
    <t>項目名</t>
    <rPh sb="0" eb="2">
      <t>コウモク</t>
    </rPh>
    <rPh sb="2" eb="3">
      <t>メイ</t>
    </rPh>
    <phoneticPr fontId="4"/>
  </si>
  <si>
    <t>拡張子</t>
    <rPh sb="0" eb="3">
      <t>カクチョウシ</t>
    </rPh>
    <phoneticPr fontId="4"/>
  </si>
  <si>
    <t>csv</t>
    <phoneticPr fontId="4"/>
  </si>
  <si>
    <t>文字コード</t>
    <rPh sb="0" eb="2">
      <t>モジ</t>
    </rPh>
    <phoneticPr fontId="4"/>
  </si>
  <si>
    <t>改行コード</t>
    <rPh sb="0" eb="2">
      <t>カイギョウ</t>
    </rPh>
    <phoneticPr fontId="4"/>
  </si>
  <si>
    <t>UTF-8</t>
    <phoneticPr fontId="4"/>
  </si>
  <si>
    <t>CRLF</t>
    <phoneticPr fontId="4"/>
  </si>
  <si>
    <t>ヘッダレコード</t>
    <phoneticPr fontId="4"/>
  </si>
  <si>
    <t>あり</t>
    <phoneticPr fontId="4"/>
  </si>
  <si>
    <t>セパレータ</t>
    <phoneticPr fontId="4"/>
  </si>
  <si>
    <t>,（カンマ）</t>
    <phoneticPr fontId="4"/>
  </si>
  <si>
    <t>引用符</t>
    <rPh sb="0" eb="3">
      <t>インヨウフ</t>
    </rPh>
    <phoneticPr fontId="4"/>
  </si>
  <si>
    <t>"（ダブルクォーテーション）</t>
    <phoneticPr fontId="4"/>
  </si>
  <si>
    <t>ファイルレイアウト</t>
    <phoneticPr fontId="4"/>
  </si>
  <si>
    <t>論理データ型</t>
  </si>
  <si>
    <t>固定長/
可変長</t>
    <rPh sb="0" eb="2">
      <t>コテイ</t>
    </rPh>
    <rPh sb="2" eb="3">
      <t>チョウ</t>
    </rPh>
    <rPh sb="5" eb="7">
      <t>カヘン</t>
    </rPh>
    <rPh sb="7" eb="8">
      <t>チョウ</t>
    </rPh>
    <phoneticPr fontId="5"/>
  </si>
  <si>
    <t>定義値</t>
    <rPh sb="0" eb="2">
      <t>テイギ</t>
    </rPh>
    <rPh sb="2" eb="3">
      <t>チ</t>
    </rPh>
    <phoneticPr fontId="5"/>
  </si>
  <si>
    <t>説明</t>
    <rPh sb="0" eb="2">
      <t>セツメイ</t>
    </rPh>
    <phoneticPr fontId="5"/>
  </si>
  <si>
    <t>1行目（ヘッダレコード）</t>
    <rPh sb="1" eb="3">
      <t>ギョウメ</t>
    </rPh>
    <phoneticPr fontId="4"/>
  </si>
  <si>
    <t>2行目以降（データレコード）</t>
    <rPh sb="1" eb="3">
      <t>ギョウメ</t>
    </rPh>
    <rPh sb="3" eb="5">
      <t>イコウ</t>
    </rPh>
    <phoneticPr fontId="4"/>
  </si>
  <si>
    <t>「YYYYMMDD」形式</t>
    <phoneticPr fontId="4"/>
  </si>
  <si>
    <t>可変長</t>
    <rPh sb="0" eb="3">
      <t>カヘンチョウ</t>
    </rPh>
    <phoneticPr fontId="4"/>
  </si>
  <si>
    <t>半角数字</t>
    <phoneticPr fontId="4"/>
  </si>
  <si>
    <t>固定長</t>
    <rPh sb="0" eb="3">
      <t>コテイチョウ</t>
    </rPh>
    <phoneticPr fontId="4"/>
  </si>
  <si>
    <t>半角数字</t>
    <rPh sb="0" eb="4">
      <t>ハンカクスウジ</t>
    </rPh>
    <phoneticPr fontId="4"/>
  </si>
  <si>
    <t>半角英数字</t>
    <rPh sb="0" eb="2">
      <t>ハンカク</t>
    </rPh>
    <rPh sb="2" eb="5">
      <t>エイスウジ</t>
    </rPh>
    <phoneticPr fontId="4"/>
  </si>
  <si>
    <t>SEQ</t>
  </si>
  <si>
    <t>JFAGY code</t>
  </si>
  <si>
    <t>Allergen Term（JP）</t>
  </si>
  <si>
    <t>Furigana（JP）</t>
  </si>
  <si>
    <t>Allergen Term（EN）</t>
  </si>
  <si>
    <t>Level</t>
  </si>
  <si>
    <t>Main 100</t>
  </si>
  <si>
    <t>Clinical Guideline</t>
  </si>
  <si>
    <t>全角半角混在</t>
    <rPh sb="0" eb="2">
      <t>ゼンカク</t>
    </rPh>
    <rPh sb="2" eb="4">
      <t>ハンカク</t>
    </rPh>
    <rPh sb="4" eb="6">
      <t>コンザイ</t>
    </rPh>
    <phoneticPr fontId="4"/>
  </si>
  <si>
    <t>ファイルレイアウトの詳細はHL7®FHIR® 日本実装検討WGのJ-FAGYアレルゲンコード公開サイトを参照</t>
    <rPh sb="46" eb="48">
      <t>コウカイ</t>
    </rPh>
    <rPh sb="52" eb="54">
      <t>サンショウ</t>
    </rPh>
    <phoneticPr fontId="4"/>
  </si>
  <si>
    <t>収載日</t>
    <rPh sb="0" eb="2">
      <t>シュウサイ</t>
    </rPh>
    <phoneticPr fontId="4"/>
  </si>
  <si>
    <t>終了日</t>
    <phoneticPr fontId="4"/>
  </si>
  <si>
    <t>0=前版から変更なし
1＝今版で追加
2＝今版で変更
3＝今版で削除</t>
    <phoneticPr fontId="4"/>
  </si>
  <si>
    <t>変更区分</t>
    <rPh sb="0" eb="2">
      <t>ヘンコウ</t>
    </rPh>
    <rPh sb="2" eb="4">
      <t>クブン</t>
    </rPh>
    <phoneticPr fontId="4"/>
  </si>
  <si>
    <t>JFAGYCODE</t>
    <phoneticPr fontId="4"/>
  </si>
  <si>
    <t>JPKANA</t>
    <phoneticPr fontId="4"/>
  </si>
  <si>
    <t>CSVファイルカラム名</t>
    <rPh sb="10" eb="11">
      <t xml:space="preserve">メイ </t>
    </rPh>
    <phoneticPr fontId="4"/>
  </si>
  <si>
    <t>JPTERM</t>
    <phoneticPr fontId="4"/>
  </si>
  <si>
    <t>ENTERM</t>
    <phoneticPr fontId="4"/>
  </si>
  <si>
    <t>LEVEL</t>
    <phoneticPr fontId="4"/>
  </si>
  <si>
    <t>MAINFLAG</t>
    <phoneticPr fontId="4"/>
  </si>
  <si>
    <t>DISPLAYSEQ</t>
    <phoneticPr fontId="4"/>
  </si>
  <si>
    <t>表示時の順序番号。複数のレコードを一覧表示する場合にこの値の昇順で表示すると適切に表示される。</t>
    <rPh sb="0" eb="3">
      <t xml:space="preserve">ヒョウジジ </t>
    </rPh>
    <rPh sb="4" eb="6">
      <t xml:space="preserve">ジュンジョ </t>
    </rPh>
    <rPh sb="6" eb="8">
      <t xml:space="preserve">バンゴウ </t>
    </rPh>
    <rPh sb="9" eb="11">
      <t xml:space="preserve">フクスウ </t>
    </rPh>
    <rPh sb="17" eb="21">
      <t xml:space="preserve">イチランヒョウジ </t>
    </rPh>
    <rPh sb="28" eb="29">
      <t xml:space="preserve">アタイ </t>
    </rPh>
    <rPh sb="30" eb="32">
      <t xml:space="preserve">ショウジュン </t>
    </rPh>
    <rPh sb="33" eb="35">
      <t xml:space="preserve">ヒョウジ </t>
    </rPh>
    <rPh sb="38" eb="40">
      <t xml:space="preserve">テキセツ </t>
    </rPh>
    <rPh sb="41" eb="43">
      <t xml:space="preserve">ヒョウジ </t>
    </rPh>
    <phoneticPr fontId="4"/>
  </si>
  <si>
    <t>可変長</t>
    <rPh sb="0" eb="1">
      <t xml:space="preserve">カヘンチョウ </t>
    </rPh>
    <rPh sb="2" eb="3">
      <t xml:space="preserve">ナガサ </t>
    </rPh>
    <phoneticPr fontId="4"/>
  </si>
  <si>
    <t>JFAGY コード（通常は12桁、特殊なグループコードでは3桁のこともあり、今後の仕様としては12桁以内の可変長を想定すること）</t>
    <rPh sb="10" eb="12">
      <t xml:space="preserve">ツウジョウ </t>
    </rPh>
    <rPh sb="17" eb="19">
      <t xml:space="preserve">トクシュ </t>
    </rPh>
    <rPh sb="38" eb="40">
      <t xml:space="preserve">コンゴ </t>
    </rPh>
    <rPh sb="41" eb="43">
      <t xml:space="preserve">シヨウ </t>
    </rPh>
    <rPh sb="50" eb="52">
      <t xml:space="preserve">イナイ </t>
    </rPh>
    <rPh sb="53" eb="56">
      <t xml:space="preserve">カヘンチョウ </t>
    </rPh>
    <rPh sb="57" eb="59">
      <t xml:space="preserve">ソウテイ </t>
    </rPh>
    <phoneticPr fontId="4"/>
  </si>
  <si>
    <t>UNIQ</t>
    <phoneticPr fontId="4"/>
  </si>
  <si>
    <t>一意キー</t>
    <rPh sb="0" eb="2">
      <t xml:space="preserve">イチイ </t>
    </rPh>
    <phoneticPr fontId="4"/>
  </si>
  <si>
    <t>意味的な階層の深さレベル数値。</t>
    <rPh sb="0" eb="3">
      <t xml:space="preserve">イミテキ </t>
    </rPh>
    <rPh sb="4" eb="6">
      <t xml:space="preserve">カイソウ </t>
    </rPh>
    <rPh sb="7" eb="8">
      <t xml:space="preserve">フカサ </t>
    </rPh>
    <rPh sb="12" eb="14">
      <t xml:space="preserve">スウチ </t>
    </rPh>
    <phoneticPr fontId="4"/>
  </si>
  <si>
    <t>データ型</t>
    <rPh sb="3" eb="4">
      <t xml:space="preserve">ガタ </t>
    </rPh>
    <phoneticPr fontId="4"/>
  </si>
  <si>
    <t>文字列</t>
    <rPh sb="0" eb="3">
      <t xml:space="preserve">モジレツ </t>
    </rPh>
    <phoneticPr fontId="4"/>
  </si>
  <si>
    <t>文字列</t>
    <rPh sb="0" eb="1">
      <t xml:space="preserve">モジレツ </t>
    </rPh>
    <phoneticPr fontId="4"/>
  </si>
  <si>
    <t>整数</t>
    <rPh sb="0" eb="2">
      <t xml:space="preserve">セイスウ </t>
    </rPh>
    <phoneticPr fontId="4"/>
  </si>
  <si>
    <t>1または空欄</t>
    <rPh sb="4" eb="6">
      <t xml:space="preserve">クウラン </t>
    </rPh>
    <phoneticPr fontId="4"/>
  </si>
  <si>
    <t>空値</t>
    <rPh sb="0" eb="1">
      <t xml:space="preserve">クウウチ </t>
    </rPh>
    <rPh sb="1" eb="2">
      <t xml:space="preserve">アタイ </t>
    </rPh>
    <phoneticPr fontId="4"/>
  </si>
  <si>
    <t>not null</t>
    <phoneticPr fontId="4"/>
  </si>
  <si>
    <t>1のとき主要アレルゲンマーク</t>
    <rPh sb="4" eb="6">
      <t xml:space="preserve">シュヨウ </t>
    </rPh>
    <phoneticPr fontId="4"/>
  </si>
  <si>
    <t>1のときガイドライン等での規定物質</t>
    <rPh sb="2" eb="4">
      <t>トキ</t>
    </rPh>
    <rPh sb="10" eb="11">
      <t xml:space="preserve">トウ </t>
    </rPh>
    <rPh sb="13" eb="15">
      <t xml:space="preserve">キテイ </t>
    </rPh>
    <rPh sb="15" eb="17">
      <t xml:space="preserve">ブッシツ </t>
    </rPh>
    <phoneticPr fontId="4"/>
  </si>
  <si>
    <t>文字列</t>
    <rPh sb="0" eb="2">
      <t xml:space="preserve">モジレウテ </t>
    </rPh>
    <rPh sb="2" eb="3">
      <t xml:space="preserve">レツ </t>
    </rPh>
    <phoneticPr fontId="4"/>
  </si>
  <si>
    <t>GUIDELINE</t>
    <phoneticPr fontId="4"/>
  </si>
  <si>
    <t>CXGCATEGORY</t>
    <phoneticPr fontId="4"/>
  </si>
  <si>
    <t>RECORDDATE</t>
    <phoneticPr fontId="4"/>
  </si>
  <si>
    <t>ENDDATE</t>
    <phoneticPr fontId="4"/>
  </si>
  <si>
    <t>JFAGY_J9FN_yyyymmdd_Rnn.csv　例）JFAGY_J9FN_20240709_R02.csv　　（yyyymmdd：JFAGYバージョン（日付）、nn: 同一JFAGYバージョンにおけるリリースバージョン（01からの連番）</t>
    <rPh sb="28" eb="29">
      <t xml:space="preserve">レイ </t>
    </rPh>
    <rPh sb="88" eb="90">
      <t xml:space="preserve">ドウイツ </t>
    </rPh>
    <rPh sb="119" eb="121">
      <t xml:space="preserve">レンバン </t>
    </rPh>
    <phoneticPr fontId="4"/>
  </si>
  <si>
    <t>最大桁数</t>
    <rPh sb="0" eb="2">
      <t xml:space="preserve">サイダイ </t>
    </rPh>
    <rPh sb="2" eb="3">
      <t>ケタ</t>
    </rPh>
    <rPh sb="3" eb="4">
      <t>カズ</t>
    </rPh>
    <phoneticPr fontId="5"/>
  </si>
  <si>
    <t>日本語名称（記号を含むことがあり。空白を含まない）データ中に半角コンマが含まれることがあるので注意。</t>
    <rPh sb="0" eb="3">
      <t xml:space="preserve">ニホンゴ </t>
    </rPh>
    <rPh sb="3" eb="5">
      <t xml:space="preserve">メイショウ </t>
    </rPh>
    <rPh sb="6" eb="8">
      <t xml:space="preserve">キゴウ </t>
    </rPh>
    <rPh sb="9" eb="10">
      <t xml:space="preserve">フクム </t>
    </rPh>
    <rPh sb="17" eb="19">
      <t xml:space="preserve">クウハク </t>
    </rPh>
    <rPh sb="20" eb="21">
      <t xml:space="preserve">フクマナイ </t>
    </rPh>
    <phoneticPr fontId="4"/>
  </si>
  <si>
    <t>カタカナ名称（記号を含むことがあり。空白を含まない）データ中に半角コンマが含まれることがあるので注意。</t>
    <rPh sb="4" eb="6">
      <t xml:space="preserve">メイショウ </t>
    </rPh>
    <phoneticPr fontId="4"/>
  </si>
  <si>
    <t>英語名称（空白を含むことがある）データ中に半角コンマが含まれることがあるので注意。</t>
    <rPh sb="0" eb="2">
      <t xml:space="preserve">エイゴ </t>
    </rPh>
    <rPh sb="2" eb="4">
      <t xml:space="preserve">メイショウ </t>
    </rPh>
    <rPh sb="5" eb="7">
      <t xml:space="preserve">クウハク </t>
    </rPh>
    <rPh sb="8" eb="9">
      <t xml:space="preserve">フクム </t>
    </rPh>
    <phoneticPr fontId="4"/>
  </si>
  <si>
    <t xml:space="preserve">日付初期値として"00000000” </t>
    <rPh sb="0" eb="2">
      <t>ヒヅケ</t>
    </rPh>
    <rPh sb="2" eb="5">
      <t>ショキチ</t>
    </rPh>
    <phoneticPr fontId="4"/>
  </si>
  <si>
    <t xml:space="preserve">日付最大値(終了日に設定なし)として"99999999”
</t>
    <rPh sb="2" eb="4">
      <t>サイダイ</t>
    </rPh>
    <rPh sb="6" eb="9">
      <t xml:space="preserve">シュウリョウヒ </t>
    </rPh>
    <rPh sb="10" eb="12">
      <t xml:space="preserve">セッテイ </t>
    </rPh>
    <phoneticPr fontId="4"/>
  </si>
  <si>
    <t>アレルギーJFAGYファイルレイアウト</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</si>
</sst>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7" formatCode="#,##0;\-#,##0;&quot;-&quot;"/>
    <numFmt numFmtId="178" formatCode="0.00_)"/>
  </numFmts>
  <fonts count="40">
    <font>
      <sz val="11"/>
      <name val="ＭＳ Ｐゴシック"/>
      <family val="3"/>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2"/>
      <color theme="1"/>
      <name val="ＭＳ Ｐ明朝"/>
      <family val="1"/>
      <charset val="128"/>
    </font>
    <font>
      <sz val="11"/>
      <name val="ＭＳ Ｐゴシック"/>
      <family val="3"/>
      <charset val="128"/>
    </font>
    <font>
      <sz val="11"/>
      <color theme="1"/>
      <name val="游ゴシック"/>
      <family val="3"/>
      <charset val="128"/>
      <scheme val="minor"/>
    </font>
    <font>
      <sz val="10"/>
      <name val="ＭＳ Ｐゴシック"/>
      <family val="3"/>
      <charset val="128"/>
    </font>
    <font>
      <sz val="11"/>
      <color theme="1"/>
      <name val="ＭＳ Ｐゴシック"/>
      <family val="2"/>
      <charset val="128"/>
    </font>
    <font>
      <sz val="8"/>
      <color theme="1"/>
      <name val="ＭＳ 明朝"/>
      <family val="2"/>
      <charset val="128"/>
    </font>
    <font>
      <sz val="12"/>
      <color indexed="8"/>
      <name val="ＦＡ 明朝"/>
      <family val="1"/>
      <charset val="128"/>
    </font>
    <font>
      <sz val="12"/>
      <color indexed="9"/>
      <name val="ＦＡ 明朝"/>
      <family val="1"/>
      <charset val="128"/>
    </font>
    <font>
      <sz val="10"/>
      <color indexed="8"/>
      <name val="Arial"/>
      <family val="2"/>
    </font>
    <font>
      <sz val="8"/>
      <name val="Arial"/>
      <family val="2"/>
    </font>
    <font>
      <b/>
      <sz val="12"/>
      <name val="Arial"/>
      <family val="2"/>
    </font>
    <font>
      <b/>
      <i/>
      <sz val="16"/>
      <name val="Helv"/>
      <family val="2"/>
    </font>
    <font>
      <sz val="10"/>
      <name val="Arial"/>
      <family val="2"/>
    </font>
    <font>
      <b/>
      <sz val="18"/>
      <color indexed="56"/>
      <name val="ＭＳ Ｐゴシック"/>
      <family val="3"/>
      <charset val="128"/>
    </font>
    <font>
      <b/>
      <sz val="12"/>
      <color indexed="9"/>
      <name val="ＦＡ 明朝"/>
      <family val="1"/>
      <charset val="128"/>
    </font>
    <font>
      <sz val="12"/>
      <color indexed="60"/>
      <name val="ＦＡ 明朝"/>
      <family val="1"/>
      <charset val="128"/>
    </font>
    <font>
      <u/>
      <sz val="9.9"/>
      <color indexed="12"/>
      <name val="ＭＳ Ｐゴシック"/>
      <family val="3"/>
      <charset val="128"/>
    </font>
    <font>
      <sz val="12"/>
      <color indexed="52"/>
      <name val="ＦＡ 明朝"/>
      <family val="1"/>
      <charset val="128"/>
    </font>
    <font>
      <sz val="12"/>
      <color indexed="20"/>
      <name val="ＦＡ 明朝"/>
      <family val="1"/>
      <charset val="128"/>
    </font>
    <font>
      <b/>
      <sz val="12"/>
      <color indexed="52"/>
      <name val="ＦＡ 明朝"/>
      <family val="1"/>
      <charset val="128"/>
    </font>
    <font>
      <sz val="12"/>
      <color indexed="10"/>
      <name val="ＦＡ 明朝"/>
      <family val="1"/>
      <charset val="128"/>
    </font>
    <font>
      <b/>
      <sz val="15"/>
      <color indexed="56"/>
      <name val="ＦＡ 明朝"/>
      <family val="1"/>
      <charset val="128"/>
    </font>
    <font>
      <b/>
      <sz val="13"/>
      <color indexed="56"/>
      <name val="ＦＡ 明朝"/>
      <family val="1"/>
      <charset val="128"/>
    </font>
    <font>
      <b/>
      <sz val="11"/>
      <color indexed="56"/>
      <name val="ＦＡ 明朝"/>
      <family val="1"/>
      <charset val="128"/>
    </font>
    <font>
      <b/>
      <sz val="12"/>
      <color indexed="8"/>
      <name val="ＦＡ 明朝"/>
      <family val="1"/>
      <charset val="128"/>
    </font>
    <font>
      <b/>
      <sz val="12"/>
      <color indexed="63"/>
      <name val="ＦＡ 明朝"/>
      <family val="1"/>
      <charset val="128"/>
    </font>
    <font>
      <i/>
      <sz val="12"/>
      <color indexed="23"/>
      <name val="ＦＡ 明朝"/>
      <family val="1"/>
      <charset val="128"/>
    </font>
    <font>
      <sz val="12"/>
      <color indexed="62"/>
      <name val="ＦＡ 明朝"/>
      <family val="1"/>
      <charset val="128"/>
    </font>
    <font>
      <sz val="11"/>
      <color theme="1"/>
      <name val="游ゴシック"/>
      <family val="2"/>
      <scheme val="minor"/>
    </font>
    <font>
      <sz val="14"/>
      <name val="ＭＳ 明朝"/>
      <family val="1"/>
      <charset val="128"/>
    </font>
    <font>
      <sz val="12"/>
      <color indexed="17"/>
      <name val="ＦＡ 明朝"/>
      <family val="1"/>
      <charset val="128"/>
    </font>
    <font>
      <u/>
      <sz val="11"/>
      <color theme="10"/>
      <name val="游ゴシック"/>
      <family val="2"/>
      <scheme val="minor"/>
    </font>
    <font>
      <sz val="10"/>
      <color theme="1"/>
      <name val="Meiryo UI"/>
      <family val="2"/>
      <charset val="128"/>
    </font>
    <font>
      <sz val="11"/>
      <color theme="1"/>
      <name val="Meiryo UI"/>
      <family val="2"/>
      <charset val="128"/>
    </font>
    <font>
      <sz val="9"/>
      <color theme="1"/>
      <name val="Meiryo UI"/>
      <family val="2"/>
      <charset val="128"/>
    </font>
  </fonts>
  <fills count="26">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1">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0460">
    <xf numFmtId="0" fontId="0" fillId="0" borderId="0">
      <alignment vertical="center"/>
    </xf>
    <xf numFmtId="0" fontId="6" fillId="0" borderId="0"/>
    <xf numFmtId="0" fontId="7" fillId="0" borderId="0">
      <alignment vertical="center"/>
    </xf>
    <xf numFmtId="0" fontId="3" fillId="0" borderId="0">
      <alignment vertical="center"/>
    </xf>
    <xf numFmtId="0" fontId="6" fillId="0" borderId="0">
      <alignment vertical="center"/>
    </xf>
    <xf numFmtId="0" fontId="8" fillId="0" borderId="0"/>
    <xf numFmtId="0" fontId="6" fillId="0" borderId="0">
      <alignment vertical="center"/>
    </xf>
    <xf numFmtId="0" fontId="10" fillId="0" borderId="0">
      <alignment vertical="center"/>
    </xf>
    <xf numFmtId="0" fontId="8" fillId="0" borderId="0"/>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12" borderId="0" applyNumberFormat="0" applyBorder="0" applyAlignment="0" applyProtection="0">
      <alignment vertical="center"/>
    </xf>
    <xf numFmtId="0" fontId="12" fillId="13"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177" fontId="13" fillId="0" borderId="0" applyFill="0" applyBorder="0" applyAlignment="0"/>
    <xf numFmtId="38" fontId="14" fillId="2" borderId="0" applyNumberFormat="0" applyBorder="0" applyAlignment="0" applyProtection="0"/>
    <xf numFmtId="0" fontId="15" fillId="0" borderId="11" applyNumberFormat="0" applyAlignment="0" applyProtection="0">
      <alignment horizontal="left" vertical="center"/>
    </xf>
    <xf numFmtId="0" fontId="15" fillId="0" borderId="2">
      <alignment horizontal="left" vertical="center"/>
    </xf>
    <xf numFmtId="10" fontId="14" fillId="17" borderId="4" applyNumberFormat="0" applyBorder="0" applyAlignment="0" applyProtection="0"/>
    <xf numFmtId="178" fontId="16" fillId="0" borderId="0"/>
    <xf numFmtId="10" fontId="17" fillId="0" borderId="0" applyFont="0" applyFill="0" applyBorder="0" applyAlignment="0" applyProtection="0"/>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21" borderId="0" applyNumberFormat="0" applyBorder="0" applyAlignment="0" applyProtection="0">
      <alignment vertical="center"/>
    </xf>
    <xf numFmtId="0" fontId="18" fillId="0" borderId="0" applyNumberFormat="0" applyFill="0" applyBorder="0" applyAlignment="0" applyProtection="0">
      <alignment vertical="center"/>
    </xf>
    <xf numFmtId="0" fontId="19" fillId="22" borderId="12" applyNumberFormat="0" applyAlignment="0" applyProtection="0">
      <alignment vertical="center"/>
    </xf>
    <xf numFmtId="0" fontId="20" fillId="23" borderId="0" applyNumberFormat="0" applyBorder="0" applyAlignment="0" applyProtection="0">
      <alignment vertical="center"/>
    </xf>
    <xf numFmtId="9" fontId="6" fillId="0" borderId="0" applyFont="0" applyFill="0" applyBorder="0" applyAlignment="0" applyProtection="0">
      <alignment vertical="center"/>
    </xf>
    <xf numFmtId="0" fontId="21" fillId="0" borderId="0" applyNumberFormat="0" applyFont="0" applyFill="0" applyBorder="0" applyAlignment="0" applyProtection="0">
      <alignment vertical="top"/>
      <protection locked="0"/>
    </xf>
    <xf numFmtId="0" fontId="6" fillId="24" borderId="13" applyNumberFormat="0" applyFont="0" applyAlignment="0" applyProtection="0">
      <alignment vertical="center"/>
    </xf>
    <xf numFmtId="0" fontId="22" fillId="0" borderId="14" applyNumberFormat="0" applyFill="0" applyAlignment="0" applyProtection="0">
      <alignment vertical="center"/>
    </xf>
    <xf numFmtId="0" fontId="23" fillId="4" borderId="0" applyNumberFormat="0" applyBorder="0" applyAlignment="0" applyProtection="0">
      <alignment vertical="center"/>
    </xf>
    <xf numFmtId="0" fontId="24" fillId="25" borderId="15" applyNumberFormat="0" applyAlignment="0" applyProtection="0">
      <alignment vertical="center"/>
    </xf>
    <xf numFmtId="0" fontId="25" fillId="0" borderId="0" applyNumberFormat="0" applyFill="0" applyBorder="0" applyAlignment="0" applyProtection="0">
      <alignment vertical="center"/>
    </xf>
    <xf numFmtId="38" fontId="6" fillId="0" borderId="0" applyFont="0" applyFill="0" applyBorder="0" applyAlignment="0" applyProtection="0">
      <alignment vertical="center"/>
    </xf>
    <xf numFmtId="0" fontId="26" fillId="0" borderId="16" applyNumberFormat="0" applyFill="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8" fillId="0" borderId="0" applyNumberFormat="0" applyFill="0" applyBorder="0" applyAlignment="0" applyProtection="0">
      <alignment vertical="center"/>
    </xf>
    <xf numFmtId="0" fontId="29" fillId="0" borderId="19" applyNumberFormat="0" applyFill="0" applyAlignment="0" applyProtection="0">
      <alignment vertical="center"/>
    </xf>
    <xf numFmtId="0" fontId="30" fillId="25" borderId="20" applyNumberFormat="0" applyAlignment="0" applyProtection="0">
      <alignment vertical="center"/>
    </xf>
    <xf numFmtId="0" fontId="31" fillId="0" borderId="0" applyNumberFormat="0" applyFill="0" applyBorder="0" applyAlignment="0" applyProtection="0">
      <alignment vertical="center"/>
    </xf>
    <xf numFmtId="0" fontId="32" fillId="8" borderId="15" applyNumberFormat="0" applyAlignment="0" applyProtection="0">
      <alignment vertical="center"/>
    </xf>
    <xf numFmtId="0" fontId="6" fillId="0" borderId="0">
      <alignment vertical="center"/>
    </xf>
    <xf numFmtId="0" fontId="33" fillId="0" borderId="0"/>
    <xf numFmtId="0" fontId="33" fillId="0" borderId="0"/>
    <xf numFmtId="0" fontId="9" fillId="0" borderId="0">
      <alignment vertical="center"/>
    </xf>
    <xf numFmtId="0" fontId="6" fillId="0" borderId="0"/>
    <xf numFmtId="0" fontId="33" fillId="0" borderId="0"/>
    <xf numFmtId="0" fontId="6"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4" fillId="0" borderId="0"/>
    <xf numFmtId="0" fontId="35" fillId="5" borderId="0" applyNumberFormat="0" applyBorder="0" applyAlignment="0" applyProtection="0">
      <alignment vertical="center"/>
    </xf>
    <xf numFmtId="0" fontId="8" fillId="0" borderId="0"/>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7" fillId="0" borderId="0">
      <alignment vertical="center"/>
    </xf>
    <xf numFmtId="0" fontId="6" fillId="0" borderId="0"/>
    <xf numFmtId="0" fontId="33" fillId="0" borderId="0"/>
    <xf numFmtId="0" fontId="1" fillId="0" borderId="0">
      <alignment vertical="center"/>
    </xf>
    <xf numFmtId="0" fontId="1" fillId="0" borderId="0">
      <alignment vertical="center"/>
    </xf>
    <xf numFmtId="0" fontId="7" fillId="0" borderId="0"/>
    <xf numFmtId="38" fontId="7" fillId="0" borderId="0" applyFont="0" applyFill="0" applyBorder="0" applyAlignment="0" applyProtection="0">
      <alignment vertical="center"/>
    </xf>
    <xf numFmtId="0" fontId="36" fillId="0" borderId="0" applyNumberForma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3">
    <xf numFmtId="0" fontId="0" fillId="0" borderId="0" xfId="0">
      <alignment vertical="center"/>
    </xf>
    <xf numFmtId="0" fontId="38" fillId="0" borderId="0" xfId="0" applyFont="1">
      <alignment vertical="center"/>
    </xf>
    <xf numFmtId="0" fontId="37" fillId="0" borderId="0" xfId="0" applyFont="1">
      <alignment vertical="center"/>
    </xf>
    <xf numFmtId="0" fontId="37" fillId="0" borderId="1" xfId="0" applyFont="1" applyBorder="1" applyAlignment="1">
      <alignment horizontal="center" vertical="center"/>
    </xf>
    <xf numFmtId="0" fontId="38" fillId="0" borderId="6" xfId="0" applyFont="1" applyBorder="1">
      <alignment vertical="center"/>
    </xf>
    <xf numFmtId="0" fontId="39" fillId="0" borderId="6" xfId="0" applyFont="1" applyBorder="1" applyAlignment="1">
      <alignment horizontal="left" vertical="center"/>
    </xf>
    <xf numFmtId="0" fontId="39" fillId="0" borderId="0" xfId="0" applyFont="1" applyAlignment="1">
      <alignment horizontal="left" vertical="center"/>
    </xf>
    <xf numFmtId="0" fontId="37" fillId="0" borderId="4" xfId="0" applyFont="1" applyBorder="1" applyAlignment="1">
      <alignment horizontal="center" vertical="center"/>
    </xf>
    <xf numFmtId="0" fontId="39" fillId="0" borderId="2" xfId="0" applyFont="1" applyBorder="1" applyAlignment="1">
      <alignment horizontal="left" vertical="center"/>
    </xf>
    <xf numFmtId="0" fontId="39" fillId="0" borderId="2" xfId="0" applyFont="1" applyBorder="1" applyAlignment="1">
      <alignment horizontal="right" vertical="center"/>
    </xf>
    <xf numFmtId="49" fontId="39" fillId="0" borderId="0" xfId="0" applyNumberFormat="1" applyFont="1" applyAlignment="1">
      <alignment horizontal="left" vertical="center"/>
    </xf>
    <xf numFmtId="0" fontId="39" fillId="0" borderId="3" xfId="0" applyFont="1" applyBorder="1" applyAlignment="1">
      <alignment horizontal="left" vertical="center" wrapText="1"/>
    </xf>
    <xf numFmtId="0" fontId="39" fillId="0" borderId="2" xfId="0" applyFont="1" applyBorder="1" applyAlignment="1">
      <alignment horizontal="left" vertical="center"/>
    </xf>
    <xf numFmtId="0" fontId="39" fillId="0" borderId="1" xfId="0" applyFont="1" applyBorder="1" applyAlignment="1">
      <alignment horizontal="left" vertical="center"/>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39" fillId="0" borderId="1" xfId="0" applyFont="1" applyBorder="1" applyAlignment="1">
      <alignment horizontal="center" vertical="center"/>
    </xf>
    <xf numFmtId="0" fontId="39" fillId="0" borderId="3" xfId="0" applyFont="1" applyBorder="1" applyAlignment="1">
      <alignment horizontal="left" vertical="center"/>
    </xf>
    <xf numFmtId="0" fontId="39" fillId="0" borderId="3" xfId="0" applyFont="1" applyBorder="1" applyAlignment="1">
      <alignment horizontal="right" vertical="center"/>
    </xf>
    <xf numFmtId="0" fontId="39" fillId="0" borderId="2" xfId="0" applyFont="1" applyBorder="1" applyAlignment="1">
      <alignment horizontal="right" vertical="center"/>
    </xf>
    <xf numFmtId="0" fontId="39" fillId="0" borderId="1" xfId="0" applyFont="1" applyBorder="1" applyAlignment="1">
      <alignment horizontal="right" vertical="center"/>
    </xf>
    <xf numFmtId="0" fontId="39" fillId="0" borderId="4" xfId="0" applyFont="1" applyBorder="1">
      <alignment vertical="center"/>
    </xf>
    <xf numFmtId="0" fontId="37" fillId="0" borderId="3" xfId="0" applyFont="1" applyBorder="1" applyAlignment="1">
      <alignment horizontal="center" vertical="center"/>
    </xf>
    <xf numFmtId="0" fontId="37" fillId="0" borderId="2" xfId="0" applyFont="1" applyBorder="1" applyAlignment="1">
      <alignment horizontal="center" vertical="center"/>
    </xf>
    <xf numFmtId="0" fontId="37" fillId="0" borderId="1" xfId="0" applyFont="1" applyBorder="1" applyAlignment="1">
      <alignment horizontal="center" vertical="center"/>
    </xf>
    <xf numFmtId="0" fontId="39" fillId="0" borderId="4" xfId="0" applyFont="1" applyBorder="1" applyAlignment="1">
      <alignment vertical="top" wrapText="1"/>
    </xf>
    <xf numFmtId="0" fontId="37" fillId="0" borderId="4" xfId="0" applyFont="1" applyBorder="1">
      <alignment vertical="center"/>
    </xf>
    <xf numFmtId="0" fontId="37" fillId="0" borderId="7" xfId="0" applyFont="1" applyBorder="1" applyAlignment="1">
      <alignment horizontal="center" vertical="center"/>
    </xf>
    <xf numFmtId="0" fontId="37" fillId="0" borderId="6" xfId="0" applyFont="1" applyBorder="1" applyAlignment="1">
      <alignment horizontal="center" vertical="center"/>
    </xf>
    <xf numFmtId="0" fontId="37" fillId="0" borderId="8" xfId="0" applyFont="1" applyBorder="1" applyAlignment="1">
      <alignment horizontal="center" vertical="center"/>
    </xf>
    <xf numFmtId="0" fontId="37" fillId="0" borderId="5"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4" xfId="0" applyFont="1" applyBorder="1" applyAlignment="1">
      <alignment horizontal="center" vertical="center"/>
    </xf>
    <xf numFmtId="0" fontId="37" fillId="0" borderId="4" xfId="0" applyFont="1" applyBorder="1" applyAlignment="1">
      <alignment horizontal="center" vertical="center" wrapText="1"/>
    </xf>
    <xf numFmtId="0" fontId="39" fillId="0" borderId="3" xfId="0" applyFont="1" applyBorder="1">
      <alignment vertical="center"/>
    </xf>
    <xf numFmtId="0" fontId="39" fillId="0" borderId="2" xfId="0" applyFont="1" applyBorder="1">
      <alignment vertical="center"/>
    </xf>
    <xf numFmtId="0" fontId="39" fillId="0" borderId="1" xfId="0" applyFont="1" applyBorder="1">
      <alignment vertical="center"/>
    </xf>
    <xf numFmtId="0" fontId="39" fillId="0" borderId="4" xfId="0" applyFont="1" applyBorder="1" applyAlignment="1">
      <alignment horizontal="left" vertical="center"/>
    </xf>
    <xf numFmtId="0" fontId="39" fillId="0" borderId="2" xfId="0" applyFont="1" applyBorder="1" applyAlignment="1">
      <alignment horizontal="left" vertical="center" wrapText="1"/>
    </xf>
    <xf numFmtId="0" fontId="39" fillId="0" borderId="1" xfId="0" applyFont="1" applyBorder="1" applyAlignment="1">
      <alignment horizontal="left" vertical="center" wrapText="1"/>
    </xf>
    <xf numFmtId="0" fontId="39" fillId="0" borderId="0" xfId="0" applyFont="1" applyBorder="1" applyAlignment="1">
      <alignment horizontal="left" vertical="center"/>
    </xf>
    <xf numFmtId="0" fontId="38" fillId="0" borderId="0" xfId="0" applyFont="1" applyBorder="1">
      <alignment vertical="center"/>
    </xf>
  </cellXfs>
  <cellStyles count="40460">
    <cellStyle name="20% - アクセント 1 2" xfId="9" xr:uid="{00000000-0005-0000-0000-000000000000}"/>
    <cellStyle name="20% - アクセント 2 2" xfId="10" xr:uid="{00000000-0005-0000-0000-000001000000}"/>
    <cellStyle name="20% - アクセント 3 2" xfId="11" xr:uid="{00000000-0005-0000-0000-000002000000}"/>
    <cellStyle name="20% - アクセント 4 2" xfId="12" xr:uid="{00000000-0005-0000-0000-000003000000}"/>
    <cellStyle name="20% - アクセント 5 2" xfId="13" xr:uid="{00000000-0005-0000-0000-000004000000}"/>
    <cellStyle name="20% - アクセント 6 2" xfId="14" xr:uid="{00000000-0005-0000-0000-000005000000}"/>
    <cellStyle name="40% - アクセント 1 2" xfId="15" xr:uid="{00000000-0005-0000-0000-000006000000}"/>
    <cellStyle name="40% - アクセント 2 2" xfId="16" xr:uid="{00000000-0005-0000-0000-000007000000}"/>
    <cellStyle name="40% - アクセント 3 2" xfId="17" xr:uid="{00000000-0005-0000-0000-000008000000}"/>
    <cellStyle name="40% - アクセント 4 2" xfId="18" xr:uid="{00000000-0005-0000-0000-000009000000}"/>
    <cellStyle name="40% - アクセント 5 2" xfId="19" xr:uid="{00000000-0005-0000-0000-00000A000000}"/>
    <cellStyle name="40% - アクセント 6 2" xfId="20" xr:uid="{00000000-0005-0000-0000-00000B000000}"/>
    <cellStyle name="60% - アクセント 1 2" xfId="21" xr:uid="{00000000-0005-0000-0000-00000C000000}"/>
    <cellStyle name="60% - アクセント 2 2" xfId="22" xr:uid="{00000000-0005-0000-0000-00000D000000}"/>
    <cellStyle name="60% - アクセント 3 2" xfId="23" xr:uid="{00000000-0005-0000-0000-00000E000000}"/>
    <cellStyle name="60% - アクセント 4 2" xfId="24" xr:uid="{00000000-0005-0000-0000-00000F000000}"/>
    <cellStyle name="60% - アクセント 5 2" xfId="25" xr:uid="{00000000-0005-0000-0000-000010000000}"/>
    <cellStyle name="60% - アクセント 6 2" xfId="26" xr:uid="{00000000-0005-0000-0000-000011000000}"/>
    <cellStyle name="Calc Currency (0)" xfId="27" xr:uid="{00000000-0005-0000-0000-000012000000}"/>
    <cellStyle name="Grey" xfId="28" xr:uid="{00000000-0005-0000-0000-000013000000}"/>
    <cellStyle name="Header1" xfId="29" xr:uid="{00000000-0005-0000-0000-000014000000}"/>
    <cellStyle name="Header2" xfId="30" xr:uid="{00000000-0005-0000-0000-000015000000}"/>
    <cellStyle name="Input [yellow]" xfId="31" xr:uid="{00000000-0005-0000-0000-000016000000}"/>
    <cellStyle name="Normal - Style1" xfId="32" xr:uid="{00000000-0005-0000-0000-000017000000}"/>
    <cellStyle name="Percent [2]" xfId="33" xr:uid="{00000000-0005-0000-0000-000018000000}"/>
    <cellStyle name="アクセント 1 2" xfId="34" xr:uid="{00000000-0005-0000-0000-000019000000}"/>
    <cellStyle name="アクセント 2 2" xfId="35" xr:uid="{00000000-0005-0000-0000-00001A000000}"/>
    <cellStyle name="アクセント 3 2" xfId="36" xr:uid="{00000000-0005-0000-0000-00001B000000}"/>
    <cellStyle name="アクセント 4 2" xfId="37" xr:uid="{00000000-0005-0000-0000-00001C000000}"/>
    <cellStyle name="アクセント 5 2" xfId="38" xr:uid="{00000000-0005-0000-0000-00001D000000}"/>
    <cellStyle name="アクセント 6 2" xfId="39" xr:uid="{00000000-0005-0000-0000-00001E000000}"/>
    <cellStyle name="タイトル 2" xfId="40" xr:uid="{00000000-0005-0000-0000-00001F000000}"/>
    <cellStyle name="チェック セル 2" xfId="41" xr:uid="{00000000-0005-0000-0000-000020000000}"/>
    <cellStyle name="どちらでもない 2" xfId="42" xr:uid="{00000000-0005-0000-0000-000021000000}"/>
    <cellStyle name="パーセント 2" xfId="43" xr:uid="{00000000-0005-0000-0000-000022000000}"/>
    <cellStyle name="ハイパーリンク 2" xfId="44" xr:uid="{00000000-0005-0000-0000-000023000000}"/>
    <cellStyle name="ハイパーリンク 2 2" xfId="40455" xr:uid="{00000000-0005-0000-0000-000024000000}"/>
    <cellStyle name="メモ 2" xfId="45" xr:uid="{00000000-0005-0000-0000-000025000000}"/>
    <cellStyle name="リンク セル 2" xfId="46" xr:uid="{00000000-0005-0000-0000-000026000000}"/>
    <cellStyle name="悪い 2" xfId="47" xr:uid="{00000000-0005-0000-0000-000027000000}"/>
    <cellStyle name="計算 2" xfId="48" xr:uid="{00000000-0005-0000-0000-000028000000}"/>
    <cellStyle name="警告文 2" xfId="49" xr:uid="{00000000-0005-0000-0000-000029000000}"/>
    <cellStyle name="桁区切り 2" xfId="50" xr:uid="{00000000-0005-0000-0000-00002A000000}"/>
    <cellStyle name="桁区切り 2 2" xfId="40454" xr:uid="{00000000-0005-0000-0000-00002B000000}"/>
    <cellStyle name="見出し 1 2" xfId="51" xr:uid="{00000000-0005-0000-0000-00002C000000}"/>
    <cellStyle name="見出し 2 2" xfId="52" xr:uid="{00000000-0005-0000-0000-00002D000000}"/>
    <cellStyle name="見出し 3 2" xfId="53" xr:uid="{00000000-0005-0000-0000-00002E000000}"/>
    <cellStyle name="見出し 4 2" xfId="54" xr:uid="{00000000-0005-0000-0000-00002F000000}"/>
    <cellStyle name="集計 2" xfId="55" xr:uid="{00000000-0005-0000-0000-000030000000}"/>
    <cellStyle name="出力 2" xfId="56" xr:uid="{00000000-0005-0000-0000-000031000000}"/>
    <cellStyle name="説明文 2" xfId="57" xr:uid="{00000000-0005-0000-0000-000032000000}"/>
    <cellStyle name="入力 2" xfId="58" xr:uid="{00000000-0005-0000-0000-000033000000}"/>
    <cellStyle name="標準" xfId="0" builtinId="0"/>
    <cellStyle name="標準 10" xfId="40443" xr:uid="{00000000-0005-0000-0000-000035000000}"/>
    <cellStyle name="標準 11" xfId="59" xr:uid="{00000000-0005-0000-0000-000036000000}"/>
    <cellStyle name="標準 12" xfId="60" xr:uid="{00000000-0005-0000-0000-000037000000}"/>
    <cellStyle name="標準 13" xfId="40444" xr:uid="{00000000-0005-0000-0000-000038000000}"/>
    <cellStyle name="標準 14" xfId="7" xr:uid="{00000000-0005-0000-0000-000039000000}"/>
    <cellStyle name="標準 2" xfId="1" xr:uid="{00000000-0005-0000-0000-00003A000000}"/>
    <cellStyle name="標準 2 2" xfId="4" xr:uid="{00000000-0005-0000-0000-00003B000000}"/>
    <cellStyle name="標準 2 2 2" xfId="40446" xr:uid="{00000000-0005-0000-0000-00003C000000}"/>
    <cellStyle name="標準 2 2 3" xfId="61" xr:uid="{00000000-0005-0000-0000-00003D000000}"/>
    <cellStyle name="標準 2 2 4" xfId="40449" xr:uid="{00000000-0005-0000-0000-00003E000000}"/>
    <cellStyle name="標準 2 3" xfId="6" xr:uid="{00000000-0005-0000-0000-00003F000000}"/>
    <cellStyle name="標準 2 3 2" xfId="62" xr:uid="{00000000-0005-0000-0000-000040000000}"/>
    <cellStyle name="標準 2 3 3" xfId="40453" xr:uid="{00000000-0005-0000-0000-000041000000}"/>
    <cellStyle name="標準 2 4" xfId="63" xr:uid="{00000000-0005-0000-0000-000042000000}"/>
    <cellStyle name="標準 21" xfId="5" xr:uid="{00000000-0005-0000-0000-000043000000}"/>
    <cellStyle name="標準 3" xfId="3" xr:uid="{00000000-0005-0000-0000-000044000000}"/>
    <cellStyle name="標準 3 2" xfId="64" xr:uid="{00000000-0005-0000-0000-000045000000}"/>
    <cellStyle name="標準 3 2 2" xfId="40447" xr:uid="{00000000-0005-0000-0000-000046000000}"/>
    <cellStyle name="標準 3 3" xfId="65" xr:uid="{00000000-0005-0000-0000-000047000000}"/>
    <cellStyle name="標準 3 3 2" xfId="66" xr:uid="{00000000-0005-0000-0000-000048000000}"/>
    <cellStyle name="標準 3 4" xfId="40445" xr:uid="{00000000-0005-0000-0000-000049000000}"/>
    <cellStyle name="標準 3 5" xfId="8" xr:uid="{00000000-0005-0000-0000-00004A000000}"/>
    <cellStyle name="標準 3 6" xfId="40448" xr:uid="{00000000-0005-0000-0000-00004B000000}"/>
    <cellStyle name="標準 4" xfId="67" xr:uid="{00000000-0005-0000-0000-00004C000000}"/>
    <cellStyle name="標準 4 10" xfId="2" xr:uid="{00000000-0005-0000-0000-00004D000000}"/>
    <cellStyle name="標準 4 11" xfId="40450" xr:uid="{00000000-0005-0000-0000-00004E000000}"/>
    <cellStyle name="標準 4 2" xfId="68" xr:uid="{00000000-0005-0000-0000-00004F000000}"/>
    <cellStyle name="標準 4 2 2" xfId="69" xr:uid="{00000000-0005-0000-0000-000050000000}"/>
    <cellStyle name="標準 4 2 2 2" xfId="70" xr:uid="{00000000-0005-0000-0000-000051000000}"/>
    <cellStyle name="標準 4 2 2 2 2" xfId="71" xr:uid="{00000000-0005-0000-0000-000052000000}"/>
    <cellStyle name="標準 4 2 2 3" xfId="72" xr:uid="{00000000-0005-0000-0000-000053000000}"/>
    <cellStyle name="標準 4 2 2 3 2" xfId="73" xr:uid="{00000000-0005-0000-0000-000054000000}"/>
    <cellStyle name="標準 4 2 2 4" xfId="74" xr:uid="{00000000-0005-0000-0000-000055000000}"/>
    <cellStyle name="標準 4 2 2 4 2" xfId="75" xr:uid="{00000000-0005-0000-0000-000056000000}"/>
    <cellStyle name="標準 4 2 2 5" xfId="76" xr:uid="{00000000-0005-0000-0000-000057000000}"/>
    <cellStyle name="標準 4 2 2 6" xfId="77" xr:uid="{00000000-0005-0000-0000-000058000000}"/>
    <cellStyle name="標準 4 2 3" xfId="78" xr:uid="{00000000-0005-0000-0000-000059000000}"/>
    <cellStyle name="標準 4 2 3 2" xfId="79" xr:uid="{00000000-0005-0000-0000-00005A000000}"/>
    <cellStyle name="標準 4 2 3 2 2" xfId="80" xr:uid="{00000000-0005-0000-0000-00005B000000}"/>
    <cellStyle name="標準 4 2 3 3" xfId="81" xr:uid="{00000000-0005-0000-0000-00005C000000}"/>
    <cellStyle name="標準 4 2 3 3 2" xfId="82" xr:uid="{00000000-0005-0000-0000-00005D000000}"/>
    <cellStyle name="標準 4 2 3 4" xfId="83" xr:uid="{00000000-0005-0000-0000-00005E000000}"/>
    <cellStyle name="標準 4 2 4" xfId="84" xr:uid="{00000000-0005-0000-0000-00005F000000}"/>
    <cellStyle name="標準 4 2 4 2" xfId="85" xr:uid="{00000000-0005-0000-0000-000060000000}"/>
    <cellStyle name="標準 4 2 5" xfId="86" xr:uid="{00000000-0005-0000-0000-000061000000}"/>
    <cellStyle name="標準 4 2 5 2" xfId="87" xr:uid="{00000000-0005-0000-0000-000062000000}"/>
    <cellStyle name="標準 4 2 6" xfId="88" xr:uid="{00000000-0005-0000-0000-000063000000}"/>
    <cellStyle name="標準 4 2 6 2" xfId="89" xr:uid="{00000000-0005-0000-0000-000064000000}"/>
    <cellStyle name="標準 4 2 7" xfId="90" xr:uid="{00000000-0005-0000-0000-000065000000}"/>
    <cellStyle name="標準 4 2 8" xfId="91" xr:uid="{00000000-0005-0000-0000-000066000000}"/>
    <cellStyle name="標準 4 3" xfId="92" xr:uid="{00000000-0005-0000-0000-000067000000}"/>
    <cellStyle name="標準 4 3 2" xfId="93" xr:uid="{00000000-0005-0000-0000-000068000000}"/>
    <cellStyle name="標準 4 3 2 2" xfId="94" xr:uid="{00000000-0005-0000-0000-000069000000}"/>
    <cellStyle name="標準 4 3 3" xfId="95" xr:uid="{00000000-0005-0000-0000-00006A000000}"/>
    <cellStyle name="標準 4 3 3 2" xfId="96" xr:uid="{00000000-0005-0000-0000-00006B000000}"/>
    <cellStyle name="標準 4 3 4" xfId="97" xr:uid="{00000000-0005-0000-0000-00006C000000}"/>
    <cellStyle name="標準 4 3 4 2" xfId="98" xr:uid="{00000000-0005-0000-0000-00006D000000}"/>
    <cellStyle name="標準 4 3 5" xfId="99" xr:uid="{00000000-0005-0000-0000-00006E000000}"/>
    <cellStyle name="標準 4 3 6" xfId="100" xr:uid="{00000000-0005-0000-0000-00006F000000}"/>
    <cellStyle name="標準 4 4" xfId="101" xr:uid="{00000000-0005-0000-0000-000070000000}"/>
    <cellStyle name="標準 4 4 2" xfId="102" xr:uid="{00000000-0005-0000-0000-000071000000}"/>
    <cellStyle name="標準 4 4 2 2" xfId="103" xr:uid="{00000000-0005-0000-0000-000072000000}"/>
    <cellStyle name="標準 4 4 3" xfId="104" xr:uid="{00000000-0005-0000-0000-000073000000}"/>
    <cellStyle name="標準 4 4 3 2" xfId="105" xr:uid="{00000000-0005-0000-0000-000074000000}"/>
    <cellStyle name="標準 4 4 4" xfId="106" xr:uid="{00000000-0005-0000-0000-000075000000}"/>
    <cellStyle name="標準 4 5" xfId="107" xr:uid="{00000000-0005-0000-0000-000076000000}"/>
    <cellStyle name="標準 4 5 2" xfId="108" xr:uid="{00000000-0005-0000-0000-000077000000}"/>
    <cellStyle name="標準 4 6" xfId="109" xr:uid="{00000000-0005-0000-0000-000078000000}"/>
    <cellStyle name="標準 4 6 2" xfId="110" xr:uid="{00000000-0005-0000-0000-000079000000}"/>
    <cellStyle name="標準 4 7" xfId="111" xr:uid="{00000000-0005-0000-0000-00007A000000}"/>
    <cellStyle name="標準 4 7 2" xfId="112" xr:uid="{00000000-0005-0000-0000-00007B000000}"/>
    <cellStyle name="標準 4 8" xfId="113" xr:uid="{00000000-0005-0000-0000-00007C000000}"/>
    <cellStyle name="標準 4 9" xfId="114" xr:uid="{00000000-0005-0000-0000-00007D000000}"/>
    <cellStyle name="標準 5" xfId="115" xr:uid="{00000000-0005-0000-0000-00007E000000}"/>
    <cellStyle name="標準 5 2" xfId="116" xr:uid="{00000000-0005-0000-0000-00007F000000}"/>
    <cellStyle name="標準 5 2 2" xfId="117" xr:uid="{00000000-0005-0000-0000-000080000000}"/>
    <cellStyle name="標準 5 2 2 2" xfId="118" xr:uid="{00000000-0005-0000-0000-000081000000}"/>
    <cellStyle name="標準 5 2 3" xfId="119" xr:uid="{00000000-0005-0000-0000-000082000000}"/>
    <cellStyle name="標準 5 2 3 2" xfId="120" xr:uid="{00000000-0005-0000-0000-000083000000}"/>
    <cellStyle name="標準 5 2 4" xfId="121" xr:uid="{00000000-0005-0000-0000-000084000000}"/>
    <cellStyle name="標準 5 2 4 2" xfId="122" xr:uid="{00000000-0005-0000-0000-000085000000}"/>
    <cellStyle name="標準 5 2 5" xfId="123" xr:uid="{00000000-0005-0000-0000-000086000000}"/>
    <cellStyle name="標準 5 2 6" xfId="124" xr:uid="{00000000-0005-0000-0000-000087000000}"/>
    <cellStyle name="標準 5 3" xfId="125" xr:uid="{00000000-0005-0000-0000-000088000000}"/>
    <cellStyle name="標準 5 3 2" xfId="126" xr:uid="{00000000-0005-0000-0000-000089000000}"/>
    <cellStyle name="標準 5 3 2 2" xfId="127" xr:uid="{00000000-0005-0000-0000-00008A000000}"/>
    <cellStyle name="標準 5 3 3" xfId="128" xr:uid="{00000000-0005-0000-0000-00008B000000}"/>
    <cellStyle name="標準 5 3 3 2" xfId="129" xr:uid="{00000000-0005-0000-0000-00008C000000}"/>
    <cellStyle name="標準 5 3 4" xfId="130" xr:uid="{00000000-0005-0000-0000-00008D000000}"/>
    <cellStyle name="標準 5 4" xfId="131" xr:uid="{00000000-0005-0000-0000-00008E000000}"/>
    <cellStyle name="標準 5 4 2" xfId="132" xr:uid="{00000000-0005-0000-0000-00008F000000}"/>
    <cellStyle name="標準 5 5" xfId="133" xr:uid="{00000000-0005-0000-0000-000090000000}"/>
    <cellStyle name="標準 5 5 2" xfId="134" xr:uid="{00000000-0005-0000-0000-000091000000}"/>
    <cellStyle name="標準 5 6" xfId="135" xr:uid="{00000000-0005-0000-0000-000092000000}"/>
    <cellStyle name="標準 5 6 2" xfId="136" xr:uid="{00000000-0005-0000-0000-000093000000}"/>
    <cellStyle name="標準 5 7" xfId="137" xr:uid="{00000000-0005-0000-0000-000094000000}"/>
    <cellStyle name="標準 5 8" xfId="138" xr:uid="{00000000-0005-0000-0000-000095000000}"/>
    <cellStyle name="標準 6" xfId="139" xr:uid="{00000000-0005-0000-0000-000096000000}"/>
    <cellStyle name="標準 6 2" xfId="40452" xr:uid="{00000000-0005-0000-0000-000097000000}"/>
    <cellStyle name="標準 6 2 2" xfId="40459" xr:uid="{00000000-0005-0000-0000-000098000000}"/>
    <cellStyle name="標準 6 2 3" xfId="40457" xr:uid="{00000000-0005-0000-0000-000099000000}"/>
    <cellStyle name="標準 6 3" xfId="40458" xr:uid="{00000000-0005-0000-0000-00009A000000}"/>
    <cellStyle name="標準 6 4" xfId="40456" xr:uid="{00000000-0005-0000-0000-00009B000000}"/>
    <cellStyle name="標準 6 5" xfId="40451" xr:uid="{00000000-0005-0000-0000-00009C000000}"/>
    <cellStyle name="標準 7" xfId="140" xr:uid="{00000000-0005-0000-0000-00009D000000}"/>
    <cellStyle name="標準 7 10" xfId="141" xr:uid="{00000000-0005-0000-0000-00009E000000}"/>
    <cellStyle name="標準 7 10 2" xfId="142" xr:uid="{00000000-0005-0000-0000-00009F000000}"/>
    <cellStyle name="標準 7 10 2 2" xfId="143" xr:uid="{00000000-0005-0000-0000-0000A0000000}"/>
    <cellStyle name="標準 7 10 2 2 2" xfId="144" xr:uid="{00000000-0005-0000-0000-0000A1000000}"/>
    <cellStyle name="標準 7 10 2 2 2 2" xfId="145" xr:uid="{00000000-0005-0000-0000-0000A2000000}"/>
    <cellStyle name="標準 7 10 2 2 3" xfId="146" xr:uid="{00000000-0005-0000-0000-0000A3000000}"/>
    <cellStyle name="標準 7 10 2 3" xfId="147" xr:uid="{00000000-0005-0000-0000-0000A4000000}"/>
    <cellStyle name="標準 7 10 2 3 2" xfId="148" xr:uid="{00000000-0005-0000-0000-0000A5000000}"/>
    <cellStyle name="標準 7 10 2 4" xfId="149" xr:uid="{00000000-0005-0000-0000-0000A6000000}"/>
    <cellStyle name="標準 7 10 3" xfId="150" xr:uid="{00000000-0005-0000-0000-0000A7000000}"/>
    <cellStyle name="標準 7 10 3 2" xfId="151" xr:uid="{00000000-0005-0000-0000-0000A8000000}"/>
    <cellStyle name="標準 7 10 3 2 2" xfId="152" xr:uid="{00000000-0005-0000-0000-0000A9000000}"/>
    <cellStyle name="標準 7 10 3 3" xfId="153" xr:uid="{00000000-0005-0000-0000-0000AA000000}"/>
    <cellStyle name="標準 7 10 4" xfId="154" xr:uid="{00000000-0005-0000-0000-0000AB000000}"/>
    <cellStyle name="標準 7 10 4 2" xfId="155" xr:uid="{00000000-0005-0000-0000-0000AC000000}"/>
    <cellStyle name="標準 7 10 5" xfId="156" xr:uid="{00000000-0005-0000-0000-0000AD000000}"/>
    <cellStyle name="標準 7 11" xfId="157" xr:uid="{00000000-0005-0000-0000-0000AE000000}"/>
    <cellStyle name="標準 7 11 2" xfId="158" xr:uid="{00000000-0005-0000-0000-0000AF000000}"/>
    <cellStyle name="標準 7 11 2 2" xfId="159" xr:uid="{00000000-0005-0000-0000-0000B0000000}"/>
    <cellStyle name="標準 7 11 2 2 2" xfId="160" xr:uid="{00000000-0005-0000-0000-0000B1000000}"/>
    <cellStyle name="標準 7 11 2 3" xfId="161" xr:uid="{00000000-0005-0000-0000-0000B2000000}"/>
    <cellStyle name="標準 7 11 3" xfId="162" xr:uid="{00000000-0005-0000-0000-0000B3000000}"/>
    <cellStyle name="標準 7 11 3 2" xfId="163" xr:uid="{00000000-0005-0000-0000-0000B4000000}"/>
    <cellStyle name="標準 7 11 4" xfId="164" xr:uid="{00000000-0005-0000-0000-0000B5000000}"/>
    <cellStyle name="標準 7 12" xfId="165" xr:uid="{00000000-0005-0000-0000-0000B6000000}"/>
    <cellStyle name="標準 7 12 2" xfId="166" xr:uid="{00000000-0005-0000-0000-0000B7000000}"/>
    <cellStyle name="標準 7 12 2 2" xfId="167" xr:uid="{00000000-0005-0000-0000-0000B8000000}"/>
    <cellStyle name="標準 7 12 3" xfId="168" xr:uid="{00000000-0005-0000-0000-0000B9000000}"/>
    <cellStyle name="標準 7 13" xfId="169" xr:uid="{00000000-0005-0000-0000-0000BA000000}"/>
    <cellStyle name="標準 7 13 2" xfId="170" xr:uid="{00000000-0005-0000-0000-0000BB000000}"/>
    <cellStyle name="標準 7 14" xfId="171" xr:uid="{00000000-0005-0000-0000-0000BC000000}"/>
    <cellStyle name="標準 7 15" xfId="172" xr:uid="{00000000-0005-0000-0000-0000BD000000}"/>
    <cellStyle name="標準 7 2" xfId="173" xr:uid="{00000000-0005-0000-0000-0000BE000000}"/>
    <cellStyle name="標準 7 2 10" xfId="174" xr:uid="{00000000-0005-0000-0000-0000BF000000}"/>
    <cellStyle name="標準 7 2 10 2" xfId="175" xr:uid="{00000000-0005-0000-0000-0000C0000000}"/>
    <cellStyle name="標準 7 2 10 2 2" xfId="176" xr:uid="{00000000-0005-0000-0000-0000C1000000}"/>
    <cellStyle name="標準 7 2 10 2 2 2" xfId="177" xr:uid="{00000000-0005-0000-0000-0000C2000000}"/>
    <cellStyle name="標準 7 2 10 2 3" xfId="178" xr:uid="{00000000-0005-0000-0000-0000C3000000}"/>
    <cellStyle name="標準 7 2 10 3" xfId="179" xr:uid="{00000000-0005-0000-0000-0000C4000000}"/>
    <cellStyle name="標準 7 2 10 3 2" xfId="180" xr:uid="{00000000-0005-0000-0000-0000C5000000}"/>
    <cellStyle name="標準 7 2 10 4" xfId="181" xr:uid="{00000000-0005-0000-0000-0000C6000000}"/>
    <cellStyle name="標準 7 2 11" xfId="182" xr:uid="{00000000-0005-0000-0000-0000C7000000}"/>
    <cellStyle name="標準 7 2 11 2" xfId="183" xr:uid="{00000000-0005-0000-0000-0000C8000000}"/>
    <cellStyle name="標準 7 2 11 2 2" xfId="184" xr:uid="{00000000-0005-0000-0000-0000C9000000}"/>
    <cellStyle name="標準 7 2 11 3" xfId="185" xr:uid="{00000000-0005-0000-0000-0000CA000000}"/>
    <cellStyle name="標準 7 2 12" xfId="186" xr:uid="{00000000-0005-0000-0000-0000CB000000}"/>
    <cellStyle name="標準 7 2 12 2" xfId="187" xr:uid="{00000000-0005-0000-0000-0000CC000000}"/>
    <cellStyle name="標準 7 2 13" xfId="188" xr:uid="{00000000-0005-0000-0000-0000CD000000}"/>
    <cellStyle name="標準 7 2 14" xfId="189" xr:uid="{00000000-0005-0000-0000-0000CE000000}"/>
    <cellStyle name="標準 7 2 2" xfId="190" xr:uid="{00000000-0005-0000-0000-0000CF000000}"/>
    <cellStyle name="標準 7 2 2 10" xfId="191" xr:uid="{00000000-0005-0000-0000-0000D0000000}"/>
    <cellStyle name="標準 7 2 2 10 2" xfId="192" xr:uid="{00000000-0005-0000-0000-0000D1000000}"/>
    <cellStyle name="標準 7 2 2 10 2 2" xfId="193" xr:uid="{00000000-0005-0000-0000-0000D2000000}"/>
    <cellStyle name="標準 7 2 2 10 2 2 2" xfId="194" xr:uid="{00000000-0005-0000-0000-0000D3000000}"/>
    <cellStyle name="標準 7 2 2 10 2 3" xfId="195" xr:uid="{00000000-0005-0000-0000-0000D4000000}"/>
    <cellStyle name="標準 7 2 2 10 3" xfId="196" xr:uid="{00000000-0005-0000-0000-0000D5000000}"/>
    <cellStyle name="標準 7 2 2 10 3 2" xfId="197" xr:uid="{00000000-0005-0000-0000-0000D6000000}"/>
    <cellStyle name="標準 7 2 2 10 4" xfId="198" xr:uid="{00000000-0005-0000-0000-0000D7000000}"/>
    <cellStyle name="標準 7 2 2 11" xfId="199" xr:uid="{00000000-0005-0000-0000-0000D8000000}"/>
    <cellStyle name="標準 7 2 2 11 2" xfId="200" xr:uid="{00000000-0005-0000-0000-0000D9000000}"/>
    <cellStyle name="標準 7 2 2 11 2 2" xfId="201" xr:uid="{00000000-0005-0000-0000-0000DA000000}"/>
    <cellStyle name="標準 7 2 2 11 3" xfId="202" xr:uid="{00000000-0005-0000-0000-0000DB000000}"/>
    <cellStyle name="標準 7 2 2 12" xfId="203" xr:uid="{00000000-0005-0000-0000-0000DC000000}"/>
    <cellStyle name="標準 7 2 2 12 2" xfId="204" xr:uid="{00000000-0005-0000-0000-0000DD000000}"/>
    <cellStyle name="標準 7 2 2 13" xfId="205" xr:uid="{00000000-0005-0000-0000-0000DE000000}"/>
    <cellStyle name="標準 7 2 2 14" xfId="206" xr:uid="{00000000-0005-0000-0000-0000DF000000}"/>
    <cellStyle name="標準 7 2 2 2" xfId="207" xr:uid="{00000000-0005-0000-0000-0000E0000000}"/>
    <cellStyle name="標準 7 2 2 2 10" xfId="208" xr:uid="{00000000-0005-0000-0000-0000E1000000}"/>
    <cellStyle name="標準 7 2 2 2 10 2" xfId="209" xr:uid="{00000000-0005-0000-0000-0000E2000000}"/>
    <cellStyle name="標準 7 2 2 2 10 2 2" xfId="210" xr:uid="{00000000-0005-0000-0000-0000E3000000}"/>
    <cellStyle name="標準 7 2 2 2 10 2 2 2" xfId="211" xr:uid="{00000000-0005-0000-0000-0000E4000000}"/>
    <cellStyle name="標準 7 2 2 2 10 2 2 2 2" xfId="212" xr:uid="{00000000-0005-0000-0000-0000E5000000}"/>
    <cellStyle name="標準 7 2 2 2 10 2 2 2 2 2" xfId="213" xr:uid="{00000000-0005-0000-0000-0000E6000000}"/>
    <cellStyle name="標準 7 2 2 2 10 2 2 2 2 2 2" xfId="214" xr:uid="{00000000-0005-0000-0000-0000E7000000}"/>
    <cellStyle name="標準 7 2 2 2 10 2 2 2 2 3" xfId="215" xr:uid="{00000000-0005-0000-0000-0000E8000000}"/>
    <cellStyle name="標準 7 2 2 2 10 2 2 2 3" xfId="216" xr:uid="{00000000-0005-0000-0000-0000E9000000}"/>
    <cellStyle name="標準 7 2 2 2 10 2 2 2 3 2" xfId="217" xr:uid="{00000000-0005-0000-0000-0000EA000000}"/>
    <cellStyle name="標準 7 2 2 2 10 2 2 2 4" xfId="218" xr:uid="{00000000-0005-0000-0000-0000EB000000}"/>
    <cellStyle name="標準 7 2 2 2 10 2 2 3" xfId="219" xr:uid="{00000000-0005-0000-0000-0000EC000000}"/>
    <cellStyle name="標準 7 2 2 2 10 2 2 3 2" xfId="220" xr:uid="{00000000-0005-0000-0000-0000ED000000}"/>
    <cellStyle name="標準 7 2 2 2 10 2 2 3 2 2" xfId="221" xr:uid="{00000000-0005-0000-0000-0000EE000000}"/>
    <cellStyle name="標準 7 2 2 2 10 2 2 3 3" xfId="222" xr:uid="{00000000-0005-0000-0000-0000EF000000}"/>
    <cellStyle name="標準 7 2 2 2 10 2 2 4" xfId="223" xr:uid="{00000000-0005-0000-0000-0000F0000000}"/>
    <cellStyle name="標準 7 2 2 2 10 2 2 4 2" xfId="224" xr:uid="{00000000-0005-0000-0000-0000F1000000}"/>
    <cellStyle name="標準 7 2 2 2 10 2 2 5" xfId="225" xr:uid="{00000000-0005-0000-0000-0000F2000000}"/>
    <cellStyle name="標準 7 2 2 2 10 2 3" xfId="226" xr:uid="{00000000-0005-0000-0000-0000F3000000}"/>
    <cellStyle name="標準 7 2 2 2 10 2 3 2" xfId="227" xr:uid="{00000000-0005-0000-0000-0000F4000000}"/>
    <cellStyle name="標準 7 2 2 2 10 2 3 2 2" xfId="228" xr:uid="{00000000-0005-0000-0000-0000F5000000}"/>
    <cellStyle name="標準 7 2 2 2 10 2 3 2 2 2" xfId="229" xr:uid="{00000000-0005-0000-0000-0000F6000000}"/>
    <cellStyle name="標準 7 2 2 2 10 2 3 2 3" xfId="230" xr:uid="{00000000-0005-0000-0000-0000F7000000}"/>
    <cellStyle name="標準 7 2 2 2 10 2 3 3" xfId="231" xr:uid="{00000000-0005-0000-0000-0000F8000000}"/>
    <cellStyle name="標準 7 2 2 2 10 2 3 3 2" xfId="232" xr:uid="{00000000-0005-0000-0000-0000F9000000}"/>
    <cellStyle name="標準 7 2 2 2 10 2 3 4" xfId="233" xr:uid="{00000000-0005-0000-0000-0000FA000000}"/>
    <cellStyle name="標準 7 2 2 2 10 2 4" xfId="234" xr:uid="{00000000-0005-0000-0000-0000FB000000}"/>
    <cellStyle name="標準 7 2 2 2 10 2 4 2" xfId="235" xr:uid="{00000000-0005-0000-0000-0000FC000000}"/>
    <cellStyle name="標準 7 2 2 2 10 2 4 2 2" xfId="236" xr:uid="{00000000-0005-0000-0000-0000FD000000}"/>
    <cellStyle name="標準 7 2 2 2 10 2 4 3" xfId="237" xr:uid="{00000000-0005-0000-0000-0000FE000000}"/>
    <cellStyle name="標準 7 2 2 2 10 2 5" xfId="238" xr:uid="{00000000-0005-0000-0000-0000FF000000}"/>
    <cellStyle name="標準 7 2 2 2 10 2 5 2" xfId="239" xr:uid="{00000000-0005-0000-0000-000000010000}"/>
    <cellStyle name="標準 7 2 2 2 10 2 6" xfId="240" xr:uid="{00000000-0005-0000-0000-000001010000}"/>
    <cellStyle name="標準 7 2 2 2 10 3" xfId="241" xr:uid="{00000000-0005-0000-0000-000002010000}"/>
    <cellStyle name="標準 7 2 2 2 10 3 2" xfId="242" xr:uid="{00000000-0005-0000-0000-000003010000}"/>
    <cellStyle name="標準 7 2 2 2 10 3 2 2" xfId="243" xr:uid="{00000000-0005-0000-0000-000004010000}"/>
    <cellStyle name="標準 7 2 2 2 10 3 2 2 2" xfId="244" xr:uid="{00000000-0005-0000-0000-000005010000}"/>
    <cellStyle name="標準 7 2 2 2 10 3 2 2 2 2" xfId="245" xr:uid="{00000000-0005-0000-0000-000006010000}"/>
    <cellStyle name="標準 7 2 2 2 10 3 2 2 3" xfId="246" xr:uid="{00000000-0005-0000-0000-000007010000}"/>
    <cellStyle name="標準 7 2 2 2 10 3 2 3" xfId="247" xr:uid="{00000000-0005-0000-0000-000008010000}"/>
    <cellStyle name="標準 7 2 2 2 10 3 2 3 2" xfId="248" xr:uid="{00000000-0005-0000-0000-000009010000}"/>
    <cellStyle name="標準 7 2 2 2 10 3 2 4" xfId="249" xr:uid="{00000000-0005-0000-0000-00000A010000}"/>
    <cellStyle name="標準 7 2 2 2 10 3 3" xfId="250" xr:uid="{00000000-0005-0000-0000-00000B010000}"/>
    <cellStyle name="標準 7 2 2 2 10 3 3 2" xfId="251" xr:uid="{00000000-0005-0000-0000-00000C010000}"/>
    <cellStyle name="標準 7 2 2 2 10 3 3 2 2" xfId="252" xr:uid="{00000000-0005-0000-0000-00000D010000}"/>
    <cellStyle name="標準 7 2 2 2 10 3 3 3" xfId="253" xr:uid="{00000000-0005-0000-0000-00000E010000}"/>
    <cellStyle name="標準 7 2 2 2 10 3 4" xfId="254" xr:uid="{00000000-0005-0000-0000-00000F010000}"/>
    <cellStyle name="標準 7 2 2 2 10 3 4 2" xfId="255" xr:uid="{00000000-0005-0000-0000-000010010000}"/>
    <cellStyle name="標準 7 2 2 2 10 3 5" xfId="256" xr:uid="{00000000-0005-0000-0000-000011010000}"/>
    <cellStyle name="標準 7 2 2 2 10 4" xfId="257" xr:uid="{00000000-0005-0000-0000-000012010000}"/>
    <cellStyle name="標準 7 2 2 2 10 4 2" xfId="258" xr:uid="{00000000-0005-0000-0000-000013010000}"/>
    <cellStyle name="標準 7 2 2 2 10 4 2 2" xfId="259" xr:uid="{00000000-0005-0000-0000-000014010000}"/>
    <cellStyle name="標準 7 2 2 2 10 4 2 2 2" xfId="260" xr:uid="{00000000-0005-0000-0000-000015010000}"/>
    <cellStyle name="標準 7 2 2 2 10 4 2 3" xfId="261" xr:uid="{00000000-0005-0000-0000-000016010000}"/>
    <cellStyle name="標準 7 2 2 2 10 4 3" xfId="262" xr:uid="{00000000-0005-0000-0000-000017010000}"/>
    <cellStyle name="標準 7 2 2 2 10 4 3 2" xfId="263" xr:uid="{00000000-0005-0000-0000-000018010000}"/>
    <cellStyle name="標準 7 2 2 2 10 4 4" xfId="264" xr:uid="{00000000-0005-0000-0000-000019010000}"/>
    <cellStyle name="標準 7 2 2 2 10 5" xfId="265" xr:uid="{00000000-0005-0000-0000-00001A010000}"/>
    <cellStyle name="標準 7 2 2 2 10 5 2" xfId="266" xr:uid="{00000000-0005-0000-0000-00001B010000}"/>
    <cellStyle name="標準 7 2 2 2 10 5 2 2" xfId="267" xr:uid="{00000000-0005-0000-0000-00001C010000}"/>
    <cellStyle name="標準 7 2 2 2 10 5 3" xfId="268" xr:uid="{00000000-0005-0000-0000-00001D010000}"/>
    <cellStyle name="標準 7 2 2 2 10 6" xfId="269" xr:uid="{00000000-0005-0000-0000-00001E010000}"/>
    <cellStyle name="標準 7 2 2 2 10 6 2" xfId="270" xr:uid="{00000000-0005-0000-0000-00001F010000}"/>
    <cellStyle name="標準 7 2 2 2 10 7" xfId="271" xr:uid="{00000000-0005-0000-0000-000020010000}"/>
    <cellStyle name="標準 7 2 2 2 10 8" xfId="272" xr:uid="{00000000-0005-0000-0000-000021010000}"/>
    <cellStyle name="標準 7 2 2 2 11" xfId="273" xr:uid="{00000000-0005-0000-0000-000022010000}"/>
    <cellStyle name="標準 7 2 2 2 11 2" xfId="274" xr:uid="{00000000-0005-0000-0000-000023010000}"/>
    <cellStyle name="標準 7 2 2 2 11 2 2" xfId="275" xr:uid="{00000000-0005-0000-0000-000024010000}"/>
    <cellStyle name="標準 7 2 2 2 11 2 2 2" xfId="276" xr:uid="{00000000-0005-0000-0000-000025010000}"/>
    <cellStyle name="標準 7 2 2 2 11 2 2 2 2" xfId="277" xr:uid="{00000000-0005-0000-0000-000026010000}"/>
    <cellStyle name="標準 7 2 2 2 11 2 2 2 2 2" xfId="278" xr:uid="{00000000-0005-0000-0000-000027010000}"/>
    <cellStyle name="標準 7 2 2 2 11 2 2 2 3" xfId="279" xr:uid="{00000000-0005-0000-0000-000028010000}"/>
    <cellStyle name="標準 7 2 2 2 11 2 2 3" xfId="280" xr:uid="{00000000-0005-0000-0000-000029010000}"/>
    <cellStyle name="標準 7 2 2 2 11 2 2 3 2" xfId="281" xr:uid="{00000000-0005-0000-0000-00002A010000}"/>
    <cellStyle name="標準 7 2 2 2 11 2 2 4" xfId="282" xr:uid="{00000000-0005-0000-0000-00002B010000}"/>
    <cellStyle name="標準 7 2 2 2 11 2 3" xfId="283" xr:uid="{00000000-0005-0000-0000-00002C010000}"/>
    <cellStyle name="標準 7 2 2 2 11 2 3 2" xfId="284" xr:uid="{00000000-0005-0000-0000-00002D010000}"/>
    <cellStyle name="標準 7 2 2 2 11 2 3 2 2" xfId="285" xr:uid="{00000000-0005-0000-0000-00002E010000}"/>
    <cellStyle name="標準 7 2 2 2 11 2 3 3" xfId="286" xr:uid="{00000000-0005-0000-0000-00002F010000}"/>
    <cellStyle name="標準 7 2 2 2 11 2 4" xfId="287" xr:uid="{00000000-0005-0000-0000-000030010000}"/>
    <cellStyle name="標準 7 2 2 2 11 2 4 2" xfId="288" xr:uid="{00000000-0005-0000-0000-000031010000}"/>
    <cellStyle name="標準 7 2 2 2 11 2 5" xfId="289" xr:uid="{00000000-0005-0000-0000-000032010000}"/>
    <cellStyle name="標準 7 2 2 2 11 3" xfId="290" xr:uid="{00000000-0005-0000-0000-000033010000}"/>
    <cellStyle name="標準 7 2 2 2 11 3 2" xfId="291" xr:uid="{00000000-0005-0000-0000-000034010000}"/>
    <cellStyle name="標準 7 2 2 2 11 3 2 2" xfId="292" xr:uid="{00000000-0005-0000-0000-000035010000}"/>
    <cellStyle name="標準 7 2 2 2 11 3 2 2 2" xfId="293" xr:uid="{00000000-0005-0000-0000-000036010000}"/>
    <cellStyle name="標準 7 2 2 2 11 3 2 3" xfId="294" xr:uid="{00000000-0005-0000-0000-000037010000}"/>
    <cellStyle name="標準 7 2 2 2 11 3 3" xfId="295" xr:uid="{00000000-0005-0000-0000-000038010000}"/>
    <cellStyle name="標準 7 2 2 2 11 3 3 2" xfId="296" xr:uid="{00000000-0005-0000-0000-000039010000}"/>
    <cellStyle name="標準 7 2 2 2 11 3 4" xfId="297" xr:uid="{00000000-0005-0000-0000-00003A010000}"/>
    <cellStyle name="標準 7 2 2 2 11 4" xfId="298" xr:uid="{00000000-0005-0000-0000-00003B010000}"/>
    <cellStyle name="標準 7 2 2 2 11 4 2" xfId="299" xr:uid="{00000000-0005-0000-0000-00003C010000}"/>
    <cellStyle name="標準 7 2 2 2 11 4 2 2" xfId="300" xr:uid="{00000000-0005-0000-0000-00003D010000}"/>
    <cellStyle name="標準 7 2 2 2 11 4 3" xfId="301" xr:uid="{00000000-0005-0000-0000-00003E010000}"/>
    <cellStyle name="標準 7 2 2 2 11 5" xfId="302" xr:uid="{00000000-0005-0000-0000-00003F010000}"/>
    <cellStyle name="標準 7 2 2 2 11 5 2" xfId="303" xr:uid="{00000000-0005-0000-0000-000040010000}"/>
    <cellStyle name="標準 7 2 2 2 11 6" xfId="304" xr:uid="{00000000-0005-0000-0000-000041010000}"/>
    <cellStyle name="標準 7 2 2 2 12" xfId="305" xr:uid="{00000000-0005-0000-0000-000042010000}"/>
    <cellStyle name="標準 7 2 2 2 12 2" xfId="306" xr:uid="{00000000-0005-0000-0000-000043010000}"/>
    <cellStyle name="標準 7 2 2 2 12 2 2" xfId="307" xr:uid="{00000000-0005-0000-0000-000044010000}"/>
    <cellStyle name="標準 7 2 2 2 12 2 2 2" xfId="308" xr:uid="{00000000-0005-0000-0000-000045010000}"/>
    <cellStyle name="標準 7 2 2 2 12 2 2 2 2" xfId="309" xr:uid="{00000000-0005-0000-0000-000046010000}"/>
    <cellStyle name="標準 7 2 2 2 12 2 2 3" xfId="310" xr:uid="{00000000-0005-0000-0000-000047010000}"/>
    <cellStyle name="標準 7 2 2 2 12 2 3" xfId="311" xr:uid="{00000000-0005-0000-0000-000048010000}"/>
    <cellStyle name="標準 7 2 2 2 12 2 3 2" xfId="312" xr:uid="{00000000-0005-0000-0000-000049010000}"/>
    <cellStyle name="標準 7 2 2 2 12 2 4" xfId="313" xr:uid="{00000000-0005-0000-0000-00004A010000}"/>
    <cellStyle name="標準 7 2 2 2 12 3" xfId="314" xr:uid="{00000000-0005-0000-0000-00004B010000}"/>
    <cellStyle name="標準 7 2 2 2 12 3 2" xfId="315" xr:uid="{00000000-0005-0000-0000-00004C010000}"/>
    <cellStyle name="標準 7 2 2 2 12 3 2 2" xfId="316" xr:uid="{00000000-0005-0000-0000-00004D010000}"/>
    <cellStyle name="標準 7 2 2 2 12 3 3" xfId="317" xr:uid="{00000000-0005-0000-0000-00004E010000}"/>
    <cellStyle name="標準 7 2 2 2 12 4" xfId="318" xr:uid="{00000000-0005-0000-0000-00004F010000}"/>
    <cellStyle name="標準 7 2 2 2 12 4 2" xfId="319" xr:uid="{00000000-0005-0000-0000-000050010000}"/>
    <cellStyle name="標準 7 2 2 2 12 5" xfId="320" xr:uid="{00000000-0005-0000-0000-000051010000}"/>
    <cellStyle name="標準 7 2 2 2 13" xfId="321" xr:uid="{00000000-0005-0000-0000-000052010000}"/>
    <cellStyle name="標準 7 2 2 2 13 2" xfId="322" xr:uid="{00000000-0005-0000-0000-000053010000}"/>
    <cellStyle name="標準 7 2 2 2 13 2 2" xfId="323" xr:uid="{00000000-0005-0000-0000-000054010000}"/>
    <cellStyle name="標準 7 2 2 2 13 2 2 2" xfId="324" xr:uid="{00000000-0005-0000-0000-000055010000}"/>
    <cellStyle name="標準 7 2 2 2 13 2 3" xfId="325" xr:uid="{00000000-0005-0000-0000-000056010000}"/>
    <cellStyle name="標準 7 2 2 2 13 3" xfId="326" xr:uid="{00000000-0005-0000-0000-000057010000}"/>
    <cellStyle name="標準 7 2 2 2 13 3 2" xfId="327" xr:uid="{00000000-0005-0000-0000-000058010000}"/>
    <cellStyle name="標準 7 2 2 2 13 4" xfId="328" xr:uid="{00000000-0005-0000-0000-000059010000}"/>
    <cellStyle name="標準 7 2 2 2 14" xfId="329" xr:uid="{00000000-0005-0000-0000-00005A010000}"/>
    <cellStyle name="標準 7 2 2 2 14 2" xfId="330" xr:uid="{00000000-0005-0000-0000-00005B010000}"/>
    <cellStyle name="標準 7 2 2 2 14 2 2" xfId="331" xr:uid="{00000000-0005-0000-0000-00005C010000}"/>
    <cellStyle name="標準 7 2 2 2 14 3" xfId="332" xr:uid="{00000000-0005-0000-0000-00005D010000}"/>
    <cellStyle name="標準 7 2 2 2 15" xfId="333" xr:uid="{00000000-0005-0000-0000-00005E010000}"/>
    <cellStyle name="標準 7 2 2 2 15 2" xfId="334" xr:uid="{00000000-0005-0000-0000-00005F010000}"/>
    <cellStyle name="標準 7 2 2 2 16" xfId="335" xr:uid="{00000000-0005-0000-0000-000060010000}"/>
    <cellStyle name="標準 7 2 2 2 17" xfId="336" xr:uid="{00000000-0005-0000-0000-000061010000}"/>
    <cellStyle name="標準 7 2 2 2 2" xfId="337" xr:uid="{00000000-0005-0000-0000-000062010000}"/>
    <cellStyle name="標準 7 2 2 2 2 10" xfId="338" xr:uid="{00000000-0005-0000-0000-000063010000}"/>
    <cellStyle name="標準 7 2 2 2 2 10 2" xfId="339" xr:uid="{00000000-0005-0000-0000-000064010000}"/>
    <cellStyle name="標準 7 2 2 2 2 10 2 2" xfId="340" xr:uid="{00000000-0005-0000-0000-000065010000}"/>
    <cellStyle name="標準 7 2 2 2 2 10 2 2 2" xfId="341" xr:uid="{00000000-0005-0000-0000-000066010000}"/>
    <cellStyle name="標準 7 2 2 2 2 10 2 3" xfId="342" xr:uid="{00000000-0005-0000-0000-000067010000}"/>
    <cellStyle name="標準 7 2 2 2 2 10 3" xfId="343" xr:uid="{00000000-0005-0000-0000-000068010000}"/>
    <cellStyle name="標準 7 2 2 2 2 10 3 2" xfId="344" xr:uid="{00000000-0005-0000-0000-000069010000}"/>
    <cellStyle name="標準 7 2 2 2 2 10 4" xfId="345" xr:uid="{00000000-0005-0000-0000-00006A010000}"/>
    <cellStyle name="標準 7 2 2 2 2 11" xfId="346" xr:uid="{00000000-0005-0000-0000-00006B010000}"/>
    <cellStyle name="標準 7 2 2 2 2 11 2" xfId="347" xr:uid="{00000000-0005-0000-0000-00006C010000}"/>
    <cellStyle name="標準 7 2 2 2 2 11 2 2" xfId="348" xr:uid="{00000000-0005-0000-0000-00006D010000}"/>
    <cellStyle name="標準 7 2 2 2 2 11 3" xfId="349" xr:uid="{00000000-0005-0000-0000-00006E010000}"/>
    <cellStyle name="標準 7 2 2 2 2 12" xfId="350" xr:uid="{00000000-0005-0000-0000-00006F010000}"/>
    <cellStyle name="標準 7 2 2 2 2 12 2" xfId="351" xr:uid="{00000000-0005-0000-0000-000070010000}"/>
    <cellStyle name="標準 7 2 2 2 2 13" xfId="352" xr:uid="{00000000-0005-0000-0000-000071010000}"/>
    <cellStyle name="標準 7 2 2 2 2 14" xfId="353" xr:uid="{00000000-0005-0000-0000-000072010000}"/>
    <cellStyle name="標準 7 2 2 2 2 2" xfId="354" xr:uid="{00000000-0005-0000-0000-000073010000}"/>
    <cellStyle name="標準 7 2 2 2 2 2 10" xfId="355" xr:uid="{00000000-0005-0000-0000-000074010000}"/>
    <cellStyle name="標準 7 2 2 2 2 2 10 2" xfId="356" xr:uid="{00000000-0005-0000-0000-000075010000}"/>
    <cellStyle name="標準 7 2 2 2 2 2 10 2 2" xfId="357" xr:uid="{00000000-0005-0000-0000-000076010000}"/>
    <cellStyle name="標準 7 2 2 2 2 2 10 3" xfId="358" xr:uid="{00000000-0005-0000-0000-000077010000}"/>
    <cellStyle name="標準 7 2 2 2 2 2 11" xfId="359" xr:uid="{00000000-0005-0000-0000-000078010000}"/>
    <cellStyle name="標準 7 2 2 2 2 2 11 2" xfId="360" xr:uid="{00000000-0005-0000-0000-000079010000}"/>
    <cellStyle name="標準 7 2 2 2 2 2 12" xfId="361" xr:uid="{00000000-0005-0000-0000-00007A010000}"/>
    <cellStyle name="標準 7 2 2 2 2 2 13" xfId="362" xr:uid="{00000000-0005-0000-0000-00007B010000}"/>
    <cellStyle name="標準 7 2 2 2 2 2 2" xfId="363" xr:uid="{00000000-0005-0000-0000-00007C010000}"/>
    <cellStyle name="標準 7 2 2 2 2 2 2 10" xfId="364" xr:uid="{00000000-0005-0000-0000-00007D010000}"/>
    <cellStyle name="標準 7 2 2 2 2 2 2 11" xfId="365" xr:uid="{00000000-0005-0000-0000-00007E010000}"/>
    <cellStyle name="標準 7 2 2 2 2 2 2 2" xfId="366" xr:uid="{00000000-0005-0000-0000-00007F010000}"/>
    <cellStyle name="標準 7 2 2 2 2 2 2 2 2" xfId="367" xr:uid="{00000000-0005-0000-0000-000080010000}"/>
    <cellStyle name="標準 7 2 2 2 2 2 2 2 2 2" xfId="368" xr:uid="{00000000-0005-0000-0000-000081010000}"/>
    <cellStyle name="標準 7 2 2 2 2 2 2 2 2 2 2" xfId="369" xr:uid="{00000000-0005-0000-0000-000082010000}"/>
    <cellStyle name="標準 7 2 2 2 2 2 2 2 2 2 2 2" xfId="370" xr:uid="{00000000-0005-0000-0000-000083010000}"/>
    <cellStyle name="標準 7 2 2 2 2 2 2 2 2 2 2 2 2" xfId="371" xr:uid="{00000000-0005-0000-0000-000084010000}"/>
    <cellStyle name="標準 7 2 2 2 2 2 2 2 2 2 2 2 2 2" xfId="372" xr:uid="{00000000-0005-0000-0000-000085010000}"/>
    <cellStyle name="標準 7 2 2 2 2 2 2 2 2 2 2 2 2 2 2" xfId="373" xr:uid="{00000000-0005-0000-0000-000086010000}"/>
    <cellStyle name="標準 7 2 2 2 2 2 2 2 2 2 2 2 2 3" xfId="374" xr:uid="{00000000-0005-0000-0000-000087010000}"/>
    <cellStyle name="標準 7 2 2 2 2 2 2 2 2 2 2 2 3" xfId="375" xr:uid="{00000000-0005-0000-0000-000088010000}"/>
    <cellStyle name="標準 7 2 2 2 2 2 2 2 2 2 2 2 3 2" xfId="376" xr:uid="{00000000-0005-0000-0000-000089010000}"/>
    <cellStyle name="標準 7 2 2 2 2 2 2 2 2 2 2 2 4" xfId="377" xr:uid="{00000000-0005-0000-0000-00008A010000}"/>
    <cellStyle name="標準 7 2 2 2 2 2 2 2 2 2 2 3" xfId="378" xr:uid="{00000000-0005-0000-0000-00008B010000}"/>
    <cellStyle name="標準 7 2 2 2 2 2 2 2 2 2 2 3 2" xfId="379" xr:uid="{00000000-0005-0000-0000-00008C010000}"/>
    <cellStyle name="標準 7 2 2 2 2 2 2 2 2 2 2 3 2 2" xfId="380" xr:uid="{00000000-0005-0000-0000-00008D010000}"/>
    <cellStyle name="標準 7 2 2 2 2 2 2 2 2 2 2 3 3" xfId="381" xr:uid="{00000000-0005-0000-0000-00008E010000}"/>
    <cellStyle name="標準 7 2 2 2 2 2 2 2 2 2 2 4" xfId="382" xr:uid="{00000000-0005-0000-0000-00008F010000}"/>
    <cellStyle name="標準 7 2 2 2 2 2 2 2 2 2 2 4 2" xfId="383" xr:uid="{00000000-0005-0000-0000-000090010000}"/>
    <cellStyle name="標準 7 2 2 2 2 2 2 2 2 2 2 5" xfId="384" xr:uid="{00000000-0005-0000-0000-000091010000}"/>
    <cellStyle name="標準 7 2 2 2 2 2 2 2 2 2 3" xfId="385" xr:uid="{00000000-0005-0000-0000-000092010000}"/>
    <cellStyle name="標準 7 2 2 2 2 2 2 2 2 2 3 2" xfId="386" xr:uid="{00000000-0005-0000-0000-000093010000}"/>
    <cellStyle name="標準 7 2 2 2 2 2 2 2 2 2 3 2 2" xfId="387" xr:uid="{00000000-0005-0000-0000-000094010000}"/>
    <cellStyle name="標準 7 2 2 2 2 2 2 2 2 2 3 2 2 2" xfId="388" xr:uid="{00000000-0005-0000-0000-000095010000}"/>
    <cellStyle name="標準 7 2 2 2 2 2 2 2 2 2 3 2 3" xfId="389" xr:uid="{00000000-0005-0000-0000-000096010000}"/>
    <cellStyle name="標準 7 2 2 2 2 2 2 2 2 2 3 3" xfId="390" xr:uid="{00000000-0005-0000-0000-000097010000}"/>
    <cellStyle name="標準 7 2 2 2 2 2 2 2 2 2 3 3 2" xfId="391" xr:uid="{00000000-0005-0000-0000-000098010000}"/>
    <cellStyle name="標準 7 2 2 2 2 2 2 2 2 2 3 4" xfId="392" xr:uid="{00000000-0005-0000-0000-000099010000}"/>
    <cellStyle name="標準 7 2 2 2 2 2 2 2 2 2 4" xfId="393" xr:uid="{00000000-0005-0000-0000-00009A010000}"/>
    <cellStyle name="標準 7 2 2 2 2 2 2 2 2 2 4 2" xfId="394" xr:uid="{00000000-0005-0000-0000-00009B010000}"/>
    <cellStyle name="標準 7 2 2 2 2 2 2 2 2 2 4 2 2" xfId="395" xr:uid="{00000000-0005-0000-0000-00009C010000}"/>
    <cellStyle name="標準 7 2 2 2 2 2 2 2 2 2 4 3" xfId="396" xr:uid="{00000000-0005-0000-0000-00009D010000}"/>
    <cellStyle name="標準 7 2 2 2 2 2 2 2 2 2 5" xfId="397" xr:uid="{00000000-0005-0000-0000-00009E010000}"/>
    <cellStyle name="標準 7 2 2 2 2 2 2 2 2 2 5 2" xfId="398" xr:uid="{00000000-0005-0000-0000-00009F010000}"/>
    <cellStyle name="標準 7 2 2 2 2 2 2 2 2 2 6" xfId="399" xr:uid="{00000000-0005-0000-0000-0000A0010000}"/>
    <cellStyle name="標準 7 2 2 2 2 2 2 2 2 3" xfId="400" xr:uid="{00000000-0005-0000-0000-0000A1010000}"/>
    <cellStyle name="標準 7 2 2 2 2 2 2 2 2 3 2" xfId="401" xr:uid="{00000000-0005-0000-0000-0000A2010000}"/>
    <cellStyle name="標準 7 2 2 2 2 2 2 2 2 3 2 2" xfId="402" xr:uid="{00000000-0005-0000-0000-0000A3010000}"/>
    <cellStyle name="標準 7 2 2 2 2 2 2 2 2 3 2 2 2" xfId="403" xr:uid="{00000000-0005-0000-0000-0000A4010000}"/>
    <cellStyle name="標準 7 2 2 2 2 2 2 2 2 3 2 2 2 2" xfId="404" xr:uid="{00000000-0005-0000-0000-0000A5010000}"/>
    <cellStyle name="標準 7 2 2 2 2 2 2 2 2 3 2 2 3" xfId="405" xr:uid="{00000000-0005-0000-0000-0000A6010000}"/>
    <cellStyle name="標準 7 2 2 2 2 2 2 2 2 3 2 3" xfId="406" xr:uid="{00000000-0005-0000-0000-0000A7010000}"/>
    <cellStyle name="標準 7 2 2 2 2 2 2 2 2 3 2 3 2" xfId="407" xr:uid="{00000000-0005-0000-0000-0000A8010000}"/>
    <cellStyle name="標準 7 2 2 2 2 2 2 2 2 3 2 4" xfId="408" xr:uid="{00000000-0005-0000-0000-0000A9010000}"/>
    <cellStyle name="標準 7 2 2 2 2 2 2 2 2 3 3" xfId="409" xr:uid="{00000000-0005-0000-0000-0000AA010000}"/>
    <cellStyle name="標準 7 2 2 2 2 2 2 2 2 3 3 2" xfId="410" xr:uid="{00000000-0005-0000-0000-0000AB010000}"/>
    <cellStyle name="標準 7 2 2 2 2 2 2 2 2 3 3 2 2" xfId="411" xr:uid="{00000000-0005-0000-0000-0000AC010000}"/>
    <cellStyle name="標準 7 2 2 2 2 2 2 2 2 3 3 3" xfId="412" xr:uid="{00000000-0005-0000-0000-0000AD010000}"/>
    <cellStyle name="標準 7 2 2 2 2 2 2 2 2 3 4" xfId="413" xr:uid="{00000000-0005-0000-0000-0000AE010000}"/>
    <cellStyle name="標準 7 2 2 2 2 2 2 2 2 3 4 2" xfId="414" xr:uid="{00000000-0005-0000-0000-0000AF010000}"/>
    <cellStyle name="標準 7 2 2 2 2 2 2 2 2 3 5" xfId="415" xr:uid="{00000000-0005-0000-0000-0000B0010000}"/>
    <cellStyle name="標準 7 2 2 2 2 2 2 2 2 4" xfId="416" xr:uid="{00000000-0005-0000-0000-0000B1010000}"/>
    <cellStyle name="標準 7 2 2 2 2 2 2 2 2 4 2" xfId="417" xr:uid="{00000000-0005-0000-0000-0000B2010000}"/>
    <cellStyle name="標準 7 2 2 2 2 2 2 2 2 4 2 2" xfId="418" xr:uid="{00000000-0005-0000-0000-0000B3010000}"/>
    <cellStyle name="標準 7 2 2 2 2 2 2 2 2 4 2 2 2" xfId="419" xr:uid="{00000000-0005-0000-0000-0000B4010000}"/>
    <cellStyle name="標準 7 2 2 2 2 2 2 2 2 4 2 3" xfId="420" xr:uid="{00000000-0005-0000-0000-0000B5010000}"/>
    <cellStyle name="標準 7 2 2 2 2 2 2 2 2 4 3" xfId="421" xr:uid="{00000000-0005-0000-0000-0000B6010000}"/>
    <cellStyle name="標準 7 2 2 2 2 2 2 2 2 4 3 2" xfId="422" xr:uid="{00000000-0005-0000-0000-0000B7010000}"/>
    <cellStyle name="標準 7 2 2 2 2 2 2 2 2 4 4" xfId="423" xr:uid="{00000000-0005-0000-0000-0000B8010000}"/>
    <cellStyle name="標準 7 2 2 2 2 2 2 2 2 5" xfId="424" xr:uid="{00000000-0005-0000-0000-0000B9010000}"/>
    <cellStyle name="標準 7 2 2 2 2 2 2 2 2 5 2" xfId="425" xr:uid="{00000000-0005-0000-0000-0000BA010000}"/>
    <cellStyle name="標準 7 2 2 2 2 2 2 2 2 5 2 2" xfId="426" xr:uid="{00000000-0005-0000-0000-0000BB010000}"/>
    <cellStyle name="標準 7 2 2 2 2 2 2 2 2 5 3" xfId="427" xr:uid="{00000000-0005-0000-0000-0000BC010000}"/>
    <cellStyle name="標準 7 2 2 2 2 2 2 2 2 6" xfId="428" xr:uid="{00000000-0005-0000-0000-0000BD010000}"/>
    <cellStyle name="標準 7 2 2 2 2 2 2 2 2 6 2" xfId="429" xr:uid="{00000000-0005-0000-0000-0000BE010000}"/>
    <cellStyle name="標準 7 2 2 2 2 2 2 2 2 7" xfId="430" xr:uid="{00000000-0005-0000-0000-0000BF010000}"/>
    <cellStyle name="標準 7 2 2 2 2 2 2 2 2 8" xfId="431" xr:uid="{00000000-0005-0000-0000-0000C0010000}"/>
    <cellStyle name="標準 7 2 2 2 2 2 2 2 3" xfId="432" xr:uid="{00000000-0005-0000-0000-0000C1010000}"/>
    <cellStyle name="標準 7 2 2 2 2 2 2 2 3 2" xfId="433" xr:uid="{00000000-0005-0000-0000-0000C2010000}"/>
    <cellStyle name="標準 7 2 2 2 2 2 2 2 3 2 2" xfId="434" xr:uid="{00000000-0005-0000-0000-0000C3010000}"/>
    <cellStyle name="標準 7 2 2 2 2 2 2 2 3 2 2 2" xfId="435" xr:uid="{00000000-0005-0000-0000-0000C4010000}"/>
    <cellStyle name="標準 7 2 2 2 2 2 2 2 3 2 2 2 2" xfId="436" xr:uid="{00000000-0005-0000-0000-0000C5010000}"/>
    <cellStyle name="標準 7 2 2 2 2 2 2 2 3 2 2 2 2 2" xfId="437" xr:uid="{00000000-0005-0000-0000-0000C6010000}"/>
    <cellStyle name="標準 7 2 2 2 2 2 2 2 3 2 2 2 3" xfId="438" xr:uid="{00000000-0005-0000-0000-0000C7010000}"/>
    <cellStyle name="標準 7 2 2 2 2 2 2 2 3 2 2 3" xfId="439" xr:uid="{00000000-0005-0000-0000-0000C8010000}"/>
    <cellStyle name="標準 7 2 2 2 2 2 2 2 3 2 2 3 2" xfId="440" xr:uid="{00000000-0005-0000-0000-0000C9010000}"/>
    <cellStyle name="標準 7 2 2 2 2 2 2 2 3 2 2 4" xfId="441" xr:uid="{00000000-0005-0000-0000-0000CA010000}"/>
    <cellStyle name="標準 7 2 2 2 2 2 2 2 3 2 3" xfId="442" xr:uid="{00000000-0005-0000-0000-0000CB010000}"/>
    <cellStyle name="標準 7 2 2 2 2 2 2 2 3 2 3 2" xfId="443" xr:uid="{00000000-0005-0000-0000-0000CC010000}"/>
    <cellStyle name="標準 7 2 2 2 2 2 2 2 3 2 3 2 2" xfId="444" xr:uid="{00000000-0005-0000-0000-0000CD010000}"/>
    <cellStyle name="標準 7 2 2 2 2 2 2 2 3 2 3 3" xfId="445" xr:uid="{00000000-0005-0000-0000-0000CE010000}"/>
    <cellStyle name="標準 7 2 2 2 2 2 2 2 3 2 4" xfId="446" xr:uid="{00000000-0005-0000-0000-0000CF010000}"/>
    <cellStyle name="標準 7 2 2 2 2 2 2 2 3 2 4 2" xfId="447" xr:uid="{00000000-0005-0000-0000-0000D0010000}"/>
    <cellStyle name="標準 7 2 2 2 2 2 2 2 3 2 5" xfId="448" xr:uid="{00000000-0005-0000-0000-0000D1010000}"/>
    <cellStyle name="標準 7 2 2 2 2 2 2 2 3 3" xfId="449" xr:uid="{00000000-0005-0000-0000-0000D2010000}"/>
    <cellStyle name="標準 7 2 2 2 2 2 2 2 3 3 2" xfId="450" xr:uid="{00000000-0005-0000-0000-0000D3010000}"/>
    <cellStyle name="標準 7 2 2 2 2 2 2 2 3 3 2 2" xfId="451" xr:uid="{00000000-0005-0000-0000-0000D4010000}"/>
    <cellStyle name="標準 7 2 2 2 2 2 2 2 3 3 2 2 2" xfId="452" xr:uid="{00000000-0005-0000-0000-0000D5010000}"/>
    <cellStyle name="標準 7 2 2 2 2 2 2 2 3 3 2 3" xfId="453" xr:uid="{00000000-0005-0000-0000-0000D6010000}"/>
    <cellStyle name="標準 7 2 2 2 2 2 2 2 3 3 3" xfId="454" xr:uid="{00000000-0005-0000-0000-0000D7010000}"/>
    <cellStyle name="標準 7 2 2 2 2 2 2 2 3 3 3 2" xfId="455" xr:uid="{00000000-0005-0000-0000-0000D8010000}"/>
    <cellStyle name="標準 7 2 2 2 2 2 2 2 3 3 4" xfId="456" xr:uid="{00000000-0005-0000-0000-0000D9010000}"/>
    <cellStyle name="標準 7 2 2 2 2 2 2 2 3 4" xfId="457" xr:uid="{00000000-0005-0000-0000-0000DA010000}"/>
    <cellStyle name="標準 7 2 2 2 2 2 2 2 3 4 2" xfId="458" xr:uid="{00000000-0005-0000-0000-0000DB010000}"/>
    <cellStyle name="標準 7 2 2 2 2 2 2 2 3 4 2 2" xfId="459" xr:uid="{00000000-0005-0000-0000-0000DC010000}"/>
    <cellStyle name="標準 7 2 2 2 2 2 2 2 3 4 3" xfId="460" xr:uid="{00000000-0005-0000-0000-0000DD010000}"/>
    <cellStyle name="標準 7 2 2 2 2 2 2 2 3 5" xfId="461" xr:uid="{00000000-0005-0000-0000-0000DE010000}"/>
    <cellStyle name="標準 7 2 2 2 2 2 2 2 3 5 2" xfId="462" xr:uid="{00000000-0005-0000-0000-0000DF010000}"/>
    <cellStyle name="標準 7 2 2 2 2 2 2 2 3 6" xfId="463" xr:uid="{00000000-0005-0000-0000-0000E0010000}"/>
    <cellStyle name="標準 7 2 2 2 2 2 2 2 4" xfId="464" xr:uid="{00000000-0005-0000-0000-0000E1010000}"/>
    <cellStyle name="標準 7 2 2 2 2 2 2 2 4 2" xfId="465" xr:uid="{00000000-0005-0000-0000-0000E2010000}"/>
    <cellStyle name="標準 7 2 2 2 2 2 2 2 4 2 2" xfId="466" xr:uid="{00000000-0005-0000-0000-0000E3010000}"/>
    <cellStyle name="標準 7 2 2 2 2 2 2 2 4 2 2 2" xfId="467" xr:uid="{00000000-0005-0000-0000-0000E4010000}"/>
    <cellStyle name="標準 7 2 2 2 2 2 2 2 4 2 2 2 2" xfId="468" xr:uid="{00000000-0005-0000-0000-0000E5010000}"/>
    <cellStyle name="標準 7 2 2 2 2 2 2 2 4 2 2 3" xfId="469" xr:uid="{00000000-0005-0000-0000-0000E6010000}"/>
    <cellStyle name="標準 7 2 2 2 2 2 2 2 4 2 3" xfId="470" xr:uid="{00000000-0005-0000-0000-0000E7010000}"/>
    <cellStyle name="標準 7 2 2 2 2 2 2 2 4 2 3 2" xfId="471" xr:uid="{00000000-0005-0000-0000-0000E8010000}"/>
    <cellStyle name="標準 7 2 2 2 2 2 2 2 4 2 4" xfId="472" xr:uid="{00000000-0005-0000-0000-0000E9010000}"/>
    <cellStyle name="標準 7 2 2 2 2 2 2 2 4 3" xfId="473" xr:uid="{00000000-0005-0000-0000-0000EA010000}"/>
    <cellStyle name="標準 7 2 2 2 2 2 2 2 4 3 2" xfId="474" xr:uid="{00000000-0005-0000-0000-0000EB010000}"/>
    <cellStyle name="標準 7 2 2 2 2 2 2 2 4 3 2 2" xfId="475" xr:uid="{00000000-0005-0000-0000-0000EC010000}"/>
    <cellStyle name="標準 7 2 2 2 2 2 2 2 4 3 3" xfId="476" xr:uid="{00000000-0005-0000-0000-0000ED010000}"/>
    <cellStyle name="標準 7 2 2 2 2 2 2 2 4 4" xfId="477" xr:uid="{00000000-0005-0000-0000-0000EE010000}"/>
    <cellStyle name="標準 7 2 2 2 2 2 2 2 4 4 2" xfId="478" xr:uid="{00000000-0005-0000-0000-0000EF010000}"/>
    <cellStyle name="標準 7 2 2 2 2 2 2 2 4 5" xfId="479" xr:uid="{00000000-0005-0000-0000-0000F0010000}"/>
    <cellStyle name="標準 7 2 2 2 2 2 2 2 5" xfId="480" xr:uid="{00000000-0005-0000-0000-0000F1010000}"/>
    <cellStyle name="標準 7 2 2 2 2 2 2 2 5 2" xfId="481" xr:uid="{00000000-0005-0000-0000-0000F2010000}"/>
    <cellStyle name="標準 7 2 2 2 2 2 2 2 5 2 2" xfId="482" xr:uid="{00000000-0005-0000-0000-0000F3010000}"/>
    <cellStyle name="標準 7 2 2 2 2 2 2 2 5 2 2 2" xfId="483" xr:uid="{00000000-0005-0000-0000-0000F4010000}"/>
    <cellStyle name="標準 7 2 2 2 2 2 2 2 5 2 3" xfId="484" xr:uid="{00000000-0005-0000-0000-0000F5010000}"/>
    <cellStyle name="標準 7 2 2 2 2 2 2 2 5 3" xfId="485" xr:uid="{00000000-0005-0000-0000-0000F6010000}"/>
    <cellStyle name="標準 7 2 2 2 2 2 2 2 5 3 2" xfId="486" xr:uid="{00000000-0005-0000-0000-0000F7010000}"/>
    <cellStyle name="標準 7 2 2 2 2 2 2 2 5 4" xfId="487" xr:uid="{00000000-0005-0000-0000-0000F8010000}"/>
    <cellStyle name="標準 7 2 2 2 2 2 2 2 6" xfId="488" xr:uid="{00000000-0005-0000-0000-0000F9010000}"/>
    <cellStyle name="標準 7 2 2 2 2 2 2 2 6 2" xfId="489" xr:uid="{00000000-0005-0000-0000-0000FA010000}"/>
    <cellStyle name="標準 7 2 2 2 2 2 2 2 6 2 2" xfId="490" xr:uid="{00000000-0005-0000-0000-0000FB010000}"/>
    <cellStyle name="標準 7 2 2 2 2 2 2 2 6 3" xfId="491" xr:uid="{00000000-0005-0000-0000-0000FC010000}"/>
    <cellStyle name="標準 7 2 2 2 2 2 2 2 7" xfId="492" xr:uid="{00000000-0005-0000-0000-0000FD010000}"/>
    <cellStyle name="標準 7 2 2 2 2 2 2 2 7 2" xfId="493" xr:uid="{00000000-0005-0000-0000-0000FE010000}"/>
    <cellStyle name="標準 7 2 2 2 2 2 2 2 8" xfId="494" xr:uid="{00000000-0005-0000-0000-0000FF010000}"/>
    <cellStyle name="標準 7 2 2 2 2 2 2 2 9" xfId="495" xr:uid="{00000000-0005-0000-0000-000000020000}"/>
    <cellStyle name="標準 7 2 2 2 2 2 2 3" xfId="496" xr:uid="{00000000-0005-0000-0000-000001020000}"/>
    <cellStyle name="標準 7 2 2 2 2 2 2 3 2" xfId="497" xr:uid="{00000000-0005-0000-0000-000002020000}"/>
    <cellStyle name="標準 7 2 2 2 2 2 2 3 2 2" xfId="498" xr:uid="{00000000-0005-0000-0000-000003020000}"/>
    <cellStyle name="標準 7 2 2 2 2 2 2 3 2 2 2" xfId="499" xr:uid="{00000000-0005-0000-0000-000004020000}"/>
    <cellStyle name="標準 7 2 2 2 2 2 2 3 2 2 2 2" xfId="500" xr:uid="{00000000-0005-0000-0000-000005020000}"/>
    <cellStyle name="標準 7 2 2 2 2 2 2 3 2 2 2 2 2" xfId="501" xr:uid="{00000000-0005-0000-0000-000006020000}"/>
    <cellStyle name="標準 7 2 2 2 2 2 2 3 2 2 2 2 2 2" xfId="502" xr:uid="{00000000-0005-0000-0000-000007020000}"/>
    <cellStyle name="標準 7 2 2 2 2 2 2 3 2 2 2 2 3" xfId="503" xr:uid="{00000000-0005-0000-0000-000008020000}"/>
    <cellStyle name="標準 7 2 2 2 2 2 2 3 2 2 2 3" xfId="504" xr:uid="{00000000-0005-0000-0000-000009020000}"/>
    <cellStyle name="標準 7 2 2 2 2 2 2 3 2 2 2 3 2" xfId="505" xr:uid="{00000000-0005-0000-0000-00000A020000}"/>
    <cellStyle name="標準 7 2 2 2 2 2 2 3 2 2 2 4" xfId="506" xr:uid="{00000000-0005-0000-0000-00000B020000}"/>
    <cellStyle name="標準 7 2 2 2 2 2 2 3 2 2 3" xfId="507" xr:uid="{00000000-0005-0000-0000-00000C020000}"/>
    <cellStyle name="標準 7 2 2 2 2 2 2 3 2 2 3 2" xfId="508" xr:uid="{00000000-0005-0000-0000-00000D020000}"/>
    <cellStyle name="標準 7 2 2 2 2 2 2 3 2 2 3 2 2" xfId="509" xr:uid="{00000000-0005-0000-0000-00000E020000}"/>
    <cellStyle name="標準 7 2 2 2 2 2 2 3 2 2 3 3" xfId="510" xr:uid="{00000000-0005-0000-0000-00000F020000}"/>
    <cellStyle name="標準 7 2 2 2 2 2 2 3 2 2 4" xfId="511" xr:uid="{00000000-0005-0000-0000-000010020000}"/>
    <cellStyle name="標準 7 2 2 2 2 2 2 3 2 2 4 2" xfId="512" xr:uid="{00000000-0005-0000-0000-000011020000}"/>
    <cellStyle name="標準 7 2 2 2 2 2 2 3 2 2 5" xfId="513" xr:uid="{00000000-0005-0000-0000-000012020000}"/>
    <cellStyle name="標準 7 2 2 2 2 2 2 3 2 3" xfId="514" xr:uid="{00000000-0005-0000-0000-000013020000}"/>
    <cellStyle name="標準 7 2 2 2 2 2 2 3 2 3 2" xfId="515" xr:uid="{00000000-0005-0000-0000-000014020000}"/>
    <cellStyle name="標準 7 2 2 2 2 2 2 3 2 3 2 2" xfId="516" xr:uid="{00000000-0005-0000-0000-000015020000}"/>
    <cellStyle name="標準 7 2 2 2 2 2 2 3 2 3 2 2 2" xfId="517" xr:uid="{00000000-0005-0000-0000-000016020000}"/>
    <cellStyle name="標準 7 2 2 2 2 2 2 3 2 3 2 3" xfId="518" xr:uid="{00000000-0005-0000-0000-000017020000}"/>
    <cellStyle name="標準 7 2 2 2 2 2 2 3 2 3 3" xfId="519" xr:uid="{00000000-0005-0000-0000-000018020000}"/>
    <cellStyle name="標準 7 2 2 2 2 2 2 3 2 3 3 2" xfId="520" xr:uid="{00000000-0005-0000-0000-000019020000}"/>
    <cellStyle name="標準 7 2 2 2 2 2 2 3 2 3 4" xfId="521" xr:uid="{00000000-0005-0000-0000-00001A020000}"/>
    <cellStyle name="標準 7 2 2 2 2 2 2 3 2 4" xfId="522" xr:uid="{00000000-0005-0000-0000-00001B020000}"/>
    <cellStyle name="標準 7 2 2 2 2 2 2 3 2 4 2" xfId="523" xr:uid="{00000000-0005-0000-0000-00001C020000}"/>
    <cellStyle name="標準 7 2 2 2 2 2 2 3 2 4 2 2" xfId="524" xr:uid="{00000000-0005-0000-0000-00001D020000}"/>
    <cellStyle name="標準 7 2 2 2 2 2 2 3 2 4 3" xfId="525" xr:uid="{00000000-0005-0000-0000-00001E020000}"/>
    <cellStyle name="標準 7 2 2 2 2 2 2 3 2 5" xfId="526" xr:uid="{00000000-0005-0000-0000-00001F020000}"/>
    <cellStyle name="標準 7 2 2 2 2 2 2 3 2 5 2" xfId="527" xr:uid="{00000000-0005-0000-0000-000020020000}"/>
    <cellStyle name="標準 7 2 2 2 2 2 2 3 2 6" xfId="528" xr:uid="{00000000-0005-0000-0000-000021020000}"/>
    <cellStyle name="標準 7 2 2 2 2 2 2 3 3" xfId="529" xr:uid="{00000000-0005-0000-0000-000022020000}"/>
    <cellStyle name="標準 7 2 2 2 2 2 2 3 3 2" xfId="530" xr:uid="{00000000-0005-0000-0000-000023020000}"/>
    <cellStyle name="標準 7 2 2 2 2 2 2 3 3 2 2" xfId="531" xr:uid="{00000000-0005-0000-0000-000024020000}"/>
    <cellStyle name="標準 7 2 2 2 2 2 2 3 3 2 2 2" xfId="532" xr:uid="{00000000-0005-0000-0000-000025020000}"/>
    <cellStyle name="標準 7 2 2 2 2 2 2 3 3 2 2 2 2" xfId="533" xr:uid="{00000000-0005-0000-0000-000026020000}"/>
    <cellStyle name="標準 7 2 2 2 2 2 2 3 3 2 2 3" xfId="534" xr:uid="{00000000-0005-0000-0000-000027020000}"/>
    <cellStyle name="標準 7 2 2 2 2 2 2 3 3 2 3" xfId="535" xr:uid="{00000000-0005-0000-0000-000028020000}"/>
    <cellStyle name="標準 7 2 2 2 2 2 2 3 3 2 3 2" xfId="536" xr:uid="{00000000-0005-0000-0000-000029020000}"/>
    <cellStyle name="標準 7 2 2 2 2 2 2 3 3 2 4" xfId="537" xr:uid="{00000000-0005-0000-0000-00002A020000}"/>
    <cellStyle name="標準 7 2 2 2 2 2 2 3 3 3" xfId="538" xr:uid="{00000000-0005-0000-0000-00002B020000}"/>
    <cellStyle name="標準 7 2 2 2 2 2 2 3 3 3 2" xfId="539" xr:uid="{00000000-0005-0000-0000-00002C020000}"/>
    <cellStyle name="標準 7 2 2 2 2 2 2 3 3 3 2 2" xfId="540" xr:uid="{00000000-0005-0000-0000-00002D020000}"/>
    <cellStyle name="標準 7 2 2 2 2 2 2 3 3 3 3" xfId="541" xr:uid="{00000000-0005-0000-0000-00002E020000}"/>
    <cellStyle name="標準 7 2 2 2 2 2 2 3 3 4" xfId="542" xr:uid="{00000000-0005-0000-0000-00002F020000}"/>
    <cellStyle name="標準 7 2 2 2 2 2 2 3 3 4 2" xfId="543" xr:uid="{00000000-0005-0000-0000-000030020000}"/>
    <cellStyle name="標準 7 2 2 2 2 2 2 3 3 5" xfId="544" xr:uid="{00000000-0005-0000-0000-000031020000}"/>
    <cellStyle name="標準 7 2 2 2 2 2 2 3 4" xfId="545" xr:uid="{00000000-0005-0000-0000-000032020000}"/>
    <cellStyle name="標準 7 2 2 2 2 2 2 3 4 2" xfId="546" xr:uid="{00000000-0005-0000-0000-000033020000}"/>
    <cellStyle name="標準 7 2 2 2 2 2 2 3 4 2 2" xfId="547" xr:uid="{00000000-0005-0000-0000-000034020000}"/>
    <cellStyle name="標準 7 2 2 2 2 2 2 3 4 2 2 2" xfId="548" xr:uid="{00000000-0005-0000-0000-000035020000}"/>
    <cellStyle name="標準 7 2 2 2 2 2 2 3 4 2 3" xfId="549" xr:uid="{00000000-0005-0000-0000-000036020000}"/>
    <cellStyle name="標準 7 2 2 2 2 2 2 3 4 3" xfId="550" xr:uid="{00000000-0005-0000-0000-000037020000}"/>
    <cellStyle name="標準 7 2 2 2 2 2 2 3 4 3 2" xfId="551" xr:uid="{00000000-0005-0000-0000-000038020000}"/>
    <cellStyle name="標準 7 2 2 2 2 2 2 3 4 4" xfId="552" xr:uid="{00000000-0005-0000-0000-000039020000}"/>
    <cellStyle name="標準 7 2 2 2 2 2 2 3 5" xfId="553" xr:uid="{00000000-0005-0000-0000-00003A020000}"/>
    <cellStyle name="標準 7 2 2 2 2 2 2 3 5 2" xfId="554" xr:uid="{00000000-0005-0000-0000-00003B020000}"/>
    <cellStyle name="標準 7 2 2 2 2 2 2 3 5 2 2" xfId="555" xr:uid="{00000000-0005-0000-0000-00003C020000}"/>
    <cellStyle name="標準 7 2 2 2 2 2 2 3 5 3" xfId="556" xr:uid="{00000000-0005-0000-0000-00003D020000}"/>
    <cellStyle name="標準 7 2 2 2 2 2 2 3 6" xfId="557" xr:uid="{00000000-0005-0000-0000-00003E020000}"/>
    <cellStyle name="標準 7 2 2 2 2 2 2 3 6 2" xfId="558" xr:uid="{00000000-0005-0000-0000-00003F020000}"/>
    <cellStyle name="標準 7 2 2 2 2 2 2 3 7" xfId="559" xr:uid="{00000000-0005-0000-0000-000040020000}"/>
    <cellStyle name="標準 7 2 2 2 2 2 2 3 8" xfId="560" xr:uid="{00000000-0005-0000-0000-000041020000}"/>
    <cellStyle name="標準 7 2 2 2 2 2 2 4" xfId="561" xr:uid="{00000000-0005-0000-0000-000042020000}"/>
    <cellStyle name="標準 7 2 2 2 2 2 2 4 2" xfId="562" xr:uid="{00000000-0005-0000-0000-000043020000}"/>
    <cellStyle name="標準 7 2 2 2 2 2 2 4 2 2" xfId="563" xr:uid="{00000000-0005-0000-0000-000044020000}"/>
    <cellStyle name="標準 7 2 2 2 2 2 2 4 2 2 2" xfId="564" xr:uid="{00000000-0005-0000-0000-000045020000}"/>
    <cellStyle name="標準 7 2 2 2 2 2 2 4 2 2 2 2" xfId="565" xr:uid="{00000000-0005-0000-0000-000046020000}"/>
    <cellStyle name="標準 7 2 2 2 2 2 2 4 2 2 2 2 2" xfId="566" xr:uid="{00000000-0005-0000-0000-000047020000}"/>
    <cellStyle name="標準 7 2 2 2 2 2 2 4 2 2 2 2 2 2" xfId="567" xr:uid="{00000000-0005-0000-0000-000048020000}"/>
    <cellStyle name="標準 7 2 2 2 2 2 2 4 2 2 2 2 3" xfId="568" xr:uid="{00000000-0005-0000-0000-000049020000}"/>
    <cellStyle name="標準 7 2 2 2 2 2 2 4 2 2 2 3" xfId="569" xr:uid="{00000000-0005-0000-0000-00004A020000}"/>
    <cellStyle name="標準 7 2 2 2 2 2 2 4 2 2 2 3 2" xfId="570" xr:uid="{00000000-0005-0000-0000-00004B020000}"/>
    <cellStyle name="標準 7 2 2 2 2 2 2 4 2 2 2 4" xfId="571" xr:uid="{00000000-0005-0000-0000-00004C020000}"/>
    <cellStyle name="標準 7 2 2 2 2 2 2 4 2 2 3" xfId="572" xr:uid="{00000000-0005-0000-0000-00004D020000}"/>
    <cellStyle name="標準 7 2 2 2 2 2 2 4 2 2 3 2" xfId="573" xr:uid="{00000000-0005-0000-0000-00004E020000}"/>
    <cellStyle name="標準 7 2 2 2 2 2 2 4 2 2 3 2 2" xfId="574" xr:uid="{00000000-0005-0000-0000-00004F020000}"/>
    <cellStyle name="標準 7 2 2 2 2 2 2 4 2 2 3 3" xfId="575" xr:uid="{00000000-0005-0000-0000-000050020000}"/>
    <cellStyle name="標準 7 2 2 2 2 2 2 4 2 2 4" xfId="576" xr:uid="{00000000-0005-0000-0000-000051020000}"/>
    <cellStyle name="標準 7 2 2 2 2 2 2 4 2 2 4 2" xfId="577" xr:uid="{00000000-0005-0000-0000-000052020000}"/>
    <cellStyle name="標準 7 2 2 2 2 2 2 4 2 2 5" xfId="578" xr:uid="{00000000-0005-0000-0000-000053020000}"/>
    <cellStyle name="標準 7 2 2 2 2 2 2 4 2 3" xfId="579" xr:uid="{00000000-0005-0000-0000-000054020000}"/>
    <cellStyle name="標準 7 2 2 2 2 2 2 4 2 3 2" xfId="580" xr:uid="{00000000-0005-0000-0000-000055020000}"/>
    <cellStyle name="標準 7 2 2 2 2 2 2 4 2 3 2 2" xfId="581" xr:uid="{00000000-0005-0000-0000-000056020000}"/>
    <cellStyle name="標準 7 2 2 2 2 2 2 4 2 3 2 2 2" xfId="582" xr:uid="{00000000-0005-0000-0000-000057020000}"/>
    <cellStyle name="標準 7 2 2 2 2 2 2 4 2 3 2 3" xfId="583" xr:uid="{00000000-0005-0000-0000-000058020000}"/>
    <cellStyle name="標準 7 2 2 2 2 2 2 4 2 3 3" xfId="584" xr:uid="{00000000-0005-0000-0000-000059020000}"/>
    <cellStyle name="標準 7 2 2 2 2 2 2 4 2 3 3 2" xfId="585" xr:uid="{00000000-0005-0000-0000-00005A020000}"/>
    <cellStyle name="標準 7 2 2 2 2 2 2 4 2 3 4" xfId="586" xr:uid="{00000000-0005-0000-0000-00005B020000}"/>
    <cellStyle name="標準 7 2 2 2 2 2 2 4 2 4" xfId="587" xr:uid="{00000000-0005-0000-0000-00005C020000}"/>
    <cellStyle name="標準 7 2 2 2 2 2 2 4 2 4 2" xfId="588" xr:uid="{00000000-0005-0000-0000-00005D020000}"/>
    <cellStyle name="標準 7 2 2 2 2 2 2 4 2 4 2 2" xfId="589" xr:uid="{00000000-0005-0000-0000-00005E020000}"/>
    <cellStyle name="標準 7 2 2 2 2 2 2 4 2 4 3" xfId="590" xr:uid="{00000000-0005-0000-0000-00005F020000}"/>
    <cellStyle name="標準 7 2 2 2 2 2 2 4 2 5" xfId="591" xr:uid="{00000000-0005-0000-0000-000060020000}"/>
    <cellStyle name="標準 7 2 2 2 2 2 2 4 2 5 2" xfId="592" xr:uid="{00000000-0005-0000-0000-000061020000}"/>
    <cellStyle name="標準 7 2 2 2 2 2 2 4 2 6" xfId="593" xr:uid="{00000000-0005-0000-0000-000062020000}"/>
    <cellStyle name="標準 7 2 2 2 2 2 2 4 3" xfId="594" xr:uid="{00000000-0005-0000-0000-000063020000}"/>
    <cellStyle name="標準 7 2 2 2 2 2 2 4 3 2" xfId="595" xr:uid="{00000000-0005-0000-0000-000064020000}"/>
    <cellStyle name="標準 7 2 2 2 2 2 2 4 3 2 2" xfId="596" xr:uid="{00000000-0005-0000-0000-000065020000}"/>
    <cellStyle name="標準 7 2 2 2 2 2 2 4 3 2 2 2" xfId="597" xr:uid="{00000000-0005-0000-0000-000066020000}"/>
    <cellStyle name="標準 7 2 2 2 2 2 2 4 3 2 2 2 2" xfId="598" xr:uid="{00000000-0005-0000-0000-000067020000}"/>
    <cellStyle name="標準 7 2 2 2 2 2 2 4 3 2 2 3" xfId="599" xr:uid="{00000000-0005-0000-0000-000068020000}"/>
    <cellStyle name="標準 7 2 2 2 2 2 2 4 3 2 3" xfId="600" xr:uid="{00000000-0005-0000-0000-000069020000}"/>
    <cellStyle name="標準 7 2 2 2 2 2 2 4 3 2 3 2" xfId="601" xr:uid="{00000000-0005-0000-0000-00006A020000}"/>
    <cellStyle name="標準 7 2 2 2 2 2 2 4 3 2 4" xfId="602" xr:uid="{00000000-0005-0000-0000-00006B020000}"/>
    <cellStyle name="標準 7 2 2 2 2 2 2 4 3 3" xfId="603" xr:uid="{00000000-0005-0000-0000-00006C020000}"/>
    <cellStyle name="標準 7 2 2 2 2 2 2 4 3 3 2" xfId="604" xr:uid="{00000000-0005-0000-0000-00006D020000}"/>
    <cellStyle name="標準 7 2 2 2 2 2 2 4 3 3 2 2" xfId="605" xr:uid="{00000000-0005-0000-0000-00006E020000}"/>
    <cellStyle name="標準 7 2 2 2 2 2 2 4 3 3 3" xfId="606" xr:uid="{00000000-0005-0000-0000-00006F020000}"/>
    <cellStyle name="標準 7 2 2 2 2 2 2 4 3 4" xfId="607" xr:uid="{00000000-0005-0000-0000-000070020000}"/>
    <cellStyle name="標準 7 2 2 2 2 2 2 4 3 4 2" xfId="608" xr:uid="{00000000-0005-0000-0000-000071020000}"/>
    <cellStyle name="標準 7 2 2 2 2 2 2 4 3 5" xfId="609" xr:uid="{00000000-0005-0000-0000-000072020000}"/>
    <cellStyle name="標準 7 2 2 2 2 2 2 4 4" xfId="610" xr:uid="{00000000-0005-0000-0000-000073020000}"/>
    <cellStyle name="標準 7 2 2 2 2 2 2 4 4 2" xfId="611" xr:uid="{00000000-0005-0000-0000-000074020000}"/>
    <cellStyle name="標準 7 2 2 2 2 2 2 4 4 2 2" xfId="612" xr:uid="{00000000-0005-0000-0000-000075020000}"/>
    <cellStyle name="標準 7 2 2 2 2 2 2 4 4 2 2 2" xfId="613" xr:uid="{00000000-0005-0000-0000-000076020000}"/>
    <cellStyle name="標準 7 2 2 2 2 2 2 4 4 2 3" xfId="614" xr:uid="{00000000-0005-0000-0000-000077020000}"/>
    <cellStyle name="標準 7 2 2 2 2 2 2 4 4 3" xfId="615" xr:uid="{00000000-0005-0000-0000-000078020000}"/>
    <cellStyle name="標準 7 2 2 2 2 2 2 4 4 3 2" xfId="616" xr:uid="{00000000-0005-0000-0000-000079020000}"/>
    <cellStyle name="標準 7 2 2 2 2 2 2 4 4 4" xfId="617" xr:uid="{00000000-0005-0000-0000-00007A020000}"/>
    <cellStyle name="標準 7 2 2 2 2 2 2 4 5" xfId="618" xr:uid="{00000000-0005-0000-0000-00007B020000}"/>
    <cellStyle name="標準 7 2 2 2 2 2 2 4 5 2" xfId="619" xr:uid="{00000000-0005-0000-0000-00007C020000}"/>
    <cellStyle name="標準 7 2 2 2 2 2 2 4 5 2 2" xfId="620" xr:uid="{00000000-0005-0000-0000-00007D020000}"/>
    <cellStyle name="標準 7 2 2 2 2 2 2 4 5 3" xfId="621" xr:uid="{00000000-0005-0000-0000-00007E020000}"/>
    <cellStyle name="標準 7 2 2 2 2 2 2 4 6" xfId="622" xr:uid="{00000000-0005-0000-0000-00007F020000}"/>
    <cellStyle name="標準 7 2 2 2 2 2 2 4 6 2" xfId="623" xr:uid="{00000000-0005-0000-0000-000080020000}"/>
    <cellStyle name="標準 7 2 2 2 2 2 2 4 7" xfId="624" xr:uid="{00000000-0005-0000-0000-000081020000}"/>
    <cellStyle name="標準 7 2 2 2 2 2 2 4 8" xfId="625" xr:uid="{00000000-0005-0000-0000-000082020000}"/>
    <cellStyle name="標準 7 2 2 2 2 2 2 5" xfId="626" xr:uid="{00000000-0005-0000-0000-000083020000}"/>
    <cellStyle name="標準 7 2 2 2 2 2 2 5 2" xfId="627" xr:uid="{00000000-0005-0000-0000-000084020000}"/>
    <cellStyle name="標準 7 2 2 2 2 2 2 5 2 2" xfId="628" xr:uid="{00000000-0005-0000-0000-000085020000}"/>
    <cellStyle name="標準 7 2 2 2 2 2 2 5 2 2 2" xfId="629" xr:uid="{00000000-0005-0000-0000-000086020000}"/>
    <cellStyle name="標準 7 2 2 2 2 2 2 5 2 2 2 2" xfId="630" xr:uid="{00000000-0005-0000-0000-000087020000}"/>
    <cellStyle name="標準 7 2 2 2 2 2 2 5 2 2 2 2 2" xfId="631" xr:uid="{00000000-0005-0000-0000-000088020000}"/>
    <cellStyle name="標準 7 2 2 2 2 2 2 5 2 2 2 3" xfId="632" xr:uid="{00000000-0005-0000-0000-000089020000}"/>
    <cellStyle name="標準 7 2 2 2 2 2 2 5 2 2 3" xfId="633" xr:uid="{00000000-0005-0000-0000-00008A020000}"/>
    <cellStyle name="標準 7 2 2 2 2 2 2 5 2 2 3 2" xfId="634" xr:uid="{00000000-0005-0000-0000-00008B020000}"/>
    <cellStyle name="標準 7 2 2 2 2 2 2 5 2 2 4" xfId="635" xr:uid="{00000000-0005-0000-0000-00008C020000}"/>
    <cellStyle name="標準 7 2 2 2 2 2 2 5 2 3" xfId="636" xr:uid="{00000000-0005-0000-0000-00008D020000}"/>
    <cellStyle name="標準 7 2 2 2 2 2 2 5 2 3 2" xfId="637" xr:uid="{00000000-0005-0000-0000-00008E020000}"/>
    <cellStyle name="標準 7 2 2 2 2 2 2 5 2 3 2 2" xfId="638" xr:uid="{00000000-0005-0000-0000-00008F020000}"/>
    <cellStyle name="標準 7 2 2 2 2 2 2 5 2 3 3" xfId="639" xr:uid="{00000000-0005-0000-0000-000090020000}"/>
    <cellStyle name="標準 7 2 2 2 2 2 2 5 2 4" xfId="640" xr:uid="{00000000-0005-0000-0000-000091020000}"/>
    <cellStyle name="標準 7 2 2 2 2 2 2 5 2 4 2" xfId="641" xr:uid="{00000000-0005-0000-0000-000092020000}"/>
    <cellStyle name="標準 7 2 2 2 2 2 2 5 2 5" xfId="642" xr:uid="{00000000-0005-0000-0000-000093020000}"/>
    <cellStyle name="標準 7 2 2 2 2 2 2 5 3" xfId="643" xr:uid="{00000000-0005-0000-0000-000094020000}"/>
    <cellStyle name="標準 7 2 2 2 2 2 2 5 3 2" xfId="644" xr:uid="{00000000-0005-0000-0000-000095020000}"/>
    <cellStyle name="標準 7 2 2 2 2 2 2 5 3 2 2" xfId="645" xr:uid="{00000000-0005-0000-0000-000096020000}"/>
    <cellStyle name="標準 7 2 2 2 2 2 2 5 3 2 2 2" xfId="646" xr:uid="{00000000-0005-0000-0000-000097020000}"/>
    <cellStyle name="標準 7 2 2 2 2 2 2 5 3 2 3" xfId="647" xr:uid="{00000000-0005-0000-0000-000098020000}"/>
    <cellStyle name="標準 7 2 2 2 2 2 2 5 3 3" xfId="648" xr:uid="{00000000-0005-0000-0000-000099020000}"/>
    <cellStyle name="標準 7 2 2 2 2 2 2 5 3 3 2" xfId="649" xr:uid="{00000000-0005-0000-0000-00009A020000}"/>
    <cellStyle name="標準 7 2 2 2 2 2 2 5 3 4" xfId="650" xr:uid="{00000000-0005-0000-0000-00009B020000}"/>
    <cellStyle name="標準 7 2 2 2 2 2 2 5 4" xfId="651" xr:uid="{00000000-0005-0000-0000-00009C020000}"/>
    <cellStyle name="標準 7 2 2 2 2 2 2 5 4 2" xfId="652" xr:uid="{00000000-0005-0000-0000-00009D020000}"/>
    <cellStyle name="標準 7 2 2 2 2 2 2 5 4 2 2" xfId="653" xr:uid="{00000000-0005-0000-0000-00009E020000}"/>
    <cellStyle name="標準 7 2 2 2 2 2 2 5 4 3" xfId="654" xr:uid="{00000000-0005-0000-0000-00009F020000}"/>
    <cellStyle name="標準 7 2 2 2 2 2 2 5 5" xfId="655" xr:uid="{00000000-0005-0000-0000-0000A0020000}"/>
    <cellStyle name="標準 7 2 2 2 2 2 2 5 5 2" xfId="656" xr:uid="{00000000-0005-0000-0000-0000A1020000}"/>
    <cellStyle name="標準 7 2 2 2 2 2 2 5 6" xfId="657" xr:uid="{00000000-0005-0000-0000-0000A2020000}"/>
    <cellStyle name="標準 7 2 2 2 2 2 2 6" xfId="658" xr:uid="{00000000-0005-0000-0000-0000A3020000}"/>
    <cellStyle name="標準 7 2 2 2 2 2 2 6 2" xfId="659" xr:uid="{00000000-0005-0000-0000-0000A4020000}"/>
    <cellStyle name="標準 7 2 2 2 2 2 2 6 2 2" xfId="660" xr:uid="{00000000-0005-0000-0000-0000A5020000}"/>
    <cellStyle name="標準 7 2 2 2 2 2 2 6 2 2 2" xfId="661" xr:uid="{00000000-0005-0000-0000-0000A6020000}"/>
    <cellStyle name="標準 7 2 2 2 2 2 2 6 2 2 2 2" xfId="662" xr:uid="{00000000-0005-0000-0000-0000A7020000}"/>
    <cellStyle name="標準 7 2 2 2 2 2 2 6 2 2 3" xfId="663" xr:uid="{00000000-0005-0000-0000-0000A8020000}"/>
    <cellStyle name="標準 7 2 2 2 2 2 2 6 2 3" xfId="664" xr:uid="{00000000-0005-0000-0000-0000A9020000}"/>
    <cellStyle name="標準 7 2 2 2 2 2 2 6 2 3 2" xfId="665" xr:uid="{00000000-0005-0000-0000-0000AA020000}"/>
    <cellStyle name="標準 7 2 2 2 2 2 2 6 2 4" xfId="666" xr:uid="{00000000-0005-0000-0000-0000AB020000}"/>
    <cellStyle name="標準 7 2 2 2 2 2 2 6 3" xfId="667" xr:uid="{00000000-0005-0000-0000-0000AC020000}"/>
    <cellStyle name="標準 7 2 2 2 2 2 2 6 3 2" xfId="668" xr:uid="{00000000-0005-0000-0000-0000AD020000}"/>
    <cellStyle name="標準 7 2 2 2 2 2 2 6 3 2 2" xfId="669" xr:uid="{00000000-0005-0000-0000-0000AE020000}"/>
    <cellStyle name="標準 7 2 2 2 2 2 2 6 3 3" xfId="670" xr:uid="{00000000-0005-0000-0000-0000AF020000}"/>
    <cellStyle name="標準 7 2 2 2 2 2 2 6 4" xfId="671" xr:uid="{00000000-0005-0000-0000-0000B0020000}"/>
    <cellStyle name="標準 7 2 2 2 2 2 2 6 4 2" xfId="672" xr:uid="{00000000-0005-0000-0000-0000B1020000}"/>
    <cellStyle name="標準 7 2 2 2 2 2 2 6 5" xfId="673" xr:uid="{00000000-0005-0000-0000-0000B2020000}"/>
    <cellStyle name="標準 7 2 2 2 2 2 2 7" xfId="674" xr:uid="{00000000-0005-0000-0000-0000B3020000}"/>
    <cellStyle name="標準 7 2 2 2 2 2 2 7 2" xfId="675" xr:uid="{00000000-0005-0000-0000-0000B4020000}"/>
    <cellStyle name="標準 7 2 2 2 2 2 2 7 2 2" xfId="676" xr:uid="{00000000-0005-0000-0000-0000B5020000}"/>
    <cellStyle name="標準 7 2 2 2 2 2 2 7 2 2 2" xfId="677" xr:uid="{00000000-0005-0000-0000-0000B6020000}"/>
    <cellStyle name="標準 7 2 2 2 2 2 2 7 2 3" xfId="678" xr:uid="{00000000-0005-0000-0000-0000B7020000}"/>
    <cellStyle name="標準 7 2 2 2 2 2 2 7 3" xfId="679" xr:uid="{00000000-0005-0000-0000-0000B8020000}"/>
    <cellStyle name="標準 7 2 2 2 2 2 2 7 3 2" xfId="680" xr:uid="{00000000-0005-0000-0000-0000B9020000}"/>
    <cellStyle name="標準 7 2 2 2 2 2 2 7 4" xfId="681" xr:uid="{00000000-0005-0000-0000-0000BA020000}"/>
    <cellStyle name="標準 7 2 2 2 2 2 2 8" xfId="682" xr:uid="{00000000-0005-0000-0000-0000BB020000}"/>
    <cellStyle name="標準 7 2 2 2 2 2 2 8 2" xfId="683" xr:uid="{00000000-0005-0000-0000-0000BC020000}"/>
    <cellStyle name="標準 7 2 2 2 2 2 2 8 2 2" xfId="684" xr:uid="{00000000-0005-0000-0000-0000BD020000}"/>
    <cellStyle name="標準 7 2 2 2 2 2 2 8 3" xfId="685" xr:uid="{00000000-0005-0000-0000-0000BE020000}"/>
    <cellStyle name="標準 7 2 2 2 2 2 2 9" xfId="686" xr:uid="{00000000-0005-0000-0000-0000BF020000}"/>
    <cellStyle name="標準 7 2 2 2 2 2 2 9 2" xfId="687" xr:uid="{00000000-0005-0000-0000-0000C0020000}"/>
    <cellStyle name="標準 7 2 2 2 2 2 3" xfId="688" xr:uid="{00000000-0005-0000-0000-0000C1020000}"/>
    <cellStyle name="標準 7 2 2 2 2 2 3 10" xfId="689" xr:uid="{00000000-0005-0000-0000-0000C2020000}"/>
    <cellStyle name="標準 7 2 2 2 2 2 3 11" xfId="690" xr:uid="{00000000-0005-0000-0000-0000C3020000}"/>
    <cellStyle name="標準 7 2 2 2 2 2 3 2" xfId="691" xr:uid="{00000000-0005-0000-0000-0000C4020000}"/>
    <cellStyle name="標準 7 2 2 2 2 2 3 2 2" xfId="692" xr:uid="{00000000-0005-0000-0000-0000C5020000}"/>
    <cellStyle name="標準 7 2 2 2 2 2 3 2 2 2" xfId="693" xr:uid="{00000000-0005-0000-0000-0000C6020000}"/>
    <cellStyle name="標準 7 2 2 2 2 2 3 2 2 2 2" xfId="694" xr:uid="{00000000-0005-0000-0000-0000C7020000}"/>
    <cellStyle name="標準 7 2 2 2 2 2 3 2 2 2 2 2" xfId="695" xr:uid="{00000000-0005-0000-0000-0000C8020000}"/>
    <cellStyle name="標準 7 2 2 2 2 2 3 2 2 2 2 2 2" xfId="696" xr:uid="{00000000-0005-0000-0000-0000C9020000}"/>
    <cellStyle name="標準 7 2 2 2 2 2 3 2 2 2 2 2 2 2" xfId="697" xr:uid="{00000000-0005-0000-0000-0000CA020000}"/>
    <cellStyle name="標準 7 2 2 2 2 2 3 2 2 2 2 2 2 2 2" xfId="698" xr:uid="{00000000-0005-0000-0000-0000CB020000}"/>
    <cellStyle name="標準 7 2 2 2 2 2 3 2 2 2 2 2 2 3" xfId="699" xr:uid="{00000000-0005-0000-0000-0000CC020000}"/>
    <cellStyle name="標準 7 2 2 2 2 2 3 2 2 2 2 2 3" xfId="700" xr:uid="{00000000-0005-0000-0000-0000CD020000}"/>
    <cellStyle name="標準 7 2 2 2 2 2 3 2 2 2 2 2 3 2" xfId="701" xr:uid="{00000000-0005-0000-0000-0000CE020000}"/>
    <cellStyle name="標準 7 2 2 2 2 2 3 2 2 2 2 2 4" xfId="702" xr:uid="{00000000-0005-0000-0000-0000CF020000}"/>
    <cellStyle name="標準 7 2 2 2 2 2 3 2 2 2 2 3" xfId="703" xr:uid="{00000000-0005-0000-0000-0000D0020000}"/>
    <cellStyle name="標準 7 2 2 2 2 2 3 2 2 2 2 3 2" xfId="704" xr:uid="{00000000-0005-0000-0000-0000D1020000}"/>
    <cellStyle name="標準 7 2 2 2 2 2 3 2 2 2 2 3 2 2" xfId="705" xr:uid="{00000000-0005-0000-0000-0000D2020000}"/>
    <cellStyle name="標準 7 2 2 2 2 2 3 2 2 2 2 3 3" xfId="706" xr:uid="{00000000-0005-0000-0000-0000D3020000}"/>
    <cellStyle name="標準 7 2 2 2 2 2 3 2 2 2 2 4" xfId="707" xr:uid="{00000000-0005-0000-0000-0000D4020000}"/>
    <cellStyle name="標準 7 2 2 2 2 2 3 2 2 2 2 4 2" xfId="708" xr:uid="{00000000-0005-0000-0000-0000D5020000}"/>
    <cellStyle name="標準 7 2 2 2 2 2 3 2 2 2 2 5" xfId="709" xr:uid="{00000000-0005-0000-0000-0000D6020000}"/>
    <cellStyle name="標準 7 2 2 2 2 2 3 2 2 2 3" xfId="710" xr:uid="{00000000-0005-0000-0000-0000D7020000}"/>
    <cellStyle name="標準 7 2 2 2 2 2 3 2 2 2 3 2" xfId="711" xr:uid="{00000000-0005-0000-0000-0000D8020000}"/>
    <cellStyle name="標準 7 2 2 2 2 2 3 2 2 2 3 2 2" xfId="712" xr:uid="{00000000-0005-0000-0000-0000D9020000}"/>
    <cellStyle name="標準 7 2 2 2 2 2 3 2 2 2 3 2 2 2" xfId="713" xr:uid="{00000000-0005-0000-0000-0000DA020000}"/>
    <cellStyle name="標準 7 2 2 2 2 2 3 2 2 2 3 2 3" xfId="714" xr:uid="{00000000-0005-0000-0000-0000DB020000}"/>
    <cellStyle name="標準 7 2 2 2 2 2 3 2 2 2 3 3" xfId="715" xr:uid="{00000000-0005-0000-0000-0000DC020000}"/>
    <cellStyle name="標準 7 2 2 2 2 2 3 2 2 2 3 3 2" xfId="716" xr:uid="{00000000-0005-0000-0000-0000DD020000}"/>
    <cellStyle name="標準 7 2 2 2 2 2 3 2 2 2 3 4" xfId="717" xr:uid="{00000000-0005-0000-0000-0000DE020000}"/>
    <cellStyle name="標準 7 2 2 2 2 2 3 2 2 2 4" xfId="718" xr:uid="{00000000-0005-0000-0000-0000DF020000}"/>
    <cellStyle name="標準 7 2 2 2 2 2 3 2 2 2 4 2" xfId="719" xr:uid="{00000000-0005-0000-0000-0000E0020000}"/>
    <cellStyle name="標準 7 2 2 2 2 2 3 2 2 2 4 2 2" xfId="720" xr:uid="{00000000-0005-0000-0000-0000E1020000}"/>
    <cellStyle name="標準 7 2 2 2 2 2 3 2 2 2 4 3" xfId="721" xr:uid="{00000000-0005-0000-0000-0000E2020000}"/>
    <cellStyle name="標準 7 2 2 2 2 2 3 2 2 2 5" xfId="722" xr:uid="{00000000-0005-0000-0000-0000E3020000}"/>
    <cellStyle name="標準 7 2 2 2 2 2 3 2 2 2 5 2" xfId="723" xr:uid="{00000000-0005-0000-0000-0000E4020000}"/>
    <cellStyle name="標準 7 2 2 2 2 2 3 2 2 2 6" xfId="724" xr:uid="{00000000-0005-0000-0000-0000E5020000}"/>
    <cellStyle name="標準 7 2 2 2 2 2 3 2 2 3" xfId="725" xr:uid="{00000000-0005-0000-0000-0000E6020000}"/>
    <cellStyle name="標準 7 2 2 2 2 2 3 2 2 3 2" xfId="726" xr:uid="{00000000-0005-0000-0000-0000E7020000}"/>
    <cellStyle name="標準 7 2 2 2 2 2 3 2 2 3 2 2" xfId="727" xr:uid="{00000000-0005-0000-0000-0000E8020000}"/>
    <cellStyle name="標準 7 2 2 2 2 2 3 2 2 3 2 2 2" xfId="728" xr:uid="{00000000-0005-0000-0000-0000E9020000}"/>
    <cellStyle name="標準 7 2 2 2 2 2 3 2 2 3 2 2 2 2" xfId="729" xr:uid="{00000000-0005-0000-0000-0000EA020000}"/>
    <cellStyle name="標準 7 2 2 2 2 2 3 2 2 3 2 2 3" xfId="730" xr:uid="{00000000-0005-0000-0000-0000EB020000}"/>
    <cellStyle name="標準 7 2 2 2 2 2 3 2 2 3 2 3" xfId="731" xr:uid="{00000000-0005-0000-0000-0000EC020000}"/>
    <cellStyle name="標準 7 2 2 2 2 2 3 2 2 3 2 3 2" xfId="732" xr:uid="{00000000-0005-0000-0000-0000ED020000}"/>
    <cellStyle name="標準 7 2 2 2 2 2 3 2 2 3 2 4" xfId="733" xr:uid="{00000000-0005-0000-0000-0000EE020000}"/>
    <cellStyle name="標準 7 2 2 2 2 2 3 2 2 3 3" xfId="734" xr:uid="{00000000-0005-0000-0000-0000EF020000}"/>
    <cellStyle name="標準 7 2 2 2 2 2 3 2 2 3 3 2" xfId="735" xr:uid="{00000000-0005-0000-0000-0000F0020000}"/>
    <cellStyle name="標準 7 2 2 2 2 2 3 2 2 3 3 2 2" xfId="736" xr:uid="{00000000-0005-0000-0000-0000F1020000}"/>
    <cellStyle name="標準 7 2 2 2 2 2 3 2 2 3 3 3" xfId="737" xr:uid="{00000000-0005-0000-0000-0000F2020000}"/>
    <cellStyle name="標準 7 2 2 2 2 2 3 2 2 3 4" xfId="738" xr:uid="{00000000-0005-0000-0000-0000F3020000}"/>
    <cellStyle name="標準 7 2 2 2 2 2 3 2 2 3 4 2" xfId="739" xr:uid="{00000000-0005-0000-0000-0000F4020000}"/>
    <cellStyle name="標準 7 2 2 2 2 2 3 2 2 3 5" xfId="740" xr:uid="{00000000-0005-0000-0000-0000F5020000}"/>
    <cellStyle name="標準 7 2 2 2 2 2 3 2 2 4" xfId="741" xr:uid="{00000000-0005-0000-0000-0000F6020000}"/>
    <cellStyle name="標準 7 2 2 2 2 2 3 2 2 4 2" xfId="742" xr:uid="{00000000-0005-0000-0000-0000F7020000}"/>
    <cellStyle name="標準 7 2 2 2 2 2 3 2 2 4 2 2" xfId="743" xr:uid="{00000000-0005-0000-0000-0000F8020000}"/>
    <cellStyle name="標準 7 2 2 2 2 2 3 2 2 4 2 2 2" xfId="744" xr:uid="{00000000-0005-0000-0000-0000F9020000}"/>
    <cellStyle name="標準 7 2 2 2 2 2 3 2 2 4 2 3" xfId="745" xr:uid="{00000000-0005-0000-0000-0000FA020000}"/>
    <cellStyle name="標準 7 2 2 2 2 2 3 2 2 4 3" xfId="746" xr:uid="{00000000-0005-0000-0000-0000FB020000}"/>
    <cellStyle name="標準 7 2 2 2 2 2 3 2 2 4 3 2" xfId="747" xr:uid="{00000000-0005-0000-0000-0000FC020000}"/>
    <cellStyle name="標準 7 2 2 2 2 2 3 2 2 4 4" xfId="748" xr:uid="{00000000-0005-0000-0000-0000FD020000}"/>
    <cellStyle name="標準 7 2 2 2 2 2 3 2 2 5" xfId="749" xr:uid="{00000000-0005-0000-0000-0000FE020000}"/>
    <cellStyle name="標準 7 2 2 2 2 2 3 2 2 5 2" xfId="750" xr:uid="{00000000-0005-0000-0000-0000FF020000}"/>
    <cellStyle name="標準 7 2 2 2 2 2 3 2 2 5 2 2" xfId="751" xr:uid="{00000000-0005-0000-0000-000000030000}"/>
    <cellStyle name="標準 7 2 2 2 2 2 3 2 2 5 3" xfId="752" xr:uid="{00000000-0005-0000-0000-000001030000}"/>
    <cellStyle name="標準 7 2 2 2 2 2 3 2 2 6" xfId="753" xr:uid="{00000000-0005-0000-0000-000002030000}"/>
    <cellStyle name="標準 7 2 2 2 2 2 3 2 2 6 2" xfId="754" xr:uid="{00000000-0005-0000-0000-000003030000}"/>
    <cellStyle name="標準 7 2 2 2 2 2 3 2 2 7" xfId="755" xr:uid="{00000000-0005-0000-0000-000004030000}"/>
    <cellStyle name="標準 7 2 2 2 2 2 3 2 2 8" xfId="756" xr:uid="{00000000-0005-0000-0000-000005030000}"/>
    <cellStyle name="標準 7 2 2 2 2 2 3 2 3" xfId="757" xr:uid="{00000000-0005-0000-0000-000006030000}"/>
    <cellStyle name="標準 7 2 2 2 2 2 3 2 3 2" xfId="758" xr:uid="{00000000-0005-0000-0000-000007030000}"/>
    <cellStyle name="標準 7 2 2 2 2 2 3 2 3 2 2" xfId="759" xr:uid="{00000000-0005-0000-0000-000008030000}"/>
    <cellStyle name="標準 7 2 2 2 2 2 3 2 3 2 2 2" xfId="760" xr:uid="{00000000-0005-0000-0000-000009030000}"/>
    <cellStyle name="標準 7 2 2 2 2 2 3 2 3 2 2 2 2" xfId="761" xr:uid="{00000000-0005-0000-0000-00000A030000}"/>
    <cellStyle name="標準 7 2 2 2 2 2 3 2 3 2 2 2 2 2" xfId="762" xr:uid="{00000000-0005-0000-0000-00000B030000}"/>
    <cellStyle name="標準 7 2 2 2 2 2 3 2 3 2 2 2 3" xfId="763" xr:uid="{00000000-0005-0000-0000-00000C030000}"/>
    <cellStyle name="標準 7 2 2 2 2 2 3 2 3 2 2 3" xfId="764" xr:uid="{00000000-0005-0000-0000-00000D030000}"/>
    <cellStyle name="標準 7 2 2 2 2 2 3 2 3 2 2 3 2" xfId="765" xr:uid="{00000000-0005-0000-0000-00000E030000}"/>
    <cellStyle name="標準 7 2 2 2 2 2 3 2 3 2 2 4" xfId="766" xr:uid="{00000000-0005-0000-0000-00000F030000}"/>
    <cellStyle name="標準 7 2 2 2 2 2 3 2 3 2 3" xfId="767" xr:uid="{00000000-0005-0000-0000-000010030000}"/>
    <cellStyle name="標準 7 2 2 2 2 2 3 2 3 2 3 2" xfId="768" xr:uid="{00000000-0005-0000-0000-000011030000}"/>
    <cellStyle name="標準 7 2 2 2 2 2 3 2 3 2 3 2 2" xfId="769" xr:uid="{00000000-0005-0000-0000-000012030000}"/>
    <cellStyle name="標準 7 2 2 2 2 2 3 2 3 2 3 3" xfId="770" xr:uid="{00000000-0005-0000-0000-000013030000}"/>
    <cellStyle name="標準 7 2 2 2 2 2 3 2 3 2 4" xfId="771" xr:uid="{00000000-0005-0000-0000-000014030000}"/>
    <cellStyle name="標準 7 2 2 2 2 2 3 2 3 2 4 2" xfId="772" xr:uid="{00000000-0005-0000-0000-000015030000}"/>
    <cellStyle name="標準 7 2 2 2 2 2 3 2 3 2 5" xfId="773" xr:uid="{00000000-0005-0000-0000-000016030000}"/>
    <cellStyle name="標準 7 2 2 2 2 2 3 2 3 3" xfId="774" xr:uid="{00000000-0005-0000-0000-000017030000}"/>
    <cellStyle name="標準 7 2 2 2 2 2 3 2 3 3 2" xfId="775" xr:uid="{00000000-0005-0000-0000-000018030000}"/>
    <cellStyle name="標準 7 2 2 2 2 2 3 2 3 3 2 2" xfId="776" xr:uid="{00000000-0005-0000-0000-000019030000}"/>
    <cellStyle name="標準 7 2 2 2 2 2 3 2 3 3 2 2 2" xfId="777" xr:uid="{00000000-0005-0000-0000-00001A030000}"/>
    <cellStyle name="標準 7 2 2 2 2 2 3 2 3 3 2 3" xfId="778" xr:uid="{00000000-0005-0000-0000-00001B030000}"/>
    <cellStyle name="標準 7 2 2 2 2 2 3 2 3 3 3" xfId="779" xr:uid="{00000000-0005-0000-0000-00001C030000}"/>
    <cellStyle name="標準 7 2 2 2 2 2 3 2 3 3 3 2" xfId="780" xr:uid="{00000000-0005-0000-0000-00001D030000}"/>
    <cellStyle name="標準 7 2 2 2 2 2 3 2 3 3 4" xfId="781" xr:uid="{00000000-0005-0000-0000-00001E030000}"/>
    <cellStyle name="標準 7 2 2 2 2 2 3 2 3 4" xfId="782" xr:uid="{00000000-0005-0000-0000-00001F030000}"/>
    <cellStyle name="標準 7 2 2 2 2 2 3 2 3 4 2" xfId="783" xr:uid="{00000000-0005-0000-0000-000020030000}"/>
    <cellStyle name="標準 7 2 2 2 2 2 3 2 3 4 2 2" xfId="784" xr:uid="{00000000-0005-0000-0000-000021030000}"/>
    <cellStyle name="標準 7 2 2 2 2 2 3 2 3 4 3" xfId="785" xr:uid="{00000000-0005-0000-0000-000022030000}"/>
    <cellStyle name="標準 7 2 2 2 2 2 3 2 3 5" xfId="786" xr:uid="{00000000-0005-0000-0000-000023030000}"/>
    <cellStyle name="標準 7 2 2 2 2 2 3 2 3 5 2" xfId="787" xr:uid="{00000000-0005-0000-0000-000024030000}"/>
    <cellStyle name="標準 7 2 2 2 2 2 3 2 3 6" xfId="788" xr:uid="{00000000-0005-0000-0000-000025030000}"/>
    <cellStyle name="標準 7 2 2 2 2 2 3 2 4" xfId="789" xr:uid="{00000000-0005-0000-0000-000026030000}"/>
    <cellStyle name="標準 7 2 2 2 2 2 3 2 4 2" xfId="790" xr:uid="{00000000-0005-0000-0000-000027030000}"/>
    <cellStyle name="標準 7 2 2 2 2 2 3 2 4 2 2" xfId="791" xr:uid="{00000000-0005-0000-0000-000028030000}"/>
    <cellStyle name="標準 7 2 2 2 2 2 3 2 4 2 2 2" xfId="792" xr:uid="{00000000-0005-0000-0000-000029030000}"/>
    <cellStyle name="標準 7 2 2 2 2 2 3 2 4 2 2 2 2" xfId="793" xr:uid="{00000000-0005-0000-0000-00002A030000}"/>
    <cellStyle name="標準 7 2 2 2 2 2 3 2 4 2 2 3" xfId="794" xr:uid="{00000000-0005-0000-0000-00002B030000}"/>
    <cellStyle name="標準 7 2 2 2 2 2 3 2 4 2 3" xfId="795" xr:uid="{00000000-0005-0000-0000-00002C030000}"/>
    <cellStyle name="標準 7 2 2 2 2 2 3 2 4 2 3 2" xfId="796" xr:uid="{00000000-0005-0000-0000-00002D030000}"/>
    <cellStyle name="標準 7 2 2 2 2 2 3 2 4 2 4" xfId="797" xr:uid="{00000000-0005-0000-0000-00002E030000}"/>
    <cellStyle name="標準 7 2 2 2 2 2 3 2 4 3" xfId="798" xr:uid="{00000000-0005-0000-0000-00002F030000}"/>
    <cellStyle name="標準 7 2 2 2 2 2 3 2 4 3 2" xfId="799" xr:uid="{00000000-0005-0000-0000-000030030000}"/>
    <cellStyle name="標準 7 2 2 2 2 2 3 2 4 3 2 2" xfId="800" xr:uid="{00000000-0005-0000-0000-000031030000}"/>
    <cellStyle name="標準 7 2 2 2 2 2 3 2 4 3 3" xfId="801" xr:uid="{00000000-0005-0000-0000-000032030000}"/>
    <cellStyle name="標準 7 2 2 2 2 2 3 2 4 4" xfId="802" xr:uid="{00000000-0005-0000-0000-000033030000}"/>
    <cellStyle name="標準 7 2 2 2 2 2 3 2 4 4 2" xfId="803" xr:uid="{00000000-0005-0000-0000-000034030000}"/>
    <cellStyle name="標準 7 2 2 2 2 2 3 2 4 5" xfId="804" xr:uid="{00000000-0005-0000-0000-000035030000}"/>
    <cellStyle name="標準 7 2 2 2 2 2 3 2 5" xfId="805" xr:uid="{00000000-0005-0000-0000-000036030000}"/>
    <cellStyle name="標準 7 2 2 2 2 2 3 2 5 2" xfId="806" xr:uid="{00000000-0005-0000-0000-000037030000}"/>
    <cellStyle name="標準 7 2 2 2 2 2 3 2 5 2 2" xfId="807" xr:uid="{00000000-0005-0000-0000-000038030000}"/>
    <cellStyle name="標準 7 2 2 2 2 2 3 2 5 2 2 2" xfId="808" xr:uid="{00000000-0005-0000-0000-000039030000}"/>
    <cellStyle name="標準 7 2 2 2 2 2 3 2 5 2 3" xfId="809" xr:uid="{00000000-0005-0000-0000-00003A030000}"/>
    <cellStyle name="標準 7 2 2 2 2 2 3 2 5 3" xfId="810" xr:uid="{00000000-0005-0000-0000-00003B030000}"/>
    <cellStyle name="標準 7 2 2 2 2 2 3 2 5 3 2" xfId="811" xr:uid="{00000000-0005-0000-0000-00003C030000}"/>
    <cellStyle name="標準 7 2 2 2 2 2 3 2 5 4" xfId="812" xr:uid="{00000000-0005-0000-0000-00003D030000}"/>
    <cellStyle name="標準 7 2 2 2 2 2 3 2 6" xfId="813" xr:uid="{00000000-0005-0000-0000-00003E030000}"/>
    <cellStyle name="標準 7 2 2 2 2 2 3 2 6 2" xfId="814" xr:uid="{00000000-0005-0000-0000-00003F030000}"/>
    <cellStyle name="標準 7 2 2 2 2 2 3 2 6 2 2" xfId="815" xr:uid="{00000000-0005-0000-0000-000040030000}"/>
    <cellStyle name="標準 7 2 2 2 2 2 3 2 6 3" xfId="816" xr:uid="{00000000-0005-0000-0000-000041030000}"/>
    <cellStyle name="標準 7 2 2 2 2 2 3 2 7" xfId="817" xr:uid="{00000000-0005-0000-0000-000042030000}"/>
    <cellStyle name="標準 7 2 2 2 2 2 3 2 7 2" xfId="818" xr:uid="{00000000-0005-0000-0000-000043030000}"/>
    <cellStyle name="標準 7 2 2 2 2 2 3 2 8" xfId="819" xr:uid="{00000000-0005-0000-0000-000044030000}"/>
    <cellStyle name="標準 7 2 2 2 2 2 3 2 9" xfId="820" xr:uid="{00000000-0005-0000-0000-000045030000}"/>
    <cellStyle name="標準 7 2 2 2 2 2 3 3" xfId="821" xr:uid="{00000000-0005-0000-0000-000046030000}"/>
    <cellStyle name="標準 7 2 2 2 2 2 3 3 2" xfId="822" xr:uid="{00000000-0005-0000-0000-000047030000}"/>
    <cellStyle name="標準 7 2 2 2 2 2 3 3 2 2" xfId="823" xr:uid="{00000000-0005-0000-0000-000048030000}"/>
    <cellStyle name="標準 7 2 2 2 2 2 3 3 2 2 2" xfId="824" xr:uid="{00000000-0005-0000-0000-000049030000}"/>
    <cellStyle name="標準 7 2 2 2 2 2 3 3 2 2 2 2" xfId="825" xr:uid="{00000000-0005-0000-0000-00004A030000}"/>
    <cellStyle name="標準 7 2 2 2 2 2 3 3 2 2 2 2 2" xfId="826" xr:uid="{00000000-0005-0000-0000-00004B030000}"/>
    <cellStyle name="標準 7 2 2 2 2 2 3 3 2 2 2 2 2 2" xfId="827" xr:uid="{00000000-0005-0000-0000-00004C030000}"/>
    <cellStyle name="標準 7 2 2 2 2 2 3 3 2 2 2 2 3" xfId="828" xr:uid="{00000000-0005-0000-0000-00004D030000}"/>
    <cellStyle name="標準 7 2 2 2 2 2 3 3 2 2 2 3" xfId="829" xr:uid="{00000000-0005-0000-0000-00004E030000}"/>
    <cellStyle name="標準 7 2 2 2 2 2 3 3 2 2 2 3 2" xfId="830" xr:uid="{00000000-0005-0000-0000-00004F030000}"/>
    <cellStyle name="標準 7 2 2 2 2 2 3 3 2 2 2 4" xfId="831" xr:uid="{00000000-0005-0000-0000-000050030000}"/>
    <cellStyle name="標準 7 2 2 2 2 2 3 3 2 2 3" xfId="832" xr:uid="{00000000-0005-0000-0000-000051030000}"/>
    <cellStyle name="標準 7 2 2 2 2 2 3 3 2 2 3 2" xfId="833" xr:uid="{00000000-0005-0000-0000-000052030000}"/>
    <cellStyle name="標準 7 2 2 2 2 2 3 3 2 2 3 2 2" xfId="834" xr:uid="{00000000-0005-0000-0000-000053030000}"/>
    <cellStyle name="標準 7 2 2 2 2 2 3 3 2 2 3 3" xfId="835" xr:uid="{00000000-0005-0000-0000-000054030000}"/>
    <cellStyle name="標準 7 2 2 2 2 2 3 3 2 2 4" xfId="836" xr:uid="{00000000-0005-0000-0000-000055030000}"/>
    <cellStyle name="標準 7 2 2 2 2 2 3 3 2 2 4 2" xfId="837" xr:uid="{00000000-0005-0000-0000-000056030000}"/>
    <cellStyle name="標準 7 2 2 2 2 2 3 3 2 2 5" xfId="838" xr:uid="{00000000-0005-0000-0000-000057030000}"/>
    <cellStyle name="標準 7 2 2 2 2 2 3 3 2 3" xfId="839" xr:uid="{00000000-0005-0000-0000-000058030000}"/>
    <cellStyle name="標準 7 2 2 2 2 2 3 3 2 3 2" xfId="840" xr:uid="{00000000-0005-0000-0000-000059030000}"/>
    <cellStyle name="標準 7 2 2 2 2 2 3 3 2 3 2 2" xfId="841" xr:uid="{00000000-0005-0000-0000-00005A030000}"/>
    <cellStyle name="標準 7 2 2 2 2 2 3 3 2 3 2 2 2" xfId="842" xr:uid="{00000000-0005-0000-0000-00005B030000}"/>
    <cellStyle name="標準 7 2 2 2 2 2 3 3 2 3 2 3" xfId="843" xr:uid="{00000000-0005-0000-0000-00005C030000}"/>
    <cellStyle name="標準 7 2 2 2 2 2 3 3 2 3 3" xfId="844" xr:uid="{00000000-0005-0000-0000-00005D030000}"/>
    <cellStyle name="標準 7 2 2 2 2 2 3 3 2 3 3 2" xfId="845" xr:uid="{00000000-0005-0000-0000-00005E030000}"/>
    <cellStyle name="標準 7 2 2 2 2 2 3 3 2 3 4" xfId="846" xr:uid="{00000000-0005-0000-0000-00005F030000}"/>
    <cellStyle name="標準 7 2 2 2 2 2 3 3 2 4" xfId="847" xr:uid="{00000000-0005-0000-0000-000060030000}"/>
    <cellStyle name="標準 7 2 2 2 2 2 3 3 2 4 2" xfId="848" xr:uid="{00000000-0005-0000-0000-000061030000}"/>
    <cellStyle name="標準 7 2 2 2 2 2 3 3 2 4 2 2" xfId="849" xr:uid="{00000000-0005-0000-0000-000062030000}"/>
    <cellStyle name="標準 7 2 2 2 2 2 3 3 2 4 3" xfId="850" xr:uid="{00000000-0005-0000-0000-000063030000}"/>
    <cellStyle name="標準 7 2 2 2 2 2 3 3 2 5" xfId="851" xr:uid="{00000000-0005-0000-0000-000064030000}"/>
    <cellStyle name="標準 7 2 2 2 2 2 3 3 2 5 2" xfId="852" xr:uid="{00000000-0005-0000-0000-000065030000}"/>
    <cellStyle name="標準 7 2 2 2 2 2 3 3 2 6" xfId="853" xr:uid="{00000000-0005-0000-0000-000066030000}"/>
    <cellStyle name="標準 7 2 2 2 2 2 3 3 3" xfId="854" xr:uid="{00000000-0005-0000-0000-000067030000}"/>
    <cellStyle name="標準 7 2 2 2 2 2 3 3 3 2" xfId="855" xr:uid="{00000000-0005-0000-0000-000068030000}"/>
    <cellStyle name="標準 7 2 2 2 2 2 3 3 3 2 2" xfId="856" xr:uid="{00000000-0005-0000-0000-000069030000}"/>
    <cellStyle name="標準 7 2 2 2 2 2 3 3 3 2 2 2" xfId="857" xr:uid="{00000000-0005-0000-0000-00006A030000}"/>
    <cellStyle name="標準 7 2 2 2 2 2 3 3 3 2 2 2 2" xfId="858" xr:uid="{00000000-0005-0000-0000-00006B030000}"/>
    <cellStyle name="標準 7 2 2 2 2 2 3 3 3 2 2 3" xfId="859" xr:uid="{00000000-0005-0000-0000-00006C030000}"/>
    <cellStyle name="標準 7 2 2 2 2 2 3 3 3 2 3" xfId="860" xr:uid="{00000000-0005-0000-0000-00006D030000}"/>
    <cellStyle name="標準 7 2 2 2 2 2 3 3 3 2 3 2" xfId="861" xr:uid="{00000000-0005-0000-0000-00006E030000}"/>
    <cellStyle name="標準 7 2 2 2 2 2 3 3 3 2 4" xfId="862" xr:uid="{00000000-0005-0000-0000-00006F030000}"/>
    <cellStyle name="標準 7 2 2 2 2 2 3 3 3 3" xfId="863" xr:uid="{00000000-0005-0000-0000-000070030000}"/>
    <cellStyle name="標準 7 2 2 2 2 2 3 3 3 3 2" xfId="864" xr:uid="{00000000-0005-0000-0000-000071030000}"/>
    <cellStyle name="標準 7 2 2 2 2 2 3 3 3 3 2 2" xfId="865" xr:uid="{00000000-0005-0000-0000-000072030000}"/>
    <cellStyle name="標準 7 2 2 2 2 2 3 3 3 3 3" xfId="866" xr:uid="{00000000-0005-0000-0000-000073030000}"/>
    <cellStyle name="標準 7 2 2 2 2 2 3 3 3 4" xfId="867" xr:uid="{00000000-0005-0000-0000-000074030000}"/>
    <cellStyle name="標準 7 2 2 2 2 2 3 3 3 4 2" xfId="868" xr:uid="{00000000-0005-0000-0000-000075030000}"/>
    <cellStyle name="標準 7 2 2 2 2 2 3 3 3 5" xfId="869" xr:uid="{00000000-0005-0000-0000-000076030000}"/>
    <cellStyle name="標準 7 2 2 2 2 2 3 3 4" xfId="870" xr:uid="{00000000-0005-0000-0000-000077030000}"/>
    <cellStyle name="標準 7 2 2 2 2 2 3 3 4 2" xfId="871" xr:uid="{00000000-0005-0000-0000-000078030000}"/>
    <cellStyle name="標準 7 2 2 2 2 2 3 3 4 2 2" xfId="872" xr:uid="{00000000-0005-0000-0000-000079030000}"/>
    <cellStyle name="標準 7 2 2 2 2 2 3 3 4 2 2 2" xfId="873" xr:uid="{00000000-0005-0000-0000-00007A030000}"/>
    <cellStyle name="標準 7 2 2 2 2 2 3 3 4 2 3" xfId="874" xr:uid="{00000000-0005-0000-0000-00007B030000}"/>
    <cellStyle name="標準 7 2 2 2 2 2 3 3 4 3" xfId="875" xr:uid="{00000000-0005-0000-0000-00007C030000}"/>
    <cellStyle name="標準 7 2 2 2 2 2 3 3 4 3 2" xfId="876" xr:uid="{00000000-0005-0000-0000-00007D030000}"/>
    <cellStyle name="標準 7 2 2 2 2 2 3 3 4 4" xfId="877" xr:uid="{00000000-0005-0000-0000-00007E030000}"/>
    <cellStyle name="標準 7 2 2 2 2 2 3 3 5" xfId="878" xr:uid="{00000000-0005-0000-0000-00007F030000}"/>
    <cellStyle name="標準 7 2 2 2 2 2 3 3 5 2" xfId="879" xr:uid="{00000000-0005-0000-0000-000080030000}"/>
    <cellStyle name="標準 7 2 2 2 2 2 3 3 5 2 2" xfId="880" xr:uid="{00000000-0005-0000-0000-000081030000}"/>
    <cellStyle name="標準 7 2 2 2 2 2 3 3 5 3" xfId="881" xr:uid="{00000000-0005-0000-0000-000082030000}"/>
    <cellStyle name="標準 7 2 2 2 2 2 3 3 6" xfId="882" xr:uid="{00000000-0005-0000-0000-000083030000}"/>
    <cellStyle name="標準 7 2 2 2 2 2 3 3 6 2" xfId="883" xr:uid="{00000000-0005-0000-0000-000084030000}"/>
    <cellStyle name="標準 7 2 2 2 2 2 3 3 7" xfId="884" xr:uid="{00000000-0005-0000-0000-000085030000}"/>
    <cellStyle name="標準 7 2 2 2 2 2 3 3 8" xfId="885" xr:uid="{00000000-0005-0000-0000-000086030000}"/>
    <cellStyle name="標準 7 2 2 2 2 2 3 4" xfId="886" xr:uid="{00000000-0005-0000-0000-000087030000}"/>
    <cellStyle name="標準 7 2 2 2 2 2 3 4 2" xfId="887" xr:uid="{00000000-0005-0000-0000-000088030000}"/>
    <cellStyle name="標準 7 2 2 2 2 2 3 4 2 2" xfId="888" xr:uid="{00000000-0005-0000-0000-000089030000}"/>
    <cellStyle name="標準 7 2 2 2 2 2 3 4 2 2 2" xfId="889" xr:uid="{00000000-0005-0000-0000-00008A030000}"/>
    <cellStyle name="標準 7 2 2 2 2 2 3 4 2 2 2 2" xfId="890" xr:uid="{00000000-0005-0000-0000-00008B030000}"/>
    <cellStyle name="標準 7 2 2 2 2 2 3 4 2 2 2 2 2" xfId="891" xr:uid="{00000000-0005-0000-0000-00008C030000}"/>
    <cellStyle name="標準 7 2 2 2 2 2 3 4 2 2 2 2 2 2" xfId="892" xr:uid="{00000000-0005-0000-0000-00008D030000}"/>
    <cellStyle name="標準 7 2 2 2 2 2 3 4 2 2 2 2 3" xfId="893" xr:uid="{00000000-0005-0000-0000-00008E030000}"/>
    <cellStyle name="標準 7 2 2 2 2 2 3 4 2 2 2 3" xfId="894" xr:uid="{00000000-0005-0000-0000-00008F030000}"/>
    <cellStyle name="標準 7 2 2 2 2 2 3 4 2 2 2 3 2" xfId="895" xr:uid="{00000000-0005-0000-0000-000090030000}"/>
    <cellStyle name="標準 7 2 2 2 2 2 3 4 2 2 2 4" xfId="896" xr:uid="{00000000-0005-0000-0000-000091030000}"/>
    <cellStyle name="標準 7 2 2 2 2 2 3 4 2 2 3" xfId="897" xr:uid="{00000000-0005-0000-0000-000092030000}"/>
    <cellStyle name="標準 7 2 2 2 2 2 3 4 2 2 3 2" xfId="898" xr:uid="{00000000-0005-0000-0000-000093030000}"/>
    <cellStyle name="標準 7 2 2 2 2 2 3 4 2 2 3 2 2" xfId="899" xr:uid="{00000000-0005-0000-0000-000094030000}"/>
    <cellStyle name="標準 7 2 2 2 2 2 3 4 2 2 3 3" xfId="900" xr:uid="{00000000-0005-0000-0000-000095030000}"/>
    <cellStyle name="標準 7 2 2 2 2 2 3 4 2 2 4" xfId="901" xr:uid="{00000000-0005-0000-0000-000096030000}"/>
    <cellStyle name="標準 7 2 2 2 2 2 3 4 2 2 4 2" xfId="902" xr:uid="{00000000-0005-0000-0000-000097030000}"/>
    <cellStyle name="標準 7 2 2 2 2 2 3 4 2 2 5" xfId="903" xr:uid="{00000000-0005-0000-0000-000098030000}"/>
    <cellStyle name="標準 7 2 2 2 2 2 3 4 2 3" xfId="904" xr:uid="{00000000-0005-0000-0000-000099030000}"/>
    <cellStyle name="標準 7 2 2 2 2 2 3 4 2 3 2" xfId="905" xr:uid="{00000000-0005-0000-0000-00009A030000}"/>
    <cellStyle name="標準 7 2 2 2 2 2 3 4 2 3 2 2" xfId="906" xr:uid="{00000000-0005-0000-0000-00009B030000}"/>
    <cellStyle name="標準 7 2 2 2 2 2 3 4 2 3 2 2 2" xfId="907" xr:uid="{00000000-0005-0000-0000-00009C030000}"/>
    <cellStyle name="標準 7 2 2 2 2 2 3 4 2 3 2 3" xfId="908" xr:uid="{00000000-0005-0000-0000-00009D030000}"/>
    <cellStyle name="標準 7 2 2 2 2 2 3 4 2 3 3" xfId="909" xr:uid="{00000000-0005-0000-0000-00009E030000}"/>
    <cellStyle name="標準 7 2 2 2 2 2 3 4 2 3 3 2" xfId="910" xr:uid="{00000000-0005-0000-0000-00009F030000}"/>
    <cellStyle name="標準 7 2 2 2 2 2 3 4 2 3 4" xfId="911" xr:uid="{00000000-0005-0000-0000-0000A0030000}"/>
    <cellStyle name="標準 7 2 2 2 2 2 3 4 2 4" xfId="912" xr:uid="{00000000-0005-0000-0000-0000A1030000}"/>
    <cellStyle name="標準 7 2 2 2 2 2 3 4 2 4 2" xfId="913" xr:uid="{00000000-0005-0000-0000-0000A2030000}"/>
    <cellStyle name="標準 7 2 2 2 2 2 3 4 2 4 2 2" xfId="914" xr:uid="{00000000-0005-0000-0000-0000A3030000}"/>
    <cellStyle name="標準 7 2 2 2 2 2 3 4 2 4 3" xfId="915" xr:uid="{00000000-0005-0000-0000-0000A4030000}"/>
    <cellStyle name="標準 7 2 2 2 2 2 3 4 2 5" xfId="916" xr:uid="{00000000-0005-0000-0000-0000A5030000}"/>
    <cellStyle name="標準 7 2 2 2 2 2 3 4 2 5 2" xfId="917" xr:uid="{00000000-0005-0000-0000-0000A6030000}"/>
    <cellStyle name="標準 7 2 2 2 2 2 3 4 2 6" xfId="918" xr:uid="{00000000-0005-0000-0000-0000A7030000}"/>
    <cellStyle name="標準 7 2 2 2 2 2 3 4 3" xfId="919" xr:uid="{00000000-0005-0000-0000-0000A8030000}"/>
    <cellStyle name="標準 7 2 2 2 2 2 3 4 3 2" xfId="920" xr:uid="{00000000-0005-0000-0000-0000A9030000}"/>
    <cellStyle name="標準 7 2 2 2 2 2 3 4 3 2 2" xfId="921" xr:uid="{00000000-0005-0000-0000-0000AA030000}"/>
    <cellStyle name="標準 7 2 2 2 2 2 3 4 3 2 2 2" xfId="922" xr:uid="{00000000-0005-0000-0000-0000AB030000}"/>
    <cellStyle name="標準 7 2 2 2 2 2 3 4 3 2 2 2 2" xfId="923" xr:uid="{00000000-0005-0000-0000-0000AC030000}"/>
    <cellStyle name="標準 7 2 2 2 2 2 3 4 3 2 2 3" xfId="924" xr:uid="{00000000-0005-0000-0000-0000AD030000}"/>
    <cellStyle name="標準 7 2 2 2 2 2 3 4 3 2 3" xfId="925" xr:uid="{00000000-0005-0000-0000-0000AE030000}"/>
    <cellStyle name="標準 7 2 2 2 2 2 3 4 3 2 3 2" xfId="926" xr:uid="{00000000-0005-0000-0000-0000AF030000}"/>
    <cellStyle name="標準 7 2 2 2 2 2 3 4 3 2 4" xfId="927" xr:uid="{00000000-0005-0000-0000-0000B0030000}"/>
    <cellStyle name="標準 7 2 2 2 2 2 3 4 3 3" xfId="928" xr:uid="{00000000-0005-0000-0000-0000B1030000}"/>
    <cellStyle name="標準 7 2 2 2 2 2 3 4 3 3 2" xfId="929" xr:uid="{00000000-0005-0000-0000-0000B2030000}"/>
    <cellStyle name="標準 7 2 2 2 2 2 3 4 3 3 2 2" xfId="930" xr:uid="{00000000-0005-0000-0000-0000B3030000}"/>
    <cellStyle name="標準 7 2 2 2 2 2 3 4 3 3 3" xfId="931" xr:uid="{00000000-0005-0000-0000-0000B4030000}"/>
    <cellStyle name="標準 7 2 2 2 2 2 3 4 3 4" xfId="932" xr:uid="{00000000-0005-0000-0000-0000B5030000}"/>
    <cellStyle name="標準 7 2 2 2 2 2 3 4 3 4 2" xfId="933" xr:uid="{00000000-0005-0000-0000-0000B6030000}"/>
    <cellStyle name="標準 7 2 2 2 2 2 3 4 3 5" xfId="934" xr:uid="{00000000-0005-0000-0000-0000B7030000}"/>
    <cellStyle name="標準 7 2 2 2 2 2 3 4 4" xfId="935" xr:uid="{00000000-0005-0000-0000-0000B8030000}"/>
    <cellStyle name="標準 7 2 2 2 2 2 3 4 4 2" xfId="936" xr:uid="{00000000-0005-0000-0000-0000B9030000}"/>
    <cellStyle name="標準 7 2 2 2 2 2 3 4 4 2 2" xfId="937" xr:uid="{00000000-0005-0000-0000-0000BA030000}"/>
    <cellStyle name="標準 7 2 2 2 2 2 3 4 4 2 2 2" xfId="938" xr:uid="{00000000-0005-0000-0000-0000BB030000}"/>
    <cellStyle name="標準 7 2 2 2 2 2 3 4 4 2 3" xfId="939" xr:uid="{00000000-0005-0000-0000-0000BC030000}"/>
    <cellStyle name="標準 7 2 2 2 2 2 3 4 4 3" xfId="940" xr:uid="{00000000-0005-0000-0000-0000BD030000}"/>
    <cellStyle name="標準 7 2 2 2 2 2 3 4 4 3 2" xfId="941" xr:uid="{00000000-0005-0000-0000-0000BE030000}"/>
    <cellStyle name="標準 7 2 2 2 2 2 3 4 4 4" xfId="942" xr:uid="{00000000-0005-0000-0000-0000BF030000}"/>
    <cellStyle name="標準 7 2 2 2 2 2 3 4 5" xfId="943" xr:uid="{00000000-0005-0000-0000-0000C0030000}"/>
    <cellStyle name="標準 7 2 2 2 2 2 3 4 5 2" xfId="944" xr:uid="{00000000-0005-0000-0000-0000C1030000}"/>
    <cellStyle name="標準 7 2 2 2 2 2 3 4 5 2 2" xfId="945" xr:uid="{00000000-0005-0000-0000-0000C2030000}"/>
    <cellStyle name="標準 7 2 2 2 2 2 3 4 5 3" xfId="946" xr:uid="{00000000-0005-0000-0000-0000C3030000}"/>
    <cellStyle name="標準 7 2 2 2 2 2 3 4 6" xfId="947" xr:uid="{00000000-0005-0000-0000-0000C4030000}"/>
    <cellStyle name="標準 7 2 2 2 2 2 3 4 6 2" xfId="948" xr:uid="{00000000-0005-0000-0000-0000C5030000}"/>
    <cellStyle name="標準 7 2 2 2 2 2 3 4 7" xfId="949" xr:uid="{00000000-0005-0000-0000-0000C6030000}"/>
    <cellStyle name="標準 7 2 2 2 2 2 3 4 8" xfId="950" xr:uid="{00000000-0005-0000-0000-0000C7030000}"/>
    <cellStyle name="標準 7 2 2 2 2 2 3 5" xfId="951" xr:uid="{00000000-0005-0000-0000-0000C8030000}"/>
    <cellStyle name="標準 7 2 2 2 2 2 3 5 2" xfId="952" xr:uid="{00000000-0005-0000-0000-0000C9030000}"/>
    <cellStyle name="標準 7 2 2 2 2 2 3 5 2 2" xfId="953" xr:uid="{00000000-0005-0000-0000-0000CA030000}"/>
    <cellStyle name="標準 7 2 2 2 2 2 3 5 2 2 2" xfId="954" xr:uid="{00000000-0005-0000-0000-0000CB030000}"/>
    <cellStyle name="標準 7 2 2 2 2 2 3 5 2 2 2 2" xfId="955" xr:uid="{00000000-0005-0000-0000-0000CC030000}"/>
    <cellStyle name="標準 7 2 2 2 2 2 3 5 2 2 2 2 2" xfId="956" xr:uid="{00000000-0005-0000-0000-0000CD030000}"/>
    <cellStyle name="標準 7 2 2 2 2 2 3 5 2 2 2 3" xfId="957" xr:uid="{00000000-0005-0000-0000-0000CE030000}"/>
    <cellStyle name="標準 7 2 2 2 2 2 3 5 2 2 3" xfId="958" xr:uid="{00000000-0005-0000-0000-0000CF030000}"/>
    <cellStyle name="標準 7 2 2 2 2 2 3 5 2 2 3 2" xfId="959" xr:uid="{00000000-0005-0000-0000-0000D0030000}"/>
    <cellStyle name="標準 7 2 2 2 2 2 3 5 2 2 4" xfId="960" xr:uid="{00000000-0005-0000-0000-0000D1030000}"/>
    <cellStyle name="標準 7 2 2 2 2 2 3 5 2 3" xfId="961" xr:uid="{00000000-0005-0000-0000-0000D2030000}"/>
    <cellStyle name="標準 7 2 2 2 2 2 3 5 2 3 2" xfId="962" xr:uid="{00000000-0005-0000-0000-0000D3030000}"/>
    <cellStyle name="標準 7 2 2 2 2 2 3 5 2 3 2 2" xfId="963" xr:uid="{00000000-0005-0000-0000-0000D4030000}"/>
    <cellStyle name="標準 7 2 2 2 2 2 3 5 2 3 3" xfId="964" xr:uid="{00000000-0005-0000-0000-0000D5030000}"/>
    <cellStyle name="標準 7 2 2 2 2 2 3 5 2 4" xfId="965" xr:uid="{00000000-0005-0000-0000-0000D6030000}"/>
    <cellStyle name="標準 7 2 2 2 2 2 3 5 2 4 2" xfId="966" xr:uid="{00000000-0005-0000-0000-0000D7030000}"/>
    <cellStyle name="標準 7 2 2 2 2 2 3 5 2 5" xfId="967" xr:uid="{00000000-0005-0000-0000-0000D8030000}"/>
    <cellStyle name="標準 7 2 2 2 2 2 3 5 3" xfId="968" xr:uid="{00000000-0005-0000-0000-0000D9030000}"/>
    <cellStyle name="標準 7 2 2 2 2 2 3 5 3 2" xfId="969" xr:uid="{00000000-0005-0000-0000-0000DA030000}"/>
    <cellStyle name="標準 7 2 2 2 2 2 3 5 3 2 2" xfId="970" xr:uid="{00000000-0005-0000-0000-0000DB030000}"/>
    <cellStyle name="標準 7 2 2 2 2 2 3 5 3 2 2 2" xfId="971" xr:uid="{00000000-0005-0000-0000-0000DC030000}"/>
    <cellStyle name="標準 7 2 2 2 2 2 3 5 3 2 3" xfId="972" xr:uid="{00000000-0005-0000-0000-0000DD030000}"/>
    <cellStyle name="標準 7 2 2 2 2 2 3 5 3 3" xfId="973" xr:uid="{00000000-0005-0000-0000-0000DE030000}"/>
    <cellStyle name="標準 7 2 2 2 2 2 3 5 3 3 2" xfId="974" xr:uid="{00000000-0005-0000-0000-0000DF030000}"/>
    <cellStyle name="標準 7 2 2 2 2 2 3 5 3 4" xfId="975" xr:uid="{00000000-0005-0000-0000-0000E0030000}"/>
    <cellStyle name="標準 7 2 2 2 2 2 3 5 4" xfId="976" xr:uid="{00000000-0005-0000-0000-0000E1030000}"/>
    <cellStyle name="標準 7 2 2 2 2 2 3 5 4 2" xfId="977" xr:uid="{00000000-0005-0000-0000-0000E2030000}"/>
    <cellStyle name="標準 7 2 2 2 2 2 3 5 4 2 2" xfId="978" xr:uid="{00000000-0005-0000-0000-0000E3030000}"/>
    <cellStyle name="標準 7 2 2 2 2 2 3 5 4 3" xfId="979" xr:uid="{00000000-0005-0000-0000-0000E4030000}"/>
    <cellStyle name="標準 7 2 2 2 2 2 3 5 5" xfId="980" xr:uid="{00000000-0005-0000-0000-0000E5030000}"/>
    <cellStyle name="標準 7 2 2 2 2 2 3 5 5 2" xfId="981" xr:uid="{00000000-0005-0000-0000-0000E6030000}"/>
    <cellStyle name="標準 7 2 2 2 2 2 3 5 6" xfId="982" xr:uid="{00000000-0005-0000-0000-0000E7030000}"/>
    <cellStyle name="標準 7 2 2 2 2 2 3 6" xfId="983" xr:uid="{00000000-0005-0000-0000-0000E8030000}"/>
    <cellStyle name="標準 7 2 2 2 2 2 3 6 2" xfId="984" xr:uid="{00000000-0005-0000-0000-0000E9030000}"/>
    <cellStyle name="標準 7 2 2 2 2 2 3 6 2 2" xfId="985" xr:uid="{00000000-0005-0000-0000-0000EA030000}"/>
    <cellStyle name="標準 7 2 2 2 2 2 3 6 2 2 2" xfId="986" xr:uid="{00000000-0005-0000-0000-0000EB030000}"/>
    <cellStyle name="標準 7 2 2 2 2 2 3 6 2 2 2 2" xfId="987" xr:uid="{00000000-0005-0000-0000-0000EC030000}"/>
    <cellStyle name="標準 7 2 2 2 2 2 3 6 2 2 3" xfId="988" xr:uid="{00000000-0005-0000-0000-0000ED030000}"/>
    <cellStyle name="標準 7 2 2 2 2 2 3 6 2 3" xfId="989" xr:uid="{00000000-0005-0000-0000-0000EE030000}"/>
    <cellStyle name="標準 7 2 2 2 2 2 3 6 2 3 2" xfId="990" xr:uid="{00000000-0005-0000-0000-0000EF030000}"/>
    <cellStyle name="標準 7 2 2 2 2 2 3 6 2 4" xfId="991" xr:uid="{00000000-0005-0000-0000-0000F0030000}"/>
    <cellStyle name="標準 7 2 2 2 2 2 3 6 3" xfId="992" xr:uid="{00000000-0005-0000-0000-0000F1030000}"/>
    <cellStyle name="標準 7 2 2 2 2 2 3 6 3 2" xfId="993" xr:uid="{00000000-0005-0000-0000-0000F2030000}"/>
    <cellStyle name="標準 7 2 2 2 2 2 3 6 3 2 2" xfId="994" xr:uid="{00000000-0005-0000-0000-0000F3030000}"/>
    <cellStyle name="標準 7 2 2 2 2 2 3 6 3 3" xfId="995" xr:uid="{00000000-0005-0000-0000-0000F4030000}"/>
    <cellStyle name="標準 7 2 2 2 2 2 3 6 4" xfId="996" xr:uid="{00000000-0005-0000-0000-0000F5030000}"/>
    <cellStyle name="標準 7 2 2 2 2 2 3 6 4 2" xfId="997" xr:uid="{00000000-0005-0000-0000-0000F6030000}"/>
    <cellStyle name="標準 7 2 2 2 2 2 3 6 5" xfId="998" xr:uid="{00000000-0005-0000-0000-0000F7030000}"/>
    <cellStyle name="標準 7 2 2 2 2 2 3 7" xfId="999" xr:uid="{00000000-0005-0000-0000-0000F8030000}"/>
    <cellStyle name="標準 7 2 2 2 2 2 3 7 2" xfId="1000" xr:uid="{00000000-0005-0000-0000-0000F9030000}"/>
    <cellStyle name="標準 7 2 2 2 2 2 3 7 2 2" xfId="1001" xr:uid="{00000000-0005-0000-0000-0000FA030000}"/>
    <cellStyle name="標準 7 2 2 2 2 2 3 7 2 2 2" xfId="1002" xr:uid="{00000000-0005-0000-0000-0000FB030000}"/>
    <cellStyle name="標準 7 2 2 2 2 2 3 7 2 3" xfId="1003" xr:uid="{00000000-0005-0000-0000-0000FC030000}"/>
    <cellStyle name="標準 7 2 2 2 2 2 3 7 3" xfId="1004" xr:uid="{00000000-0005-0000-0000-0000FD030000}"/>
    <cellStyle name="標準 7 2 2 2 2 2 3 7 3 2" xfId="1005" xr:uid="{00000000-0005-0000-0000-0000FE030000}"/>
    <cellStyle name="標準 7 2 2 2 2 2 3 7 4" xfId="1006" xr:uid="{00000000-0005-0000-0000-0000FF030000}"/>
    <cellStyle name="標準 7 2 2 2 2 2 3 8" xfId="1007" xr:uid="{00000000-0005-0000-0000-000000040000}"/>
    <cellStyle name="標準 7 2 2 2 2 2 3 8 2" xfId="1008" xr:uid="{00000000-0005-0000-0000-000001040000}"/>
    <cellStyle name="標準 7 2 2 2 2 2 3 8 2 2" xfId="1009" xr:uid="{00000000-0005-0000-0000-000002040000}"/>
    <cellStyle name="標準 7 2 2 2 2 2 3 8 3" xfId="1010" xr:uid="{00000000-0005-0000-0000-000003040000}"/>
    <cellStyle name="標準 7 2 2 2 2 2 3 9" xfId="1011" xr:uid="{00000000-0005-0000-0000-000004040000}"/>
    <cellStyle name="標準 7 2 2 2 2 2 3 9 2" xfId="1012" xr:uid="{00000000-0005-0000-0000-000005040000}"/>
    <cellStyle name="標準 7 2 2 2 2 2 4" xfId="1013" xr:uid="{00000000-0005-0000-0000-000006040000}"/>
    <cellStyle name="標準 7 2 2 2 2 2 4 2" xfId="1014" xr:uid="{00000000-0005-0000-0000-000007040000}"/>
    <cellStyle name="標準 7 2 2 2 2 2 4 2 2" xfId="1015" xr:uid="{00000000-0005-0000-0000-000008040000}"/>
    <cellStyle name="標準 7 2 2 2 2 2 4 2 2 2" xfId="1016" xr:uid="{00000000-0005-0000-0000-000009040000}"/>
    <cellStyle name="標準 7 2 2 2 2 2 4 2 2 2 2" xfId="1017" xr:uid="{00000000-0005-0000-0000-00000A040000}"/>
    <cellStyle name="標準 7 2 2 2 2 2 4 2 2 2 2 2" xfId="1018" xr:uid="{00000000-0005-0000-0000-00000B040000}"/>
    <cellStyle name="標準 7 2 2 2 2 2 4 2 2 2 2 2 2" xfId="1019" xr:uid="{00000000-0005-0000-0000-00000C040000}"/>
    <cellStyle name="標準 7 2 2 2 2 2 4 2 2 2 2 2 2 2" xfId="1020" xr:uid="{00000000-0005-0000-0000-00000D040000}"/>
    <cellStyle name="標準 7 2 2 2 2 2 4 2 2 2 2 2 3" xfId="1021" xr:uid="{00000000-0005-0000-0000-00000E040000}"/>
    <cellStyle name="標準 7 2 2 2 2 2 4 2 2 2 2 3" xfId="1022" xr:uid="{00000000-0005-0000-0000-00000F040000}"/>
    <cellStyle name="標準 7 2 2 2 2 2 4 2 2 2 2 3 2" xfId="1023" xr:uid="{00000000-0005-0000-0000-000010040000}"/>
    <cellStyle name="標準 7 2 2 2 2 2 4 2 2 2 2 4" xfId="1024" xr:uid="{00000000-0005-0000-0000-000011040000}"/>
    <cellStyle name="標準 7 2 2 2 2 2 4 2 2 2 3" xfId="1025" xr:uid="{00000000-0005-0000-0000-000012040000}"/>
    <cellStyle name="標準 7 2 2 2 2 2 4 2 2 2 3 2" xfId="1026" xr:uid="{00000000-0005-0000-0000-000013040000}"/>
    <cellStyle name="標準 7 2 2 2 2 2 4 2 2 2 3 2 2" xfId="1027" xr:uid="{00000000-0005-0000-0000-000014040000}"/>
    <cellStyle name="標準 7 2 2 2 2 2 4 2 2 2 3 3" xfId="1028" xr:uid="{00000000-0005-0000-0000-000015040000}"/>
    <cellStyle name="標準 7 2 2 2 2 2 4 2 2 2 4" xfId="1029" xr:uid="{00000000-0005-0000-0000-000016040000}"/>
    <cellStyle name="標準 7 2 2 2 2 2 4 2 2 2 4 2" xfId="1030" xr:uid="{00000000-0005-0000-0000-000017040000}"/>
    <cellStyle name="標準 7 2 2 2 2 2 4 2 2 2 5" xfId="1031" xr:uid="{00000000-0005-0000-0000-000018040000}"/>
    <cellStyle name="標準 7 2 2 2 2 2 4 2 2 3" xfId="1032" xr:uid="{00000000-0005-0000-0000-000019040000}"/>
    <cellStyle name="標準 7 2 2 2 2 2 4 2 2 3 2" xfId="1033" xr:uid="{00000000-0005-0000-0000-00001A040000}"/>
    <cellStyle name="標準 7 2 2 2 2 2 4 2 2 3 2 2" xfId="1034" xr:uid="{00000000-0005-0000-0000-00001B040000}"/>
    <cellStyle name="標準 7 2 2 2 2 2 4 2 2 3 2 2 2" xfId="1035" xr:uid="{00000000-0005-0000-0000-00001C040000}"/>
    <cellStyle name="標準 7 2 2 2 2 2 4 2 2 3 2 3" xfId="1036" xr:uid="{00000000-0005-0000-0000-00001D040000}"/>
    <cellStyle name="標準 7 2 2 2 2 2 4 2 2 3 3 2" xfId="1037" xr:uid="{00000000-0005-0000-0000-00001E040000}"/>
    <cellStyle name="標準 7 2 2 2 2 2 4 2 2 3 4" xfId="1038" xr:uid="{00000000-0005-0000-0000-00001F040000}"/>
    <cellStyle name="標準 7 2 2 2 2 2 4 2 2 4" xfId="1039" xr:uid="{00000000-0005-0000-0000-000020040000}"/>
    <cellStyle name="標準 7 2 2 2 2 2 4 2 2 4 2" xfId="1040" xr:uid="{00000000-0005-0000-0000-000021040000}"/>
    <cellStyle name="標準 7 2 2 2 2 2 4 2 2 4 2 2" xfId="1041" xr:uid="{00000000-0005-0000-0000-000022040000}"/>
    <cellStyle name="標準 7 2 2 2 2 2 4 2 2 4 3" xfId="1042" xr:uid="{00000000-0005-0000-0000-000023040000}"/>
    <cellStyle name="標準 7 2 2 2 2 2 4 2 2 5" xfId="1043" xr:uid="{00000000-0005-0000-0000-000024040000}"/>
    <cellStyle name="標準 7 2 2 2 2 2 4 2 2 5 2" xfId="1044" xr:uid="{00000000-0005-0000-0000-000025040000}"/>
    <cellStyle name="標準 7 2 2 2 2 2 4 2 2 6" xfId="1045" xr:uid="{00000000-0005-0000-0000-000026040000}"/>
    <cellStyle name="標準 7 2 2 2 2 2 4 2 3" xfId="1046" xr:uid="{00000000-0005-0000-0000-000027040000}"/>
    <cellStyle name="標準 7 2 2 2 2 2 4 2 3 2" xfId="1047" xr:uid="{00000000-0005-0000-0000-000028040000}"/>
    <cellStyle name="標準 7 2 2 2 2 2 4 2 3 2 2" xfId="1048" xr:uid="{00000000-0005-0000-0000-000029040000}"/>
    <cellStyle name="標準 7 2 2 2 2 2 4 2 3 2 2 2" xfId="1049" xr:uid="{00000000-0005-0000-0000-00002A040000}"/>
    <cellStyle name="標準 7 2 2 2 2 2 4 2 3 2 2 2 2" xfId="1050" xr:uid="{00000000-0005-0000-0000-00002B040000}"/>
    <cellStyle name="標準 7 2 2 2 2 2 4 2 3 2 2 3" xfId="1051" xr:uid="{00000000-0005-0000-0000-00002C040000}"/>
    <cellStyle name="標準 7 2 2 2 2 2 4 2 3 2 3" xfId="1052" xr:uid="{00000000-0005-0000-0000-00002D040000}"/>
    <cellStyle name="標準 7 2 2 2 2 2 4 2 3 2 3 2" xfId="1053" xr:uid="{00000000-0005-0000-0000-00002E040000}"/>
    <cellStyle name="標準 7 2 2 2 2 2 4 2 3 2 4" xfId="1054" xr:uid="{00000000-0005-0000-0000-00002F040000}"/>
    <cellStyle name="標準 7 2 2 2 2 2 4 2 3 3" xfId="1055" xr:uid="{00000000-0005-0000-0000-000030040000}"/>
    <cellStyle name="標準 7 2 2 2 2 2 4 2 3 3 2" xfId="1056" xr:uid="{00000000-0005-0000-0000-000031040000}"/>
    <cellStyle name="標準 7 2 2 2 2 2 4 2 3 3 2 2" xfId="1057" xr:uid="{00000000-0005-0000-0000-000032040000}"/>
    <cellStyle name="標準 7 2 2 2 2 2 4 2 3 3 3" xfId="1058" xr:uid="{00000000-0005-0000-0000-000033040000}"/>
    <cellStyle name="標準 7 2 2 2 2 2 4 2 3 4" xfId="1059" xr:uid="{00000000-0005-0000-0000-000034040000}"/>
    <cellStyle name="標準 7 2 2 2 2 2 4 2 3 4 2" xfId="1060" xr:uid="{00000000-0005-0000-0000-000035040000}"/>
    <cellStyle name="標準 7 2 2 2 2 2 4 2 3 5" xfId="1061" xr:uid="{00000000-0005-0000-0000-000036040000}"/>
    <cellStyle name="標準 7 2 2 2 2 2 4 2 4" xfId="1062" xr:uid="{00000000-0005-0000-0000-000037040000}"/>
    <cellStyle name="標準 7 2 2 2 2 2 4 2 4 2" xfId="1063" xr:uid="{00000000-0005-0000-0000-000038040000}"/>
    <cellStyle name="標準 7 2 2 2 2 2 4 2 4 2 2" xfId="1064" xr:uid="{00000000-0005-0000-0000-000039040000}"/>
    <cellStyle name="標準 7 2 2 2 2 2 4 2 4 2 2 2" xfId="1065" xr:uid="{00000000-0005-0000-0000-00003A040000}"/>
    <cellStyle name="標準 7 2 2 2 2 2 4 2 4 2 3" xfId="1066" xr:uid="{00000000-0005-0000-0000-00003B040000}"/>
    <cellStyle name="標準 7 2 2 2 2 2 4 2 4 3" xfId="1067" xr:uid="{00000000-0005-0000-0000-00003C040000}"/>
    <cellStyle name="標準 7 2 2 2 2 2 4 2 4 3 2" xfId="1068" xr:uid="{00000000-0005-0000-0000-00003D040000}"/>
    <cellStyle name="標準 7 2 2 2 2 2 4 2 4 4" xfId="1069" xr:uid="{00000000-0005-0000-0000-00003E040000}"/>
    <cellStyle name="標準 7 2 2 2 2 2 4 2 5" xfId="1070" xr:uid="{00000000-0005-0000-0000-00003F040000}"/>
    <cellStyle name="標準 7 2 2 2 2 2 4 2 5 2" xfId="1071" xr:uid="{00000000-0005-0000-0000-000040040000}"/>
    <cellStyle name="標準 7 2 2 2 2 2 4 2 5 2 2" xfId="1072" xr:uid="{00000000-0005-0000-0000-000041040000}"/>
    <cellStyle name="標準 7 2 2 2 2 2 4 2 5 3" xfId="1073" xr:uid="{00000000-0005-0000-0000-000042040000}"/>
    <cellStyle name="標準 7 2 2 2 2 2 4 2 6" xfId="1074" xr:uid="{00000000-0005-0000-0000-000043040000}"/>
    <cellStyle name="標準 7 2 2 2 2 2 4 2 6 2" xfId="1075" xr:uid="{00000000-0005-0000-0000-000044040000}"/>
    <cellStyle name="標準 7 2 2 2 2 2 4 2 7" xfId="1076" xr:uid="{00000000-0005-0000-0000-000045040000}"/>
    <cellStyle name="標準 7 2 2 2 2 2 4 2 8" xfId="1077" xr:uid="{00000000-0005-0000-0000-000046040000}"/>
    <cellStyle name="標準 7 2 2 2 2 2 4 3" xfId="1078" xr:uid="{00000000-0005-0000-0000-000047040000}"/>
    <cellStyle name="標準 7 2 2 2 2 2 4 3 2" xfId="1079" xr:uid="{00000000-0005-0000-0000-000048040000}"/>
    <cellStyle name="標準 7 2 2 2 2 2 4 3 2 2" xfId="1080" xr:uid="{00000000-0005-0000-0000-000049040000}"/>
    <cellStyle name="標準 7 2 2 2 2 2 4 3 2 2 2" xfId="1081" xr:uid="{00000000-0005-0000-0000-00004A040000}"/>
    <cellStyle name="標準 7 2 2 2 2 2 4 3 2 2 2 2" xfId="1082" xr:uid="{00000000-0005-0000-0000-00004B040000}"/>
    <cellStyle name="標準 7 2 2 2 2 2 4 3 2 2 2 2 2" xfId="1083" xr:uid="{00000000-0005-0000-0000-00004C040000}"/>
    <cellStyle name="標準 7 2 2 2 2 2 4 3 2 2 2 3" xfId="1084" xr:uid="{00000000-0005-0000-0000-00004D040000}"/>
    <cellStyle name="標準 7 2 2 2 2 2 4 3 2 2 3" xfId="1085" xr:uid="{00000000-0005-0000-0000-00004E040000}"/>
    <cellStyle name="標準 7 2 2 2 2 2 4 3 2 2 3 2" xfId="1086" xr:uid="{00000000-0005-0000-0000-00004F040000}"/>
    <cellStyle name="標準 7 2 2 2 2 2 4 3 2 2 4" xfId="1087" xr:uid="{00000000-0005-0000-0000-000050040000}"/>
    <cellStyle name="標準 7 2 2 2 2 2 4 3 2 3" xfId="1088" xr:uid="{00000000-0005-0000-0000-000051040000}"/>
    <cellStyle name="標準 7 2 2 2 2 2 4 3 2 3 2" xfId="1089" xr:uid="{00000000-0005-0000-0000-000052040000}"/>
    <cellStyle name="標準 7 2 2 2 2 2 4 3 2 3 2 2" xfId="1090" xr:uid="{00000000-0005-0000-0000-000053040000}"/>
    <cellStyle name="標準 7 2 2 2 2 2 4 3 2 3 3" xfId="1091" xr:uid="{00000000-0005-0000-0000-000054040000}"/>
    <cellStyle name="標準 7 2 2 2 2 2 4 3 2 4" xfId="1092" xr:uid="{00000000-0005-0000-0000-000055040000}"/>
    <cellStyle name="標準 7 2 2 2 2 2 4 3 2 4 2" xfId="1093" xr:uid="{00000000-0005-0000-0000-000056040000}"/>
    <cellStyle name="標準 7 2 2 2 2 2 4 3 2 5" xfId="1094" xr:uid="{00000000-0005-0000-0000-000057040000}"/>
    <cellStyle name="標準 7 2 2 2 2 2 4 3 3" xfId="1095" xr:uid="{00000000-0005-0000-0000-000058040000}"/>
    <cellStyle name="標準 7 2 2 2 2 2 4 3 3 2" xfId="1096" xr:uid="{00000000-0005-0000-0000-000059040000}"/>
    <cellStyle name="標準 7 2 2 2 2 2 4 3 3 2 2" xfId="1097" xr:uid="{00000000-0005-0000-0000-00005A040000}"/>
    <cellStyle name="標準 7 2 2 2 2 2 4 3 3 2 2 2" xfId="1098" xr:uid="{00000000-0005-0000-0000-00005B040000}"/>
    <cellStyle name="標準 7 2 2 2 2 2 4 3 3 2 3" xfId="1099" xr:uid="{00000000-0005-0000-0000-00005C040000}"/>
    <cellStyle name="標準 7 2 2 2 2 2 4 3 3 3" xfId="1100" xr:uid="{00000000-0005-0000-0000-00005D040000}"/>
    <cellStyle name="標準 7 2 2 2 2 2 4 3 3 3 2" xfId="1101" xr:uid="{00000000-0005-0000-0000-00005E040000}"/>
    <cellStyle name="標準 7 2 2 2 2 2 4 3 3 4" xfId="1102" xr:uid="{00000000-0005-0000-0000-00005F040000}"/>
    <cellStyle name="標準 7 2 2 2 2 2 4 3 4" xfId="1103" xr:uid="{00000000-0005-0000-0000-000060040000}"/>
    <cellStyle name="標準 7 2 2 2 2 2 4 3 4 2" xfId="1104" xr:uid="{00000000-0005-0000-0000-000061040000}"/>
    <cellStyle name="標準 7 2 2 2 2 2 4 3 4 2 2" xfId="1105" xr:uid="{00000000-0005-0000-0000-000062040000}"/>
    <cellStyle name="標準 7 2 2 2 2 2 4 3 4 3" xfId="1106" xr:uid="{00000000-0005-0000-0000-000063040000}"/>
    <cellStyle name="標準 7 2 2 2 2 2 4 3 5" xfId="1107" xr:uid="{00000000-0005-0000-0000-000064040000}"/>
    <cellStyle name="標準 7 2 2 2 2 2 4 3 5 2" xfId="1108" xr:uid="{00000000-0005-0000-0000-000065040000}"/>
    <cellStyle name="標準 7 2 2 2 2 2 4 3 6" xfId="1109" xr:uid="{00000000-0005-0000-0000-000066040000}"/>
    <cellStyle name="標準 7 2 2 2 2 2 4 4" xfId="1110" xr:uid="{00000000-0005-0000-0000-000067040000}"/>
    <cellStyle name="標準 7 2 2 2 2 2 4 4 2" xfId="1111" xr:uid="{00000000-0005-0000-0000-000068040000}"/>
    <cellStyle name="標準 7 2 2 2 2 2 4 4 2 2" xfId="1112" xr:uid="{00000000-0005-0000-0000-000069040000}"/>
    <cellStyle name="標準 7 2 2 2 2 2 4 4 2 2 2" xfId="1113" xr:uid="{00000000-0005-0000-0000-00006A040000}"/>
    <cellStyle name="標準 7 2 2 2 2 2 4 4 2 2 2 2" xfId="1114" xr:uid="{00000000-0005-0000-0000-00006B040000}"/>
    <cellStyle name="標準 7 2 2 2 2 2 4 4 2 2 3" xfId="1115" xr:uid="{00000000-0005-0000-0000-00006C040000}"/>
    <cellStyle name="標準 7 2 2 2 2 2 4 4 2 3" xfId="1116" xr:uid="{00000000-0005-0000-0000-00006D040000}"/>
    <cellStyle name="標準 7 2 2 2 2 2 4 4 2 3 2" xfId="1117" xr:uid="{00000000-0005-0000-0000-00006E040000}"/>
    <cellStyle name="標準 7 2 2 2 2 2 4 4 2 4" xfId="1118" xr:uid="{00000000-0005-0000-0000-00006F040000}"/>
    <cellStyle name="標準 7 2 2 2 2 2 4 4 3" xfId="1119" xr:uid="{00000000-0005-0000-0000-000070040000}"/>
    <cellStyle name="標準 7 2 2 2 2 2 4 4 3 2" xfId="1120" xr:uid="{00000000-0005-0000-0000-000071040000}"/>
    <cellStyle name="標準 7 2 2 2 2 2 4 4 3 2 2" xfId="1121" xr:uid="{00000000-0005-0000-0000-000072040000}"/>
    <cellStyle name="標準 7 2 2 2 2 2 4 4 3 3" xfId="1122" xr:uid="{00000000-0005-0000-0000-000073040000}"/>
    <cellStyle name="標準 7 2 2 2 2 2 4 4 4" xfId="1123" xr:uid="{00000000-0005-0000-0000-000074040000}"/>
    <cellStyle name="標準 7 2 2 2 2 2 4 4 4 2" xfId="1124" xr:uid="{00000000-0005-0000-0000-000075040000}"/>
    <cellStyle name="標準 7 2 2 2 2 2 4 4 5" xfId="1125" xr:uid="{00000000-0005-0000-0000-000076040000}"/>
    <cellStyle name="標準 7 2 2 2 2 2 4 5" xfId="1126" xr:uid="{00000000-0005-0000-0000-000077040000}"/>
    <cellStyle name="標準 7 2 2 2 2 2 4 5 2" xfId="1127" xr:uid="{00000000-0005-0000-0000-000078040000}"/>
    <cellStyle name="標準 7 2 2 2 2 2 4 5 2 2" xfId="1128" xr:uid="{00000000-0005-0000-0000-000079040000}"/>
    <cellStyle name="標準 7 2 2 2 2 2 4 5 2 2 2" xfId="1129" xr:uid="{00000000-0005-0000-0000-00007A040000}"/>
    <cellStyle name="標準 7 2 2 2 2 2 4 5 2 3" xfId="1130" xr:uid="{00000000-0005-0000-0000-00007B040000}"/>
    <cellStyle name="標準 7 2 2 2 2 2 4 5 3" xfId="1131" xr:uid="{00000000-0005-0000-0000-00007C040000}"/>
    <cellStyle name="標準 7 2 2 2 2 2 4 5 3 2" xfId="1132" xr:uid="{00000000-0005-0000-0000-00007D040000}"/>
    <cellStyle name="標準 7 2 2 2 2 2 4 5 4" xfId="1133" xr:uid="{00000000-0005-0000-0000-00007E040000}"/>
    <cellStyle name="標準 7 2 2 2 2 2 4 6" xfId="1134" xr:uid="{00000000-0005-0000-0000-00007F040000}"/>
    <cellStyle name="標準 7 2 2 2 2 2 4 6 2" xfId="1135" xr:uid="{00000000-0005-0000-0000-000080040000}"/>
    <cellStyle name="標準 7 2 2 2 2 2 4 6 2 2" xfId="1136" xr:uid="{00000000-0005-0000-0000-000081040000}"/>
    <cellStyle name="標準 7 2 2 2 2 2 4 6 3" xfId="1137" xr:uid="{00000000-0005-0000-0000-000082040000}"/>
    <cellStyle name="標準 7 2 2 2 2 2 4 7" xfId="1138" xr:uid="{00000000-0005-0000-0000-000083040000}"/>
    <cellStyle name="標準 7 2 2 2 2 2 4 7 2" xfId="1139" xr:uid="{00000000-0005-0000-0000-000084040000}"/>
    <cellStyle name="標準 7 2 2 2 2 2 4 8" xfId="1140" xr:uid="{00000000-0005-0000-0000-000085040000}"/>
    <cellStyle name="標準 7 2 2 2 2 2 4 9" xfId="1141" xr:uid="{00000000-0005-0000-0000-000086040000}"/>
    <cellStyle name="標準 7 2 2 2 2 2 5" xfId="1142" xr:uid="{00000000-0005-0000-0000-000087040000}"/>
    <cellStyle name="標準 7 2 2 2 2 2 5 2" xfId="1143" xr:uid="{00000000-0005-0000-0000-000088040000}"/>
    <cellStyle name="標準 7 2 2 2 2 2 5 2 2" xfId="1144" xr:uid="{00000000-0005-0000-0000-000089040000}"/>
    <cellStyle name="標準 7 2 2 2 2 2 5 2 2 2" xfId="1145" xr:uid="{00000000-0005-0000-0000-00008A040000}"/>
    <cellStyle name="標準 7 2 2 2 2 2 5 2 2 2 2" xfId="1146" xr:uid="{00000000-0005-0000-0000-00008B040000}"/>
    <cellStyle name="標準 7 2 2 2 2 2 5 2 2 2 2 2" xfId="1147" xr:uid="{00000000-0005-0000-0000-00008C040000}"/>
    <cellStyle name="標準 7 2 2 2 2 2 5 2 2 2 2 2 2" xfId="1148" xr:uid="{00000000-0005-0000-0000-00008D040000}"/>
    <cellStyle name="標準 7 2 2 2 2 2 5 2 2 2 2 3" xfId="1149" xr:uid="{00000000-0005-0000-0000-00008E040000}"/>
    <cellStyle name="標準 7 2 2 2 2 2 5 2 2 2 3" xfId="1150" xr:uid="{00000000-0005-0000-0000-00008F040000}"/>
    <cellStyle name="標準 7 2 2 2 2 2 5 2 2 2 3 2" xfId="1151" xr:uid="{00000000-0005-0000-0000-000090040000}"/>
    <cellStyle name="標準 7 2 2 2 2 2 5 2 2 2 4" xfId="1152" xr:uid="{00000000-0005-0000-0000-000091040000}"/>
    <cellStyle name="標準 7 2 2 2 2 2 5 2 2 3" xfId="1153" xr:uid="{00000000-0005-0000-0000-000092040000}"/>
    <cellStyle name="標準 7 2 2 2 2 2 5 2 2 3 2" xfId="1154" xr:uid="{00000000-0005-0000-0000-000093040000}"/>
    <cellStyle name="標準 7 2 2 2 2 2 5 2 2 3 2 2" xfId="1155" xr:uid="{00000000-0005-0000-0000-000094040000}"/>
    <cellStyle name="標準 7 2 2 2 2 2 5 2 2 3 3" xfId="1156" xr:uid="{00000000-0005-0000-0000-000095040000}"/>
    <cellStyle name="標準 7 2 2 2 2 2 5 2 2 4" xfId="1157" xr:uid="{00000000-0005-0000-0000-000096040000}"/>
    <cellStyle name="標準 7 2 2 2 2 2 5 2 2 4 2" xfId="1158" xr:uid="{00000000-0005-0000-0000-000097040000}"/>
    <cellStyle name="標準 7 2 2 2 2 2 5 2 2 5" xfId="1159" xr:uid="{00000000-0005-0000-0000-000098040000}"/>
    <cellStyle name="標準 7 2 2 2 2 2 5 2 3" xfId="1160" xr:uid="{00000000-0005-0000-0000-000099040000}"/>
    <cellStyle name="標準 7 2 2 2 2 2 5 2 3 2" xfId="1161" xr:uid="{00000000-0005-0000-0000-00009A040000}"/>
    <cellStyle name="標準 7 2 2 2 2 2 5 2 3 2 2" xfId="1162" xr:uid="{00000000-0005-0000-0000-00009B040000}"/>
    <cellStyle name="標準 7 2 2 2 2 2 5 2 3 2 2 2" xfId="1163" xr:uid="{00000000-0005-0000-0000-00009C040000}"/>
    <cellStyle name="標準 7 2 2 2 2 2 5 2 3 2 3" xfId="1164" xr:uid="{00000000-0005-0000-0000-00009D040000}"/>
    <cellStyle name="標準 7 2 2 2 2 2 5 2 3 3" xfId="1165" xr:uid="{00000000-0005-0000-0000-00009E040000}"/>
    <cellStyle name="標準 7 2 2 2 2 2 5 2 3 3 2" xfId="1166" xr:uid="{00000000-0005-0000-0000-00009F040000}"/>
    <cellStyle name="標準 7 2 2 2 2 2 5 2 3 4" xfId="1167" xr:uid="{00000000-0005-0000-0000-0000A0040000}"/>
    <cellStyle name="標準 7 2 2 2 2 2 5 2 4" xfId="1168" xr:uid="{00000000-0005-0000-0000-0000A1040000}"/>
    <cellStyle name="標準 7 2 2 2 2 2 5 2 4 2" xfId="1169" xr:uid="{00000000-0005-0000-0000-0000A2040000}"/>
    <cellStyle name="標準 7 2 2 2 2 2 5 2 4 2 2" xfId="1170" xr:uid="{00000000-0005-0000-0000-0000A3040000}"/>
    <cellStyle name="標準 7 2 2 2 2 2 5 2 4 3" xfId="1171" xr:uid="{00000000-0005-0000-0000-0000A4040000}"/>
    <cellStyle name="標準 7 2 2 2 2 2 5 2 5" xfId="1172" xr:uid="{00000000-0005-0000-0000-0000A5040000}"/>
    <cellStyle name="標準 7 2 2 2 2 2 5 2 5 2" xfId="1173" xr:uid="{00000000-0005-0000-0000-0000A6040000}"/>
    <cellStyle name="標準 7 2 2 2 2 2 5 2 6" xfId="1174" xr:uid="{00000000-0005-0000-0000-0000A7040000}"/>
    <cellStyle name="標準 7 2 2 2 2 2 5 3" xfId="1175" xr:uid="{00000000-0005-0000-0000-0000A8040000}"/>
    <cellStyle name="標準 7 2 2 2 2 2 5 3 2" xfId="1176" xr:uid="{00000000-0005-0000-0000-0000A9040000}"/>
    <cellStyle name="標準 7 2 2 2 2 2 5 3 2 2" xfId="1177" xr:uid="{00000000-0005-0000-0000-0000AA040000}"/>
    <cellStyle name="標準 7 2 2 2 2 2 5 3 2 2 2" xfId="1178" xr:uid="{00000000-0005-0000-0000-0000AB040000}"/>
    <cellStyle name="標準 7 2 2 2 2 2 5 3 2 2 2 2" xfId="1179" xr:uid="{00000000-0005-0000-0000-0000AC040000}"/>
    <cellStyle name="標準 7 2 2 2 2 2 5 3 2 2 3" xfId="1180" xr:uid="{00000000-0005-0000-0000-0000AD040000}"/>
    <cellStyle name="標準 7 2 2 2 2 2 5 3 2 3" xfId="1181" xr:uid="{00000000-0005-0000-0000-0000AE040000}"/>
    <cellStyle name="標準 7 2 2 2 2 2 5 3 2 3 2" xfId="1182" xr:uid="{00000000-0005-0000-0000-0000AF040000}"/>
    <cellStyle name="標準 7 2 2 2 2 2 5 3 2 4" xfId="1183" xr:uid="{00000000-0005-0000-0000-0000B0040000}"/>
    <cellStyle name="標準 7 2 2 2 2 2 5 3 3" xfId="1184" xr:uid="{00000000-0005-0000-0000-0000B1040000}"/>
    <cellStyle name="標準 7 2 2 2 2 2 5 3 3 2" xfId="1185" xr:uid="{00000000-0005-0000-0000-0000B2040000}"/>
    <cellStyle name="標準 7 2 2 2 2 2 5 3 3 2 2" xfId="1186" xr:uid="{00000000-0005-0000-0000-0000B3040000}"/>
    <cellStyle name="標準 7 2 2 2 2 2 5 3 3 3" xfId="1187" xr:uid="{00000000-0005-0000-0000-0000B4040000}"/>
    <cellStyle name="標準 7 2 2 2 2 2 5 3 4" xfId="1188" xr:uid="{00000000-0005-0000-0000-0000B5040000}"/>
    <cellStyle name="標準 7 2 2 2 2 2 5 3 4 2" xfId="1189" xr:uid="{00000000-0005-0000-0000-0000B6040000}"/>
    <cellStyle name="標準 7 2 2 2 2 2 5 3 5" xfId="1190" xr:uid="{00000000-0005-0000-0000-0000B7040000}"/>
    <cellStyle name="標準 7 2 2 2 2 2 5 4" xfId="1191" xr:uid="{00000000-0005-0000-0000-0000B8040000}"/>
    <cellStyle name="標準 7 2 2 2 2 2 5 4 2" xfId="1192" xr:uid="{00000000-0005-0000-0000-0000B9040000}"/>
    <cellStyle name="標準 7 2 2 2 2 2 5 4 2 2" xfId="1193" xr:uid="{00000000-0005-0000-0000-0000BA040000}"/>
    <cellStyle name="標準 7 2 2 2 2 2 5 4 2 2 2" xfId="1194" xr:uid="{00000000-0005-0000-0000-0000BB040000}"/>
    <cellStyle name="標準 7 2 2 2 2 2 5 4 2 3" xfId="1195" xr:uid="{00000000-0005-0000-0000-0000BC040000}"/>
    <cellStyle name="標準 7 2 2 2 2 2 5 4 3" xfId="1196" xr:uid="{00000000-0005-0000-0000-0000BD040000}"/>
    <cellStyle name="標準 7 2 2 2 2 2 5 4 3 2" xfId="1197" xr:uid="{00000000-0005-0000-0000-0000BE040000}"/>
    <cellStyle name="標準 7 2 2 2 2 2 5 4 4" xfId="1198" xr:uid="{00000000-0005-0000-0000-0000BF040000}"/>
    <cellStyle name="標準 7 2 2 2 2 2 5 5" xfId="1199" xr:uid="{00000000-0005-0000-0000-0000C0040000}"/>
    <cellStyle name="標準 7 2 2 2 2 2 5 5 2" xfId="1200" xr:uid="{00000000-0005-0000-0000-0000C1040000}"/>
    <cellStyle name="標準 7 2 2 2 2 2 5 5 2 2" xfId="1201" xr:uid="{00000000-0005-0000-0000-0000C2040000}"/>
    <cellStyle name="標準 7 2 2 2 2 2 5 5 3" xfId="1202" xr:uid="{00000000-0005-0000-0000-0000C3040000}"/>
    <cellStyle name="標準 7 2 2 2 2 2 5 6" xfId="1203" xr:uid="{00000000-0005-0000-0000-0000C4040000}"/>
    <cellStyle name="標準 7 2 2 2 2 2 5 6 2" xfId="1204" xr:uid="{00000000-0005-0000-0000-0000C5040000}"/>
    <cellStyle name="標準 7 2 2 2 2 2 5 7" xfId="1205" xr:uid="{00000000-0005-0000-0000-0000C6040000}"/>
    <cellStyle name="標準 7 2 2 2 2 2 5 8" xfId="1206" xr:uid="{00000000-0005-0000-0000-0000C7040000}"/>
    <cellStyle name="標準 7 2 2 2 2 2 6" xfId="1207" xr:uid="{00000000-0005-0000-0000-0000C8040000}"/>
    <cellStyle name="標準 7 2 2 2 2 2 6 2" xfId="1208" xr:uid="{00000000-0005-0000-0000-0000C9040000}"/>
    <cellStyle name="標準 7 2 2 2 2 2 6 2 2" xfId="1209" xr:uid="{00000000-0005-0000-0000-0000CA040000}"/>
    <cellStyle name="標準 7 2 2 2 2 2 6 2 2 2" xfId="1210" xr:uid="{00000000-0005-0000-0000-0000CB040000}"/>
    <cellStyle name="標準 7 2 2 2 2 2 6 2 2 2 2" xfId="1211" xr:uid="{00000000-0005-0000-0000-0000CC040000}"/>
    <cellStyle name="標準 7 2 2 2 2 2 6 2 2 2 2 2" xfId="1212" xr:uid="{00000000-0005-0000-0000-0000CD040000}"/>
    <cellStyle name="標準 7 2 2 2 2 2 6 2 2 2 2 2 2" xfId="1213" xr:uid="{00000000-0005-0000-0000-0000CE040000}"/>
    <cellStyle name="標準 7 2 2 2 2 2 6 2 2 2 2 3" xfId="1214" xr:uid="{00000000-0005-0000-0000-0000CF040000}"/>
    <cellStyle name="標準 7 2 2 2 2 2 6 2 2 2 3" xfId="1215" xr:uid="{00000000-0005-0000-0000-0000D0040000}"/>
    <cellStyle name="標準 7 2 2 2 2 2 6 2 2 2 3 2" xfId="1216" xr:uid="{00000000-0005-0000-0000-0000D1040000}"/>
    <cellStyle name="標準 7 2 2 2 2 2 6 2 2 2 4" xfId="1217" xr:uid="{00000000-0005-0000-0000-0000D2040000}"/>
    <cellStyle name="標準 7 2 2 2 2 2 6 2 2 3" xfId="1218" xr:uid="{00000000-0005-0000-0000-0000D3040000}"/>
    <cellStyle name="標準 7 2 2 2 2 2 6 2 2 3 2" xfId="1219" xr:uid="{00000000-0005-0000-0000-0000D4040000}"/>
    <cellStyle name="標準 7 2 2 2 2 2 6 2 2 3 2 2" xfId="1220" xr:uid="{00000000-0005-0000-0000-0000D5040000}"/>
    <cellStyle name="標準 7 2 2 2 2 2 6 2 2 3 3" xfId="1221" xr:uid="{00000000-0005-0000-0000-0000D6040000}"/>
    <cellStyle name="標準 7 2 2 2 2 2 6 2 2 4" xfId="1222" xr:uid="{00000000-0005-0000-0000-0000D7040000}"/>
    <cellStyle name="標準 7 2 2 2 2 2 6 2 2 4 2" xfId="1223" xr:uid="{00000000-0005-0000-0000-0000D8040000}"/>
    <cellStyle name="標準 7 2 2 2 2 2 6 2 2 5" xfId="1224" xr:uid="{00000000-0005-0000-0000-0000D9040000}"/>
    <cellStyle name="標準 7 2 2 2 2 2 6 2 3" xfId="1225" xr:uid="{00000000-0005-0000-0000-0000DA040000}"/>
    <cellStyle name="標準 7 2 2 2 2 2 6 2 3 2" xfId="1226" xr:uid="{00000000-0005-0000-0000-0000DB040000}"/>
    <cellStyle name="標準 7 2 2 2 2 2 6 2 3 2 2" xfId="1227" xr:uid="{00000000-0005-0000-0000-0000DC040000}"/>
    <cellStyle name="標準 7 2 2 2 2 2 6 2 3 2 2 2" xfId="1228" xr:uid="{00000000-0005-0000-0000-0000DD040000}"/>
    <cellStyle name="標準 7 2 2 2 2 2 6 2 3 2 3" xfId="1229" xr:uid="{00000000-0005-0000-0000-0000DE040000}"/>
    <cellStyle name="標準 7 2 2 2 2 2 6 2 3 3" xfId="1230" xr:uid="{00000000-0005-0000-0000-0000DF040000}"/>
    <cellStyle name="標準 7 2 2 2 2 2 6 2 3 3 2" xfId="1231" xr:uid="{00000000-0005-0000-0000-0000E0040000}"/>
    <cellStyle name="標準 7 2 2 2 2 2 6 2 3 4" xfId="1232" xr:uid="{00000000-0005-0000-0000-0000E1040000}"/>
    <cellStyle name="標準 7 2 2 2 2 2 6 2 4" xfId="1233" xr:uid="{00000000-0005-0000-0000-0000E2040000}"/>
    <cellStyle name="標準 7 2 2 2 2 2 6 2 4 2" xfId="1234" xr:uid="{00000000-0005-0000-0000-0000E3040000}"/>
    <cellStyle name="標準 7 2 2 2 2 2 6 2 4 2 2" xfId="1235" xr:uid="{00000000-0005-0000-0000-0000E4040000}"/>
    <cellStyle name="標準 7 2 2 2 2 2 6 2 4 3" xfId="1236" xr:uid="{00000000-0005-0000-0000-0000E5040000}"/>
    <cellStyle name="標準 7 2 2 2 2 2 6 2 5" xfId="1237" xr:uid="{00000000-0005-0000-0000-0000E6040000}"/>
    <cellStyle name="標準 7 2 2 2 2 2 6 2 5 2" xfId="1238" xr:uid="{00000000-0005-0000-0000-0000E7040000}"/>
    <cellStyle name="標準 7 2 2 2 2 2 6 2 6" xfId="1239" xr:uid="{00000000-0005-0000-0000-0000E8040000}"/>
    <cellStyle name="標準 7 2 2 2 2 2 6 3" xfId="1240" xr:uid="{00000000-0005-0000-0000-0000E9040000}"/>
    <cellStyle name="標準 7 2 2 2 2 2 6 3 2" xfId="1241" xr:uid="{00000000-0005-0000-0000-0000EA040000}"/>
    <cellStyle name="標準 7 2 2 2 2 2 6 3 2 2" xfId="1242" xr:uid="{00000000-0005-0000-0000-0000EB040000}"/>
    <cellStyle name="標準 7 2 2 2 2 2 6 3 2 2 2" xfId="1243" xr:uid="{00000000-0005-0000-0000-0000EC040000}"/>
    <cellStyle name="標準 7 2 2 2 2 2 6 3 2 2 2 2" xfId="1244" xr:uid="{00000000-0005-0000-0000-0000ED040000}"/>
    <cellStyle name="標準 7 2 2 2 2 2 6 3 2 2 3" xfId="1245" xr:uid="{00000000-0005-0000-0000-0000EE040000}"/>
    <cellStyle name="標準 7 2 2 2 2 2 6 3 2 3" xfId="1246" xr:uid="{00000000-0005-0000-0000-0000EF040000}"/>
    <cellStyle name="標準 7 2 2 2 2 2 6 3 2 3 2" xfId="1247" xr:uid="{00000000-0005-0000-0000-0000F0040000}"/>
    <cellStyle name="標準 7 2 2 2 2 2 6 3 2 4" xfId="1248" xr:uid="{00000000-0005-0000-0000-0000F1040000}"/>
    <cellStyle name="標準 7 2 2 2 2 2 6 3 3" xfId="1249" xr:uid="{00000000-0005-0000-0000-0000F2040000}"/>
    <cellStyle name="標準 7 2 2 2 2 2 6 3 3 2" xfId="1250" xr:uid="{00000000-0005-0000-0000-0000F3040000}"/>
    <cellStyle name="標準 7 2 2 2 2 2 6 3 3 2 2" xfId="1251" xr:uid="{00000000-0005-0000-0000-0000F4040000}"/>
    <cellStyle name="標準 7 2 2 2 2 2 6 3 3 3" xfId="1252" xr:uid="{00000000-0005-0000-0000-0000F5040000}"/>
    <cellStyle name="標準 7 2 2 2 2 2 6 3 4" xfId="1253" xr:uid="{00000000-0005-0000-0000-0000F6040000}"/>
    <cellStyle name="標準 7 2 2 2 2 2 6 3 4 2" xfId="1254" xr:uid="{00000000-0005-0000-0000-0000F7040000}"/>
    <cellStyle name="標準 7 2 2 2 2 2 6 3 5" xfId="1255" xr:uid="{00000000-0005-0000-0000-0000F8040000}"/>
    <cellStyle name="標準 7 2 2 2 2 2 6 4" xfId="1256" xr:uid="{00000000-0005-0000-0000-0000F9040000}"/>
    <cellStyle name="標準 7 2 2 2 2 2 6 4 2" xfId="1257" xr:uid="{00000000-0005-0000-0000-0000FA040000}"/>
    <cellStyle name="標準 7 2 2 2 2 2 6 4 2 2" xfId="1258" xr:uid="{00000000-0005-0000-0000-0000FB040000}"/>
    <cellStyle name="標準 7 2 2 2 2 2 6 4 2 2 2" xfId="1259" xr:uid="{00000000-0005-0000-0000-0000FC040000}"/>
    <cellStyle name="標準 7 2 2 2 2 2 6 4 2 3" xfId="1260" xr:uid="{00000000-0005-0000-0000-0000FD040000}"/>
    <cellStyle name="標準 7 2 2 2 2 2 6 4 3" xfId="1261" xr:uid="{00000000-0005-0000-0000-0000FE040000}"/>
    <cellStyle name="標準 7 2 2 2 2 2 6 4 3 2" xfId="1262" xr:uid="{00000000-0005-0000-0000-0000FF040000}"/>
    <cellStyle name="標準 7 2 2 2 2 2 6 4 4" xfId="1263" xr:uid="{00000000-0005-0000-0000-000000050000}"/>
    <cellStyle name="標準 7 2 2 2 2 2 6 5" xfId="1264" xr:uid="{00000000-0005-0000-0000-000001050000}"/>
    <cellStyle name="標準 7 2 2 2 2 2 6 5 2" xfId="1265" xr:uid="{00000000-0005-0000-0000-000002050000}"/>
    <cellStyle name="標準 7 2 2 2 2 2 6 5 2 2" xfId="1266" xr:uid="{00000000-0005-0000-0000-000003050000}"/>
    <cellStyle name="標準 7 2 2 2 2 2 6 5 3" xfId="1267" xr:uid="{00000000-0005-0000-0000-000004050000}"/>
    <cellStyle name="標準 7 2 2 2 2 2 6 6" xfId="1268" xr:uid="{00000000-0005-0000-0000-000005050000}"/>
    <cellStyle name="標準 7 2 2 2 2 2 6 6 2" xfId="1269" xr:uid="{00000000-0005-0000-0000-000006050000}"/>
    <cellStyle name="標準 7 2 2 2 2 2 6 7" xfId="1270" xr:uid="{00000000-0005-0000-0000-000007050000}"/>
    <cellStyle name="標準 7 2 2 2 2 2 6 8" xfId="1271" xr:uid="{00000000-0005-0000-0000-000008050000}"/>
    <cellStyle name="標準 7 2 2 2 2 2 7" xfId="1272" xr:uid="{00000000-0005-0000-0000-000009050000}"/>
    <cellStyle name="標準 7 2 2 2 2 2 7 2" xfId="1273" xr:uid="{00000000-0005-0000-0000-00000A050000}"/>
    <cellStyle name="標準 7 2 2 2 2 2 7 2 2" xfId="1274" xr:uid="{00000000-0005-0000-0000-00000B050000}"/>
    <cellStyle name="標準 7 2 2 2 2 2 7 2 2 2" xfId="1275" xr:uid="{00000000-0005-0000-0000-00000C050000}"/>
    <cellStyle name="標準 7 2 2 2 2 2 7 2 2 2 2" xfId="1276" xr:uid="{00000000-0005-0000-0000-00000D050000}"/>
    <cellStyle name="標準 7 2 2 2 2 2 7 2 2 2 2 2" xfId="1277" xr:uid="{00000000-0005-0000-0000-00000E050000}"/>
    <cellStyle name="標準 7 2 2 2 2 2 7 2 2 2 3" xfId="1278" xr:uid="{00000000-0005-0000-0000-00000F050000}"/>
    <cellStyle name="標準 7 2 2 2 2 2 7 2 2 3" xfId="1279" xr:uid="{00000000-0005-0000-0000-000010050000}"/>
    <cellStyle name="標準 7 2 2 2 2 2 7 2 2 3 2" xfId="1280" xr:uid="{00000000-0005-0000-0000-000011050000}"/>
    <cellStyle name="標準 7 2 2 2 2 2 7 2 2 4" xfId="1281" xr:uid="{00000000-0005-0000-0000-000012050000}"/>
    <cellStyle name="標準 7 2 2 2 2 2 7 2 3" xfId="1282" xr:uid="{00000000-0005-0000-0000-000013050000}"/>
    <cellStyle name="標準 7 2 2 2 2 2 7 2 3 2" xfId="1283" xr:uid="{00000000-0005-0000-0000-000014050000}"/>
    <cellStyle name="標準 7 2 2 2 2 2 7 2 3 2 2" xfId="1284" xr:uid="{00000000-0005-0000-0000-000015050000}"/>
    <cellStyle name="標準 7 2 2 2 2 2 7 2 3 3" xfId="1285" xr:uid="{00000000-0005-0000-0000-000016050000}"/>
    <cellStyle name="標準 7 2 2 2 2 2 7 2 4" xfId="1286" xr:uid="{00000000-0005-0000-0000-000017050000}"/>
    <cellStyle name="標準 7 2 2 2 2 2 7 2 4 2" xfId="1287" xr:uid="{00000000-0005-0000-0000-000018050000}"/>
    <cellStyle name="標準 7 2 2 2 2 2 7 2 5" xfId="1288" xr:uid="{00000000-0005-0000-0000-000019050000}"/>
    <cellStyle name="標準 7 2 2 2 2 2 7 3" xfId="1289" xr:uid="{00000000-0005-0000-0000-00001A050000}"/>
    <cellStyle name="標準 7 2 2 2 2 2 7 3 2" xfId="1290" xr:uid="{00000000-0005-0000-0000-00001B050000}"/>
    <cellStyle name="標準 7 2 2 2 2 2 7 3 2 2" xfId="1291" xr:uid="{00000000-0005-0000-0000-00001C050000}"/>
    <cellStyle name="標準 7 2 2 2 2 2 7 3 2 2 2" xfId="1292" xr:uid="{00000000-0005-0000-0000-00001D050000}"/>
    <cellStyle name="標準 7 2 2 2 2 2 7 3 2 3" xfId="1293" xr:uid="{00000000-0005-0000-0000-00001E050000}"/>
    <cellStyle name="標準 7 2 2 2 2 2 7 3 3" xfId="1294" xr:uid="{00000000-0005-0000-0000-00001F050000}"/>
    <cellStyle name="標準 7 2 2 2 2 2 7 3 3 2" xfId="1295" xr:uid="{00000000-0005-0000-0000-000020050000}"/>
    <cellStyle name="標準 7 2 2 2 2 2 7 3 4" xfId="1296" xr:uid="{00000000-0005-0000-0000-000021050000}"/>
    <cellStyle name="標準 7 2 2 2 2 2 7 4" xfId="1297" xr:uid="{00000000-0005-0000-0000-000022050000}"/>
    <cellStyle name="標準 7 2 2 2 2 2 7 4 2" xfId="1298" xr:uid="{00000000-0005-0000-0000-000023050000}"/>
    <cellStyle name="標準 7 2 2 2 2 2 7 4 2 2" xfId="1299" xr:uid="{00000000-0005-0000-0000-000024050000}"/>
    <cellStyle name="標準 7 2 2 2 2 2 7 4 3" xfId="1300" xr:uid="{00000000-0005-0000-0000-000025050000}"/>
    <cellStyle name="標準 7 2 2 2 2 2 7 5" xfId="1301" xr:uid="{00000000-0005-0000-0000-000026050000}"/>
    <cellStyle name="標準 7 2 2 2 2 2 7 5 2" xfId="1302" xr:uid="{00000000-0005-0000-0000-000027050000}"/>
    <cellStyle name="標準 7 2 2 2 2 2 7 6" xfId="1303" xr:uid="{00000000-0005-0000-0000-000028050000}"/>
    <cellStyle name="標準 7 2 2 2 2 2 8" xfId="1304" xr:uid="{00000000-0005-0000-0000-000029050000}"/>
    <cellStyle name="標準 7 2 2 2 2 2 8 2" xfId="1305" xr:uid="{00000000-0005-0000-0000-00002A050000}"/>
    <cellStyle name="標準 7 2 2 2 2 2 8 2 2" xfId="1306" xr:uid="{00000000-0005-0000-0000-00002B050000}"/>
    <cellStyle name="標準 7 2 2 2 2 2 8 2 2 2" xfId="1307" xr:uid="{00000000-0005-0000-0000-00002C050000}"/>
    <cellStyle name="標準 7 2 2 2 2 2 8 2 2 2 2" xfId="1308" xr:uid="{00000000-0005-0000-0000-00002D050000}"/>
    <cellStyle name="標準 7 2 2 2 2 2 8 2 2 3" xfId="1309" xr:uid="{00000000-0005-0000-0000-00002E050000}"/>
    <cellStyle name="標準 7 2 2 2 2 2 8 2 3" xfId="1310" xr:uid="{00000000-0005-0000-0000-00002F050000}"/>
    <cellStyle name="標準 7 2 2 2 2 2 8 2 3 2" xfId="1311" xr:uid="{00000000-0005-0000-0000-000030050000}"/>
    <cellStyle name="標準 7 2 2 2 2 2 8 2 4" xfId="1312" xr:uid="{00000000-0005-0000-0000-000031050000}"/>
    <cellStyle name="標準 7 2 2 2 2 2 8 3" xfId="1313" xr:uid="{00000000-0005-0000-0000-000032050000}"/>
    <cellStyle name="標準 7 2 2 2 2 2 8 3 2" xfId="1314" xr:uid="{00000000-0005-0000-0000-000033050000}"/>
    <cellStyle name="標準 7 2 2 2 2 2 8 3 2 2" xfId="1315" xr:uid="{00000000-0005-0000-0000-000034050000}"/>
    <cellStyle name="標準 7 2 2 2 2 2 8 3 3" xfId="1316" xr:uid="{00000000-0005-0000-0000-000035050000}"/>
    <cellStyle name="標準 7 2 2 2 2 2 8 4" xfId="1317" xr:uid="{00000000-0005-0000-0000-000036050000}"/>
    <cellStyle name="標準 7 2 2 2 2 2 8 4 2" xfId="1318" xr:uid="{00000000-0005-0000-0000-000037050000}"/>
    <cellStyle name="標準 7 2 2 2 2 2 8 5" xfId="1319" xr:uid="{00000000-0005-0000-0000-000038050000}"/>
    <cellStyle name="標準 7 2 2 2 2 2 9" xfId="1320" xr:uid="{00000000-0005-0000-0000-000039050000}"/>
    <cellStyle name="標準 7 2 2 2 2 2 9 2" xfId="1321" xr:uid="{00000000-0005-0000-0000-00003A050000}"/>
    <cellStyle name="標準 7 2 2 2 2 2 9 2 2" xfId="1322" xr:uid="{00000000-0005-0000-0000-00003B050000}"/>
    <cellStyle name="標準 7 2 2 2 2 2 9 2 2 2" xfId="1323" xr:uid="{00000000-0005-0000-0000-00003C050000}"/>
    <cellStyle name="標準 7 2 2 2 2 2 9 2 3" xfId="1324" xr:uid="{00000000-0005-0000-0000-00003D050000}"/>
    <cellStyle name="標準 7 2 2 2 2 2 9 3" xfId="1325" xr:uid="{00000000-0005-0000-0000-00003E050000}"/>
    <cellStyle name="標準 7 2 2 2 2 2 9 3 2" xfId="1326" xr:uid="{00000000-0005-0000-0000-00003F050000}"/>
    <cellStyle name="標準 7 2 2 2 2 2 9 4" xfId="1327" xr:uid="{00000000-0005-0000-0000-000040050000}"/>
    <cellStyle name="標準 7 2 2 2 2 3" xfId="1328" xr:uid="{00000000-0005-0000-0000-000041050000}"/>
    <cellStyle name="標準 7 2 2 2 2 3 10" xfId="1329" xr:uid="{00000000-0005-0000-0000-000042050000}"/>
    <cellStyle name="標準 7 2 2 2 2 3 10 2" xfId="1330" xr:uid="{00000000-0005-0000-0000-000043050000}"/>
    <cellStyle name="標準 7 2 2 2 2 3 11" xfId="1331" xr:uid="{00000000-0005-0000-0000-000044050000}"/>
    <cellStyle name="標準 7 2 2 2 2 3 12" xfId="1332" xr:uid="{00000000-0005-0000-0000-000045050000}"/>
    <cellStyle name="標準 7 2 2 2 2 3 2" xfId="1333" xr:uid="{00000000-0005-0000-0000-000046050000}"/>
    <cellStyle name="標準 7 2 2 2 2 3 2 10" xfId="1334" xr:uid="{00000000-0005-0000-0000-000047050000}"/>
    <cellStyle name="標準 7 2 2 2 2 3 2 10 2" xfId="1335" xr:uid="{00000000-0005-0000-0000-000048050000}"/>
    <cellStyle name="標準 7 2 2 2 2 3 2 11" xfId="1336" xr:uid="{00000000-0005-0000-0000-000049050000}"/>
    <cellStyle name="標準 7 2 2 2 2 3 2 12" xfId="1337" xr:uid="{00000000-0005-0000-0000-00004A050000}"/>
    <cellStyle name="標準 7 2 2 2 2 3 2 2" xfId="1338" xr:uid="{00000000-0005-0000-0000-00004B050000}"/>
    <cellStyle name="標準 7 2 2 2 2 3 2 2 10" xfId="1339" xr:uid="{00000000-0005-0000-0000-00004C050000}"/>
    <cellStyle name="標準 7 2 2 2 2 3 2 2 10 2" xfId="1340" xr:uid="{00000000-0005-0000-0000-00004D050000}"/>
    <cellStyle name="標準 7 2 2 2 2 3 2 2 11" xfId="1341" xr:uid="{00000000-0005-0000-0000-00004E050000}"/>
    <cellStyle name="標準 7 2 2 2 2 3 2 2 12" xfId="1342" xr:uid="{00000000-0005-0000-0000-00004F050000}"/>
    <cellStyle name="標準 7 2 2 2 2 3 2 2 2" xfId="1343" xr:uid="{00000000-0005-0000-0000-000050050000}"/>
    <cellStyle name="標準 7 2 2 2 2 3 2 2 2 10" xfId="1344" xr:uid="{00000000-0005-0000-0000-000051050000}"/>
    <cellStyle name="標準 7 2 2 2 2 3 2 2 2 10 2" xfId="1345" xr:uid="{00000000-0005-0000-0000-000052050000}"/>
    <cellStyle name="標準 7 2 2 2 2 3 2 2 2 11" xfId="1346" xr:uid="{00000000-0005-0000-0000-000053050000}"/>
    <cellStyle name="標準 7 2 2 2 2 3 2 2 2 12" xfId="1347" xr:uid="{00000000-0005-0000-0000-000054050000}"/>
    <cellStyle name="標準 7 2 2 2 2 3 2 2 2 2" xfId="1348" xr:uid="{00000000-0005-0000-0000-000055050000}"/>
    <cellStyle name="標準 7 2 2 2 2 3 2 2 2 2 10" xfId="1349" xr:uid="{00000000-0005-0000-0000-000056050000}"/>
    <cellStyle name="標準 7 2 2 2 2 3 2 2 2 2 10 2" xfId="1350" xr:uid="{00000000-0005-0000-0000-000057050000}"/>
    <cellStyle name="標準 7 2 2 2 2 3 2 2 2 2 11" xfId="1351" xr:uid="{00000000-0005-0000-0000-000058050000}"/>
    <cellStyle name="標準 7 2 2 2 2 3 2 2 2 2 12" xfId="1352" xr:uid="{00000000-0005-0000-0000-000059050000}"/>
    <cellStyle name="標準 7 2 2 2 2 3 2 2 2 2 2" xfId="1353" xr:uid="{00000000-0005-0000-0000-00005A050000}"/>
    <cellStyle name="標準 7 2 2 2 2 3 2 2 2 2 2 10" xfId="1354" xr:uid="{00000000-0005-0000-0000-00005B050000}"/>
    <cellStyle name="標準 7 2 2 2 2 3 2 2 2 2 2 11" xfId="1355" xr:uid="{00000000-0005-0000-0000-00005C050000}"/>
    <cellStyle name="標準 7 2 2 2 2 3 2 2 2 2 2 2" xfId="1356" xr:uid="{00000000-0005-0000-0000-00005D050000}"/>
    <cellStyle name="標準 7 2 2 2 2 3 2 2 2 2 2 2 2" xfId="1357" xr:uid="{00000000-0005-0000-0000-00005E050000}"/>
    <cellStyle name="標準 7 2 2 2 2 3 2 2 2 2 2 2 2 2" xfId="1358" xr:uid="{00000000-0005-0000-0000-00005F050000}"/>
    <cellStyle name="標準 7 2 2 2 2 3 2 2 2 2 2 2 2 2 2" xfId="1359" xr:uid="{00000000-0005-0000-0000-000060050000}"/>
    <cellStyle name="標準 7 2 2 2 2 3 2 2 2 2 2 2 2 2 2 2" xfId="1360" xr:uid="{00000000-0005-0000-0000-000061050000}"/>
    <cellStyle name="標準 7 2 2 2 2 3 2 2 2 2 2 2 2 2 2 2 2" xfId="1361" xr:uid="{00000000-0005-0000-0000-000062050000}"/>
    <cellStyle name="標準 7 2 2 2 2 3 2 2 2 2 2 2 2 2 2 2 2 2" xfId="1362" xr:uid="{00000000-0005-0000-0000-000063050000}"/>
    <cellStyle name="標準 7 2 2 2 2 3 2 2 2 2 2 2 2 2 2 2 2 2 2" xfId="1363" xr:uid="{00000000-0005-0000-0000-000064050000}"/>
    <cellStyle name="標準 7 2 2 2 2 3 2 2 2 2 2 2 2 2 2 2 2 3" xfId="1364" xr:uid="{00000000-0005-0000-0000-000065050000}"/>
    <cellStyle name="標準 7 2 2 2 2 3 2 2 2 2 2 2 2 2 2 2 3" xfId="1365" xr:uid="{00000000-0005-0000-0000-000066050000}"/>
    <cellStyle name="標準 7 2 2 2 2 3 2 2 2 2 2 2 2 2 2 2 3 2" xfId="1366" xr:uid="{00000000-0005-0000-0000-000067050000}"/>
    <cellStyle name="標準 7 2 2 2 2 3 2 2 2 2 2 2 2 2 2 2 4" xfId="1367" xr:uid="{00000000-0005-0000-0000-000068050000}"/>
    <cellStyle name="標準 7 2 2 2 2 3 2 2 2 2 2 2 2 2 2 3" xfId="1368" xr:uid="{00000000-0005-0000-0000-000069050000}"/>
    <cellStyle name="標準 7 2 2 2 2 3 2 2 2 2 2 2 2 2 2 3 2" xfId="1369" xr:uid="{00000000-0005-0000-0000-00006A050000}"/>
    <cellStyle name="標準 7 2 2 2 2 3 2 2 2 2 2 2 2 2 2 3 2 2" xfId="1370" xr:uid="{00000000-0005-0000-0000-00006B050000}"/>
    <cellStyle name="標準 7 2 2 2 2 3 2 2 2 2 2 2 2 2 2 3 3" xfId="1371" xr:uid="{00000000-0005-0000-0000-00006C050000}"/>
    <cellStyle name="標準 7 2 2 2 2 3 2 2 2 2 2 2 2 2 2 4" xfId="1372" xr:uid="{00000000-0005-0000-0000-00006D050000}"/>
    <cellStyle name="標準 7 2 2 2 2 3 2 2 2 2 2 2 2 2 2 4 2" xfId="1373" xr:uid="{00000000-0005-0000-0000-00006E050000}"/>
    <cellStyle name="標準 7 2 2 2 2 3 2 2 2 2 2 2 2 2 2 5" xfId="1374" xr:uid="{00000000-0005-0000-0000-00006F050000}"/>
    <cellStyle name="標準 7 2 2 2 2 3 2 2 2 2 2 2 2 2 3" xfId="1375" xr:uid="{00000000-0005-0000-0000-000070050000}"/>
    <cellStyle name="標準 7 2 2 2 2 3 2 2 2 2 2 2 2 2 3 2" xfId="1376" xr:uid="{00000000-0005-0000-0000-000071050000}"/>
    <cellStyle name="標準 7 2 2 2 2 3 2 2 2 2 2 2 2 2 3 2 2" xfId="1377" xr:uid="{00000000-0005-0000-0000-000072050000}"/>
    <cellStyle name="標準 7 2 2 2 2 3 2 2 2 2 2 2 2 2 3 2 2 2" xfId="1378" xr:uid="{00000000-0005-0000-0000-000073050000}"/>
    <cellStyle name="標準 7 2 2 2 2 3 2 2 2 2 2 2 2 2 3 2 3" xfId="1379" xr:uid="{00000000-0005-0000-0000-000074050000}"/>
    <cellStyle name="標準 7 2 2 2 2 3 2 2 2 2 2 2 2 2 3 3" xfId="1380" xr:uid="{00000000-0005-0000-0000-000075050000}"/>
    <cellStyle name="標準 7 2 2 2 2 3 2 2 2 2 2 2 2 2 3 3 2" xfId="1381" xr:uid="{00000000-0005-0000-0000-000076050000}"/>
    <cellStyle name="標準 7 2 2 2 2 3 2 2 2 2 2 2 2 2 3 4" xfId="1382" xr:uid="{00000000-0005-0000-0000-000077050000}"/>
    <cellStyle name="標準 7 2 2 2 2 3 2 2 2 2 2 2 2 2 4" xfId="1383" xr:uid="{00000000-0005-0000-0000-000078050000}"/>
    <cellStyle name="標準 7 2 2 2 2 3 2 2 2 2 2 2 2 2 4 2" xfId="1384" xr:uid="{00000000-0005-0000-0000-000079050000}"/>
    <cellStyle name="標準 7 2 2 2 2 3 2 2 2 2 2 2 2 2 4 2 2" xfId="1385" xr:uid="{00000000-0005-0000-0000-00007A050000}"/>
    <cellStyle name="標準 7 2 2 2 2 3 2 2 2 2 2 2 2 2 4 3" xfId="1386" xr:uid="{00000000-0005-0000-0000-00007B050000}"/>
    <cellStyle name="標準 7 2 2 2 2 3 2 2 2 2 2 2 2 2 5" xfId="1387" xr:uid="{00000000-0005-0000-0000-00007C050000}"/>
    <cellStyle name="標準 7 2 2 2 2 3 2 2 2 2 2 2 2 2 5 2" xfId="1388" xr:uid="{00000000-0005-0000-0000-00007D050000}"/>
    <cellStyle name="標準 7 2 2 2 2 3 2 2 2 2 2 2 2 2 6" xfId="1389" xr:uid="{00000000-0005-0000-0000-00007E050000}"/>
    <cellStyle name="標準 7 2 2 2 2 3 2 2 2 2 2 2 2 3" xfId="1390" xr:uid="{00000000-0005-0000-0000-00007F050000}"/>
    <cellStyle name="標準 7 2 2 2 2 3 2 2 2 2 2 2 2 3 2" xfId="1391" xr:uid="{00000000-0005-0000-0000-000080050000}"/>
    <cellStyle name="標準 7 2 2 2 2 3 2 2 2 2 2 2 2 3 2 2" xfId="1392" xr:uid="{00000000-0005-0000-0000-000081050000}"/>
    <cellStyle name="標準 7 2 2 2 2 3 2 2 2 2 2 2 2 3 2 2 2" xfId="1393" xr:uid="{00000000-0005-0000-0000-000082050000}"/>
    <cellStyle name="標準 7 2 2 2 2 3 2 2 2 2 2 2 2 3 2 2 2 2" xfId="1394" xr:uid="{00000000-0005-0000-0000-000083050000}"/>
    <cellStyle name="標準 7 2 2 2 2 3 2 2 2 2 2 2 2 3 2 2 3" xfId="1395" xr:uid="{00000000-0005-0000-0000-000084050000}"/>
    <cellStyle name="標準 7 2 2 2 2 3 2 2 2 2 2 2 2 3 2 3" xfId="1396" xr:uid="{00000000-0005-0000-0000-000085050000}"/>
    <cellStyle name="標準 7 2 2 2 2 3 2 2 2 2 2 2 2 3 2 3 2" xfId="1397" xr:uid="{00000000-0005-0000-0000-000086050000}"/>
    <cellStyle name="標準 7 2 2 2 2 3 2 2 2 2 2 2 2 3 2 4" xfId="1398" xr:uid="{00000000-0005-0000-0000-000087050000}"/>
    <cellStyle name="標準 7 2 2 2 2 3 2 2 2 2 2 2 2 3 3" xfId="1399" xr:uid="{00000000-0005-0000-0000-000088050000}"/>
    <cellStyle name="標準 7 2 2 2 2 3 2 2 2 2 2 2 2 3 3 2" xfId="1400" xr:uid="{00000000-0005-0000-0000-000089050000}"/>
    <cellStyle name="標準 7 2 2 2 2 3 2 2 2 2 2 2 2 3 3 2 2" xfId="1401" xr:uid="{00000000-0005-0000-0000-00008A050000}"/>
    <cellStyle name="標準 7 2 2 2 2 3 2 2 2 2 2 2 2 3 3 3" xfId="1402" xr:uid="{00000000-0005-0000-0000-00008B050000}"/>
    <cellStyle name="標準 7 2 2 2 2 3 2 2 2 2 2 2 2 3 4" xfId="1403" xr:uid="{00000000-0005-0000-0000-00008C050000}"/>
    <cellStyle name="標準 7 2 2 2 2 3 2 2 2 2 2 2 2 3 4 2" xfId="1404" xr:uid="{00000000-0005-0000-0000-00008D050000}"/>
    <cellStyle name="標準 7 2 2 2 2 3 2 2 2 2 2 2 2 3 5" xfId="1405" xr:uid="{00000000-0005-0000-0000-00008E050000}"/>
    <cellStyle name="標準 7 2 2 2 2 3 2 2 2 2 2 2 2 4" xfId="1406" xr:uid="{00000000-0005-0000-0000-00008F050000}"/>
    <cellStyle name="標準 7 2 2 2 2 3 2 2 2 2 2 2 2 4 2" xfId="1407" xr:uid="{00000000-0005-0000-0000-000090050000}"/>
    <cellStyle name="標準 7 2 2 2 2 3 2 2 2 2 2 2 2 4 2 2" xfId="1408" xr:uid="{00000000-0005-0000-0000-000091050000}"/>
    <cellStyle name="標準 7 2 2 2 2 3 2 2 2 2 2 2 2 4 2 2 2" xfId="1409" xr:uid="{00000000-0005-0000-0000-000092050000}"/>
    <cellStyle name="標準 7 2 2 2 2 3 2 2 2 2 2 2 2 4 2 3" xfId="1410" xr:uid="{00000000-0005-0000-0000-000093050000}"/>
    <cellStyle name="標準 7 2 2 2 2 3 2 2 2 2 2 2 2 4 3" xfId="1411" xr:uid="{00000000-0005-0000-0000-000094050000}"/>
    <cellStyle name="標準 7 2 2 2 2 3 2 2 2 2 2 2 2 4 3 2" xfId="1412" xr:uid="{00000000-0005-0000-0000-000095050000}"/>
    <cellStyle name="標準 7 2 2 2 2 3 2 2 2 2 2 2 2 4 4" xfId="1413" xr:uid="{00000000-0005-0000-0000-000096050000}"/>
    <cellStyle name="標準 7 2 2 2 2 3 2 2 2 2 2 2 2 5" xfId="1414" xr:uid="{00000000-0005-0000-0000-000097050000}"/>
    <cellStyle name="標準 7 2 2 2 2 3 2 2 2 2 2 2 2 5 2" xfId="1415" xr:uid="{00000000-0005-0000-0000-000098050000}"/>
    <cellStyle name="標準 7 2 2 2 2 3 2 2 2 2 2 2 2 5 2 2" xfId="1416" xr:uid="{00000000-0005-0000-0000-000099050000}"/>
    <cellStyle name="標準 7 2 2 2 2 3 2 2 2 2 2 2 2 5 3" xfId="1417" xr:uid="{00000000-0005-0000-0000-00009A050000}"/>
    <cellStyle name="標準 7 2 2 2 2 3 2 2 2 2 2 2 2 6" xfId="1418" xr:uid="{00000000-0005-0000-0000-00009B050000}"/>
    <cellStyle name="標準 7 2 2 2 2 3 2 2 2 2 2 2 2 6 2" xfId="1419" xr:uid="{00000000-0005-0000-0000-00009C050000}"/>
    <cellStyle name="標準 7 2 2 2 2 3 2 2 2 2 2 2 2 7" xfId="1420" xr:uid="{00000000-0005-0000-0000-00009D050000}"/>
    <cellStyle name="標準 7 2 2 2 2 3 2 2 2 2 2 2 2 8" xfId="1421" xr:uid="{00000000-0005-0000-0000-00009E050000}"/>
    <cellStyle name="標準 7 2 2 2 2 3 2 2 2 2 2 2 3" xfId="1422" xr:uid="{00000000-0005-0000-0000-00009F050000}"/>
    <cellStyle name="標準 7 2 2 2 2 3 2 2 2 2 2 2 3 2" xfId="1423" xr:uid="{00000000-0005-0000-0000-0000A0050000}"/>
    <cellStyle name="標準 7 2 2 2 2 3 2 2 2 2 2 2 3 2 2" xfId="1424" xr:uid="{00000000-0005-0000-0000-0000A1050000}"/>
    <cellStyle name="標準 7 2 2 2 2 3 2 2 2 2 2 2 3 2 2 2" xfId="1425" xr:uid="{00000000-0005-0000-0000-0000A2050000}"/>
    <cellStyle name="標準 7 2 2 2 2 3 2 2 2 2 2 2 3 2 2 2 2" xfId="1426" xr:uid="{00000000-0005-0000-0000-0000A3050000}"/>
    <cellStyle name="標準 7 2 2 2 2 3 2 2 2 2 2 2 3 2 2 2 2 2" xfId="1427" xr:uid="{00000000-0005-0000-0000-0000A4050000}"/>
    <cellStyle name="標準 7 2 2 2 2 3 2 2 2 2 2 2 3 2 2 2 3" xfId="1428" xr:uid="{00000000-0005-0000-0000-0000A5050000}"/>
    <cellStyle name="標準 7 2 2 2 2 3 2 2 2 2 2 2 3 2 2 3" xfId="1429" xr:uid="{00000000-0005-0000-0000-0000A6050000}"/>
    <cellStyle name="標準 7 2 2 2 2 3 2 2 2 2 2 2 3 2 2 3 2" xfId="1430" xr:uid="{00000000-0005-0000-0000-0000A7050000}"/>
    <cellStyle name="標準 7 2 2 2 2 3 2 2 2 2 2 2 3 2 2 4" xfId="1431" xr:uid="{00000000-0005-0000-0000-0000A8050000}"/>
    <cellStyle name="標準 7 2 2 2 2 3 2 2 2 2 2 2 3 2 3" xfId="1432" xr:uid="{00000000-0005-0000-0000-0000A9050000}"/>
    <cellStyle name="標準 7 2 2 2 2 3 2 2 2 2 2 2 3 2 3 2" xfId="1433" xr:uid="{00000000-0005-0000-0000-0000AA050000}"/>
    <cellStyle name="標準 7 2 2 2 2 3 2 2 2 2 2 2 3 2 3 2 2" xfId="1434" xr:uid="{00000000-0005-0000-0000-0000AB050000}"/>
    <cellStyle name="標準 7 2 2 2 2 3 2 2 2 2 2 2 3 2 3 3" xfId="1435" xr:uid="{00000000-0005-0000-0000-0000AC050000}"/>
    <cellStyle name="標準 7 2 2 2 2 3 2 2 2 2 2 2 3 2 4" xfId="1436" xr:uid="{00000000-0005-0000-0000-0000AD050000}"/>
    <cellStyle name="標準 7 2 2 2 2 3 2 2 2 2 2 2 3 2 4 2" xfId="1437" xr:uid="{00000000-0005-0000-0000-0000AE050000}"/>
    <cellStyle name="標準 7 2 2 2 2 3 2 2 2 2 2 2 3 2 5" xfId="1438" xr:uid="{00000000-0005-0000-0000-0000AF050000}"/>
    <cellStyle name="標準 7 2 2 2 2 3 2 2 2 2 2 2 3 3" xfId="1439" xr:uid="{00000000-0005-0000-0000-0000B0050000}"/>
    <cellStyle name="標準 7 2 2 2 2 3 2 2 2 2 2 2 3 3 2" xfId="1440" xr:uid="{00000000-0005-0000-0000-0000B1050000}"/>
    <cellStyle name="標準 7 2 2 2 2 3 2 2 2 2 2 2 3 3 2 2" xfId="1441" xr:uid="{00000000-0005-0000-0000-0000B2050000}"/>
    <cellStyle name="標準 7 2 2 2 2 3 2 2 2 2 2 2 3 3 2 2 2" xfId="1442" xr:uid="{00000000-0005-0000-0000-0000B3050000}"/>
    <cellStyle name="標準 7 2 2 2 2 3 2 2 2 2 2 2 3 3 2 3" xfId="1443" xr:uid="{00000000-0005-0000-0000-0000B4050000}"/>
    <cellStyle name="標準 7 2 2 2 2 3 2 2 2 2 2 2 3 3 3" xfId="1444" xr:uid="{00000000-0005-0000-0000-0000B5050000}"/>
    <cellStyle name="標準 7 2 2 2 2 3 2 2 2 2 2 2 3 3 3 2" xfId="1445" xr:uid="{00000000-0005-0000-0000-0000B6050000}"/>
    <cellStyle name="標準 7 2 2 2 2 3 2 2 2 2 2 2 3 3 4" xfId="1446" xr:uid="{00000000-0005-0000-0000-0000B7050000}"/>
    <cellStyle name="標準 7 2 2 2 2 3 2 2 2 2 2 2 3 4" xfId="1447" xr:uid="{00000000-0005-0000-0000-0000B8050000}"/>
    <cellStyle name="標準 7 2 2 2 2 3 2 2 2 2 2 2 3 4 2" xfId="1448" xr:uid="{00000000-0005-0000-0000-0000B9050000}"/>
    <cellStyle name="標準 7 2 2 2 2 3 2 2 2 2 2 2 3 4 2 2" xfId="1449" xr:uid="{00000000-0005-0000-0000-0000BA050000}"/>
    <cellStyle name="標準 7 2 2 2 2 3 2 2 2 2 2 2 3 4 3" xfId="1450" xr:uid="{00000000-0005-0000-0000-0000BB050000}"/>
    <cellStyle name="標準 7 2 2 2 2 3 2 2 2 2 2 2 3 5" xfId="1451" xr:uid="{00000000-0005-0000-0000-0000BC050000}"/>
    <cellStyle name="標準 7 2 2 2 2 3 2 2 2 2 2 2 3 5 2" xfId="1452" xr:uid="{00000000-0005-0000-0000-0000BD050000}"/>
    <cellStyle name="標準 7 2 2 2 2 3 2 2 2 2 2 2 3 6" xfId="1453" xr:uid="{00000000-0005-0000-0000-0000BE050000}"/>
    <cellStyle name="標準 7 2 2 2 2 3 2 2 2 2 2 2 4" xfId="1454" xr:uid="{00000000-0005-0000-0000-0000BF050000}"/>
    <cellStyle name="標準 7 2 2 2 2 3 2 2 2 2 2 2 4 2" xfId="1455" xr:uid="{00000000-0005-0000-0000-0000C0050000}"/>
    <cellStyle name="標準 7 2 2 2 2 3 2 2 2 2 2 2 4 2 2" xfId="1456" xr:uid="{00000000-0005-0000-0000-0000C1050000}"/>
    <cellStyle name="標準 7 2 2 2 2 3 2 2 2 2 2 2 4 2 2 2" xfId="1457" xr:uid="{00000000-0005-0000-0000-0000C2050000}"/>
    <cellStyle name="標準 7 2 2 2 2 3 2 2 2 2 2 2 4 2 2 2 2" xfId="1458" xr:uid="{00000000-0005-0000-0000-0000C3050000}"/>
    <cellStyle name="標準 7 2 2 2 2 3 2 2 2 2 2 2 4 2 2 3" xfId="1459" xr:uid="{00000000-0005-0000-0000-0000C4050000}"/>
    <cellStyle name="標準 7 2 2 2 2 3 2 2 2 2 2 2 4 2 3" xfId="1460" xr:uid="{00000000-0005-0000-0000-0000C5050000}"/>
    <cellStyle name="標準 7 2 2 2 2 3 2 2 2 2 2 2 4 2 3 2" xfId="1461" xr:uid="{00000000-0005-0000-0000-0000C6050000}"/>
    <cellStyle name="標準 7 2 2 2 2 3 2 2 2 2 2 2 4 2 4" xfId="1462" xr:uid="{00000000-0005-0000-0000-0000C7050000}"/>
    <cellStyle name="標準 7 2 2 2 2 3 2 2 2 2 2 2 4 3" xfId="1463" xr:uid="{00000000-0005-0000-0000-0000C8050000}"/>
    <cellStyle name="標準 7 2 2 2 2 3 2 2 2 2 2 2 4 3 2" xfId="1464" xr:uid="{00000000-0005-0000-0000-0000C9050000}"/>
    <cellStyle name="標準 7 2 2 2 2 3 2 2 2 2 2 2 4 3 2 2" xfId="1465" xr:uid="{00000000-0005-0000-0000-0000CA050000}"/>
    <cellStyle name="標準 7 2 2 2 2 3 2 2 2 2 2 2 4 3 3" xfId="1466" xr:uid="{00000000-0005-0000-0000-0000CB050000}"/>
    <cellStyle name="標準 7 2 2 2 2 3 2 2 2 2 2 2 4 4" xfId="1467" xr:uid="{00000000-0005-0000-0000-0000CC050000}"/>
    <cellStyle name="標準 7 2 2 2 2 3 2 2 2 2 2 2 4 4 2" xfId="1468" xr:uid="{00000000-0005-0000-0000-0000CD050000}"/>
    <cellStyle name="標準 7 2 2 2 2 3 2 2 2 2 2 2 4 5" xfId="1469" xr:uid="{00000000-0005-0000-0000-0000CE050000}"/>
    <cellStyle name="標準 7 2 2 2 2 3 2 2 2 2 2 2 5" xfId="1470" xr:uid="{00000000-0005-0000-0000-0000CF050000}"/>
    <cellStyle name="標準 7 2 2 2 2 3 2 2 2 2 2 2 5 2" xfId="1471" xr:uid="{00000000-0005-0000-0000-0000D0050000}"/>
    <cellStyle name="標準 7 2 2 2 2 3 2 2 2 2 2 2 5 2 2" xfId="1472" xr:uid="{00000000-0005-0000-0000-0000D1050000}"/>
    <cellStyle name="標準 7 2 2 2 2 3 2 2 2 2 2 2 5 2 2 2" xfId="1473" xr:uid="{00000000-0005-0000-0000-0000D2050000}"/>
    <cellStyle name="標準 7 2 2 2 2 3 2 2 2 2 2 2 5 2 3" xfId="1474" xr:uid="{00000000-0005-0000-0000-0000D3050000}"/>
    <cellStyle name="標準 7 2 2 2 2 3 2 2 2 2 2 2 5 3" xfId="1475" xr:uid="{00000000-0005-0000-0000-0000D4050000}"/>
    <cellStyle name="標準 7 2 2 2 2 3 2 2 2 2 2 2 5 3 2" xfId="1476" xr:uid="{00000000-0005-0000-0000-0000D5050000}"/>
    <cellStyle name="標準 7 2 2 2 2 3 2 2 2 2 2 2 5 4" xfId="1477" xr:uid="{00000000-0005-0000-0000-0000D6050000}"/>
    <cellStyle name="標準 7 2 2 2 2 3 2 2 2 2 2 2 6" xfId="1478" xr:uid="{00000000-0005-0000-0000-0000D7050000}"/>
    <cellStyle name="標準 7 2 2 2 2 3 2 2 2 2 2 2 6 2" xfId="1479" xr:uid="{00000000-0005-0000-0000-0000D8050000}"/>
    <cellStyle name="標準 7 2 2 2 2 3 2 2 2 2 2 2 6 2 2" xfId="1480" xr:uid="{00000000-0005-0000-0000-0000D9050000}"/>
    <cellStyle name="標準 7 2 2 2 2 3 2 2 2 2 2 2 6 3" xfId="1481" xr:uid="{00000000-0005-0000-0000-0000DA050000}"/>
    <cellStyle name="標準 7 2 2 2 2 3 2 2 2 2 2 2 7" xfId="1482" xr:uid="{00000000-0005-0000-0000-0000DB050000}"/>
    <cellStyle name="標準 7 2 2 2 2 3 2 2 2 2 2 2 7 2" xfId="1483" xr:uid="{00000000-0005-0000-0000-0000DC050000}"/>
    <cellStyle name="標準 7 2 2 2 2 3 2 2 2 2 2 2 8" xfId="1484" xr:uid="{00000000-0005-0000-0000-0000DD050000}"/>
    <cellStyle name="標準 7 2 2 2 2 3 2 2 2 2 2 2 9" xfId="1485" xr:uid="{00000000-0005-0000-0000-0000DE050000}"/>
    <cellStyle name="標準 7 2 2 2 2 3 2 2 2 2 2 3" xfId="1486" xr:uid="{00000000-0005-0000-0000-0000DF050000}"/>
    <cellStyle name="標準 7 2 2 2 2 3 2 2 2 2 2 3 2" xfId="1487" xr:uid="{00000000-0005-0000-0000-0000E0050000}"/>
    <cellStyle name="標準 7 2 2 2 2 3 2 2 2 2 2 3 2 2" xfId="1488" xr:uid="{00000000-0005-0000-0000-0000E1050000}"/>
    <cellStyle name="標準 7 2 2 2 2 3 2 2 2 2 2 3 2 2 2" xfId="1489" xr:uid="{00000000-0005-0000-0000-0000E2050000}"/>
    <cellStyle name="標準 7 2 2 2 2 3 2 2 2 2 2 3 2 2 2 2" xfId="1490" xr:uid="{00000000-0005-0000-0000-0000E3050000}"/>
    <cellStyle name="標準 7 2 2 2 2 3 2 2 2 2 2 3 2 2 2 2 2" xfId="1491" xr:uid="{00000000-0005-0000-0000-0000E4050000}"/>
    <cellStyle name="標準 7 2 2 2 2 3 2 2 2 2 2 3 2 2 2 2 2 2" xfId="1492" xr:uid="{00000000-0005-0000-0000-0000E5050000}"/>
    <cellStyle name="標準 7 2 2 2 2 3 2 2 2 2 2 3 2 2 2 2 3" xfId="1493" xr:uid="{00000000-0005-0000-0000-0000E6050000}"/>
    <cellStyle name="標準 7 2 2 2 2 3 2 2 2 2 2 3 2 2 2 3" xfId="1494" xr:uid="{00000000-0005-0000-0000-0000E7050000}"/>
    <cellStyle name="標準 7 2 2 2 2 3 2 2 2 2 2 3 2 2 2 3 2" xfId="1495" xr:uid="{00000000-0005-0000-0000-0000E8050000}"/>
    <cellStyle name="標準 7 2 2 2 2 3 2 2 2 2 2 3 2 2 2 4" xfId="1496" xr:uid="{00000000-0005-0000-0000-0000E9050000}"/>
    <cellStyle name="標準 7 2 2 2 2 3 2 2 2 2 2 3 2 2 3" xfId="1497" xr:uid="{00000000-0005-0000-0000-0000EA050000}"/>
    <cellStyle name="標準 7 2 2 2 2 3 2 2 2 2 2 3 2 2 3 2" xfId="1498" xr:uid="{00000000-0005-0000-0000-0000EB050000}"/>
    <cellStyle name="標準 7 2 2 2 2 3 2 2 2 2 2 3 2 2 3 2 2" xfId="1499" xr:uid="{00000000-0005-0000-0000-0000EC050000}"/>
    <cellStyle name="標準 7 2 2 2 2 3 2 2 2 2 2 3 2 2 3 3" xfId="1500" xr:uid="{00000000-0005-0000-0000-0000ED050000}"/>
    <cellStyle name="標準 7 2 2 2 2 3 2 2 2 2 2 3 2 2 4" xfId="1501" xr:uid="{00000000-0005-0000-0000-0000EE050000}"/>
    <cellStyle name="標準 7 2 2 2 2 3 2 2 2 2 2 3 2 2 4 2" xfId="1502" xr:uid="{00000000-0005-0000-0000-0000EF050000}"/>
    <cellStyle name="標準 7 2 2 2 2 3 2 2 2 2 2 3 2 2 5" xfId="1503" xr:uid="{00000000-0005-0000-0000-0000F0050000}"/>
    <cellStyle name="標準 7 2 2 2 2 3 2 2 2 2 2 3 2 3" xfId="1504" xr:uid="{00000000-0005-0000-0000-0000F1050000}"/>
    <cellStyle name="標準 7 2 2 2 2 3 2 2 2 2 2 3 2 3 2" xfId="1505" xr:uid="{00000000-0005-0000-0000-0000F2050000}"/>
    <cellStyle name="標準 7 2 2 2 2 3 2 2 2 2 2 3 2 3 2 2" xfId="1506" xr:uid="{00000000-0005-0000-0000-0000F3050000}"/>
    <cellStyle name="標準 7 2 2 2 2 3 2 2 2 2 2 3 2 3 2 2 2" xfId="1507" xr:uid="{00000000-0005-0000-0000-0000F4050000}"/>
    <cellStyle name="標準 7 2 2 2 2 3 2 2 2 2 2 3 2 3 2 3" xfId="1508" xr:uid="{00000000-0005-0000-0000-0000F5050000}"/>
    <cellStyle name="標準 7 2 2 2 2 3 2 2 2 2 2 3 2 3 3" xfId="1509" xr:uid="{00000000-0005-0000-0000-0000F6050000}"/>
    <cellStyle name="標準 7 2 2 2 2 3 2 2 2 2 2 3 2 3 3 2" xfId="1510" xr:uid="{00000000-0005-0000-0000-0000F7050000}"/>
    <cellStyle name="標準 7 2 2 2 2 3 2 2 2 2 2 3 2 3 4" xfId="1511" xr:uid="{00000000-0005-0000-0000-0000F8050000}"/>
    <cellStyle name="標準 7 2 2 2 2 3 2 2 2 2 2 3 2 4" xfId="1512" xr:uid="{00000000-0005-0000-0000-0000F9050000}"/>
    <cellStyle name="標準 7 2 2 2 2 3 2 2 2 2 2 3 2 4 2" xfId="1513" xr:uid="{00000000-0005-0000-0000-0000FA050000}"/>
    <cellStyle name="標準 7 2 2 2 2 3 2 2 2 2 2 3 2 4 2 2" xfId="1514" xr:uid="{00000000-0005-0000-0000-0000FB050000}"/>
    <cellStyle name="標準 7 2 2 2 2 3 2 2 2 2 2 3 2 4 3" xfId="1515" xr:uid="{00000000-0005-0000-0000-0000FC050000}"/>
    <cellStyle name="標準 7 2 2 2 2 3 2 2 2 2 2 3 2 5" xfId="1516" xr:uid="{00000000-0005-0000-0000-0000FD050000}"/>
    <cellStyle name="標準 7 2 2 2 2 3 2 2 2 2 2 3 2 5 2" xfId="1517" xr:uid="{00000000-0005-0000-0000-0000FE050000}"/>
    <cellStyle name="標準 7 2 2 2 2 3 2 2 2 2 2 3 2 6" xfId="1518" xr:uid="{00000000-0005-0000-0000-0000FF050000}"/>
    <cellStyle name="標準 7 2 2 2 2 3 2 2 2 2 2 3 3" xfId="1519" xr:uid="{00000000-0005-0000-0000-000000060000}"/>
    <cellStyle name="標準 7 2 2 2 2 3 2 2 2 2 2 3 3 2" xfId="1520" xr:uid="{00000000-0005-0000-0000-000001060000}"/>
    <cellStyle name="標準 7 2 2 2 2 3 2 2 2 2 2 3 3 2 2" xfId="1521" xr:uid="{00000000-0005-0000-0000-000002060000}"/>
    <cellStyle name="標準 7 2 2 2 2 3 2 2 2 2 2 3 3 2 2 2" xfId="1522" xr:uid="{00000000-0005-0000-0000-000003060000}"/>
    <cellStyle name="標準 7 2 2 2 2 3 2 2 2 2 2 3 3 2 2 2 2" xfId="1523" xr:uid="{00000000-0005-0000-0000-000004060000}"/>
    <cellStyle name="標準 7 2 2 2 2 3 2 2 2 2 2 3 3 2 2 3" xfId="1524" xr:uid="{00000000-0005-0000-0000-000005060000}"/>
    <cellStyle name="標準 7 2 2 2 2 3 2 2 2 2 2 3 3 2 3" xfId="1525" xr:uid="{00000000-0005-0000-0000-000006060000}"/>
    <cellStyle name="標準 7 2 2 2 2 3 2 2 2 2 2 3 3 2 3 2" xfId="1526" xr:uid="{00000000-0005-0000-0000-000007060000}"/>
    <cellStyle name="標準 7 2 2 2 2 3 2 2 2 2 2 3 3 2 4" xfId="1527" xr:uid="{00000000-0005-0000-0000-000008060000}"/>
    <cellStyle name="標準 7 2 2 2 2 3 2 2 2 2 2 3 3 3" xfId="1528" xr:uid="{00000000-0005-0000-0000-000009060000}"/>
    <cellStyle name="標準 7 2 2 2 2 3 2 2 2 2 2 3 3 3 2" xfId="1529" xr:uid="{00000000-0005-0000-0000-00000A060000}"/>
    <cellStyle name="標準 7 2 2 2 2 3 2 2 2 2 2 3 3 3 2 2" xfId="1530" xr:uid="{00000000-0005-0000-0000-00000B060000}"/>
    <cellStyle name="標準 7 2 2 2 2 3 2 2 2 2 2 3 3 3 3" xfId="1531" xr:uid="{00000000-0005-0000-0000-00000C060000}"/>
    <cellStyle name="標準 7 2 2 2 2 3 2 2 2 2 2 3 3 4" xfId="1532" xr:uid="{00000000-0005-0000-0000-00000D060000}"/>
    <cellStyle name="標準 7 2 2 2 2 3 2 2 2 2 2 3 3 4 2" xfId="1533" xr:uid="{00000000-0005-0000-0000-00000E060000}"/>
    <cellStyle name="標準 7 2 2 2 2 3 2 2 2 2 2 3 3 5" xfId="1534" xr:uid="{00000000-0005-0000-0000-00000F060000}"/>
    <cellStyle name="標準 7 2 2 2 2 3 2 2 2 2 2 3 4" xfId="1535" xr:uid="{00000000-0005-0000-0000-000010060000}"/>
    <cellStyle name="標準 7 2 2 2 2 3 2 2 2 2 2 3 4 2" xfId="1536" xr:uid="{00000000-0005-0000-0000-000011060000}"/>
    <cellStyle name="標準 7 2 2 2 2 3 2 2 2 2 2 3 4 2 2" xfId="1537" xr:uid="{00000000-0005-0000-0000-000012060000}"/>
    <cellStyle name="標準 7 2 2 2 2 3 2 2 2 2 2 3 4 2 2 2" xfId="1538" xr:uid="{00000000-0005-0000-0000-000013060000}"/>
    <cellStyle name="標準 7 2 2 2 2 3 2 2 2 2 2 3 4 2 3" xfId="1539" xr:uid="{00000000-0005-0000-0000-000014060000}"/>
    <cellStyle name="標準 7 2 2 2 2 3 2 2 2 2 2 3 4 3" xfId="1540" xr:uid="{00000000-0005-0000-0000-000015060000}"/>
    <cellStyle name="標準 7 2 2 2 2 3 2 2 2 2 2 3 4 3 2" xfId="1541" xr:uid="{00000000-0005-0000-0000-000016060000}"/>
    <cellStyle name="標準 7 2 2 2 2 3 2 2 2 2 2 3 4 4" xfId="1542" xr:uid="{00000000-0005-0000-0000-000017060000}"/>
    <cellStyle name="標準 7 2 2 2 2 3 2 2 2 2 2 3 5" xfId="1543" xr:uid="{00000000-0005-0000-0000-000018060000}"/>
    <cellStyle name="標準 7 2 2 2 2 3 2 2 2 2 2 3 5 2" xfId="1544" xr:uid="{00000000-0005-0000-0000-000019060000}"/>
    <cellStyle name="標準 7 2 2 2 2 3 2 2 2 2 2 3 5 2 2" xfId="1545" xr:uid="{00000000-0005-0000-0000-00001A060000}"/>
    <cellStyle name="標準 7 2 2 2 2 3 2 2 2 2 2 3 5 3" xfId="1546" xr:uid="{00000000-0005-0000-0000-00001B060000}"/>
    <cellStyle name="標準 7 2 2 2 2 3 2 2 2 2 2 3 6" xfId="1547" xr:uid="{00000000-0005-0000-0000-00001C060000}"/>
    <cellStyle name="標準 7 2 2 2 2 3 2 2 2 2 2 3 6 2" xfId="1548" xr:uid="{00000000-0005-0000-0000-00001D060000}"/>
    <cellStyle name="標準 7 2 2 2 2 3 2 2 2 2 2 3 7" xfId="1549" xr:uid="{00000000-0005-0000-0000-00001E060000}"/>
    <cellStyle name="標準 7 2 2 2 2 3 2 2 2 2 2 3 8" xfId="1550" xr:uid="{00000000-0005-0000-0000-00001F060000}"/>
    <cellStyle name="標準 7 2 2 2 2 3 2 2 2 2 2 4" xfId="1551" xr:uid="{00000000-0005-0000-0000-000020060000}"/>
    <cellStyle name="標準 7 2 2 2 2 3 2 2 2 2 2 4 2" xfId="1552" xr:uid="{00000000-0005-0000-0000-000021060000}"/>
    <cellStyle name="標準 7 2 2 2 2 3 2 2 2 2 2 4 2 2" xfId="1553" xr:uid="{00000000-0005-0000-0000-000022060000}"/>
    <cellStyle name="標準 7 2 2 2 2 3 2 2 2 2 2 4 2 2 2" xfId="1554" xr:uid="{00000000-0005-0000-0000-000023060000}"/>
    <cellStyle name="標準 7 2 2 2 2 3 2 2 2 2 2 4 2 2 2 2" xfId="1555" xr:uid="{00000000-0005-0000-0000-000024060000}"/>
    <cellStyle name="標準 7 2 2 2 2 3 2 2 2 2 2 4 2 2 2 2 2" xfId="1556" xr:uid="{00000000-0005-0000-0000-000025060000}"/>
    <cellStyle name="標準 7 2 2 2 2 3 2 2 2 2 2 4 2 2 2 2 2 2" xfId="1557" xr:uid="{00000000-0005-0000-0000-000026060000}"/>
    <cellStyle name="標準 7 2 2 2 2 3 2 2 2 2 2 4 2 2 2 2 3" xfId="1558" xr:uid="{00000000-0005-0000-0000-000027060000}"/>
    <cellStyle name="標準 7 2 2 2 2 3 2 2 2 2 2 4 2 2 2 3" xfId="1559" xr:uid="{00000000-0005-0000-0000-000028060000}"/>
    <cellStyle name="標準 7 2 2 2 2 3 2 2 2 2 2 4 2 2 2 3 2" xfId="1560" xr:uid="{00000000-0005-0000-0000-000029060000}"/>
    <cellStyle name="標準 7 2 2 2 2 3 2 2 2 2 2 4 2 2 2 4" xfId="1561" xr:uid="{00000000-0005-0000-0000-00002A060000}"/>
    <cellStyle name="標準 7 2 2 2 2 3 2 2 2 2 2 4 2 2 3" xfId="1562" xr:uid="{00000000-0005-0000-0000-00002B060000}"/>
    <cellStyle name="標準 7 2 2 2 2 3 2 2 2 2 2 4 2 2 3 2" xfId="1563" xr:uid="{00000000-0005-0000-0000-00002C060000}"/>
    <cellStyle name="標準 7 2 2 2 2 3 2 2 2 2 2 4 2 2 3 2 2" xfId="1564" xr:uid="{00000000-0005-0000-0000-00002D060000}"/>
    <cellStyle name="標準 7 2 2 2 2 3 2 2 2 2 2 4 2 2 3 3" xfId="1565" xr:uid="{00000000-0005-0000-0000-00002E060000}"/>
    <cellStyle name="標準 7 2 2 2 2 3 2 2 2 2 2 4 2 2 4" xfId="1566" xr:uid="{00000000-0005-0000-0000-00002F060000}"/>
    <cellStyle name="標準 7 2 2 2 2 3 2 2 2 2 2 4 2 2 4 2" xfId="1567" xr:uid="{00000000-0005-0000-0000-000030060000}"/>
    <cellStyle name="標準 7 2 2 2 2 3 2 2 2 2 2 4 2 2 5" xfId="1568" xr:uid="{00000000-0005-0000-0000-000031060000}"/>
    <cellStyle name="標準 7 2 2 2 2 3 2 2 2 2 2 4 2 3" xfId="1569" xr:uid="{00000000-0005-0000-0000-000032060000}"/>
    <cellStyle name="標準 7 2 2 2 2 3 2 2 2 2 2 4 2 3 2" xfId="1570" xr:uid="{00000000-0005-0000-0000-000033060000}"/>
    <cellStyle name="標準 7 2 2 2 2 3 2 2 2 2 2 4 2 3 2 2" xfId="1571" xr:uid="{00000000-0005-0000-0000-000034060000}"/>
    <cellStyle name="標準 7 2 2 2 2 3 2 2 2 2 2 4 2 3 2 2 2" xfId="1572" xr:uid="{00000000-0005-0000-0000-000035060000}"/>
    <cellStyle name="標準 7 2 2 2 2 3 2 2 2 2 2 4 2 3 2 3" xfId="1573" xr:uid="{00000000-0005-0000-0000-000036060000}"/>
    <cellStyle name="標準 7 2 2 2 2 3 2 2 2 2 2 4 2 3 3" xfId="1574" xr:uid="{00000000-0005-0000-0000-000037060000}"/>
    <cellStyle name="標準 7 2 2 2 2 3 2 2 2 2 2 4 2 3 3 2" xfId="1575" xr:uid="{00000000-0005-0000-0000-000038060000}"/>
    <cellStyle name="標準 7 2 2 2 2 3 2 2 2 2 2 4 2 3 4" xfId="1576" xr:uid="{00000000-0005-0000-0000-000039060000}"/>
    <cellStyle name="標準 7 2 2 2 2 3 2 2 2 2 2 4 2 4" xfId="1577" xr:uid="{00000000-0005-0000-0000-00003A060000}"/>
    <cellStyle name="標準 7 2 2 2 2 3 2 2 2 2 2 4 2 4 2" xfId="1578" xr:uid="{00000000-0005-0000-0000-00003B060000}"/>
    <cellStyle name="標準 7 2 2 2 2 3 2 2 2 2 2 4 2 4 2 2" xfId="1579" xr:uid="{00000000-0005-0000-0000-00003C060000}"/>
    <cellStyle name="標準 7 2 2 2 2 3 2 2 2 2 2 4 2 4 3" xfId="1580" xr:uid="{00000000-0005-0000-0000-00003D060000}"/>
    <cellStyle name="標準 7 2 2 2 2 3 2 2 2 2 2 4 2 5" xfId="1581" xr:uid="{00000000-0005-0000-0000-00003E060000}"/>
    <cellStyle name="標準 7 2 2 2 2 3 2 2 2 2 2 4 2 5 2" xfId="1582" xr:uid="{00000000-0005-0000-0000-00003F060000}"/>
    <cellStyle name="標準 7 2 2 2 2 3 2 2 2 2 2 4 2 6" xfId="1583" xr:uid="{00000000-0005-0000-0000-000040060000}"/>
    <cellStyle name="標準 7 2 2 2 2 3 2 2 2 2 2 4 3" xfId="1584" xr:uid="{00000000-0005-0000-0000-000041060000}"/>
    <cellStyle name="標準 7 2 2 2 2 3 2 2 2 2 2 4 3 2" xfId="1585" xr:uid="{00000000-0005-0000-0000-000042060000}"/>
    <cellStyle name="標準 7 2 2 2 2 3 2 2 2 2 2 4 3 2 2" xfId="1586" xr:uid="{00000000-0005-0000-0000-000043060000}"/>
    <cellStyle name="標準 7 2 2 2 2 3 2 2 2 2 2 4 3 2 2 2" xfId="1587" xr:uid="{00000000-0005-0000-0000-000044060000}"/>
    <cellStyle name="標準 7 2 2 2 2 3 2 2 2 2 2 4 3 2 2 2 2" xfId="1588" xr:uid="{00000000-0005-0000-0000-000045060000}"/>
    <cellStyle name="標準 7 2 2 2 2 3 2 2 2 2 2 4 3 2 2 3" xfId="1589" xr:uid="{00000000-0005-0000-0000-000046060000}"/>
    <cellStyle name="標準 7 2 2 2 2 3 2 2 2 2 2 4 3 2 3" xfId="1590" xr:uid="{00000000-0005-0000-0000-000047060000}"/>
    <cellStyle name="標準 7 2 2 2 2 3 2 2 2 2 2 4 3 2 3 2" xfId="1591" xr:uid="{00000000-0005-0000-0000-000048060000}"/>
    <cellStyle name="標準 7 2 2 2 2 3 2 2 2 2 2 4 3 2 4" xfId="1592" xr:uid="{00000000-0005-0000-0000-000049060000}"/>
    <cellStyle name="標準 7 2 2 2 2 3 2 2 2 2 2 4 3 3" xfId="1593" xr:uid="{00000000-0005-0000-0000-00004A060000}"/>
    <cellStyle name="標準 7 2 2 2 2 3 2 2 2 2 2 4 3 3 2" xfId="1594" xr:uid="{00000000-0005-0000-0000-00004B060000}"/>
    <cellStyle name="標準 7 2 2 2 2 3 2 2 2 2 2 4 3 3 2 2" xfId="1595" xr:uid="{00000000-0005-0000-0000-00004C060000}"/>
    <cellStyle name="標準 7 2 2 2 2 3 2 2 2 2 2 4 3 3 3" xfId="1596" xr:uid="{00000000-0005-0000-0000-00004D060000}"/>
    <cellStyle name="標準 7 2 2 2 2 3 2 2 2 2 2 4 3 4" xfId="1597" xr:uid="{00000000-0005-0000-0000-00004E060000}"/>
    <cellStyle name="標準 7 2 2 2 2 3 2 2 2 2 2 4 3 4 2" xfId="1598" xr:uid="{00000000-0005-0000-0000-00004F060000}"/>
    <cellStyle name="標準 7 2 2 2 2 3 2 2 2 2 2 4 3 5" xfId="1599" xr:uid="{00000000-0005-0000-0000-000050060000}"/>
    <cellStyle name="標準 7 2 2 2 2 3 2 2 2 2 2 4 4" xfId="1600" xr:uid="{00000000-0005-0000-0000-000051060000}"/>
    <cellStyle name="標準 7 2 2 2 2 3 2 2 2 2 2 4 4 2" xfId="1601" xr:uid="{00000000-0005-0000-0000-000052060000}"/>
    <cellStyle name="標準 7 2 2 2 2 3 2 2 2 2 2 4 4 2 2" xfId="1602" xr:uid="{00000000-0005-0000-0000-000053060000}"/>
    <cellStyle name="標準 7 2 2 2 2 3 2 2 2 2 2 4 4 2 2 2" xfId="1603" xr:uid="{00000000-0005-0000-0000-000054060000}"/>
    <cellStyle name="標準 7 2 2 2 2 3 2 2 2 2 2 4 4 2 3" xfId="1604" xr:uid="{00000000-0005-0000-0000-000055060000}"/>
    <cellStyle name="標準 7 2 2 2 2 3 2 2 2 2 2 4 4 3" xfId="1605" xr:uid="{00000000-0005-0000-0000-000056060000}"/>
    <cellStyle name="標準 7 2 2 2 2 3 2 2 2 2 2 4 4 3 2" xfId="1606" xr:uid="{00000000-0005-0000-0000-000057060000}"/>
    <cellStyle name="標準 7 2 2 2 2 3 2 2 2 2 2 4 4 4" xfId="1607" xr:uid="{00000000-0005-0000-0000-000058060000}"/>
    <cellStyle name="標準 7 2 2 2 2 3 2 2 2 2 2 4 5" xfId="1608" xr:uid="{00000000-0005-0000-0000-000059060000}"/>
    <cellStyle name="標準 7 2 2 2 2 3 2 2 2 2 2 4 5 2" xfId="1609" xr:uid="{00000000-0005-0000-0000-00005A060000}"/>
    <cellStyle name="標準 7 2 2 2 2 3 2 2 2 2 2 4 5 2 2" xfId="1610" xr:uid="{00000000-0005-0000-0000-00005B060000}"/>
    <cellStyle name="標準 7 2 2 2 2 3 2 2 2 2 2 4 5 3" xfId="1611" xr:uid="{00000000-0005-0000-0000-00005C060000}"/>
    <cellStyle name="標準 7 2 2 2 2 3 2 2 2 2 2 4 6" xfId="1612" xr:uid="{00000000-0005-0000-0000-00005D060000}"/>
    <cellStyle name="標準 7 2 2 2 2 3 2 2 2 2 2 4 6 2" xfId="1613" xr:uid="{00000000-0005-0000-0000-00005E060000}"/>
    <cellStyle name="標準 7 2 2 2 2 3 2 2 2 2 2 4 7" xfId="1614" xr:uid="{00000000-0005-0000-0000-00005F060000}"/>
    <cellStyle name="標準 7 2 2 2 2 3 2 2 2 2 2 4 8" xfId="1615" xr:uid="{00000000-0005-0000-0000-000060060000}"/>
    <cellStyle name="標準 7 2 2 2 2 3 2 2 2 2 2 5" xfId="1616" xr:uid="{00000000-0005-0000-0000-000061060000}"/>
    <cellStyle name="標準 7 2 2 2 2 3 2 2 2 2 2 5 2" xfId="1617" xr:uid="{00000000-0005-0000-0000-000062060000}"/>
    <cellStyle name="標準 7 2 2 2 2 3 2 2 2 2 2 5 2 2" xfId="1618" xr:uid="{00000000-0005-0000-0000-000063060000}"/>
    <cellStyle name="標準 7 2 2 2 2 3 2 2 2 2 2 5 2 2 2" xfId="1619" xr:uid="{00000000-0005-0000-0000-000064060000}"/>
    <cellStyle name="標準 7 2 2 2 2 3 2 2 2 2 2 5 2 2 2 2" xfId="1620" xr:uid="{00000000-0005-0000-0000-000065060000}"/>
    <cellStyle name="標準 7 2 2 2 2 3 2 2 2 2 2 5 2 2 2 2 2" xfId="1621" xr:uid="{00000000-0005-0000-0000-000066060000}"/>
    <cellStyle name="標準 7 2 2 2 2 3 2 2 2 2 2 5 2 2 2 3" xfId="1622" xr:uid="{00000000-0005-0000-0000-000067060000}"/>
    <cellStyle name="標準 7 2 2 2 2 3 2 2 2 2 2 5 2 2 3" xfId="1623" xr:uid="{00000000-0005-0000-0000-000068060000}"/>
    <cellStyle name="標準 7 2 2 2 2 3 2 2 2 2 2 5 2 2 3 2" xfId="1624" xr:uid="{00000000-0005-0000-0000-000069060000}"/>
    <cellStyle name="標準 7 2 2 2 2 3 2 2 2 2 2 5 2 2 4" xfId="1625" xr:uid="{00000000-0005-0000-0000-00006A060000}"/>
    <cellStyle name="標準 7 2 2 2 2 3 2 2 2 2 2 5 2 3" xfId="1626" xr:uid="{00000000-0005-0000-0000-00006B060000}"/>
    <cellStyle name="標準 7 2 2 2 2 3 2 2 2 2 2 5 2 3 2" xfId="1627" xr:uid="{00000000-0005-0000-0000-00006C060000}"/>
    <cellStyle name="標準 7 2 2 2 2 3 2 2 2 2 2 5 2 3 2 2" xfId="1628" xr:uid="{00000000-0005-0000-0000-00006D060000}"/>
    <cellStyle name="標準 7 2 2 2 2 3 2 2 2 2 2 5 2 3 3" xfId="1629" xr:uid="{00000000-0005-0000-0000-00006E060000}"/>
    <cellStyle name="標準 7 2 2 2 2 3 2 2 2 2 2 5 2 4" xfId="1630" xr:uid="{00000000-0005-0000-0000-00006F060000}"/>
    <cellStyle name="標準 7 2 2 2 2 3 2 2 2 2 2 5 2 4 2" xfId="1631" xr:uid="{00000000-0005-0000-0000-000070060000}"/>
    <cellStyle name="標準 7 2 2 2 2 3 2 2 2 2 2 5 2 5" xfId="1632" xr:uid="{00000000-0005-0000-0000-000071060000}"/>
    <cellStyle name="標準 7 2 2 2 2 3 2 2 2 2 2 5 3" xfId="1633" xr:uid="{00000000-0005-0000-0000-000072060000}"/>
    <cellStyle name="標準 7 2 2 2 2 3 2 2 2 2 2 5 3 2" xfId="1634" xr:uid="{00000000-0005-0000-0000-000073060000}"/>
    <cellStyle name="標準 7 2 2 2 2 3 2 2 2 2 2 5 3 2 2" xfId="1635" xr:uid="{00000000-0005-0000-0000-000074060000}"/>
    <cellStyle name="標準 7 2 2 2 2 3 2 2 2 2 2 5 3 2 2 2" xfId="1636" xr:uid="{00000000-0005-0000-0000-000075060000}"/>
    <cellStyle name="標準 7 2 2 2 2 3 2 2 2 2 2 5 3 2 3" xfId="1637" xr:uid="{00000000-0005-0000-0000-000076060000}"/>
    <cellStyle name="標準 7 2 2 2 2 3 2 2 2 2 2 5 3 3" xfId="1638" xr:uid="{00000000-0005-0000-0000-000077060000}"/>
    <cellStyle name="標準 7 2 2 2 2 3 2 2 2 2 2 5 3 3 2" xfId="1639" xr:uid="{00000000-0005-0000-0000-000078060000}"/>
    <cellStyle name="標準 7 2 2 2 2 3 2 2 2 2 2 5 3 4" xfId="1640" xr:uid="{00000000-0005-0000-0000-000079060000}"/>
    <cellStyle name="標準 7 2 2 2 2 3 2 2 2 2 2 5 4" xfId="1641" xr:uid="{00000000-0005-0000-0000-00007A060000}"/>
    <cellStyle name="標準 7 2 2 2 2 3 2 2 2 2 2 5 4 2" xfId="1642" xr:uid="{00000000-0005-0000-0000-00007B060000}"/>
    <cellStyle name="標準 7 2 2 2 2 3 2 2 2 2 2 5 4 2 2" xfId="1643" xr:uid="{00000000-0005-0000-0000-00007C060000}"/>
    <cellStyle name="標準 7 2 2 2 2 3 2 2 2 2 2 5 4 3" xfId="1644" xr:uid="{00000000-0005-0000-0000-00007D060000}"/>
    <cellStyle name="標準 7 2 2 2 2 3 2 2 2 2 2 5 5" xfId="1645" xr:uid="{00000000-0005-0000-0000-00007E060000}"/>
    <cellStyle name="標準 7 2 2 2 2 3 2 2 2 2 2 5 5 2" xfId="1646" xr:uid="{00000000-0005-0000-0000-00007F060000}"/>
    <cellStyle name="標準 7 2 2 2 2 3 2 2 2 2 2 5 6" xfId="1647" xr:uid="{00000000-0005-0000-0000-000080060000}"/>
    <cellStyle name="標準 7 2 2 2 2 3 2 2 2 2 2 6" xfId="1648" xr:uid="{00000000-0005-0000-0000-000081060000}"/>
    <cellStyle name="標準 7 2 2 2 2 3 2 2 2 2 2 6 2" xfId="1649" xr:uid="{00000000-0005-0000-0000-000082060000}"/>
    <cellStyle name="標準 7 2 2 2 2 3 2 2 2 2 2 6 2 2" xfId="1650" xr:uid="{00000000-0005-0000-0000-000083060000}"/>
    <cellStyle name="標準 7 2 2 2 2 3 2 2 2 2 2 6 2 2 2" xfId="1651" xr:uid="{00000000-0005-0000-0000-000084060000}"/>
    <cellStyle name="標準 7 2 2 2 2 3 2 2 2 2 2 6 2 2 2 2" xfId="1652" xr:uid="{00000000-0005-0000-0000-000085060000}"/>
    <cellStyle name="標準 7 2 2 2 2 3 2 2 2 2 2 6 2 2 3" xfId="1653" xr:uid="{00000000-0005-0000-0000-000086060000}"/>
    <cellStyle name="標準 7 2 2 2 2 3 2 2 2 2 2 6 2 3" xfId="1654" xr:uid="{00000000-0005-0000-0000-000087060000}"/>
    <cellStyle name="標準 7 2 2 2 2 3 2 2 2 2 2 6 2 3 2" xfId="1655" xr:uid="{00000000-0005-0000-0000-000088060000}"/>
    <cellStyle name="標準 7 2 2 2 2 3 2 2 2 2 2 6 2 4" xfId="1656" xr:uid="{00000000-0005-0000-0000-000089060000}"/>
    <cellStyle name="標準 7 2 2 2 2 3 2 2 2 2 2 6 3" xfId="1657" xr:uid="{00000000-0005-0000-0000-00008A060000}"/>
    <cellStyle name="標準 7 2 2 2 2 3 2 2 2 2 2 6 3 2" xfId="1658" xr:uid="{00000000-0005-0000-0000-00008B060000}"/>
    <cellStyle name="標準 7 2 2 2 2 3 2 2 2 2 2 6 3 2 2" xfId="1659" xr:uid="{00000000-0005-0000-0000-00008C060000}"/>
    <cellStyle name="標準 7 2 2 2 2 3 2 2 2 2 2 6 3 3" xfId="1660" xr:uid="{00000000-0005-0000-0000-00008D060000}"/>
    <cellStyle name="標準 7 2 2 2 2 3 2 2 2 2 2 6 4" xfId="1661" xr:uid="{00000000-0005-0000-0000-00008E060000}"/>
    <cellStyle name="標準 7 2 2 2 2 3 2 2 2 2 2 6 4 2" xfId="1662" xr:uid="{00000000-0005-0000-0000-00008F060000}"/>
    <cellStyle name="標準 7 2 2 2 2 3 2 2 2 2 2 6 5" xfId="1663" xr:uid="{00000000-0005-0000-0000-000090060000}"/>
    <cellStyle name="標準 7 2 2 2 2 3 2 2 2 2 2 7" xfId="1664" xr:uid="{00000000-0005-0000-0000-000091060000}"/>
    <cellStyle name="標準 7 2 2 2 2 3 2 2 2 2 2 7 2" xfId="1665" xr:uid="{00000000-0005-0000-0000-000092060000}"/>
    <cellStyle name="標準 7 2 2 2 2 3 2 2 2 2 2 7 2 2" xfId="1666" xr:uid="{00000000-0005-0000-0000-000093060000}"/>
    <cellStyle name="標準 7 2 2 2 2 3 2 2 2 2 2 7 2 2 2" xfId="1667" xr:uid="{00000000-0005-0000-0000-000094060000}"/>
    <cellStyle name="標準 7 2 2 2 2 3 2 2 2 2 2 7 2 3" xfId="1668" xr:uid="{00000000-0005-0000-0000-000095060000}"/>
    <cellStyle name="標準 7 2 2 2 2 3 2 2 2 2 2 7 3" xfId="1669" xr:uid="{00000000-0005-0000-0000-000096060000}"/>
    <cellStyle name="標準 7 2 2 2 2 3 2 2 2 2 2 7 3 2" xfId="1670" xr:uid="{00000000-0005-0000-0000-000097060000}"/>
    <cellStyle name="標準 7 2 2 2 2 3 2 2 2 2 2 7 4" xfId="1671" xr:uid="{00000000-0005-0000-0000-000098060000}"/>
    <cellStyle name="標準 7 2 2 2 2 3 2 2 2 2 2 8" xfId="1672" xr:uid="{00000000-0005-0000-0000-000099060000}"/>
    <cellStyle name="標準 7 2 2 2 2 3 2 2 2 2 2 8 2" xfId="1673" xr:uid="{00000000-0005-0000-0000-00009A060000}"/>
    <cellStyle name="標準 7 2 2 2 2 3 2 2 2 2 2 8 2 2" xfId="1674" xr:uid="{00000000-0005-0000-0000-00009B060000}"/>
    <cellStyle name="標準 7 2 2 2 2 3 2 2 2 2 2 8 3" xfId="1675" xr:uid="{00000000-0005-0000-0000-00009C060000}"/>
    <cellStyle name="標準 7 2 2 2 2 3 2 2 2 2 2 9" xfId="1676" xr:uid="{00000000-0005-0000-0000-00009D060000}"/>
    <cellStyle name="標準 7 2 2 2 2 3 2 2 2 2 2 9 2" xfId="1677" xr:uid="{00000000-0005-0000-0000-00009E060000}"/>
    <cellStyle name="標準 7 2 2 2 2 3 2 2 2 2 3" xfId="1678" xr:uid="{00000000-0005-0000-0000-00009F060000}"/>
    <cellStyle name="標準 7 2 2 2 2 3 2 2 2 2 3 2" xfId="1679" xr:uid="{00000000-0005-0000-0000-0000A0060000}"/>
    <cellStyle name="標準 7 2 2 2 2 3 2 2 2 2 3 2 2" xfId="1680" xr:uid="{00000000-0005-0000-0000-0000A1060000}"/>
    <cellStyle name="標準 7 2 2 2 2 3 2 2 2 2 3 2 2 2" xfId="1681" xr:uid="{00000000-0005-0000-0000-0000A2060000}"/>
    <cellStyle name="標準 7 2 2 2 2 3 2 2 2 2 3 2 2 2 2" xfId="1682" xr:uid="{00000000-0005-0000-0000-0000A3060000}"/>
    <cellStyle name="標準 7 2 2 2 2 3 2 2 2 2 3 2 2 2 2 2" xfId="1683" xr:uid="{00000000-0005-0000-0000-0000A4060000}"/>
    <cellStyle name="標準 7 2 2 2 2 3 2 2 2 2 3 2 2 2 2 2 2" xfId="1684" xr:uid="{00000000-0005-0000-0000-0000A5060000}"/>
    <cellStyle name="標準 7 2 2 2 2 3 2 2 2 2 3 2 2 2 2 3" xfId="1685" xr:uid="{00000000-0005-0000-0000-0000A6060000}"/>
    <cellStyle name="標準 7 2 2 2 2 3 2 2 2 2 3 2 2 2 3" xfId="1686" xr:uid="{00000000-0005-0000-0000-0000A7060000}"/>
    <cellStyle name="標準 7 2 2 2 2 3 2 2 2 2 3 2 2 2 3 2" xfId="1687" xr:uid="{00000000-0005-0000-0000-0000A8060000}"/>
    <cellStyle name="標準 7 2 2 2 2 3 2 2 2 2 3 2 2 2 4" xfId="1688" xr:uid="{00000000-0005-0000-0000-0000A9060000}"/>
    <cellStyle name="標準 7 2 2 2 2 3 2 2 2 2 3 2 2 3" xfId="1689" xr:uid="{00000000-0005-0000-0000-0000AA060000}"/>
    <cellStyle name="標準 7 2 2 2 2 3 2 2 2 2 3 2 2 3 2" xfId="1690" xr:uid="{00000000-0005-0000-0000-0000AB060000}"/>
    <cellStyle name="標準 7 2 2 2 2 3 2 2 2 2 3 2 2 3 2 2" xfId="1691" xr:uid="{00000000-0005-0000-0000-0000AC060000}"/>
    <cellStyle name="標準 7 2 2 2 2 3 2 2 2 2 3 2 2 3 3" xfId="1692" xr:uid="{00000000-0005-0000-0000-0000AD060000}"/>
    <cellStyle name="標準 7 2 2 2 2 3 2 2 2 2 3 2 2 4" xfId="1693" xr:uid="{00000000-0005-0000-0000-0000AE060000}"/>
    <cellStyle name="標準 7 2 2 2 2 3 2 2 2 2 3 2 2 4 2" xfId="1694" xr:uid="{00000000-0005-0000-0000-0000AF060000}"/>
    <cellStyle name="標準 7 2 2 2 2 3 2 2 2 2 3 2 2 5" xfId="1695" xr:uid="{00000000-0005-0000-0000-0000B0060000}"/>
    <cellStyle name="標準 7 2 2 2 2 3 2 2 2 2 3 2 3" xfId="1696" xr:uid="{00000000-0005-0000-0000-0000B1060000}"/>
    <cellStyle name="標準 7 2 2 2 2 3 2 2 2 2 3 2 3 2" xfId="1697" xr:uid="{00000000-0005-0000-0000-0000B2060000}"/>
    <cellStyle name="標準 7 2 2 2 2 3 2 2 2 2 3 2 3 2 2" xfId="1698" xr:uid="{00000000-0005-0000-0000-0000B3060000}"/>
    <cellStyle name="標準 7 2 2 2 2 3 2 2 2 2 3 2 3 2 2 2" xfId="1699" xr:uid="{00000000-0005-0000-0000-0000B4060000}"/>
    <cellStyle name="標準 7 2 2 2 2 3 2 2 2 2 3 2 3 2 3" xfId="1700" xr:uid="{00000000-0005-0000-0000-0000B5060000}"/>
    <cellStyle name="標準 7 2 2 2 2 3 2 2 2 2 3 2 3 3" xfId="1701" xr:uid="{00000000-0005-0000-0000-0000B6060000}"/>
    <cellStyle name="標準 7 2 2 2 2 3 2 2 2 2 3 2 3 3 2" xfId="1702" xr:uid="{00000000-0005-0000-0000-0000B7060000}"/>
    <cellStyle name="標準 7 2 2 2 2 3 2 2 2 2 3 2 3 4" xfId="1703" xr:uid="{00000000-0005-0000-0000-0000B8060000}"/>
    <cellStyle name="標準 7 2 2 2 2 3 2 2 2 2 3 2 4" xfId="1704" xr:uid="{00000000-0005-0000-0000-0000B9060000}"/>
    <cellStyle name="標準 7 2 2 2 2 3 2 2 2 2 3 2 4 2" xfId="1705" xr:uid="{00000000-0005-0000-0000-0000BA060000}"/>
    <cellStyle name="標準 7 2 2 2 2 3 2 2 2 2 3 2 4 2 2" xfId="1706" xr:uid="{00000000-0005-0000-0000-0000BB060000}"/>
    <cellStyle name="標準 7 2 2 2 2 3 2 2 2 2 3 2 4 3" xfId="1707" xr:uid="{00000000-0005-0000-0000-0000BC060000}"/>
    <cellStyle name="標準 7 2 2 2 2 3 2 2 2 2 3 2 5" xfId="1708" xr:uid="{00000000-0005-0000-0000-0000BD060000}"/>
    <cellStyle name="標準 7 2 2 2 2 3 2 2 2 2 3 2 5 2" xfId="1709" xr:uid="{00000000-0005-0000-0000-0000BE060000}"/>
    <cellStyle name="標準 7 2 2 2 2 3 2 2 2 2 3 2 6" xfId="1710" xr:uid="{00000000-0005-0000-0000-0000BF060000}"/>
    <cellStyle name="標準 7 2 2 2 2 3 2 2 2 2 3 3" xfId="1711" xr:uid="{00000000-0005-0000-0000-0000C0060000}"/>
    <cellStyle name="標準 7 2 2 2 2 3 2 2 2 2 3 3 2" xfId="1712" xr:uid="{00000000-0005-0000-0000-0000C1060000}"/>
    <cellStyle name="標準 7 2 2 2 2 3 2 2 2 2 3 3 2 2" xfId="1713" xr:uid="{00000000-0005-0000-0000-0000C2060000}"/>
    <cellStyle name="標準 7 2 2 2 2 3 2 2 2 2 3 3 2 2 2" xfId="1714" xr:uid="{00000000-0005-0000-0000-0000C3060000}"/>
    <cellStyle name="標準 7 2 2 2 2 3 2 2 2 2 3 3 2 2 2 2" xfId="1715" xr:uid="{00000000-0005-0000-0000-0000C4060000}"/>
    <cellStyle name="標準 7 2 2 2 2 3 2 2 2 2 3 3 2 2 3" xfId="1716" xr:uid="{00000000-0005-0000-0000-0000C5060000}"/>
    <cellStyle name="標準 7 2 2 2 2 3 2 2 2 2 3 3 2 3" xfId="1717" xr:uid="{00000000-0005-0000-0000-0000C6060000}"/>
    <cellStyle name="標準 7 2 2 2 2 3 2 2 2 2 3 3 2 3 2" xfId="1718" xr:uid="{00000000-0005-0000-0000-0000C7060000}"/>
    <cellStyle name="標準 7 2 2 2 2 3 2 2 2 2 3 3 2 4" xfId="1719" xr:uid="{00000000-0005-0000-0000-0000C8060000}"/>
    <cellStyle name="標準 7 2 2 2 2 3 2 2 2 2 3 3 3" xfId="1720" xr:uid="{00000000-0005-0000-0000-0000C9060000}"/>
    <cellStyle name="標準 7 2 2 2 2 3 2 2 2 2 3 3 3 2" xfId="1721" xr:uid="{00000000-0005-0000-0000-0000CA060000}"/>
    <cellStyle name="標準 7 2 2 2 2 3 2 2 2 2 3 3 3 2 2" xfId="1722" xr:uid="{00000000-0005-0000-0000-0000CB060000}"/>
    <cellStyle name="標準 7 2 2 2 2 3 2 2 2 2 3 3 3 3" xfId="1723" xr:uid="{00000000-0005-0000-0000-0000CC060000}"/>
    <cellStyle name="標準 7 2 2 2 2 3 2 2 2 2 3 3 4" xfId="1724" xr:uid="{00000000-0005-0000-0000-0000CD060000}"/>
    <cellStyle name="標準 7 2 2 2 2 3 2 2 2 2 3 3 4 2" xfId="1725" xr:uid="{00000000-0005-0000-0000-0000CE060000}"/>
    <cellStyle name="標準 7 2 2 2 2 3 2 2 2 2 3 3 5" xfId="1726" xr:uid="{00000000-0005-0000-0000-0000CF060000}"/>
    <cellStyle name="標準 7 2 2 2 2 3 2 2 2 2 3 4" xfId="1727" xr:uid="{00000000-0005-0000-0000-0000D0060000}"/>
    <cellStyle name="標準 7 2 2 2 2 3 2 2 2 2 3 4 2" xfId="1728" xr:uid="{00000000-0005-0000-0000-0000D1060000}"/>
    <cellStyle name="標準 7 2 2 2 2 3 2 2 2 2 3 4 2 2" xfId="1729" xr:uid="{00000000-0005-0000-0000-0000D2060000}"/>
    <cellStyle name="標準 7 2 2 2 2 3 2 2 2 2 3 4 2 2 2" xfId="1730" xr:uid="{00000000-0005-0000-0000-0000D3060000}"/>
    <cellStyle name="標準 7 2 2 2 2 3 2 2 2 2 3 4 2 3" xfId="1731" xr:uid="{00000000-0005-0000-0000-0000D4060000}"/>
    <cellStyle name="標準 7 2 2 2 2 3 2 2 2 2 3 4 3" xfId="1732" xr:uid="{00000000-0005-0000-0000-0000D5060000}"/>
    <cellStyle name="標準 7 2 2 2 2 3 2 2 2 2 3 4 3 2" xfId="1733" xr:uid="{00000000-0005-0000-0000-0000D6060000}"/>
    <cellStyle name="標準 7 2 2 2 2 3 2 2 2 2 3 4 4" xfId="1734" xr:uid="{00000000-0005-0000-0000-0000D7060000}"/>
    <cellStyle name="標準 7 2 2 2 2 3 2 2 2 2 3 5" xfId="1735" xr:uid="{00000000-0005-0000-0000-0000D8060000}"/>
    <cellStyle name="標準 7 2 2 2 2 3 2 2 2 2 3 5 2" xfId="1736" xr:uid="{00000000-0005-0000-0000-0000D9060000}"/>
    <cellStyle name="標準 7 2 2 2 2 3 2 2 2 2 3 5 2 2" xfId="1737" xr:uid="{00000000-0005-0000-0000-0000DA060000}"/>
    <cellStyle name="標準 7 2 2 2 2 3 2 2 2 2 3 5 3" xfId="1738" xr:uid="{00000000-0005-0000-0000-0000DB060000}"/>
    <cellStyle name="標準 7 2 2 2 2 3 2 2 2 2 3 6" xfId="1739" xr:uid="{00000000-0005-0000-0000-0000DC060000}"/>
    <cellStyle name="標準 7 2 2 2 2 3 2 2 2 2 3 6 2" xfId="1740" xr:uid="{00000000-0005-0000-0000-0000DD060000}"/>
    <cellStyle name="標準 7 2 2 2 2 3 2 2 2 2 3 7" xfId="1741" xr:uid="{00000000-0005-0000-0000-0000DE060000}"/>
    <cellStyle name="標準 7 2 2 2 2 3 2 2 2 2 3 8" xfId="1742" xr:uid="{00000000-0005-0000-0000-0000DF060000}"/>
    <cellStyle name="標準 7 2 2 2 2 3 2 2 2 2 4" xfId="1743" xr:uid="{00000000-0005-0000-0000-0000E0060000}"/>
    <cellStyle name="標準 7 2 2 2 2 3 2 2 2 2 4 2" xfId="1744" xr:uid="{00000000-0005-0000-0000-0000E1060000}"/>
    <cellStyle name="標準 7 2 2 2 2 3 2 2 2 2 4 2 2" xfId="1745" xr:uid="{00000000-0005-0000-0000-0000E2060000}"/>
    <cellStyle name="標準 7 2 2 2 2 3 2 2 2 2 4 2 2 2" xfId="1746" xr:uid="{00000000-0005-0000-0000-0000E3060000}"/>
    <cellStyle name="標準 7 2 2 2 2 3 2 2 2 2 4 2 2 2 2" xfId="1747" xr:uid="{00000000-0005-0000-0000-0000E4060000}"/>
    <cellStyle name="標準 7 2 2 2 2 3 2 2 2 2 4 2 2 2 2 2" xfId="1748" xr:uid="{00000000-0005-0000-0000-0000E5060000}"/>
    <cellStyle name="標準 7 2 2 2 2 3 2 2 2 2 4 2 2 2 2 2 2" xfId="1749" xr:uid="{00000000-0005-0000-0000-0000E6060000}"/>
    <cellStyle name="標準 7 2 2 2 2 3 2 2 2 2 4 2 2 2 2 3" xfId="1750" xr:uid="{00000000-0005-0000-0000-0000E7060000}"/>
    <cellStyle name="標準 7 2 2 2 2 3 2 2 2 2 4 2 2 2 3" xfId="1751" xr:uid="{00000000-0005-0000-0000-0000E8060000}"/>
    <cellStyle name="標準 7 2 2 2 2 3 2 2 2 2 4 2 2 2 3 2" xfId="1752" xr:uid="{00000000-0005-0000-0000-0000E9060000}"/>
    <cellStyle name="標準 7 2 2 2 2 3 2 2 2 2 4 2 2 2 4" xfId="1753" xr:uid="{00000000-0005-0000-0000-0000EA060000}"/>
    <cellStyle name="標準 7 2 2 2 2 3 2 2 2 2 4 2 2 3" xfId="1754" xr:uid="{00000000-0005-0000-0000-0000EB060000}"/>
    <cellStyle name="標準 7 2 2 2 2 3 2 2 2 2 4 2 2 3 2" xfId="1755" xr:uid="{00000000-0005-0000-0000-0000EC060000}"/>
    <cellStyle name="標準 7 2 2 2 2 3 2 2 2 2 4 2 2 3 2 2" xfId="1756" xr:uid="{00000000-0005-0000-0000-0000ED060000}"/>
    <cellStyle name="標準 7 2 2 2 2 3 2 2 2 2 4 2 2 3 3" xfId="1757" xr:uid="{00000000-0005-0000-0000-0000EE060000}"/>
    <cellStyle name="標準 7 2 2 2 2 3 2 2 2 2 4 2 2 4" xfId="1758" xr:uid="{00000000-0005-0000-0000-0000EF060000}"/>
    <cellStyle name="標準 7 2 2 2 2 3 2 2 2 2 4 2 2 4 2" xfId="1759" xr:uid="{00000000-0005-0000-0000-0000F0060000}"/>
    <cellStyle name="標準 7 2 2 2 2 3 2 2 2 2 4 2 2 5" xfId="1760" xr:uid="{00000000-0005-0000-0000-0000F1060000}"/>
    <cellStyle name="標準 7 2 2 2 2 3 2 2 2 2 4 2 3" xfId="1761" xr:uid="{00000000-0005-0000-0000-0000F2060000}"/>
    <cellStyle name="標準 7 2 2 2 2 3 2 2 2 2 4 2 3 2" xfId="1762" xr:uid="{00000000-0005-0000-0000-0000F3060000}"/>
    <cellStyle name="標準 7 2 2 2 2 3 2 2 2 2 4 2 3 2 2" xfId="1763" xr:uid="{00000000-0005-0000-0000-0000F4060000}"/>
    <cellStyle name="標準 7 2 2 2 2 3 2 2 2 2 4 2 3 2 2 2" xfId="1764" xr:uid="{00000000-0005-0000-0000-0000F5060000}"/>
    <cellStyle name="標準 7 2 2 2 2 3 2 2 2 2 4 2 3 2 3" xfId="1765" xr:uid="{00000000-0005-0000-0000-0000F6060000}"/>
    <cellStyle name="標準 7 2 2 2 2 3 2 2 2 2 4 2 3 3" xfId="1766" xr:uid="{00000000-0005-0000-0000-0000F7060000}"/>
    <cellStyle name="標準 7 2 2 2 2 3 2 2 2 2 4 2 3 3 2" xfId="1767" xr:uid="{00000000-0005-0000-0000-0000F8060000}"/>
    <cellStyle name="標準 7 2 2 2 2 3 2 2 2 2 4 2 3 4" xfId="1768" xr:uid="{00000000-0005-0000-0000-0000F9060000}"/>
    <cellStyle name="標準 7 2 2 2 2 3 2 2 2 2 4 2 4" xfId="1769" xr:uid="{00000000-0005-0000-0000-0000FA060000}"/>
    <cellStyle name="標準 7 2 2 2 2 3 2 2 2 2 4 2 4 2" xfId="1770" xr:uid="{00000000-0005-0000-0000-0000FB060000}"/>
    <cellStyle name="標準 7 2 2 2 2 3 2 2 2 2 4 2 4 2 2" xfId="1771" xr:uid="{00000000-0005-0000-0000-0000FC060000}"/>
    <cellStyle name="標準 7 2 2 2 2 3 2 2 2 2 4 2 4 3" xfId="1772" xr:uid="{00000000-0005-0000-0000-0000FD060000}"/>
    <cellStyle name="標準 7 2 2 2 2 3 2 2 2 2 4 2 5" xfId="1773" xr:uid="{00000000-0005-0000-0000-0000FE060000}"/>
    <cellStyle name="標準 7 2 2 2 2 3 2 2 2 2 4 2 5 2" xfId="1774" xr:uid="{00000000-0005-0000-0000-0000FF060000}"/>
    <cellStyle name="標準 7 2 2 2 2 3 2 2 2 2 4 2 6" xfId="1775" xr:uid="{00000000-0005-0000-0000-000000070000}"/>
    <cellStyle name="標準 7 2 2 2 2 3 2 2 2 2 4 3" xfId="1776" xr:uid="{00000000-0005-0000-0000-000001070000}"/>
    <cellStyle name="標準 7 2 2 2 2 3 2 2 2 2 4 3 2" xfId="1777" xr:uid="{00000000-0005-0000-0000-000002070000}"/>
    <cellStyle name="標準 7 2 2 2 2 3 2 2 2 2 4 3 2 2" xfId="1778" xr:uid="{00000000-0005-0000-0000-000003070000}"/>
    <cellStyle name="標準 7 2 2 2 2 3 2 2 2 2 4 3 2 2 2" xfId="1779" xr:uid="{00000000-0005-0000-0000-000004070000}"/>
    <cellStyle name="標準 7 2 2 2 2 3 2 2 2 2 4 3 2 2 2 2" xfId="1780" xr:uid="{00000000-0005-0000-0000-000005070000}"/>
    <cellStyle name="標準 7 2 2 2 2 3 2 2 2 2 4 3 2 2 3" xfId="1781" xr:uid="{00000000-0005-0000-0000-000006070000}"/>
    <cellStyle name="標準 7 2 2 2 2 3 2 2 2 2 4 3 2 3" xfId="1782" xr:uid="{00000000-0005-0000-0000-000007070000}"/>
    <cellStyle name="標準 7 2 2 2 2 3 2 2 2 2 4 3 2 3 2" xfId="1783" xr:uid="{00000000-0005-0000-0000-000008070000}"/>
    <cellStyle name="標準 7 2 2 2 2 3 2 2 2 2 4 3 2 4" xfId="1784" xr:uid="{00000000-0005-0000-0000-000009070000}"/>
    <cellStyle name="標準 7 2 2 2 2 3 2 2 2 2 4 3 3" xfId="1785" xr:uid="{00000000-0005-0000-0000-00000A070000}"/>
    <cellStyle name="標準 7 2 2 2 2 3 2 2 2 2 4 3 3 2" xfId="1786" xr:uid="{00000000-0005-0000-0000-00000B070000}"/>
    <cellStyle name="標準 7 2 2 2 2 3 2 2 2 2 4 3 3 2 2" xfId="1787" xr:uid="{00000000-0005-0000-0000-00000C070000}"/>
    <cellStyle name="標準 7 2 2 2 2 3 2 2 2 2 4 3 3 3" xfId="1788" xr:uid="{00000000-0005-0000-0000-00000D070000}"/>
    <cellStyle name="標準 7 2 2 2 2 3 2 2 2 2 4 3 4" xfId="1789" xr:uid="{00000000-0005-0000-0000-00000E070000}"/>
    <cellStyle name="標準 7 2 2 2 2 3 2 2 2 2 4 3 4 2" xfId="1790" xr:uid="{00000000-0005-0000-0000-00000F070000}"/>
    <cellStyle name="標準 7 2 2 2 2 3 2 2 2 2 4 3 5" xfId="1791" xr:uid="{00000000-0005-0000-0000-000010070000}"/>
    <cellStyle name="標準 7 2 2 2 2 3 2 2 2 2 4 4" xfId="1792" xr:uid="{00000000-0005-0000-0000-000011070000}"/>
    <cellStyle name="標準 7 2 2 2 2 3 2 2 2 2 4 4 2" xfId="1793" xr:uid="{00000000-0005-0000-0000-000012070000}"/>
    <cellStyle name="標準 7 2 2 2 2 3 2 2 2 2 4 4 2 2" xfId="1794" xr:uid="{00000000-0005-0000-0000-000013070000}"/>
    <cellStyle name="標準 7 2 2 2 2 3 2 2 2 2 4 4 2 2 2" xfId="1795" xr:uid="{00000000-0005-0000-0000-000014070000}"/>
    <cellStyle name="標準 7 2 2 2 2 3 2 2 2 2 4 4 2 3" xfId="1796" xr:uid="{00000000-0005-0000-0000-000015070000}"/>
    <cellStyle name="標準 7 2 2 2 2 3 2 2 2 2 4 4 3" xfId="1797" xr:uid="{00000000-0005-0000-0000-000016070000}"/>
    <cellStyle name="標準 7 2 2 2 2 3 2 2 2 2 4 4 3 2" xfId="1798" xr:uid="{00000000-0005-0000-0000-000017070000}"/>
    <cellStyle name="標準 7 2 2 2 2 3 2 2 2 2 4 4 4" xfId="1799" xr:uid="{00000000-0005-0000-0000-000018070000}"/>
    <cellStyle name="標準 7 2 2 2 2 3 2 2 2 2 4 5" xfId="1800" xr:uid="{00000000-0005-0000-0000-000019070000}"/>
    <cellStyle name="標準 7 2 2 2 2 3 2 2 2 2 4 5 2" xfId="1801" xr:uid="{00000000-0005-0000-0000-00001A070000}"/>
    <cellStyle name="標準 7 2 2 2 2 3 2 2 2 2 4 5 2 2" xfId="1802" xr:uid="{00000000-0005-0000-0000-00001B070000}"/>
    <cellStyle name="標準 7 2 2 2 2 3 2 2 2 2 4 5 3" xfId="1803" xr:uid="{00000000-0005-0000-0000-00001C070000}"/>
    <cellStyle name="標準 7 2 2 2 2 3 2 2 2 2 4 6" xfId="1804" xr:uid="{00000000-0005-0000-0000-00001D070000}"/>
    <cellStyle name="標準 7 2 2 2 2 3 2 2 2 2 4 6 2" xfId="1805" xr:uid="{00000000-0005-0000-0000-00001E070000}"/>
    <cellStyle name="標準 7 2 2 2 2 3 2 2 2 2 4 7" xfId="1806" xr:uid="{00000000-0005-0000-0000-00001F070000}"/>
    <cellStyle name="標準 7 2 2 2 2 3 2 2 2 2 4 8" xfId="1807" xr:uid="{00000000-0005-0000-0000-000020070000}"/>
    <cellStyle name="標準 7 2 2 2 2 3 2 2 2 2 5" xfId="1808" xr:uid="{00000000-0005-0000-0000-000021070000}"/>
    <cellStyle name="標準 7 2 2 2 2 3 2 2 2 2 5 2" xfId="1809" xr:uid="{00000000-0005-0000-0000-000022070000}"/>
    <cellStyle name="標準 7 2 2 2 2 3 2 2 2 2 5 2 2" xfId="1810" xr:uid="{00000000-0005-0000-0000-000023070000}"/>
    <cellStyle name="標準 7 2 2 2 2 3 2 2 2 2 5 2 2 2" xfId="1811" xr:uid="{00000000-0005-0000-0000-000024070000}"/>
    <cellStyle name="標準 7 2 2 2 2 3 2 2 2 2 5 2 2 2 2" xfId="1812" xr:uid="{00000000-0005-0000-0000-000025070000}"/>
    <cellStyle name="標準 7 2 2 2 2 3 2 2 2 2 5 2 2 2 2 2" xfId="1813" xr:uid="{00000000-0005-0000-0000-000026070000}"/>
    <cellStyle name="標準 7 2 2 2 2 3 2 2 2 2 5 2 2 2 2 2 2" xfId="1814" xr:uid="{00000000-0005-0000-0000-000027070000}"/>
    <cellStyle name="標準 7 2 2 2 2 3 2 2 2 2 5 2 2 2 2 3" xfId="1815" xr:uid="{00000000-0005-0000-0000-000028070000}"/>
    <cellStyle name="標準 7 2 2 2 2 3 2 2 2 2 5 2 2 2 3" xfId="1816" xr:uid="{00000000-0005-0000-0000-000029070000}"/>
    <cellStyle name="標準 7 2 2 2 2 3 2 2 2 2 5 2 2 2 3 2" xfId="1817" xr:uid="{00000000-0005-0000-0000-00002A070000}"/>
    <cellStyle name="標準 7 2 2 2 2 3 2 2 2 2 5 2 2 2 4" xfId="1818" xr:uid="{00000000-0005-0000-0000-00002B070000}"/>
    <cellStyle name="標準 7 2 2 2 2 3 2 2 2 2 5 2 2 3" xfId="1819" xr:uid="{00000000-0005-0000-0000-00002C070000}"/>
    <cellStyle name="標準 7 2 2 2 2 3 2 2 2 2 5 2 2 3 2" xfId="1820" xr:uid="{00000000-0005-0000-0000-00002D070000}"/>
    <cellStyle name="標準 7 2 2 2 2 3 2 2 2 2 5 2 2 3 2 2" xfId="1821" xr:uid="{00000000-0005-0000-0000-00002E070000}"/>
    <cellStyle name="標準 7 2 2 2 2 3 2 2 2 2 5 2 2 3 3" xfId="1822" xr:uid="{00000000-0005-0000-0000-00002F070000}"/>
    <cellStyle name="標準 7 2 2 2 2 3 2 2 2 2 5 2 2 4" xfId="1823" xr:uid="{00000000-0005-0000-0000-000030070000}"/>
    <cellStyle name="標準 7 2 2 2 2 3 2 2 2 2 5 2 2 4 2" xfId="1824" xr:uid="{00000000-0005-0000-0000-000031070000}"/>
    <cellStyle name="標準 7 2 2 2 2 3 2 2 2 2 5 2 2 5" xfId="1825" xr:uid="{00000000-0005-0000-0000-000032070000}"/>
    <cellStyle name="標準 7 2 2 2 2 3 2 2 2 2 5 2 3" xfId="1826" xr:uid="{00000000-0005-0000-0000-000033070000}"/>
    <cellStyle name="標準 7 2 2 2 2 3 2 2 2 2 5 2 3 2" xfId="1827" xr:uid="{00000000-0005-0000-0000-000034070000}"/>
    <cellStyle name="標準 7 2 2 2 2 3 2 2 2 2 5 2 3 2 2" xfId="1828" xr:uid="{00000000-0005-0000-0000-000035070000}"/>
    <cellStyle name="標準 7 2 2 2 2 3 2 2 2 2 5 2 3 2 2 2" xfId="1829" xr:uid="{00000000-0005-0000-0000-000036070000}"/>
    <cellStyle name="標準 7 2 2 2 2 3 2 2 2 2 5 2 3 2 3" xfId="1830" xr:uid="{00000000-0005-0000-0000-000037070000}"/>
    <cellStyle name="標準 7 2 2 2 2 3 2 2 2 2 5 2 3 3" xfId="1831" xr:uid="{00000000-0005-0000-0000-000038070000}"/>
    <cellStyle name="標準 7 2 2 2 2 3 2 2 2 2 5 2 3 3 2" xfId="1832" xr:uid="{00000000-0005-0000-0000-000039070000}"/>
    <cellStyle name="標準 7 2 2 2 2 3 2 2 2 2 5 2 3 4" xfId="1833" xr:uid="{00000000-0005-0000-0000-00003A070000}"/>
    <cellStyle name="標準 7 2 2 2 2 3 2 2 2 2 5 2 4" xfId="1834" xr:uid="{00000000-0005-0000-0000-00003B070000}"/>
    <cellStyle name="標準 7 2 2 2 2 3 2 2 2 2 5 2 4 2" xfId="1835" xr:uid="{00000000-0005-0000-0000-00003C070000}"/>
    <cellStyle name="標準 7 2 2 2 2 3 2 2 2 2 5 2 4 2 2" xfId="1836" xr:uid="{00000000-0005-0000-0000-00003D070000}"/>
    <cellStyle name="標準 7 2 2 2 2 3 2 2 2 2 5 2 4 3" xfId="1837" xr:uid="{00000000-0005-0000-0000-00003E070000}"/>
    <cellStyle name="標準 7 2 2 2 2 3 2 2 2 2 5 2 5" xfId="1838" xr:uid="{00000000-0005-0000-0000-00003F070000}"/>
    <cellStyle name="標準 7 2 2 2 2 3 2 2 2 2 5 2 5 2" xfId="1839" xr:uid="{00000000-0005-0000-0000-000040070000}"/>
    <cellStyle name="標準 7 2 2 2 2 3 2 2 2 2 5 2 6" xfId="1840" xr:uid="{00000000-0005-0000-0000-000041070000}"/>
    <cellStyle name="標準 7 2 2 2 2 3 2 2 2 2 5 3" xfId="1841" xr:uid="{00000000-0005-0000-0000-000042070000}"/>
    <cellStyle name="標準 7 2 2 2 2 3 2 2 2 2 5 3 2" xfId="1842" xr:uid="{00000000-0005-0000-0000-000043070000}"/>
    <cellStyle name="標準 7 2 2 2 2 3 2 2 2 2 5 3 2 2" xfId="1843" xr:uid="{00000000-0005-0000-0000-000044070000}"/>
    <cellStyle name="標準 7 2 2 2 2 3 2 2 2 2 5 3 2 2 2" xfId="1844" xr:uid="{00000000-0005-0000-0000-000045070000}"/>
    <cellStyle name="標準 7 2 2 2 2 3 2 2 2 2 5 3 2 2 2 2" xfId="1845" xr:uid="{00000000-0005-0000-0000-000046070000}"/>
    <cellStyle name="標準 7 2 2 2 2 3 2 2 2 2 5 3 2 2 3" xfId="1846" xr:uid="{00000000-0005-0000-0000-000047070000}"/>
    <cellStyle name="標準 7 2 2 2 2 3 2 2 2 2 5 3 2 3" xfId="1847" xr:uid="{00000000-0005-0000-0000-000048070000}"/>
    <cellStyle name="標準 7 2 2 2 2 3 2 2 2 2 5 3 2 3 2" xfId="1848" xr:uid="{00000000-0005-0000-0000-000049070000}"/>
    <cellStyle name="標準 7 2 2 2 2 3 2 2 2 2 5 3 2 4" xfId="1849" xr:uid="{00000000-0005-0000-0000-00004A070000}"/>
    <cellStyle name="標準 7 2 2 2 2 3 2 2 2 2 5 3 3" xfId="1850" xr:uid="{00000000-0005-0000-0000-00004B070000}"/>
    <cellStyle name="標準 7 2 2 2 2 3 2 2 2 2 5 3 3 2" xfId="1851" xr:uid="{00000000-0005-0000-0000-00004C070000}"/>
    <cellStyle name="標準 7 2 2 2 2 3 2 2 2 2 5 3 3 2 2" xfId="1852" xr:uid="{00000000-0005-0000-0000-00004D070000}"/>
    <cellStyle name="標準 7 2 2 2 2 3 2 2 2 2 5 3 3 3" xfId="1853" xr:uid="{00000000-0005-0000-0000-00004E070000}"/>
    <cellStyle name="標準 7 2 2 2 2 3 2 2 2 2 5 3 4" xfId="1854" xr:uid="{00000000-0005-0000-0000-00004F070000}"/>
    <cellStyle name="標準 7 2 2 2 2 3 2 2 2 2 5 3 4 2" xfId="1855" xr:uid="{00000000-0005-0000-0000-000050070000}"/>
    <cellStyle name="標準 7 2 2 2 2 3 2 2 2 2 5 3 5" xfId="1856" xr:uid="{00000000-0005-0000-0000-000051070000}"/>
    <cellStyle name="標準 7 2 2 2 2 3 2 2 2 2 5 4" xfId="1857" xr:uid="{00000000-0005-0000-0000-000052070000}"/>
    <cellStyle name="標準 7 2 2 2 2 3 2 2 2 2 5 4 2" xfId="1858" xr:uid="{00000000-0005-0000-0000-000053070000}"/>
    <cellStyle name="標準 7 2 2 2 2 3 2 2 2 2 5 4 2 2" xfId="1859" xr:uid="{00000000-0005-0000-0000-000054070000}"/>
    <cellStyle name="標準 7 2 2 2 2 3 2 2 2 2 5 4 2 2 2" xfId="1860" xr:uid="{00000000-0005-0000-0000-000055070000}"/>
    <cellStyle name="標準 7 2 2 2 2 3 2 2 2 2 5 4 2 3" xfId="1861" xr:uid="{00000000-0005-0000-0000-000056070000}"/>
    <cellStyle name="標準 7 2 2 2 2 3 2 2 2 2 5 4 3" xfId="1862" xr:uid="{00000000-0005-0000-0000-000057070000}"/>
    <cellStyle name="標準 7 2 2 2 2 3 2 2 2 2 5 4 3 2" xfId="1863" xr:uid="{00000000-0005-0000-0000-000058070000}"/>
    <cellStyle name="標準 7 2 2 2 2 3 2 2 2 2 5 4 4" xfId="1864" xr:uid="{00000000-0005-0000-0000-000059070000}"/>
    <cellStyle name="標準 7 2 2 2 2 3 2 2 2 2 5 5" xfId="1865" xr:uid="{00000000-0005-0000-0000-00005A070000}"/>
    <cellStyle name="標準 7 2 2 2 2 3 2 2 2 2 5 5 2" xfId="1866" xr:uid="{00000000-0005-0000-0000-00005B070000}"/>
    <cellStyle name="標準 7 2 2 2 2 3 2 2 2 2 5 5 2 2" xfId="1867" xr:uid="{00000000-0005-0000-0000-00005C070000}"/>
    <cellStyle name="標準 7 2 2 2 2 3 2 2 2 2 5 5 3" xfId="1868" xr:uid="{00000000-0005-0000-0000-00005D070000}"/>
    <cellStyle name="標準 7 2 2 2 2 3 2 2 2 2 5 6" xfId="1869" xr:uid="{00000000-0005-0000-0000-00005E070000}"/>
    <cellStyle name="標準 7 2 2 2 2 3 2 2 2 2 5 6 2" xfId="1870" xr:uid="{00000000-0005-0000-0000-00005F070000}"/>
    <cellStyle name="標準 7 2 2 2 2 3 2 2 2 2 5 7" xfId="1871" xr:uid="{00000000-0005-0000-0000-000060070000}"/>
    <cellStyle name="標準 7 2 2 2 2 3 2 2 2 2 5 8" xfId="1872" xr:uid="{00000000-0005-0000-0000-000061070000}"/>
    <cellStyle name="標準 7 2 2 2 2 3 2 2 2 2 6" xfId="1873" xr:uid="{00000000-0005-0000-0000-000062070000}"/>
    <cellStyle name="標準 7 2 2 2 2 3 2 2 2 2 6 2" xfId="1874" xr:uid="{00000000-0005-0000-0000-000063070000}"/>
    <cellStyle name="標準 7 2 2 2 2 3 2 2 2 2 6 2 2" xfId="1875" xr:uid="{00000000-0005-0000-0000-000064070000}"/>
    <cellStyle name="標準 7 2 2 2 2 3 2 2 2 2 6 2 2 2" xfId="1876" xr:uid="{00000000-0005-0000-0000-000065070000}"/>
    <cellStyle name="標準 7 2 2 2 2 3 2 2 2 2 6 2 2 2 2" xfId="1877" xr:uid="{00000000-0005-0000-0000-000066070000}"/>
    <cellStyle name="標準 7 2 2 2 2 3 2 2 2 2 6 2 2 2 2 2" xfId="1878" xr:uid="{00000000-0005-0000-0000-000067070000}"/>
    <cellStyle name="標準 7 2 2 2 2 3 2 2 2 2 6 2 2 2 3" xfId="1879" xr:uid="{00000000-0005-0000-0000-000068070000}"/>
    <cellStyle name="標準 7 2 2 2 2 3 2 2 2 2 6 2 2 3" xfId="1880" xr:uid="{00000000-0005-0000-0000-000069070000}"/>
    <cellStyle name="標準 7 2 2 2 2 3 2 2 2 2 6 2 2 3 2" xfId="1881" xr:uid="{00000000-0005-0000-0000-00006A070000}"/>
    <cellStyle name="標準 7 2 2 2 2 3 2 2 2 2 6 2 2 4" xfId="1882" xr:uid="{00000000-0005-0000-0000-00006B070000}"/>
    <cellStyle name="標準 7 2 2 2 2 3 2 2 2 2 6 2 3" xfId="1883" xr:uid="{00000000-0005-0000-0000-00006C070000}"/>
    <cellStyle name="標準 7 2 2 2 2 3 2 2 2 2 6 2 3 2" xfId="1884" xr:uid="{00000000-0005-0000-0000-00006D070000}"/>
    <cellStyle name="標準 7 2 2 2 2 3 2 2 2 2 6 2 3 2 2" xfId="1885" xr:uid="{00000000-0005-0000-0000-00006E070000}"/>
    <cellStyle name="標準 7 2 2 2 2 3 2 2 2 2 6 2 3 3" xfId="1886" xr:uid="{00000000-0005-0000-0000-00006F070000}"/>
    <cellStyle name="標準 7 2 2 2 2 3 2 2 2 2 6 2 4" xfId="1887" xr:uid="{00000000-0005-0000-0000-000070070000}"/>
    <cellStyle name="標準 7 2 2 2 2 3 2 2 2 2 6 2 4 2" xfId="1888" xr:uid="{00000000-0005-0000-0000-000071070000}"/>
    <cellStyle name="標準 7 2 2 2 2 3 2 2 2 2 6 2 5" xfId="1889" xr:uid="{00000000-0005-0000-0000-000072070000}"/>
    <cellStyle name="標準 7 2 2 2 2 3 2 2 2 2 6 3" xfId="1890" xr:uid="{00000000-0005-0000-0000-000073070000}"/>
    <cellStyle name="標準 7 2 2 2 2 3 2 2 2 2 6 3 2" xfId="1891" xr:uid="{00000000-0005-0000-0000-000074070000}"/>
    <cellStyle name="標準 7 2 2 2 2 3 2 2 2 2 6 3 2 2" xfId="1892" xr:uid="{00000000-0005-0000-0000-000075070000}"/>
    <cellStyle name="標準 7 2 2 2 2 3 2 2 2 2 6 3 2 2 2" xfId="1893" xr:uid="{00000000-0005-0000-0000-000076070000}"/>
    <cellStyle name="標準 7 2 2 2 2 3 2 2 2 2 6 3 2 3" xfId="1894" xr:uid="{00000000-0005-0000-0000-000077070000}"/>
    <cellStyle name="標準 7 2 2 2 2 3 2 2 2 2 6 3 3" xfId="1895" xr:uid="{00000000-0005-0000-0000-000078070000}"/>
    <cellStyle name="標準 7 2 2 2 2 3 2 2 2 2 6 3 3 2" xfId="1896" xr:uid="{00000000-0005-0000-0000-000079070000}"/>
    <cellStyle name="標準 7 2 2 2 2 3 2 2 2 2 6 3 4" xfId="1897" xr:uid="{00000000-0005-0000-0000-00007A070000}"/>
    <cellStyle name="標準 7 2 2 2 2 3 2 2 2 2 6 4" xfId="1898" xr:uid="{00000000-0005-0000-0000-00007B070000}"/>
    <cellStyle name="標準 7 2 2 2 2 3 2 2 2 2 6 4 2" xfId="1899" xr:uid="{00000000-0005-0000-0000-00007C070000}"/>
    <cellStyle name="標準 7 2 2 2 2 3 2 2 2 2 6 4 2 2" xfId="1900" xr:uid="{00000000-0005-0000-0000-00007D070000}"/>
    <cellStyle name="標準 7 2 2 2 2 3 2 2 2 2 6 4 3" xfId="1901" xr:uid="{00000000-0005-0000-0000-00007E070000}"/>
    <cellStyle name="標準 7 2 2 2 2 3 2 2 2 2 6 5" xfId="1902" xr:uid="{00000000-0005-0000-0000-00007F070000}"/>
    <cellStyle name="標準 7 2 2 2 2 3 2 2 2 2 6 5 2" xfId="1903" xr:uid="{00000000-0005-0000-0000-000080070000}"/>
    <cellStyle name="標準 7 2 2 2 2 3 2 2 2 2 6 6" xfId="1904" xr:uid="{00000000-0005-0000-0000-000081070000}"/>
    <cellStyle name="標準 7 2 2 2 2 3 2 2 2 2 7" xfId="1905" xr:uid="{00000000-0005-0000-0000-000082070000}"/>
    <cellStyle name="標準 7 2 2 2 2 3 2 2 2 2 7 2" xfId="1906" xr:uid="{00000000-0005-0000-0000-000083070000}"/>
    <cellStyle name="標準 7 2 2 2 2 3 2 2 2 2 7 2 2" xfId="1907" xr:uid="{00000000-0005-0000-0000-000084070000}"/>
    <cellStyle name="標準 7 2 2 2 2 3 2 2 2 2 7 2 2 2" xfId="1908" xr:uid="{00000000-0005-0000-0000-000085070000}"/>
    <cellStyle name="標準 7 2 2 2 2 3 2 2 2 2 7 2 2 2 2" xfId="1909" xr:uid="{00000000-0005-0000-0000-000086070000}"/>
    <cellStyle name="標準 7 2 2 2 2 3 2 2 2 2 7 2 2 3" xfId="1910" xr:uid="{00000000-0005-0000-0000-000087070000}"/>
    <cellStyle name="標準 7 2 2 2 2 3 2 2 2 2 7 2 3" xfId="1911" xr:uid="{00000000-0005-0000-0000-000088070000}"/>
    <cellStyle name="標準 7 2 2 2 2 3 2 2 2 2 7 2 3 2" xfId="1912" xr:uid="{00000000-0005-0000-0000-000089070000}"/>
    <cellStyle name="標準 7 2 2 2 2 3 2 2 2 2 7 2 4" xfId="1913" xr:uid="{00000000-0005-0000-0000-00008A070000}"/>
    <cellStyle name="標準 7 2 2 2 2 3 2 2 2 2 7 3" xfId="1914" xr:uid="{00000000-0005-0000-0000-00008B070000}"/>
    <cellStyle name="標準 7 2 2 2 2 3 2 2 2 2 7 3 2" xfId="1915" xr:uid="{00000000-0005-0000-0000-00008C070000}"/>
    <cellStyle name="標準 7 2 2 2 2 3 2 2 2 2 7 3 2 2" xfId="1916" xr:uid="{00000000-0005-0000-0000-00008D070000}"/>
    <cellStyle name="標準 7 2 2 2 2 3 2 2 2 2 7 3 3" xfId="1917" xr:uid="{00000000-0005-0000-0000-00008E070000}"/>
    <cellStyle name="標準 7 2 2 2 2 3 2 2 2 2 7 4" xfId="1918" xr:uid="{00000000-0005-0000-0000-00008F070000}"/>
    <cellStyle name="標準 7 2 2 2 2 3 2 2 2 2 7 4 2" xfId="1919" xr:uid="{00000000-0005-0000-0000-000090070000}"/>
    <cellStyle name="標準 7 2 2 2 2 3 2 2 2 2 7 5" xfId="1920" xr:uid="{00000000-0005-0000-0000-000091070000}"/>
    <cellStyle name="標準 7 2 2 2 2 3 2 2 2 2 8" xfId="1921" xr:uid="{00000000-0005-0000-0000-000092070000}"/>
    <cellStyle name="標準 7 2 2 2 2 3 2 2 2 2 8 2" xfId="1922" xr:uid="{00000000-0005-0000-0000-000093070000}"/>
    <cellStyle name="標準 7 2 2 2 2 3 2 2 2 2 8 2 2" xfId="1923" xr:uid="{00000000-0005-0000-0000-000094070000}"/>
    <cellStyle name="標準 7 2 2 2 2 3 2 2 2 2 8 2 2 2" xfId="1924" xr:uid="{00000000-0005-0000-0000-000095070000}"/>
    <cellStyle name="標準 7 2 2 2 2 3 2 2 2 2 8 2 3" xfId="1925" xr:uid="{00000000-0005-0000-0000-000096070000}"/>
    <cellStyle name="標準 7 2 2 2 2 3 2 2 2 2 8 3" xfId="1926" xr:uid="{00000000-0005-0000-0000-000097070000}"/>
    <cellStyle name="標準 7 2 2 2 2 3 2 2 2 2 8 3 2" xfId="1927" xr:uid="{00000000-0005-0000-0000-000098070000}"/>
    <cellStyle name="標準 7 2 2 2 2 3 2 2 2 2 8 4" xfId="1928" xr:uid="{00000000-0005-0000-0000-000099070000}"/>
    <cellStyle name="標準 7 2 2 2 2 3 2 2 2 2 9" xfId="1929" xr:uid="{00000000-0005-0000-0000-00009A070000}"/>
    <cellStyle name="標準 7 2 2 2 2 3 2 2 2 2 9 2" xfId="1930" xr:uid="{00000000-0005-0000-0000-00009B070000}"/>
    <cellStyle name="標準 7 2 2 2 2 3 2 2 2 2 9 2 2" xfId="1931" xr:uid="{00000000-0005-0000-0000-00009C070000}"/>
    <cellStyle name="標準 7 2 2 2 2 3 2 2 2 2 9 3" xfId="1932" xr:uid="{00000000-0005-0000-0000-00009D070000}"/>
    <cellStyle name="標準 7 2 2 2 2 3 2 2 2 3" xfId="1933" xr:uid="{00000000-0005-0000-0000-00009E070000}"/>
    <cellStyle name="標準 7 2 2 2 2 3 2 2 2 3 2" xfId="1934" xr:uid="{00000000-0005-0000-0000-00009F070000}"/>
    <cellStyle name="標準 7 2 2 2 2 3 2 2 2 3 2 2" xfId="1935" xr:uid="{00000000-0005-0000-0000-0000A0070000}"/>
    <cellStyle name="標準 7 2 2 2 2 3 2 2 2 3 2 2 2" xfId="1936" xr:uid="{00000000-0005-0000-0000-0000A1070000}"/>
    <cellStyle name="標準 7 2 2 2 2 3 2 2 2 3 2 2 2 2" xfId="1937" xr:uid="{00000000-0005-0000-0000-0000A2070000}"/>
    <cellStyle name="標準 7 2 2 2 2 3 2 2 2 3 2 2 2 2 2" xfId="1938" xr:uid="{00000000-0005-0000-0000-0000A3070000}"/>
    <cellStyle name="標準 7 2 2 2 2 3 2 2 2 3 2 2 2 2 2 2" xfId="1939" xr:uid="{00000000-0005-0000-0000-0000A4070000}"/>
    <cellStyle name="標準 7 2 2 2 2 3 2 2 2 3 2 2 2 2 2 2 2" xfId="1940" xr:uid="{00000000-0005-0000-0000-0000A5070000}"/>
    <cellStyle name="標準 7 2 2 2 2 3 2 2 2 3 2 2 2 2 2 3" xfId="1941" xr:uid="{00000000-0005-0000-0000-0000A6070000}"/>
    <cellStyle name="標準 7 2 2 2 2 3 2 2 2 3 2 2 2 2 3" xfId="1942" xr:uid="{00000000-0005-0000-0000-0000A7070000}"/>
    <cellStyle name="標準 7 2 2 2 2 3 2 2 2 3 2 2 2 2 3 2" xfId="1943" xr:uid="{00000000-0005-0000-0000-0000A8070000}"/>
    <cellStyle name="標準 7 2 2 2 2 3 2 2 2 3 2 2 2 2 4" xfId="1944" xr:uid="{00000000-0005-0000-0000-0000A9070000}"/>
    <cellStyle name="標準 7 2 2 2 2 3 2 2 2 3 2 2 2 3" xfId="1945" xr:uid="{00000000-0005-0000-0000-0000AA070000}"/>
    <cellStyle name="標準 7 2 2 2 2 3 2 2 2 3 2 2 2 3 2" xfId="1946" xr:uid="{00000000-0005-0000-0000-0000AB070000}"/>
    <cellStyle name="標準 7 2 2 2 2 3 2 2 2 3 2 2 2 3 2 2" xfId="1947" xr:uid="{00000000-0005-0000-0000-0000AC070000}"/>
    <cellStyle name="標準 7 2 2 2 2 3 2 2 2 3 2 2 2 3 3" xfId="1948" xr:uid="{00000000-0005-0000-0000-0000AD070000}"/>
    <cellStyle name="標準 7 2 2 2 2 3 2 2 2 3 2 2 2 4" xfId="1949" xr:uid="{00000000-0005-0000-0000-0000AE070000}"/>
    <cellStyle name="標準 7 2 2 2 2 3 2 2 2 3 2 2 2 4 2" xfId="1950" xr:uid="{00000000-0005-0000-0000-0000AF070000}"/>
    <cellStyle name="標準 7 2 2 2 2 3 2 2 2 3 2 2 2 5" xfId="1951" xr:uid="{00000000-0005-0000-0000-0000B0070000}"/>
    <cellStyle name="標準 7 2 2 2 2 3 2 2 2 3 2 2 3" xfId="1952" xr:uid="{00000000-0005-0000-0000-0000B1070000}"/>
    <cellStyle name="標準 7 2 2 2 2 3 2 2 2 3 2 2 3 2" xfId="1953" xr:uid="{00000000-0005-0000-0000-0000B2070000}"/>
    <cellStyle name="標準 7 2 2 2 2 3 2 2 2 3 2 2 3 2 2" xfId="1954" xr:uid="{00000000-0005-0000-0000-0000B3070000}"/>
    <cellStyle name="標準 7 2 2 2 2 3 2 2 2 3 2 2 3 2 2 2" xfId="1955" xr:uid="{00000000-0005-0000-0000-0000B4070000}"/>
    <cellStyle name="標準 7 2 2 2 2 3 2 2 2 3 2 2 3 2 3" xfId="1956" xr:uid="{00000000-0005-0000-0000-0000B5070000}"/>
    <cellStyle name="標準 7 2 2 2 2 3 2 2 2 3 2 2 3 3" xfId="1957" xr:uid="{00000000-0005-0000-0000-0000B6070000}"/>
    <cellStyle name="標準 7 2 2 2 2 3 2 2 2 3 2 2 3 3 2" xfId="1958" xr:uid="{00000000-0005-0000-0000-0000B7070000}"/>
    <cellStyle name="標準 7 2 2 2 2 3 2 2 2 3 2 2 3 4" xfId="1959" xr:uid="{00000000-0005-0000-0000-0000B8070000}"/>
    <cellStyle name="標準 7 2 2 2 2 3 2 2 2 3 2 2 4" xfId="1960" xr:uid="{00000000-0005-0000-0000-0000B9070000}"/>
    <cellStyle name="標準 7 2 2 2 2 3 2 2 2 3 2 2 4 2" xfId="1961" xr:uid="{00000000-0005-0000-0000-0000BA070000}"/>
    <cellStyle name="標準 7 2 2 2 2 3 2 2 2 3 2 2 4 2 2" xfId="1962" xr:uid="{00000000-0005-0000-0000-0000BB070000}"/>
    <cellStyle name="標準 7 2 2 2 2 3 2 2 2 3 2 2 4 3" xfId="1963" xr:uid="{00000000-0005-0000-0000-0000BC070000}"/>
    <cellStyle name="標準 7 2 2 2 2 3 2 2 2 3 2 2 5" xfId="1964" xr:uid="{00000000-0005-0000-0000-0000BD070000}"/>
    <cellStyle name="標準 7 2 2 2 2 3 2 2 2 3 2 2 5 2" xfId="1965" xr:uid="{00000000-0005-0000-0000-0000BE070000}"/>
    <cellStyle name="標準 7 2 2 2 2 3 2 2 2 3 2 2 6" xfId="1966" xr:uid="{00000000-0005-0000-0000-0000BF070000}"/>
    <cellStyle name="標準 7 2 2 2 2 3 2 2 2 3 2 3" xfId="1967" xr:uid="{00000000-0005-0000-0000-0000C0070000}"/>
    <cellStyle name="標準 7 2 2 2 2 3 2 2 2 3 2 3 2" xfId="1968" xr:uid="{00000000-0005-0000-0000-0000C1070000}"/>
    <cellStyle name="標準 7 2 2 2 2 3 2 2 2 3 2 3 2 2" xfId="1969" xr:uid="{00000000-0005-0000-0000-0000C2070000}"/>
    <cellStyle name="標準 7 2 2 2 2 3 2 2 2 3 2 3 2 2 2" xfId="1970" xr:uid="{00000000-0005-0000-0000-0000C3070000}"/>
    <cellStyle name="標準 7 2 2 2 2 3 2 2 2 3 2 3 2 2 2 2" xfId="1971" xr:uid="{00000000-0005-0000-0000-0000C4070000}"/>
    <cellStyle name="標準 7 2 2 2 2 3 2 2 2 3 2 3 2 2 3" xfId="1972" xr:uid="{00000000-0005-0000-0000-0000C5070000}"/>
    <cellStyle name="標準 7 2 2 2 2 3 2 2 2 3 2 3 2 3" xfId="1973" xr:uid="{00000000-0005-0000-0000-0000C6070000}"/>
    <cellStyle name="標準 7 2 2 2 2 3 2 2 2 3 2 3 2 3 2" xfId="1974" xr:uid="{00000000-0005-0000-0000-0000C7070000}"/>
    <cellStyle name="標準 7 2 2 2 2 3 2 2 2 3 2 3 2 4" xfId="1975" xr:uid="{00000000-0005-0000-0000-0000C8070000}"/>
    <cellStyle name="標準 7 2 2 2 2 3 2 2 2 3 2 3 3" xfId="1976" xr:uid="{00000000-0005-0000-0000-0000C9070000}"/>
    <cellStyle name="標準 7 2 2 2 2 3 2 2 2 3 2 3 3 2" xfId="1977" xr:uid="{00000000-0005-0000-0000-0000CA070000}"/>
    <cellStyle name="標準 7 2 2 2 2 3 2 2 2 3 2 3 3 2 2" xfId="1978" xr:uid="{00000000-0005-0000-0000-0000CB070000}"/>
    <cellStyle name="標準 7 2 2 2 2 3 2 2 2 3 2 3 3 3" xfId="1979" xr:uid="{00000000-0005-0000-0000-0000CC070000}"/>
    <cellStyle name="標準 7 2 2 2 2 3 2 2 2 3 2 3 4" xfId="1980" xr:uid="{00000000-0005-0000-0000-0000CD070000}"/>
    <cellStyle name="標準 7 2 2 2 2 3 2 2 2 3 2 3 4 2" xfId="1981" xr:uid="{00000000-0005-0000-0000-0000CE070000}"/>
    <cellStyle name="標準 7 2 2 2 2 3 2 2 2 3 2 3 5" xfId="1982" xr:uid="{00000000-0005-0000-0000-0000CF070000}"/>
    <cellStyle name="標準 7 2 2 2 2 3 2 2 2 3 2 4" xfId="1983" xr:uid="{00000000-0005-0000-0000-0000D0070000}"/>
    <cellStyle name="標準 7 2 2 2 2 3 2 2 2 3 2 4 2" xfId="1984" xr:uid="{00000000-0005-0000-0000-0000D1070000}"/>
    <cellStyle name="標準 7 2 2 2 2 3 2 2 2 3 2 4 2 2" xfId="1985" xr:uid="{00000000-0005-0000-0000-0000D2070000}"/>
    <cellStyle name="標準 7 2 2 2 2 3 2 2 2 3 2 4 2 2 2" xfId="1986" xr:uid="{00000000-0005-0000-0000-0000D3070000}"/>
    <cellStyle name="標準 7 2 2 2 2 3 2 2 2 3 2 4 2 3" xfId="1987" xr:uid="{00000000-0005-0000-0000-0000D4070000}"/>
    <cellStyle name="標準 7 2 2 2 2 3 2 2 2 3 2 4 3" xfId="1988" xr:uid="{00000000-0005-0000-0000-0000D5070000}"/>
    <cellStyle name="標準 7 2 2 2 2 3 2 2 2 3 2 4 3 2" xfId="1989" xr:uid="{00000000-0005-0000-0000-0000D6070000}"/>
    <cellStyle name="標準 7 2 2 2 2 3 2 2 2 3 2 4 4" xfId="1990" xr:uid="{00000000-0005-0000-0000-0000D7070000}"/>
    <cellStyle name="標準 7 2 2 2 2 3 2 2 2 3 2 5" xfId="1991" xr:uid="{00000000-0005-0000-0000-0000D8070000}"/>
    <cellStyle name="標準 7 2 2 2 2 3 2 2 2 3 2 5 2" xfId="1992" xr:uid="{00000000-0005-0000-0000-0000D9070000}"/>
    <cellStyle name="標準 7 2 2 2 2 3 2 2 2 3 2 5 2 2" xfId="1993" xr:uid="{00000000-0005-0000-0000-0000DA070000}"/>
    <cellStyle name="標準 7 2 2 2 2 3 2 2 2 3 2 5 3" xfId="1994" xr:uid="{00000000-0005-0000-0000-0000DB070000}"/>
    <cellStyle name="標準 7 2 2 2 2 3 2 2 2 3 2 6" xfId="1995" xr:uid="{00000000-0005-0000-0000-0000DC070000}"/>
    <cellStyle name="標準 7 2 2 2 2 3 2 2 2 3 2 6 2" xfId="1996" xr:uid="{00000000-0005-0000-0000-0000DD070000}"/>
    <cellStyle name="標準 7 2 2 2 2 3 2 2 2 3 2 7" xfId="1997" xr:uid="{00000000-0005-0000-0000-0000DE070000}"/>
    <cellStyle name="標準 7 2 2 2 2 3 2 2 2 3 2 8" xfId="1998" xr:uid="{00000000-0005-0000-0000-0000DF070000}"/>
    <cellStyle name="標準 7 2 2 2 2 3 2 2 2 3 3" xfId="1999" xr:uid="{00000000-0005-0000-0000-0000E0070000}"/>
    <cellStyle name="標準 7 2 2 2 2 3 2 2 2 3 3 2" xfId="2000" xr:uid="{00000000-0005-0000-0000-0000E1070000}"/>
    <cellStyle name="標準 7 2 2 2 2 3 2 2 2 3 3 2 2" xfId="2001" xr:uid="{00000000-0005-0000-0000-0000E2070000}"/>
    <cellStyle name="標準 7 2 2 2 2 3 2 2 2 3 3 2 2 2" xfId="2002" xr:uid="{00000000-0005-0000-0000-0000E3070000}"/>
    <cellStyle name="標準 7 2 2 2 2 3 2 2 2 3 3 2 2 2 2" xfId="2003" xr:uid="{00000000-0005-0000-0000-0000E4070000}"/>
    <cellStyle name="標準 7 2 2 2 2 3 2 2 2 3 3 2 2 2 2 2" xfId="2004" xr:uid="{00000000-0005-0000-0000-0000E5070000}"/>
    <cellStyle name="標準 7 2 2 2 2 3 2 2 2 3 3 2 2 2 3" xfId="2005" xr:uid="{00000000-0005-0000-0000-0000E6070000}"/>
    <cellStyle name="標準 7 2 2 2 2 3 2 2 2 3 3 2 2 3" xfId="2006" xr:uid="{00000000-0005-0000-0000-0000E7070000}"/>
    <cellStyle name="標準 7 2 2 2 2 3 2 2 2 3 3 2 2 3 2" xfId="2007" xr:uid="{00000000-0005-0000-0000-0000E8070000}"/>
    <cellStyle name="標準 7 2 2 2 2 3 2 2 2 3 3 2 2 4" xfId="2008" xr:uid="{00000000-0005-0000-0000-0000E9070000}"/>
    <cellStyle name="標準 7 2 2 2 2 3 2 2 2 3 3 2 3" xfId="2009" xr:uid="{00000000-0005-0000-0000-0000EA070000}"/>
    <cellStyle name="標準 7 2 2 2 2 3 2 2 2 3 3 2 3 2" xfId="2010" xr:uid="{00000000-0005-0000-0000-0000EB070000}"/>
    <cellStyle name="標準 7 2 2 2 2 3 2 2 2 3 3 2 3 2 2" xfId="2011" xr:uid="{00000000-0005-0000-0000-0000EC070000}"/>
    <cellStyle name="標準 7 2 2 2 2 3 2 2 2 3 3 2 3 3" xfId="2012" xr:uid="{00000000-0005-0000-0000-0000ED070000}"/>
    <cellStyle name="標準 7 2 2 2 2 3 2 2 2 3 3 2 4" xfId="2013" xr:uid="{00000000-0005-0000-0000-0000EE070000}"/>
    <cellStyle name="標準 7 2 2 2 2 3 2 2 2 3 3 2 4 2" xfId="2014" xr:uid="{00000000-0005-0000-0000-0000EF070000}"/>
    <cellStyle name="標準 7 2 2 2 2 3 2 2 2 3 3 2 5" xfId="2015" xr:uid="{00000000-0005-0000-0000-0000F0070000}"/>
    <cellStyle name="標準 7 2 2 2 2 3 2 2 2 3 3 3" xfId="2016" xr:uid="{00000000-0005-0000-0000-0000F1070000}"/>
    <cellStyle name="標準 7 2 2 2 2 3 2 2 2 3 3 3 2" xfId="2017" xr:uid="{00000000-0005-0000-0000-0000F2070000}"/>
    <cellStyle name="標準 7 2 2 2 2 3 2 2 2 3 3 3 2 2" xfId="2018" xr:uid="{00000000-0005-0000-0000-0000F3070000}"/>
    <cellStyle name="標準 7 2 2 2 2 3 2 2 2 3 3 3 2 2 2" xfId="2019" xr:uid="{00000000-0005-0000-0000-0000F4070000}"/>
    <cellStyle name="標準 7 2 2 2 2 3 2 2 2 3 3 3 2 3" xfId="2020" xr:uid="{00000000-0005-0000-0000-0000F5070000}"/>
    <cellStyle name="標準 7 2 2 2 2 3 2 2 2 3 3 3 3" xfId="2021" xr:uid="{00000000-0005-0000-0000-0000F6070000}"/>
    <cellStyle name="標準 7 2 2 2 2 3 2 2 2 3 3 3 3 2" xfId="2022" xr:uid="{00000000-0005-0000-0000-0000F7070000}"/>
    <cellStyle name="標準 7 2 2 2 2 3 2 2 2 3 3 3 4" xfId="2023" xr:uid="{00000000-0005-0000-0000-0000F8070000}"/>
    <cellStyle name="標準 7 2 2 2 2 3 2 2 2 3 3 4" xfId="2024" xr:uid="{00000000-0005-0000-0000-0000F9070000}"/>
    <cellStyle name="標準 7 2 2 2 2 3 2 2 2 3 3 4 2" xfId="2025" xr:uid="{00000000-0005-0000-0000-0000FA070000}"/>
    <cellStyle name="標準 7 2 2 2 2 3 2 2 2 3 3 4 2 2" xfId="2026" xr:uid="{00000000-0005-0000-0000-0000FB070000}"/>
    <cellStyle name="標準 7 2 2 2 2 3 2 2 2 3 3 4 3" xfId="2027" xr:uid="{00000000-0005-0000-0000-0000FC070000}"/>
    <cellStyle name="標準 7 2 2 2 2 3 2 2 2 3 3 5" xfId="2028" xr:uid="{00000000-0005-0000-0000-0000FD070000}"/>
    <cellStyle name="標準 7 2 2 2 2 3 2 2 2 3 3 5 2" xfId="2029" xr:uid="{00000000-0005-0000-0000-0000FE070000}"/>
    <cellStyle name="標準 7 2 2 2 2 3 2 2 2 3 3 6" xfId="2030" xr:uid="{00000000-0005-0000-0000-0000FF070000}"/>
    <cellStyle name="標準 7 2 2 2 2 3 2 2 2 3 4" xfId="2031" xr:uid="{00000000-0005-0000-0000-000000080000}"/>
    <cellStyle name="標準 7 2 2 2 2 3 2 2 2 3 4 2" xfId="2032" xr:uid="{00000000-0005-0000-0000-000001080000}"/>
    <cellStyle name="標準 7 2 2 2 2 3 2 2 2 3 4 2 2" xfId="2033" xr:uid="{00000000-0005-0000-0000-000002080000}"/>
    <cellStyle name="標準 7 2 2 2 2 3 2 2 2 3 4 2 2 2" xfId="2034" xr:uid="{00000000-0005-0000-0000-000003080000}"/>
    <cellStyle name="標準 7 2 2 2 2 3 2 2 2 3 4 2 2 2 2" xfId="2035" xr:uid="{00000000-0005-0000-0000-000004080000}"/>
    <cellStyle name="標準 7 2 2 2 2 3 2 2 2 3 4 2 2 3" xfId="2036" xr:uid="{00000000-0005-0000-0000-000005080000}"/>
    <cellStyle name="標準 7 2 2 2 2 3 2 2 2 3 4 2 3" xfId="2037" xr:uid="{00000000-0005-0000-0000-000006080000}"/>
    <cellStyle name="標準 7 2 2 2 2 3 2 2 2 3 4 2 3 2" xfId="2038" xr:uid="{00000000-0005-0000-0000-000007080000}"/>
    <cellStyle name="標準 7 2 2 2 2 3 2 2 2 3 4 2 4" xfId="2039" xr:uid="{00000000-0005-0000-0000-000008080000}"/>
    <cellStyle name="標準 7 2 2 2 2 3 2 2 2 3 4 3" xfId="2040" xr:uid="{00000000-0005-0000-0000-000009080000}"/>
    <cellStyle name="標準 7 2 2 2 2 3 2 2 2 3 4 3 2" xfId="2041" xr:uid="{00000000-0005-0000-0000-00000A080000}"/>
    <cellStyle name="標準 7 2 2 2 2 3 2 2 2 3 4 3 2 2" xfId="2042" xr:uid="{00000000-0005-0000-0000-00000B080000}"/>
    <cellStyle name="標準 7 2 2 2 2 3 2 2 2 3 4 3 3" xfId="2043" xr:uid="{00000000-0005-0000-0000-00000C080000}"/>
    <cellStyle name="標準 7 2 2 2 2 3 2 2 2 3 4 4" xfId="2044" xr:uid="{00000000-0005-0000-0000-00000D080000}"/>
    <cellStyle name="標準 7 2 2 2 2 3 2 2 2 3 4 4 2" xfId="2045" xr:uid="{00000000-0005-0000-0000-00000E080000}"/>
    <cellStyle name="標準 7 2 2 2 2 3 2 2 2 3 4 5" xfId="2046" xr:uid="{00000000-0005-0000-0000-00000F080000}"/>
    <cellStyle name="標準 7 2 2 2 2 3 2 2 2 3 5" xfId="2047" xr:uid="{00000000-0005-0000-0000-000010080000}"/>
    <cellStyle name="標準 7 2 2 2 2 3 2 2 2 3 5 2" xfId="2048" xr:uid="{00000000-0005-0000-0000-000011080000}"/>
    <cellStyle name="標準 7 2 2 2 2 3 2 2 2 3 5 2 2" xfId="2049" xr:uid="{00000000-0005-0000-0000-000012080000}"/>
    <cellStyle name="標準 7 2 2 2 2 3 2 2 2 3 5 2 2 2" xfId="2050" xr:uid="{00000000-0005-0000-0000-000013080000}"/>
    <cellStyle name="標準 7 2 2 2 2 3 2 2 2 3 5 2 3" xfId="2051" xr:uid="{00000000-0005-0000-0000-000014080000}"/>
    <cellStyle name="標準 7 2 2 2 2 3 2 2 2 3 5 3" xfId="2052" xr:uid="{00000000-0005-0000-0000-000015080000}"/>
    <cellStyle name="標準 7 2 2 2 2 3 2 2 2 3 5 3 2" xfId="2053" xr:uid="{00000000-0005-0000-0000-000016080000}"/>
    <cellStyle name="標準 7 2 2 2 2 3 2 2 2 3 5 4" xfId="2054" xr:uid="{00000000-0005-0000-0000-000017080000}"/>
    <cellStyle name="標準 7 2 2 2 2 3 2 2 2 3 6" xfId="2055" xr:uid="{00000000-0005-0000-0000-000018080000}"/>
    <cellStyle name="標準 7 2 2 2 2 3 2 2 2 3 6 2" xfId="2056" xr:uid="{00000000-0005-0000-0000-000019080000}"/>
    <cellStyle name="標準 7 2 2 2 2 3 2 2 2 3 6 2 2" xfId="2057" xr:uid="{00000000-0005-0000-0000-00001A080000}"/>
    <cellStyle name="標準 7 2 2 2 2 3 2 2 2 3 6 3" xfId="2058" xr:uid="{00000000-0005-0000-0000-00001B080000}"/>
    <cellStyle name="標準 7 2 2 2 2 3 2 2 2 3 7" xfId="2059" xr:uid="{00000000-0005-0000-0000-00001C080000}"/>
    <cellStyle name="標準 7 2 2 2 2 3 2 2 2 3 7 2" xfId="2060" xr:uid="{00000000-0005-0000-0000-00001D080000}"/>
    <cellStyle name="標準 7 2 2 2 2 3 2 2 2 3 8" xfId="2061" xr:uid="{00000000-0005-0000-0000-00001E080000}"/>
    <cellStyle name="標準 7 2 2 2 2 3 2 2 2 3 9" xfId="2062" xr:uid="{00000000-0005-0000-0000-00001F080000}"/>
    <cellStyle name="標準 7 2 2 2 2 3 2 2 2 4" xfId="2063" xr:uid="{00000000-0005-0000-0000-000020080000}"/>
    <cellStyle name="標準 7 2 2 2 2 3 2 2 2 4 2" xfId="2064" xr:uid="{00000000-0005-0000-0000-000021080000}"/>
    <cellStyle name="標準 7 2 2 2 2 3 2 2 2 4 2 2" xfId="2065" xr:uid="{00000000-0005-0000-0000-000022080000}"/>
    <cellStyle name="標準 7 2 2 2 2 3 2 2 2 4 2 2 2" xfId="2066" xr:uid="{00000000-0005-0000-0000-000023080000}"/>
    <cellStyle name="標準 7 2 2 2 2 3 2 2 2 4 2 2 2 2" xfId="2067" xr:uid="{00000000-0005-0000-0000-000024080000}"/>
    <cellStyle name="標準 7 2 2 2 2 3 2 2 2 4 2 2 2 2 2" xfId="2068" xr:uid="{00000000-0005-0000-0000-000025080000}"/>
    <cellStyle name="標準 7 2 2 2 2 3 2 2 2 4 2 2 2 2 2 2" xfId="2069" xr:uid="{00000000-0005-0000-0000-000026080000}"/>
    <cellStyle name="標準 7 2 2 2 2 3 2 2 2 4 2 2 2 2 3" xfId="2070" xr:uid="{00000000-0005-0000-0000-000027080000}"/>
    <cellStyle name="標準 7 2 2 2 2 3 2 2 2 4 2 2 2 3" xfId="2071" xr:uid="{00000000-0005-0000-0000-000028080000}"/>
    <cellStyle name="標準 7 2 2 2 2 3 2 2 2 4 2 2 2 3 2" xfId="2072" xr:uid="{00000000-0005-0000-0000-000029080000}"/>
    <cellStyle name="標準 7 2 2 2 2 3 2 2 2 4 2 2 2 4" xfId="2073" xr:uid="{00000000-0005-0000-0000-00002A080000}"/>
    <cellStyle name="標準 7 2 2 2 2 3 2 2 2 4 2 2 3" xfId="2074" xr:uid="{00000000-0005-0000-0000-00002B080000}"/>
    <cellStyle name="標準 7 2 2 2 2 3 2 2 2 4 2 2 3 2" xfId="2075" xr:uid="{00000000-0005-0000-0000-00002C080000}"/>
    <cellStyle name="標準 7 2 2 2 2 3 2 2 2 4 2 2 3 2 2" xfId="2076" xr:uid="{00000000-0005-0000-0000-00002D080000}"/>
    <cellStyle name="標準 7 2 2 2 2 3 2 2 2 4 2 2 3 3" xfId="2077" xr:uid="{00000000-0005-0000-0000-00002E080000}"/>
    <cellStyle name="標準 7 2 2 2 2 3 2 2 2 4 2 2 4" xfId="2078" xr:uid="{00000000-0005-0000-0000-00002F080000}"/>
    <cellStyle name="標準 7 2 2 2 2 3 2 2 2 4 2 2 4 2" xfId="2079" xr:uid="{00000000-0005-0000-0000-000030080000}"/>
    <cellStyle name="標準 7 2 2 2 2 3 2 2 2 4 2 2 5" xfId="2080" xr:uid="{00000000-0005-0000-0000-000031080000}"/>
    <cellStyle name="標準 7 2 2 2 2 3 2 2 2 4 2 3" xfId="2081" xr:uid="{00000000-0005-0000-0000-000032080000}"/>
    <cellStyle name="標準 7 2 2 2 2 3 2 2 2 4 2 3 2" xfId="2082" xr:uid="{00000000-0005-0000-0000-000033080000}"/>
    <cellStyle name="標準 7 2 2 2 2 3 2 2 2 4 2 3 2 2" xfId="2083" xr:uid="{00000000-0005-0000-0000-000034080000}"/>
    <cellStyle name="標準 7 2 2 2 2 3 2 2 2 4 2 3 2 2 2" xfId="2084" xr:uid="{00000000-0005-0000-0000-000035080000}"/>
    <cellStyle name="標準 7 2 2 2 2 3 2 2 2 4 2 3 2 3" xfId="2085" xr:uid="{00000000-0005-0000-0000-000036080000}"/>
    <cellStyle name="標準 7 2 2 2 2 3 2 2 2 4 2 3 3" xfId="2086" xr:uid="{00000000-0005-0000-0000-000037080000}"/>
    <cellStyle name="標準 7 2 2 2 2 3 2 2 2 4 2 3 3 2" xfId="2087" xr:uid="{00000000-0005-0000-0000-000038080000}"/>
    <cellStyle name="標準 7 2 2 2 2 3 2 2 2 4 2 3 4" xfId="2088" xr:uid="{00000000-0005-0000-0000-000039080000}"/>
    <cellStyle name="標準 7 2 2 2 2 3 2 2 2 4 2 4" xfId="2089" xr:uid="{00000000-0005-0000-0000-00003A080000}"/>
    <cellStyle name="標準 7 2 2 2 2 3 2 2 2 4 2 4 2" xfId="2090" xr:uid="{00000000-0005-0000-0000-00003B080000}"/>
    <cellStyle name="標準 7 2 2 2 2 3 2 2 2 4 2 4 2 2" xfId="2091" xr:uid="{00000000-0005-0000-0000-00003C080000}"/>
    <cellStyle name="標準 7 2 2 2 2 3 2 2 2 4 2 4 3" xfId="2092" xr:uid="{00000000-0005-0000-0000-00003D080000}"/>
    <cellStyle name="標準 7 2 2 2 2 3 2 2 2 4 2 5" xfId="2093" xr:uid="{00000000-0005-0000-0000-00003E080000}"/>
    <cellStyle name="標準 7 2 2 2 2 3 2 2 2 4 2 5 2" xfId="2094" xr:uid="{00000000-0005-0000-0000-00003F080000}"/>
    <cellStyle name="標準 7 2 2 2 2 3 2 2 2 4 2 6" xfId="2095" xr:uid="{00000000-0005-0000-0000-000040080000}"/>
    <cellStyle name="標準 7 2 2 2 2 3 2 2 2 4 3" xfId="2096" xr:uid="{00000000-0005-0000-0000-000041080000}"/>
    <cellStyle name="標準 7 2 2 2 2 3 2 2 2 4 3 2" xfId="2097" xr:uid="{00000000-0005-0000-0000-000042080000}"/>
    <cellStyle name="標準 7 2 2 2 2 3 2 2 2 4 3 2 2" xfId="2098" xr:uid="{00000000-0005-0000-0000-000043080000}"/>
    <cellStyle name="標準 7 2 2 2 2 3 2 2 2 4 3 2 2 2" xfId="2099" xr:uid="{00000000-0005-0000-0000-000044080000}"/>
    <cellStyle name="標準 7 2 2 2 2 3 2 2 2 4 3 2 2 2 2" xfId="2100" xr:uid="{00000000-0005-0000-0000-000045080000}"/>
    <cellStyle name="標準 7 2 2 2 2 3 2 2 2 4 3 2 2 3" xfId="2101" xr:uid="{00000000-0005-0000-0000-000046080000}"/>
    <cellStyle name="標準 7 2 2 2 2 3 2 2 2 4 3 2 3" xfId="2102" xr:uid="{00000000-0005-0000-0000-000047080000}"/>
    <cellStyle name="標準 7 2 2 2 2 3 2 2 2 4 3 2 3 2" xfId="2103" xr:uid="{00000000-0005-0000-0000-000048080000}"/>
    <cellStyle name="標準 7 2 2 2 2 3 2 2 2 4 3 2 4" xfId="2104" xr:uid="{00000000-0005-0000-0000-000049080000}"/>
    <cellStyle name="標準 7 2 2 2 2 3 2 2 2 4 3 3" xfId="2105" xr:uid="{00000000-0005-0000-0000-00004A080000}"/>
    <cellStyle name="標準 7 2 2 2 2 3 2 2 2 4 3 3 2" xfId="2106" xr:uid="{00000000-0005-0000-0000-00004B080000}"/>
    <cellStyle name="標準 7 2 2 2 2 3 2 2 2 4 3 3 2 2" xfId="2107" xr:uid="{00000000-0005-0000-0000-00004C080000}"/>
    <cellStyle name="標準 7 2 2 2 2 3 2 2 2 4 3 3 3" xfId="2108" xr:uid="{00000000-0005-0000-0000-00004D080000}"/>
    <cellStyle name="標準 7 2 2 2 2 3 2 2 2 4 3 4" xfId="2109" xr:uid="{00000000-0005-0000-0000-00004E080000}"/>
    <cellStyle name="標準 7 2 2 2 2 3 2 2 2 4 3 4 2" xfId="2110" xr:uid="{00000000-0005-0000-0000-00004F080000}"/>
    <cellStyle name="標準 7 2 2 2 2 3 2 2 2 4 3 5" xfId="2111" xr:uid="{00000000-0005-0000-0000-000050080000}"/>
    <cellStyle name="標準 7 2 2 2 2 3 2 2 2 4 4" xfId="2112" xr:uid="{00000000-0005-0000-0000-000051080000}"/>
    <cellStyle name="標準 7 2 2 2 2 3 2 2 2 4 4 2" xfId="2113" xr:uid="{00000000-0005-0000-0000-000052080000}"/>
    <cellStyle name="標準 7 2 2 2 2 3 2 2 2 4 4 2 2" xfId="2114" xr:uid="{00000000-0005-0000-0000-000053080000}"/>
    <cellStyle name="標準 7 2 2 2 2 3 2 2 2 4 4 2 2 2" xfId="2115" xr:uid="{00000000-0005-0000-0000-000054080000}"/>
    <cellStyle name="標準 7 2 2 2 2 3 2 2 2 4 4 2 3" xfId="2116" xr:uid="{00000000-0005-0000-0000-000055080000}"/>
    <cellStyle name="標準 7 2 2 2 2 3 2 2 2 4 4 3" xfId="2117" xr:uid="{00000000-0005-0000-0000-000056080000}"/>
    <cellStyle name="標準 7 2 2 2 2 3 2 2 2 4 4 3 2" xfId="2118" xr:uid="{00000000-0005-0000-0000-000057080000}"/>
    <cellStyle name="標準 7 2 2 2 2 3 2 2 2 4 4 4" xfId="2119" xr:uid="{00000000-0005-0000-0000-000058080000}"/>
    <cellStyle name="標準 7 2 2 2 2 3 2 2 2 4 5" xfId="2120" xr:uid="{00000000-0005-0000-0000-000059080000}"/>
    <cellStyle name="標準 7 2 2 2 2 3 2 2 2 4 5 2" xfId="2121" xr:uid="{00000000-0005-0000-0000-00005A080000}"/>
    <cellStyle name="標準 7 2 2 2 2 3 2 2 2 4 5 2 2" xfId="2122" xr:uid="{00000000-0005-0000-0000-00005B080000}"/>
    <cellStyle name="標準 7 2 2 2 2 3 2 2 2 4 5 3" xfId="2123" xr:uid="{00000000-0005-0000-0000-00005C080000}"/>
    <cellStyle name="標準 7 2 2 2 2 3 2 2 2 4 6" xfId="2124" xr:uid="{00000000-0005-0000-0000-00005D080000}"/>
    <cellStyle name="標準 7 2 2 2 2 3 2 2 2 4 6 2" xfId="2125" xr:uid="{00000000-0005-0000-0000-00005E080000}"/>
    <cellStyle name="標準 7 2 2 2 2 3 2 2 2 4 7" xfId="2126" xr:uid="{00000000-0005-0000-0000-00005F080000}"/>
    <cellStyle name="標準 7 2 2 2 2 3 2 2 2 4 8" xfId="2127" xr:uid="{00000000-0005-0000-0000-000060080000}"/>
    <cellStyle name="標準 7 2 2 2 2 3 2 2 2 5" xfId="2128" xr:uid="{00000000-0005-0000-0000-000061080000}"/>
    <cellStyle name="標準 7 2 2 2 2 3 2 2 2 5 2" xfId="2129" xr:uid="{00000000-0005-0000-0000-000062080000}"/>
    <cellStyle name="標準 7 2 2 2 2 3 2 2 2 5 2 2" xfId="2130" xr:uid="{00000000-0005-0000-0000-000063080000}"/>
    <cellStyle name="標準 7 2 2 2 2 3 2 2 2 5 2 2 2" xfId="2131" xr:uid="{00000000-0005-0000-0000-000064080000}"/>
    <cellStyle name="標準 7 2 2 2 2 3 2 2 2 5 2 2 2 2" xfId="2132" xr:uid="{00000000-0005-0000-0000-000065080000}"/>
    <cellStyle name="標準 7 2 2 2 2 3 2 2 2 5 2 2 2 2 2" xfId="2133" xr:uid="{00000000-0005-0000-0000-000066080000}"/>
    <cellStyle name="標準 7 2 2 2 2 3 2 2 2 5 2 2 2 2 2 2" xfId="2134" xr:uid="{00000000-0005-0000-0000-000067080000}"/>
    <cellStyle name="標準 7 2 2 2 2 3 2 2 2 5 2 2 2 2 3" xfId="2135" xr:uid="{00000000-0005-0000-0000-000068080000}"/>
    <cellStyle name="標準 7 2 2 2 2 3 2 2 2 5 2 2 2 3" xfId="2136" xr:uid="{00000000-0005-0000-0000-000069080000}"/>
    <cellStyle name="標準 7 2 2 2 2 3 2 2 2 5 2 2 2 3 2" xfId="2137" xr:uid="{00000000-0005-0000-0000-00006A080000}"/>
    <cellStyle name="標準 7 2 2 2 2 3 2 2 2 5 2 2 2 4" xfId="2138" xr:uid="{00000000-0005-0000-0000-00006B080000}"/>
    <cellStyle name="標準 7 2 2 2 2 3 2 2 2 5 2 2 3" xfId="2139" xr:uid="{00000000-0005-0000-0000-00006C080000}"/>
    <cellStyle name="標準 7 2 2 2 2 3 2 2 2 5 2 2 3 2" xfId="2140" xr:uid="{00000000-0005-0000-0000-00006D080000}"/>
    <cellStyle name="標準 7 2 2 2 2 3 2 2 2 5 2 2 3 2 2" xfId="2141" xr:uid="{00000000-0005-0000-0000-00006E080000}"/>
    <cellStyle name="標準 7 2 2 2 2 3 2 2 2 5 2 2 3 3" xfId="2142" xr:uid="{00000000-0005-0000-0000-00006F080000}"/>
    <cellStyle name="標準 7 2 2 2 2 3 2 2 2 5 2 2 4" xfId="2143" xr:uid="{00000000-0005-0000-0000-000070080000}"/>
    <cellStyle name="標準 7 2 2 2 2 3 2 2 2 5 2 2 4 2" xfId="2144" xr:uid="{00000000-0005-0000-0000-000071080000}"/>
    <cellStyle name="標準 7 2 2 2 2 3 2 2 2 5 2 2 5" xfId="2145" xr:uid="{00000000-0005-0000-0000-000072080000}"/>
    <cellStyle name="標準 7 2 2 2 2 3 2 2 2 5 2 3" xfId="2146" xr:uid="{00000000-0005-0000-0000-000073080000}"/>
    <cellStyle name="標準 7 2 2 2 2 3 2 2 2 5 2 3 2" xfId="2147" xr:uid="{00000000-0005-0000-0000-000074080000}"/>
    <cellStyle name="標準 7 2 2 2 2 3 2 2 2 5 2 3 2 2" xfId="2148" xr:uid="{00000000-0005-0000-0000-000075080000}"/>
    <cellStyle name="標準 7 2 2 2 2 3 2 2 2 5 2 3 2 2 2" xfId="2149" xr:uid="{00000000-0005-0000-0000-000076080000}"/>
    <cellStyle name="標準 7 2 2 2 2 3 2 2 2 5 2 3 2 3" xfId="2150" xr:uid="{00000000-0005-0000-0000-000077080000}"/>
    <cellStyle name="標準 7 2 2 2 2 3 2 2 2 5 2 3 3" xfId="2151" xr:uid="{00000000-0005-0000-0000-000078080000}"/>
    <cellStyle name="標準 7 2 2 2 2 3 2 2 2 5 2 3 3 2" xfId="2152" xr:uid="{00000000-0005-0000-0000-000079080000}"/>
    <cellStyle name="標準 7 2 2 2 2 3 2 2 2 5 2 3 4" xfId="2153" xr:uid="{00000000-0005-0000-0000-00007A080000}"/>
    <cellStyle name="標準 7 2 2 2 2 3 2 2 2 5 2 4" xfId="2154" xr:uid="{00000000-0005-0000-0000-00007B080000}"/>
    <cellStyle name="標準 7 2 2 2 2 3 2 2 2 5 2 4 2" xfId="2155" xr:uid="{00000000-0005-0000-0000-00007C080000}"/>
    <cellStyle name="標準 7 2 2 2 2 3 2 2 2 5 2 4 2 2" xfId="2156" xr:uid="{00000000-0005-0000-0000-00007D080000}"/>
    <cellStyle name="標準 7 2 2 2 2 3 2 2 2 5 2 4 3" xfId="2157" xr:uid="{00000000-0005-0000-0000-00007E080000}"/>
    <cellStyle name="標準 7 2 2 2 2 3 2 2 2 5 2 5" xfId="2158" xr:uid="{00000000-0005-0000-0000-00007F080000}"/>
    <cellStyle name="標準 7 2 2 2 2 3 2 2 2 5 2 5 2" xfId="2159" xr:uid="{00000000-0005-0000-0000-000080080000}"/>
    <cellStyle name="標準 7 2 2 2 2 3 2 2 2 5 2 6" xfId="2160" xr:uid="{00000000-0005-0000-0000-000081080000}"/>
    <cellStyle name="標準 7 2 2 2 2 3 2 2 2 5 3" xfId="2161" xr:uid="{00000000-0005-0000-0000-000082080000}"/>
    <cellStyle name="標準 7 2 2 2 2 3 2 2 2 5 3 2" xfId="2162" xr:uid="{00000000-0005-0000-0000-000083080000}"/>
    <cellStyle name="標準 7 2 2 2 2 3 2 2 2 5 3 2 2" xfId="2163" xr:uid="{00000000-0005-0000-0000-000084080000}"/>
    <cellStyle name="標準 7 2 2 2 2 3 2 2 2 5 3 2 2 2" xfId="2164" xr:uid="{00000000-0005-0000-0000-000085080000}"/>
    <cellStyle name="標準 7 2 2 2 2 3 2 2 2 5 3 2 2 2 2" xfId="2165" xr:uid="{00000000-0005-0000-0000-000086080000}"/>
    <cellStyle name="標準 7 2 2 2 2 3 2 2 2 5 3 2 2 3" xfId="2166" xr:uid="{00000000-0005-0000-0000-000087080000}"/>
    <cellStyle name="標準 7 2 2 2 2 3 2 2 2 5 3 2 3" xfId="2167" xr:uid="{00000000-0005-0000-0000-000088080000}"/>
    <cellStyle name="標準 7 2 2 2 2 3 2 2 2 5 3 2 3 2" xfId="2168" xr:uid="{00000000-0005-0000-0000-000089080000}"/>
    <cellStyle name="標準 7 2 2 2 2 3 2 2 2 5 3 2 4" xfId="2169" xr:uid="{00000000-0005-0000-0000-00008A080000}"/>
    <cellStyle name="標準 7 2 2 2 2 3 2 2 2 5 3 3" xfId="2170" xr:uid="{00000000-0005-0000-0000-00008B080000}"/>
    <cellStyle name="標準 7 2 2 2 2 3 2 2 2 5 3 3 2" xfId="2171" xr:uid="{00000000-0005-0000-0000-00008C080000}"/>
    <cellStyle name="標準 7 2 2 2 2 3 2 2 2 5 3 3 2 2" xfId="2172" xr:uid="{00000000-0005-0000-0000-00008D080000}"/>
    <cellStyle name="標準 7 2 2 2 2 3 2 2 2 5 3 3 3" xfId="2173" xr:uid="{00000000-0005-0000-0000-00008E080000}"/>
    <cellStyle name="標準 7 2 2 2 2 3 2 2 2 5 3 4" xfId="2174" xr:uid="{00000000-0005-0000-0000-00008F080000}"/>
    <cellStyle name="標準 7 2 2 2 2 3 2 2 2 5 3 4 2" xfId="2175" xr:uid="{00000000-0005-0000-0000-000090080000}"/>
    <cellStyle name="標準 7 2 2 2 2 3 2 2 2 5 3 5" xfId="2176" xr:uid="{00000000-0005-0000-0000-000091080000}"/>
    <cellStyle name="標準 7 2 2 2 2 3 2 2 2 5 4" xfId="2177" xr:uid="{00000000-0005-0000-0000-000092080000}"/>
    <cellStyle name="標準 7 2 2 2 2 3 2 2 2 5 4 2" xfId="2178" xr:uid="{00000000-0005-0000-0000-000093080000}"/>
    <cellStyle name="標準 7 2 2 2 2 3 2 2 2 5 4 2 2" xfId="2179" xr:uid="{00000000-0005-0000-0000-000094080000}"/>
    <cellStyle name="標準 7 2 2 2 2 3 2 2 2 5 4 2 2 2" xfId="2180" xr:uid="{00000000-0005-0000-0000-000095080000}"/>
    <cellStyle name="標準 7 2 2 2 2 3 2 2 2 5 4 2 3" xfId="2181" xr:uid="{00000000-0005-0000-0000-000096080000}"/>
    <cellStyle name="標準 7 2 2 2 2 3 2 2 2 5 4 3" xfId="2182" xr:uid="{00000000-0005-0000-0000-000097080000}"/>
    <cellStyle name="標準 7 2 2 2 2 3 2 2 2 5 4 3 2" xfId="2183" xr:uid="{00000000-0005-0000-0000-000098080000}"/>
    <cellStyle name="標準 7 2 2 2 2 3 2 2 2 5 4 4" xfId="2184" xr:uid="{00000000-0005-0000-0000-000099080000}"/>
    <cellStyle name="標準 7 2 2 2 2 3 2 2 2 5 5" xfId="2185" xr:uid="{00000000-0005-0000-0000-00009A080000}"/>
    <cellStyle name="標準 7 2 2 2 2 3 2 2 2 5 5 2" xfId="2186" xr:uid="{00000000-0005-0000-0000-00009B080000}"/>
    <cellStyle name="標準 7 2 2 2 2 3 2 2 2 5 5 2 2" xfId="2187" xr:uid="{00000000-0005-0000-0000-00009C080000}"/>
    <cellStyle name="標準 7 2 2 2 2 3 2 2 2 5 5 3" xfId="2188" xr:uid="{00000000-0005-0000-0000-00009D080000}"/>
    <cellStyle name="標準 7 2 2 2 2 3 2 2 2 5 6" xfId="2189" xr:uid="{00000000-0005-0000-0000-00009E080000}"/>
    <cellStyle name="標準 7 2 2 2 2 3 2 2 2 5 6 2" xfId="2190" xr:uid="{00000000-0005-0000-0000-00009F080000}"/>
    <cellStyle name="標準 7 2 2 2 2 3 2 2 2 5 7" xfId="2191" xr:uid="{00000000-0005-0000-0000-0000A0080000}"/>
    <cellStyle name="標準 7 2 2 2 2 3 2 2 2 5 8" xfId="2192" xr:uid="{00000000-0005-0000-0000-0000A1080000}"/>
    <cellStyle name="標準 7 2 2 2 2 3 2 2 2 6" xfId="2193" xr:uid="{00000000-0005-0000-0000-0000A2080000}"/>
    <cellStyle name="標準 7 2 2 2 2 3 2 2 2 6 2" xfId="2194" xr:uid="{00000000-0005-0000-0000-0000A3080000}"/>
    <cellStyle name="標準 7 2 2 2 2 3 2 2 2 6 2 2" xfId="2195" xr:uid="{00000000-0005-0000-0000-0000A4080000}"/>
    <cellStyle name="標準 7 2 2 2 2 3 2 2 2 6 2 2 2" xfId="2196" xr:uid="{00000000-0005-0000-0000-0000A5080000}"/>
    <cellStyle name="標準 7 2 2 2 2 3 2 2 2 6 2 2 2 2" xfId="2197" xr:uid="{00000000-0005-0000-0000-0000A6080000}"/>
    <cellStyle name="標準 7 2 2 2 2 3 2 2 2 6 2 2 2 2 2" xfId="2198" xr:uid="{00000000-0005-0000-0000-0000A7080000}"/>
    <cellStyle name="標準 7 2 2 2 2 3 2 2 2 6 2 2 2 3" xfId="2199" xr:uid="{00000000-0005-0000-0000-0000A8080000}"/>
    <cellStyle name="標準 7 2 2 2 2 3 2 2 2 6 2 2 3" xfId="2200" xr:uid="{00000000-0005-0000-0000-0000A9080000}"/>
    <cellStyle name="標準 7 2 2 2 2 3 2 2 2 6 2 2 3 2" xfId="2201" xr:uid="{00000000-0005-0000-0000-0000AA080000}"/>
    <cellStyle name="標準 7 2 2 2 2 3 2 2 2 6 2 2 4" xfId="2202" xr:uid="{00000000-0005-0000-0000-0000AB080000}"/>
    <cellStyle name="標準 7 2 2 2 2 3 2 2 2 6 2 3" xfId="2203" xr:uid="{00000000-0005-0000-0000-0000AC080000}"/>
    <cellStyle name="標準 7 2 2 2 2 3 2 2 2 6 2 3 2" xfId="2204" xr:uid="{00000000-0005-0000-0000-0000AD080000}"/>
    <cellStyle name="標準 7 2 2 2 2 3 2 2 2 6 2 3 2 2" xfId="2205" xr:uid="{00000000-0005-0000-0000-0000AE080000}"/>
    <cellStyle name="標準 7 2 2 2 2 3 2 2 2 6 2 3 3" xfId="2206" xr:uid="{00000000-0005-0000-0000-0000AF080000}"/>
    <cellStyle name="標準 7 2 2 2 2 3 2 2 2 6 2 4" xfId="2207" xr:uid="{00000000-0005-0000-0000-0000B0080000}"/>
    <cellStyle name="標準 7 2 2 2 2 3 2 2 2 6 2 4 2" xfId="2208" xr:uid="{00000000-0005-0000-0000-0000B1080000}"/>
    <cellStyle name="標準 7 2 2 2 2 3 2 2 2 6 2 5" xfId="2209" xr:uid="{00000000-0005-0000-0000-0000B2080000}"/>
    <cellStyle name="標準 7 2 2 2 2 3 2 2 2 6 3" xfId="2210" xr:uid="{00000000-0005-0000-0000-0000B3080000}"/>
    <cellStyle name="標準 7 2 2 2 2 3 2 2 2 6 3 2" xfId="2211" xr:uid="{00000000-0005-0000-0000-0000B4080000}"/>
    <cellStyle name="標準 7 2 2 2 2 3 2 2 2 6 3 2 2" xfId="2212" xr:uid="{00000000-0005-0000-0000-0000B5080000}"/>
    <cellStyle name="標準 7 2 2 2 2 3 2 2 2 6 3 2 2 2" xfId="2213" xr:uid="{00000000-0005-0000-0000-0000B6080000}"/>
    <cellStyle name="標準 7 2 2 2 2 3 2 2 2 6 3 2 3" xfId="2214" xr:uid="{00000000-0005-0000-0000-0000B7080000}"/>
    <cellStyle name="標準 7 2 2 2 2 3 2 2 2 6 3 3" xfId="2215" xr:uid="{00000000-0005-0000-0000-0000B8080000}"/>
    <cellStyle name="標準 7 2 2 2 2 3 2 2 2 6 3 3 2" xfId="2216" xr:uid="{00000000-0005-0000-0000-0000B9080000}"/>
    <cellStyle name="標準 7 2 2 2 2 3 2 2 2 6 3 4" xfId="2217" xr:uid="{00000000-0005-0000-0000-0000BA080000}"/>
    <cellStyle name="標準 7 2 2 2 2 3 2 2 2 6 4" xfId="2218" xr:uid="{00000000-0005-0000-0000-0000BB080000}"/>
    <cellStyle name="標準 7 2 2 2 2 3 2 2 2 6 4 2" xfId="2219" xr:uid="{00000000-0005-0000-0000-0000BC080000}"/>
    <cellStyle name="標準 7 2 2 2 2 3 2 2 2 6 4 2 2" xfId="2220" xr:uid="{00000000-0005-0000-0000-0000BD080000}"/>
    <cellStyle name="標準 7 2 2 2 2 3 2 2 2 6 4 3" xfId="2221" xr:uid="{00000000-0005-0000-0000-0000BE080000}"/>
    <cellStyle name="標準 7 2 2 2 2 3 2 2 2 6 5" xfId="2222" xr:uid="{00000000-0005-0000-0000-0000BF080000}"/>
    <cellStyle name="標準 7 2 2 2 2 3 2 2 2 6 5 2" xfId="2223" xr:uid="{00000000-0005-0000-0000-0000C0080000}"/>
    <cellStyle name="標準 7 2 2 2 2 3 2 2 2 6 6" xfId="2224" xr:uid="{00000000-0005-0000-0000-0000C1080000}"/>
    <cellStyle name="標準 7 2 2 2 2 3 2 2 2 7" xfId="2225" xr:uid="{00000000-0005-0000-0000-0000C2080000}"/>
    <cellStyle name="標準 7 2 2 2 2 3 2 2 2 7 2" xfId="2226" xr:uid="{00000000-0005-0000-0000-0000C3080000}"/>
    <cellStyle name="標準 7 2 2 2 2 3 2 2 2 7 2 2" xfId="2227" xr:uid="{00000000-0005-0000-0000-0000C4080000}"/>
    <cellStyle name="標準 7 2 2 2 2 3 2 2 2 7 2 2 2" xfId="2228" xr:uid="{00000000-0005-0000-0000-0000C5080000}"/>
    <cellStyle name="標準 7 2 2 2 2 3 2 2 2 7 2 2 2 2" xfId="2229" xr:uid="{00000000-0005-0000-0000-0000C6080000}"/>
    <cellStyle name="標準 7 2 2 2 2 3 2 2 2 7 2 2 3" xfId="2230" xr:uid="{00000000-0005-0000-0000-0000C7080000}"/>
    <cellStyle name="標準 7 2 2 2 2 3 2 2 2 7 2 3" xfId="2231" xr:uid="{00000000-0005-0000-0000-0000C8080000}"/>
    <cellStyle name="標準 7 2 2 2 2 3 2 2 2 7 2 3 2" xfId="2232" xr:uid="{00000000-0005-0000-0000-0000C9080000}"/>
    <cellStyle name="標準 7 2 2 2 2 3 2 2 2 7 2 4" xfId="2233" xr:uid="{00000000-0005-0000-0000-0000CA080000}"/>
    <cellStyle name="標準 7 2 2 2 2 3 2 2 2 7 3" xfId="2234" xr:uid="{00000000-0005-0000-0000-0000CB080000}"/>
    <cellStyle name="標準 7 2 2 2 2 3 2 2 2 7 3 2" xfId="2235" xr:uid="{00000000-0005-0000-0000-0000CC080000}"/>
    <cellStyle name="標準 7 2 2 2 2 3 2 2 2 7 3 2 2" xfId="2236" xr:uid="{00000000-0005-0000-0000-0000CD080000}"/>
    <cellStyle name="標準 7 2 2 2 2 3 2 2 2 7 3 3" xfId="2237" xr:uid="{00000000-0005-0000-0000-0000CE080000}"/>
    <cellStyle name="標準 7 2 2 2 2 3 2 2 2 7 4" xfId="2238" xr:uid="{00000000-0005-0000-0000-0000CF080000}"/>
    <cellStyle name="標準 7 2 2 2 2 3 2 2 2 7 4 2" xfId="2239" xr:uid="{00000000-0005-0000-0000-0000D0080000}"/>
    <cellStyle name="標準 7 2 2 2 2 3 2 2 2 7 5" xfId="2240" xr:uid="{00000000-0005-0000-0000-0000D1080000}"/>
    <cellStyle name="標準 7 2 2 2 2 3 2 2 2 8" xfId="2241" xr:uid="{00000000-0005-0000-0000-0000D2080000}"/>
    <cellStyle name="標準 7 2 2 2 2 3 2 2 2 8 2" xfId="2242" xr:uid="{00000000-0005-0000-0000-0000D3080000}"/>
    <cellStyle name="標準 7 2 2 2 2 3 2 2 2 8 2 2" xfId="2243" xr:uid="{00000000-0005-0000-0000-0000D4080000}"/>
    <cellStyle name="標準 7 2 2 2 2 3 2 2 2 8 2 2 2" xfId="2244" xr:uid="{00000000-0005-0000-0000-0000D5080000}"/>
    <cellStyle name="標準 7 2 2 2 2 3 2 2 2 8 2 3" xfId="2245" xr:uid="{00000000-0005-0000-0000-0000D6080000}"/>
    <cellStyle name="標準 7 2 2 2 2 3 2 2 2 8 3" xfId="2246" xr:uid="{00000000-0005-0000-0000-0000D7080000}"/>
    <cellStyle name="標準 7 2 2 2 2 3 2 2 2 8 3 2" xfId="2247" xr:uid="{00000000-0005-0000-0000-0000D8080000}"/>
    <cellStyle name="標準 7 2 2 2 2 3 2 2 2 8 4" xfId="2248" xr:uid="{00000000-0005-0000-0000-0000D9080000}"/>
    <cellStyle name="標準 7 2 2 2 2 3 2 2 2 9" xfId="2249" xr:uid="{00000000-0005-0000-0000-0000DA080000}"/>
    <cellStyle name="標準 7 2 2 2 2 3 2 2 2 9 2" xfId="2250" xr:uid="{00000000-0005-0000-0000-0000DB080000}"/>
    <cellStyle name="標準 7 2 2 2 2 3 2 2 2 9 2 2" xfId="2251" xr:uid="{00000000-0005-0000-0000-0000DC080000}"/>
    <cellStyle name="標準 7 2 2 2 2 3 2 2 2 9 3" xfId="2252" xr:uid="{00000000-0005-0000-0000-0000DD080000}"/>
    <cellStyle name="標準 7 2 2 2 2 3 2 2 3" xfId="2253" xr:uid="{00000000-0005-0000-0000-0000DE080000}"/>
    <cellStyle name="標準 7 2 2 2 2 3 2 2 3 2" xfId="2254" xr:uid="{00000000-0005-0000-0000-0000DF080000}"/>
    <cellStyle name="標準 7 2 2 2 2 3 2 2 3 2 2" xfId="2255" xr:uid="{00000000-0005-0000-0000-0000E0080000}"/>
    <cellStyle name="標準 7 2 2 2 2 3 2 2 3 2 2 2" xfId="2256" xr:uid="{00000000-0005-0000-0000-0000E1080000}"/>
    <cellStyle name="標準 7 2 2 2 2 3 2 2 3 2 2 2 2" xfId="2257" xr:uid="{00000000-0005-0000-0000-0000E2080000}"/>
    <cellStyle name="標準 7 2 2 2 2 3 2 2 3 2 2 2 2 2" xfId="2258" xr:uid="{00000000-0005-0000-0000-0000E3080000}"/>
    <cellStyle name="標準 7 2 2 2 2 3 2 2 3 2 2 2 2 2 2" xfId="2259" xr:uid="{00000000-0005-0000-0000-0000E4080000}"/>
    <cellStyle name="標準 7 2 2 2 2 3 2 2 3 2 2 2 2 2 2 2" xfId="2260" xr:uid="{00000000-0005-0000-0000-0000E5080000}"/>
    <cellStyle name="標準 7 2 2 2 2 3 2 2 3 2 2 2 2 2 3" xfId="2261" xr:uid="{00000000-0005-0000-0000-0000E6080000}"/>
    <cellStyle name="標準 7 2 2 2 2 3 2 2 3 2 2 2 2 3" xfId="2262" xr:uid="{00000000-0005-0000-0000-0000E7080000}"/>
    <cellStyle name="標準 7 2 2 2 2 3 2 2 3 2 2 2 2 3 2" xfId="2263" xr:uid="{00000000-0005-0000-0000-0000E8080000}"/>
    <cellStyle name="標準 7 2 2 2 2 3 2 2 3 2 2 2 2 4" xfId="2264" xr:uid="{00000000-0005-0000-0000-0000E9080000}"/>
    <cellStyle name="標準 7 2 2 2 2 3 2 2 3 2 2 2 3" xfId="2265" xr:uid="{00000000-0005-0000-0000-0000EA080000}"/>
    <cellStyle name="標準 7 2 2 2 2 3 2 2 3 2 2 2 3 2" xfId="2266" xr:uid="{00000000-0005-0000-0000-0000EB080000}"/>
    <cellStyle name="標準 7 2 2 2 2 3 2 2 3 2 2 2 3 2 2" xfId="2267" xr:uid="{00000000-0005-0000-0000-0000EC080000}"/>
    <cellStyle name="標準 7 2 2 2 2 3 2 2 3 2 2 2 3 3" xfId="2268" xr:uid="{00000000-0005-0000-0000-0000ED080000}"/>
    <cellStyle name="標準 7 2 2 2 2 3 2 2 3 2 2 2 4" xfId="2269" xr:uid="{00000000-0005-0000-0000-0000EE080000}"/>
    <cellStyle name="標準 7 2 2 2 2 3 2 2 3 2 2 2 4 2" xfId="2270" xr:uid="{00000000-0005-0000-0000-0000EF080000}"/>
    <cellStyle name="標準 7 2 2 2 2 3 2 2 3 2 2 2 5" xfId="2271" xr:uid="{00000000-0005-0000-0000-0000F0080000}"/>
    <cellStyle name="標準 7 2 2 2 2 3 2 2 3 2 2 3" xfId="2272" xr:uid="{00000000-0005-0000-0000-0000F1080000}"/>
    <cellStyle name="標準 7 2 2 2 2 3 2 2 3 2 2 3 2" xfId="2273" xr:uid="{00000000-0005-0000-0000-0000F2080000}"/>
    <cellStyle name="標準 7 2 2 2 2 3 2 2 3 2 2 3 2 2" xfId="2274" xr:uid="{00000000-0005-0000-0000-0000F3080000}"/>
    <cellStyle name="標準 7 2 2 2 2 3 2 2 3 2 2 3 2 2 2" xfId="2275" xr:uid="{00000000-0005-0000-0000-0000F4080000}"/>
    <cellStyle name="標準 7 2 2 2 2 3 2 2 3 2 2 3 2 3" xfId="2276" xr:uid="{00000000-0005-0000-0000-0000F5080000}"/>
    <cellStyle name="標準 7 2 2 2 2 3 2 2 3 2 2 3 3" xfId="2277" xr:uid="{00000000-0005-0000-0000-0000F6080000}"/>
    <cellStyle name="標準 7 2 2 2 2 3 2 2 3 2 2 3 3 2" xfId="2278" xr:uid="{00000000-0005-0000-0000-0000F7080000}"/>
    <cellStyle name="標準 7 2 2 2 2 3 2 2 3 2 2 3 4" xfId="2279" xr:uid="{00000000-0005-0000-0000-0000F8080000}"/>
    <cellStyle name="標準 7 2 2 2 2 3 2 2 3 2 2 4" xfId="2280" xr:uid="{00000000-0005-0000-0000-0000F9080000}"/>
    <cellStyle name="標準 7 2 2 2 2 3 2 2 3 2 2 4 2" xfId="2281" xr:uid="{00000000-0005-0000-0000-0000FA080000}"/>
    <cellStyle name="標準 7 2 2 2 2 3 2 2 3 2 2 4 2 2" xfId="2282" xr:uid="{00000000-0005-0000-0000-0000FB080000}"/>
    <cellStyle name="標準 7 2 2 2 2 3 2 2 3 2 2 4 3" xfId="2283" xr:uid="{00000000-0005-0000-0000-0000FC080000}"/>
    <cellStyle name="標準 7 2 2 2 2 3 2 2 3 2 2 5" xfId="2284" xr:uid="{00000000-0005-0000-0000-0000FD080000}"/>
    <cellStyle name="標準 7 2 2 2 2 3 2 2 3 2 2 5 2" xfId="2285" xr:uid="{00000000-0005-0000-0000-0000FE080000}"/>
    <cellStyle name="標準 7 2 2 2 2 3 2 2 3 2 2 6" xfId="2286" xr:uid="{00000000-0005-0000-0000-0000FF080000}"/>
    <cellStyle name="標準 7 2 2 2 2 3 2 2 3 2 3" xfId="2287" xr:uid="{00000000-0005-0000-0000-000000090000}"/>
    <cellStyle name="標準 7 2 2 2 2 3 2 2 3 2 3 2" xfId="2288" xr:uid="{00000000-0005-0000-0000-000001090000}"/>
    <cellStyle name="標準 7 2 2 2 2 3 2 2 3 2 3 2 2" xfId="2289" xr:uid="{00000000-0005-0000-0000-000002090000}"/>
    <cellStyle name="標準 7 2 2 2 2 3 2 2 3 2 3 2 2 2" xfId="2290" xr:uid="{00000000-0005-0000-0000-000003090000}"/>
    <cellStyle name="標準 7 2 2 2 2 3 2 2 3 2 3 2 2 2 2" xfId="2291" xr:uid="{00000000-0005-0000-0000-000004090000}"/>
    <cellStyle name="標準 7 2 2 2 2 3 2 2 3 2 3 2 2 3" xfId="2292" xr:uid="{00000000-0005-0000-0000-000005090000}"/>
    <cellStyle name="標準 7 2 2 2 2 3 2 2 3 2 3 2 3" xfId="2293" xr:uid="{00000000-0005-0000-0000-000006090000}"/>
    <cellStyle name="標準 7 2 2 2 2 3 2 2 3 2 3 2 3 2" xfId="2294" xr:uid="{00000000-0005-0000-0000-000007090000}"/>
    <cellStyle name="標準 7 2 2 2 2 3 2 2 3 2 3 2 4" xfId="2295" xr:uid="{00000000-0005-0000-0000-000008090000}"/>
    <cellStyle name="標準 7 2 2 2 2 3 2 2 3 2 3 3" xfId="2296" xr:uid="{00000000-0005-0000-0000-000009090000}"/>
    <cellStyle name="標準 7 2 2 2 2 3 2 2 3 2 3 3 2" xfId="2297" xr:uid="{00000000-0005-0000-0000-00000A090000}"/>
    <cellStyle name="標準 7 2 2 2 2 3 2 2 3 2 3 3 2 2" xfId="2298" xr:uid="{00000000-0005-0000-0000-00000B090000}"/>
    <cellStyle name="標準 7 2 2 2 2 3 2 2 3 2 3 3 3" xfId="2299" xr:uid="{00000000-0005-0000-0000-00000C090000}"/>
    <cellStyle name="標準 7 2 2 2 2 3 2 2 3 2 3 4" xfId="2300" xr:uid="{00000000-0005-0000-0000-00000D090000}"/>
    <cellStyle name="標準 7 2 2 2 2 3 2 2 3 2 3 4 2" xfId="2301" xr:uid="{00000000-0005-0000-0000-00000E090000}"/>
    <cellStyle name="標準 7 2 2 2 2 3 2 2 3 2 3 5" xfId="2302" xr:uid="{00000000-0005-0000-0000-00000F090000}"/>
    <cellStyle name="標準 7 2 2 2 2 3 2 2 3 2 4" xfId="2303" xr:uid="{00000000-0005-0000-0000-000010090000}"/>
    <cellStyle name="標準 7 2 2 2 2 3 2 2 3 2 4 2" xfId="2304" xr:uid="{00000000-0005-0000-0000-000011090000}"/>
    <cellStyle name="標準 7 2 2 2 2 3 2 2 3 2 4 2 2" xfId="2305" xr:uid="{00000000-0005-0000-0000-000012090000}"/>
    <cellStyle name="標準 7 2 2 2 2 3 2 2 3 2 4 2 2 2" xfId="2306" xr:uid="{00000000-0005-0000-0000-000013090000}"/>
    <cellStyle name="標準 7 2 2 2 2 3 2 2 3 2 4 2 3" xfId="2307" xr:uid="{00000000-0005-0000-0000-000014090000}"/>
    <cellStyle name="標準 7 2 2 2 2 3 2 2 3 2 4 3" xfId="2308" xr:uid="{00000000-0005-0000-0000-000015090000}"/>
    <cellStyle name="標準 7 2 2 2 2 3 2 2 3 2 4 3 2" xfId="2309" xr:uid="{00000000-0005-0000-0000-000016090000}"/>
    <cellStyle name="標準 7 2 2 2 2 3 2 2 3 2 4 4" xfId="2310" xr:uid="{00000000-0005-0000-0000-000017090000}"/>
    <cellStyle name="標準 7 2 2 2 2 3 2 2 3 2 5" xfId="2311" xr:uid="{00000000-0005-0000-0000-000018090000}"/>
    <cellStyle name="標準 7 2 2 2 2 3 2 2 3 2 5 2" xfId="2312" xr:uid="{00000000-0005-0000-0000-000019090000}"/>
    <cellStyle name="標準 7 2 2 2 2 3 2 2 3 2 5 2 2" xfId="2313" xr:uid="{00000000-0005-0000-0000-00001A090000}"/>
    <cellStyle name="標準 7 2 2 2 2 3 2 2 3 2 5 3" xfId="2314" xr:uid="{00000000-0005-0000-0000-00001B090000}"/>
    <cellStyle name="標準 7 2 2 2 2 3 2 2 3 2 6" xfId="2315" xr:uid="{00000000-0005-0000-0000-00001C090000}"/>
    <cellStyle name="標準 7 2 2 2 2 3 2 2 3 2 6 2" xfId="2316" xr:uid="{00000000-0005-0000-0000-00001D090000}"/>
    <cellStyle name="標準 7 2 2 2 2 3 2 2 3 2 7" xfId="2317" xr:uid="{00000000-0005-0000-0000-00001E090000}"/>
    <cellStyle name="標準 7 2 2 2 2 3 2 2 3 2 8" xfId="2318" xr:uid="{00000000-0005-0000-0000-00001F090000}"/>
    <cellStyle name="標準 7 2 2 2 2 3 2 2 3 3" xfId="2319" xr:uid="{00000000-0005-0000-0000-000020090000}"/>
    <cellStyle name="標準 7 2 2 2 2 3 2 2 3 3 2" xfId="2320" xr:uid="{00000000-0005-0000-0000-000021090000}"/>
    <cellStyle name="標準 7 2 2 2 2 3 2 2 3 3 2 2" xfId="2321" xr:uid="{00000000-0005-0000-0000-000022090000}"/>
    <cellStyle name="標準 7 2 2 2 2 3 2 2 3 3 2 2 2" xfId="2322" xr:uid="{00000000-0005-0000-0000-000023090000}"/>
    <cellStyle name="標準 7 2 2 2 2 3 2 2 3 3 2 2 2 2" xfId="2323" xr:uid="{00000000-0005-0000-0000-000024090000}"/>
    <cellStyle name="標準 7 2 2 2 2 3 2 2 3 3 2 2 2 2 2" xfId="2324" xr:uid="{00000000-0005-0000-0000-000025090000}"/>
    <cellStyle name="標準 7 2 2 2 2 3 2 2 3 3 2 2 2 3" xfId="2325" xr:uid="{00000000-0005-0000-0000-000026090000}"/>
    <cellStyle name="標準 7 2 2 2 2 3 2 2 3 3 2 2 3" xfId="2326" xr:uid="{00000000-0005-0000-0000-000027090000}"/>
    <cellStyle name="標準 7 2 2 2 2 3 2 2 3 3 2 2 3 2" xfId="2327" xr:uid="{00000000-0005-0000-0000-000028090000}"/>
    <cellStyle name="標準 7 2 2 2 2 3 2 2 3 3 2 2 4" xfId="2328" xr:uid="{00000000-0005-0000-0000-000029090000}"/>
    <cellStyle name="標準 7 2 2 2 2 3 2 2 3 3 2 3" xfId="2329" xr:uid="{00000000-0005-0000-0000-00002A090000}"/>
    <cellStyle name="標準 7 2 2 2 2 3 2 2 3 3 2 3 2" xfId="2330" xr:uid="{00000000-0005-0000-0000-00002B090000}"/>
    <cellStyle name="標準 7 2 2 2 2 3 2 2 3 3 2 3 2 2" xfId="2331" xr:uid="{00000000-0005-0000-0000-00002C090000}"/>
    <cellStyle name="標準 7 2 2 2 2 3 2 2 3 3 2 3 3" xfId="2332" xr:uid="{00000000-0005-0000-0000-00002D090000}"/>
    <cellStyle name="標準 7 2 2 2 2 3 2 2 3 3 2 4" xfId="2333" xr:uid="{00000000-0005-0000-0000-00002E090000}"/>
    <cellStyle name="標準 7 2 2 2 2 3 2 2 3 3 2 4 2" xfId="2334" xr:uid="{00000000-0005-0000-0000-00002F090000}"/>
    <cellStyle name="標準 7 2 2 2 2 3 2 2 3 3 2 5" xfId="2335" xr:uid="{00000000-0005-0000-0000-000030090000}"/>
    <cellStyle name="標準 7 2 2 2 2 3 2 2 3 3 3" xfId="2336" xr:uid="{00000000-0005-0000-0000-000031090000}"/>
    <cellStyle name="標準 7 2 2 2 2 3 2 2 3 3 3 2" xfId="2337" xr:uid="{00000000-0005-0000-0000-000032090000}"/>
    <cellStyle name="標準 7 2 2 2 2 3 2 2 3 3 3 2 2" xfId="2338" xr:uid="{00000000-0005-0000-0000-000033090000}"/>
    <cellStyle name="標準 7 2 2 2 2 3 2 2 3 3 3 2 2 2" xfId="2339" xr:uid="{00000000-0005-0000-0000-000034090000}"/>
    <cellStyle name="標準 7 2 2 2 2 3 2 2 3 3 3 2 3" xfId="2340" xr:uid="{00000000-0005-0000-0000-000035090000}"/>
    <cellStyle name="標準 7 2 2 2 2 3 2 2 3 3 3 3" xfId="2341" xr:uid="{00000000-0005-0000-0000-000036090000}"/>
    <cellStyle name="標準 7 2 2 2 2 3 2 2 3 3 3 3 2" xfId="2342" xr:uid="{00000000-0005-0000-0000-000037090000}"/>
    <cellStyle name="標準 7 2 2 2 2 3 2 2 3 3 3 4" xfId="2343" xr:uid="{00000000-0005-0000-0000-000038090000}"/>
    <cellStyle name="標準 7 2 2 2 2 3 2 2 3 3 4" xfId="2344" xr:uid="{00000000-0005-0000-0000-000039090000}"/>
    <cellStyle name="標準 7 2 2 2 2 3 2 2 3 3 4 2" xfId="2345" xr:uid="{00000000-0005-0000-0000-00003A090000}"/>
    <cellStyle name="標準 7 2 2 2 2 3 2 2 3 3 4 2 2" xfId="2346" xr:uid="{00000000-0005-0000-0000-00003B090000}"/>
    <cellStyle name="標準 7 2 2 2 2 3 2 2 3 3 4 3" xfId="2347" xr:uid="{00000000-0005-0000-0000-00003C090000}"/>
    <cellStyle name="標準 7 2 2 2 2 3 2 2 3 3 5" xfId="2348" xr:uid="{00000000-0005-0000-0000-00003D090000}"/>
    <cellStyle name="標準 7 2 2 2 2 3 2 2 3 3 5 2" xfId="2349" xr:uid="{00000000-0005-0000-0000-00003E090000}"/>
    <cellStyle name="標準 7 2 2 2 2 3 2 2 3 3 6" xfId="2350" xr:uid="{00000000-0005-0000-0000-00003F090000}"/>
    <cellStyle name="標準 7 2 2 2 2 3 2 2 3 4" xfId="2351" xr:uid="{00000000-0005-0000-0000-000040090000}"/>
    <cellStyle name="標準 7 2 2 2 2 3 2 2 3 4 2" xfId="2352" xr:uid="{00000000-0005-0000-0000-000041090000}"/>
    <cellStyle name="標準 7 2 2 2 2 3 2 2 3 4 2 2" xfId="2353" xr:uid="{00000000-0005-0000-0000-000042090000}"/>
    <cellStyle name="標準 7 2 2 2 2 3 2 2 3 4 2 2 2" xfId="2354" xr:uid="{00000000-0005-0000-0000-000043090000}"/>
    <cellStyle name="標準 7 2 2 2 2 3 2 2 3 4 2 2 2 2" xfId="2355" xr:uid="{00000000-0005-0000-0000-000044090000}"/>
    <cellStyle name="標準 7 2 2 2 2 3 2 2 3 4 2 2 3" xfId="2356" xr:uid="{00000000-0005-0000-0000-000045090000}"/>
    <cellStyle name="標準 7 2 2 2 2 3 2 2 3 4 2 3" xfId="2357" xr:uid="{00000000-0005-0000-0000-000046090000}"/>
    <cellStyle name="標準 7 2 2 2 2 3 2 2 3 4 2 3 2" xfId="2358" xr:uid="{00000000-0005-0000-0000-000047090000}"/>
    <cellStyle name="標準 7 2 2 2 2 3 2 2 3 4 2 4" xfId="2359" xr:uid="{00000000-0005-0000-0000-000048090000}"/>
    <cellStyle name="標準 7 2 2 2 2 3 2 2 3 4 3" xfId="2360" xr:uid="{00000000-0005-0000-0000-000049090000}"/>
    <cellStyle name="標準 7 2 2 2 2 3 2 2 3 4 3 2" xfId="2361" xr:uid="{00000000-0005-0000-0000-00004A090000}"/>
    <cellStyle name="標準 7 2 2 2 2 3 2 2 3 4 3 2 2" xfId="2362" xr:uid="{00000000-0005-0000-0000-00004B090000}"/>
    <cellStyle name="標準 7 2 2 2 2 3 2 2 3 4 3 3" xfId="2363" xr:uid="{00000000-0005-0000-0000-00004C090000}"/>
    <cellStyle name="標準 7 2 2 2 2 3 2 2 3 4 4" xfId="2364" xr:uid="{00000000-0005-0000-0000-00004D090000}"/>
    <cellStyle name="標準 7 2 2 2 2 3 2 2 3 4 4 2" xfId="2365" xr:uid="{00000000-0005-0000-0000-00004E090000}"/>
    <cellStyle name="標準 7 2 2 2 2 3 2 2 3 4 5" xfId="2366" xr:uid="{00000000-0005-0000-0000-00004F090000}"/>
    <cellStyle name="標準 7 2 2 2 2 3 2 2 3 5" xfId="2367" xr:uid="{00000000-0005-0000-0000-000050090000}"/>
    <cellStyle name="標準 7 2 2 2 2 3 2 2 3 5 2" xfId="2368" xr:uid="{00000000-0005-0000-0000-000051090000}"/>
    <cellStyle name="標準 7 2 2 2 2 3 2 2 3 5 2 2" xfId="2369" xr:uid="{00000000-0005-0000-0000-000052090000}"/>
    <cellStyle name="標準 7 2 2 2 2 3 2 2 3 5 2 2 2" xfId="2370" xr:uid="{00000000-0005-0000-0000-000053090000}"/>
    <cellStyle name="標準 7 2 2 2 2 3 2 2 3 5 2 3" xfId="2371" xr:uid="{00000000-0005-0000-0000-000054090000}"/>
    <cellStyle name="標準 7 2 2 2 2 3 2 2 3 5 3" xfId="2372" xr:uid="{00000000-0005-0000-0000-000055090000}"/>
    <cellStyle name="標準 7 2 2 2 2 3 2 2 3 5 3 2" xfId="2373" xr:uid="{00000000-0005-0000-0000-000056090000}"/>
    <cellStyle name="標準 7 2 2 2 2 3 2 2 3 5 4" xfId="2374" xr:uid="{00000000-0005-0000-0000-000057090000}"/>
    <cellStyle name="標準 7 2 2 2 2 3 2 2 3 6" xfId="2375" xr:uid="{00000000-0005-0000-0000-000058090000}"/>
    <cellStyle name="標準 7 2 2 2 2 3 2 2 3 6 2" xfId="2376" xr:uid="{00000000-0005-0000-0000-000059090000}"/>
    <cellStyle name="標準 7 2 2 2 2 3 2 2 3 6 2 2" xfId="2377" xr:uid="{00000000-0005-0000-0000-00005A090000}"/>
    <cellStyle name="標準 7 2 2 2 2 3 2 2 3 6 3" xfId="2378" xr:uid="{00000000-0005-0000-0000-00005B090000}"/>
    <cellStyle name="標準 7 2 2 2 2 3 2 2 3 7" xfId="2379" xr:uid="{00000000-0005-0000-0000-00005C090000}"/>
    <cellStyle name="標準 7 2 2 2 2 3 2 2 3 7 2" xfId="2380" xr:uid="{00000000-0005-0000-0000-00005D090000}"/>
    <cellStyle name="標準 7 2 2 2 2 3 2 2 3 8" xfId="2381" xr:uid="{00000000-0005-0000-0000-00005E090000}"/>
    <cellStyle name="標準 7 2 2 2 2 3 2 2 3 9" xfId="2382" xr:uid="{00000000-0005-0000-0000-00005F090000}"/>
    <cellStyle name="標準 7 2 2 2 2 3 2 2 4" xfId="2383" xr:uid="{00000000-0005-0000-0000-000060090000}"/>
    <cellStyle name="標準 7 2 2 2 2 3 2 2 4 2" xfId="2384" xr:uid="{00000000-0005-0000-0000-000061090000}"/>
    <cellStyle name="標準 7 2 2 2 2 3 2 2 4 2 2" xfId="2385" xr:uid="{00000000-0005-0000-0000-000062090000}"/>
    <cellStyle name="標準 7 2 2 2 2 3 2 2 4 2 2 2" xfId="2386" xr:uid="{00000000-0005-0000-0000-000063090000}"/>
    <cellStyle name="標準 7 2 2 2 2 3 2 2 4 2 2 2 2" xfId="2387" xr:uid="{00000000-0005-0000-0000-000064090000}"/>
    <cellStyle name="標準 7 2 2 2 2 3 2 2 4 2 2 2 2 2" xfId="2388" xr:uid="{00000000-0005-0000-0000-000065090000}"/>
    <cellStyle name="標準 7 2 2 2 2 3 2 2 4 2 2 2 2 2 2" xfId="2389" xr:uid="{00000000-0005-0000-0000-000066090000}"/>
    <cellStyle name="標準 7 2 2 2 2 3 2 2 4 2 2 2 2 3" xfId="2390" xr:uid="{00000000-0005-0000-0000-000067090000}"/>
    <cellStyle name="標準 7 2 2 2 2 3 2 2 4 2 2 2 3" xfId="2391" xr:uid="{00000000-0005-0000-0000-000068090000}"/>
    <cellStyle name="標準 7 2 2 2 2 3 2 2 4 2 2 2 3 2" xfId="2392" xr:uid="{00000000-0005-0000-0000-000069090000}"/>
    <cellStyle name="標準 7 2 2 2 2 3 2 2 4 2 2 2 4" xfId="2393" xr:uid="{00000000-0005-0000-0000-00006A090000}"/>
    <cellStyle name="標準 7 2 2 2 2 3 2 2 4 2 2 3" xfId="2394" xr:uid="{00000000-0005-0000-0000-00006B090000}"/>
    <cellStyle name="標準 7 2 2 2 2 3 2 2 4 2 2 3 2" xfId="2395" xr:uid="{00000000-0005-0000-0000-00006C090000}"/>
    <cellStyle name="標準 7 2 2 2 2 3 2 2 4 2 2 3 2 2" xfId="2396" xr:uid="{00000000-0005-0000-0000-00006D090000}"/>
    <cellStyle name="標準 7 2 2 2 2 3 2 2 4 2 2 3 3" xfId="2397" xr:uid="{00000000-0005-0000-0000-00006E090000}"/>
    <cellStyle name="標準 7 2 2 2 2 3 2 2 4 2 2 4" xfId="2398" xr:uid="{00000000-0005-0000-0000-00006F090000}"/>
    <cellStyle name="標準 7 2 2 2 2 3 2 2 4 2 2 4 2" xfId="2399" xr:uid="{00000000-0005-0000-0000-000070090000}"/>
    <cellStyle name="標準 7 2 2 2 2 3 2 2 4 2 2 5" xfId="2400" xr:uid="{00000000-0005-0000-0000-000071090000}"/>
    <cellStyle name="標準 7 2 2 2 2 3 2 2 4 2 3" xfId="2401" xr:uid="{00000000-0005-0000-0000-000072090000}"/>
    <cellStyle name="標準 7 2 2 2 2 3 2 2 4 2 3 2" xfId="2402" xr:uid="{00000000-0005-0000-0000-000073090000}"/>
    <cellStyle name="標準 7 2 2 2 2 3 2 2 4 2 3 2 2" xfId="2403" xr:uid="{00000000-0005-0000-0000-000074090000}"/>
    <cellStyle name="標準 7 2 2 2 2 3 2 2 4 2 3 2 2 2" xfId="2404" xr:uid="{00000000-0005-0000-0000-000075090000}"/>
    <cellStyle name="標準 7 2 2 2 2 3 2 2 4 2 3 2 3" xfId="2405" xr:uid="{00000000-0005-0000-0000-000076090000}"/>
    <cellStyle name="標準 7 2 2 2 2 3 2 2 4 2 3 3" xfId="2406" xr:uid="{00000000-0005-0000-0000-000077090000}"/>
    <cellStyle name="標準 7 2 2 2 2 3 2 2 4 2 3 3 2" xfId="2407" xr:uid="{00000000-0005-0000-0000-000078090000}"/>
    <cellStyle name="標準 7 2 2 2 2 3 2 2 4 2 3 4" xfId="2408" xr:uid="{00000000-0005-0000-0000-000079090000}"/>
    <cellStyle name="標準 7 2 2 2 2 3 2 2 4 2 4" xfId="2409" xr:uid="{00000000-0005-0000-0000-00007A090000}"/>
    <cellStyle name="標準 7 2 2 2 2 3 2 2 4 2 4 2" xfId="2410" xr:uid="{00000000-0005-0000-0000-00007B090000}"/>
    <cellStyle name="標準 7 2 2 2 2 3 2 2 4 2 4 2 2" xfId="2411" xr:uid="{00000000-0005-0000-0000-00007C090000}"/>
    <cellStyle name="標準 7 2 2 2 2 3 2 2 4 2 4 3" xfId="2412" xr:uid="{00000000-0005-0000-0000-00007D090000}"/>
    <cellStyle name="標準 7 2 2 2 2 3 2 2 4 2 5" xfId="2413" xr:uid="{00000000-0005-0000-0000-00007E090000}"/>
    <cellStyle name="標準 7 2 2 2 2 3 2 2 4 2 5 2" xfId="2414" xr:uid="{00000000-0005-0000-0000-00007F090000}"/>
    <cellStyle name="標準 7 2 2 2 2 3 2 2 4 2 6" xfId="2415" xr:uid="{00000000-0005-0000-0000-000080090000}"/>
    <cellStyle name="標準 7 2 2 2 2 3 2 2 4 3" xfId="2416" xr:uid="{00000000-0005-0000-0000-000081090000}"/>
    <cellStyle name="標準 7 2 2 2 2 3 2 2 4 3 2" xfId="2417" xr:uid="{00000000-0005-0000-0000-000082090000}"/>
    <cellStyle name="標準 7 2 2 2 2 3 2 2 4 3 2 2" xfId="2418" xr:uid="{00000000-0005-0000-0000-000083090000}"/>
    <cellStyle name="標準 7 2 2 2 2 3 2 2 4 3 2 2 2" xfId="2419" xr:uid="{00000000-0005-0000-0000-000084090000}"/>
    <cellStyle name="標準 7 2 2 2 2 3 2 2 4 3 2 2 2 2" xfId="2420" xr:uid="{00000000-0005-0000-0000-000085090000}"/>
    <cellStyle name="標準 7 2 2 2 2 3 2 2 4 3 2 2 3" xfId="2421" xr:uid="{00000000-0005-0000-0000-000086090000}"/>
    <cellStyle name="標準 7 2 2 2 2 3 2 2 4 3 2 3" xfId="2422" xr:uid="{00000000-0005-0000-0000-000087090000}"/>
    <cellStyle name="標準 7 2 2 2 2 3 2 2 4 3 2 3 2" xfId="2423" xr:uid="{00000000-0005-0000-0000-000088090000}"/>
    <cellStyle name="標準 7 2 2 2 2 3 2 2 4 3 2 4" xfId="2424" xr:uid="{00000000-0005-0000-0000-000089090000}"/>
    <cellStyle name="標準 7 2 2 2 2 3 2 2 4 3 3" xfId="2425" xr:uid="{00000000-0005-0000-0000-00008A090000}"/>
    <cellStyle name="標準 7 2 2 2 2 3 2 2 4 3 3 2" xfId="2426" xr:uid="{00000000-0005-0000-0000-00008B090000}"/>
    <cellStyle name="標準 7 2 2 2 2 3 2 2 4 3 3 2 2" xfId="2427" xr:uid="{00000000-0005-0000-0000-00008C090000}"/>
    <cellStyle name="標準 7 2 2 2 2 3 2 2 4 3 3 3" xfId="2428" xr:uid="{00000000-0005-0000-0000-00008D090000}"/>
    <cellStyle name="標準 7 2 2 2 2 3 2 2 4 3 4" xfId="2429" xr:uid="{00000000-0005-0000-0000-00008E090000}"/>
    <cellStyle name="標準 7 2 2 2 2 3 2 2 4 3 4 2" xfId="2430" xr:uid="{00000000-0005-0000-0000-00008F090000}"/>
    <cellStyle name="標準 7 2 2 2 2 3 2 2 4 3 5" xfId="2431" xr:uid="{00000000-0005-0000-0000-000090090000}"/>
    <cellStyle name="標準 7 2 2 2 2 3 2 2 4 4" xfId="2432" xr:uid="{00000000-0005-0000-0000-000091090000}"/>
    <cellStyle name="標準 7 2 2 2 2 3 2 2 4 4 2" xfId="2433" xr:uid="{00000000-0005-0000-0000-000092090000}"/>
    <cellStyle name="標準 7 2 2 2 2 3 2 2 4 4 2 2" xfId="2434" xr:uid="{00000000-0005-0000-0000-000093090000}"/>
    <cellStyle name="標準 7 2 2 2 2 3 2 2 4 4 2 2 2" xfId="2435" xr:uid="{00000000-0005-0000-0000-000094090000}"/>
    <cellStyle name="標準 7 2 2 2 2 3 2 2 4 4 2 3" xfId="2436" xr:uid="{00000000-0005-0000-0000-000095090000}"/>
    <cellStyle name="標準 7 2 2 2 2 3 2 2 4 4 3" xfId="2437" xr:uid="{00000000-0005-0000-0000-000096090000}"/>
    <cellStyle name="標準 7 2 2 2 2 3 2 2 4 4 3 2" xfId="2438" xr:uid="{00000000-0005-0000-0000-000097090000}"/>
    <cellStyle name="標準 7 2 2 2 2 3 2 2 4 4 4" xfId="2439" xr:uid="{00000000-0005-0000-0000-000098090000}"/>
    <cellStyle name="標準 7 2 2 2 2 3 2 2 4 5" xfId="2440" xr:uid="{00000000-0005-0000-0000-000099090000}"/>
    <cellStyle name="標準 7 2 2 2 2 3 2 2 4 5 2" xfId="2441" xr:uid="{00000000-0005-0000-0000-00009A090000}"/>
    <cellStyle name="標準 7 2 2 2 2 3 2 2 4 5 2 2" xfId="2442" xr:uid="{00000000-0005-0000-0000-00009B090000}"/>
    <cellStyle name="標準 7 2 2 2 2 3 2 2 4 5 3" xfId="2443" xr:uid="{00000000-0005-0000-0000-00009C090000}"/>
    <cellStyle name="標準 7 2 2 2 2 3 2 2 4 6" xfId="2444" xr:uid="{00000000-0005-0000-0000-00009D090000}"/>
    <cellStyle name="標準 7 2 2 2 2 3 2 2 4 6 2" xfId="2445" xr:uid="{00000000-0005-0000-0000-00009E090000}"/>
    <cellStyle name="標準 7 2 2 2 2 3 2 2 4 7" xfId="2446" xr:uid="{00000000-0005-0000-0000-00009F090000}"/>
    <cellStyle name="標準 7 2 2 2 2 3 2 2 4 8" xfId="2447" xr:uid="{00000000-0005-0000-0000-0000A0090000}"/>
    <cellStyle name="標準 7 2 2 2 2 3 2 2 5" xfId="2448" xr:uid="{00000000-0005-0000-0000-0000A1090000}"/>
    <cellStyle name="標準 7 2 2 2 2 3 2 2 5 2" xfId="2449" xr:uid="{00000000-0005-0000-0000-0000A2090000}"/>
    <cellStyle name="標準 7 2 2 2 2 3 2 2 5 2 2" xfId="2450" xr:uid="{00000000-0005-0000-0000-0000A3090000}"/>
    <cellStyle name="標準 7 2 2 2 2 3 2 2 5 2 2 2" xfId="2451" xr:uid="{00000000-0005-0000-0000-0000A4090000}"/>
    <cellStyle name="標準 7 2 2 2 2 3 2 2 5 2 2 2 2" xfId="2452" xr:uid="{00000000-0005-0000-0000-0000A5090000}"/>
    <cellStyle name="標準 7 2 2 2 2 3 2 2 5 2 2 2 2 2" xfId="2453" xr:uid="{00000000-0005-0000-0000-0000A6090000}"/>
    <cellStyle name="標準 7 2 2 2 2 3 2 2 5 2 2 2 2 2 2" xfId="2454" xr:uid="{00000000-0005-0000-0000-0000A7090000}"/>
    <cellStyle name="標準 7 2 2 2 2 3 2 2 5 2 2 2 2 3" xfId="2455" xr:uid="{00000000-0005-0000-0000-0000A8090000}"/>
    <cellStyle name="標準 7 2 2 2 2 3 2 2 5 2 2 2 3" xfId="2456" xr:uid="{00000000-0005-0000-0000-0000A9090000}"/>
    <cellStyle name="標準 7 2 2 2 2 3 2 2 5 2 2 2 3 2" xfId="2457" xr:uid="{00000000-0005-0000-0000-0000AA090000}"/>
    <cellStyle name="標準 7 2 2 2 2 3 2 2 5 2 2 2 4" xfId="2458" xr:uid="{00000000-0005-0000-0000-0000AB090000}"/>
    <cellStyle name="標準 7 2 2 2 2 3 2 2 5 2 2 3" xfId="2459" xr:uid="{00000000-0005-0000-0000-0000AC090000}"/>
    <cellStyle name="標準 7 2 2 2 2 3 2 2 5 2 2 3 2" xfId="2460" xr:uid="{00000000-0005-0000-0000-0000AD090000}"/>
    <cellStyle name="標準 7 2 2 2 2 3 2 2 5 2 2 3 2 2" xfId="2461" xr:uid="{00000000-0005-0000-0000-0000AE090000}"/>
    <cellStyle name="標準 7 2 2 2 2 3 2 2 5 2 2 3 3" xfId="2462" xr:uid="{00000000-0005-0000-0000-0000AF090000}"/>
    <cellStyle name="標準 7 2 2 2 2 3 2 2 5 2 2 4" xfId="2463" xr:uid="{00000000-0005-0000-0000-0000B0090000}"/>
    <cellStyle name="標準 7 2 2 2 2 3 2 2 5 2 2 4 2" xfId="2464" xr:uid="{00000000-0005-0000-0000-0000B1090000}"/>
    <cellStyle name="標準 7 2 2 2 2 3 2 2 5 2 2 5" xfId="2465" xr:uid="{00000000-0005-0000-0000-0000B2090000}"/>
    <cellStyle name="標準 7 2 2 2 2 3 2 2 5 2 3" xfId="2466" xr:uid="{00000000-0005-0000-0000-0000B3090000}"/>
    <cellStyle name="標準 7 2 2 2 2 3 2 2 5 2 3 2" xfId="2467" xr:uid="{00000000-0005-0000-0000-0000B4090000}"/>
    <cellStyle name="標準 7 2 2 2 2 3 2 2 5 2 3 2 2" xfId="2468" xr:uid="{00000000-0005-0000-0000-0000B5090000}"/>
    <cellStyle name="標準 7 2 2 2 2 3 2 2 5 2 3 2 2 2" xfId="2469" xr:uid="{00000000-0005-0000-0000-0000B6090000}"/>
    <cellStyle name="標準 7 2 2 2 2 3 2 2 5 2 3 2 3" xfId="2470" xr:uid="{00000000-0005-0000-0000-0000B7090000}"/>
    <cellStyle name="標準 7 2 2 2 2 3 2 2 5 2 3 3" xfId="2471" xr:uid="{00000000-0005-0000-0000-0000B8090000}"/>
    <cellStyle name="標準 7 2 2 2 2 3 2 2 5 2 3 3 2" xfId="2472" xr:uid="{00000000-0005-0000-0000-0000B9090000}"/>
    <cellStyle name="標準 7 2 2 2 2 3 2 2 5 2 3 4" xfId="2473" xr:uid="{00000000-0005-0000-0000-0000BA090000}"/>
    <cellStyle name="標準 7 2 2 2 2 3 2 2 5 2 4" xfId="2474" xr:uid="{00000000-0005-0000-0000-0000BB090000}"/>
    <cellStyle name="標準 7 2 2 2 2 3 2 2 5 2 4 2" xfId="2475" xr:uid="{00000000-0005-0000-0000-0000BC090000}"/>
    <cellStyle name="標準 7 2 2 2 2 3 2 2 5 2 4 2 2" xfId="2476" xr:uid="{00000000-0005-0000-0000-0000BD090000}"/>
    <cellStyle name="標準 7 2 2 2 2 3 2 2 5 2 4 3" xfId="2477" xr:uid="{00000000-0005-0000-0000-0000BE090000}"/>
    <cellStyle name="標準 7 2 2 2 2 3 2 2 5 2 5" xfId="2478" xr:uid="{00000000-0005-0000-0000-0000BF090000}"/>
    <cellStyle name="標準 7 2 2 2 2 3 2 2 5 2 5 2" xfId="2479" xr:uid="{00000000-0005-0000-0000-0000C0090000}"/>
    <cellStyle name="標準 7 2 2 2 2 3 2 2 5 2 6" xfId="2480" xr:uid="{00000000-0005-0000-0000-0000C1090000}"/>
    <cellStyle name="標準 7 2 2 2 2 3 2 2 5 3" xfId="2481" xr:uid="{00000000-0005-0000-0000-0000C2090000}"/>
    <cellStyle name="標準 7 2 2 2 2 3 2 2 5 3 2" xfId="2482" xr:uid="{00000000-0005-0000-0000-0000C3090000}"/>
    <cellStyle name="標準 7 2 2 2 2 3 2 2 5 3 2 2" xfId="2483" xr:uid="{00000000-0005-0000-0000-0000C4090000}"/>
    <cellStyle name="標準 7 2 2 2 2 3 2 2 5 3 2 2 2" xfId="2484" xr:uid="{00000000-0005-0000-0000-0000C5090000}"/>
    <cellStyle name="標準 7 2 2 2 2 3 2 2 5 3 2 2 2 2" xfId="2485" xr:uid="{00000000-0005-0000-0000-0000C6090000}"/>
    <cellStyle name="標準 7 2 2 2 2 3 2 2 5 3 2 2 3" xfId="2486" xr:uid="{00000000-0005-0000-0000-0000C7090000}"/>
    <cellStyle name="標準 7 2 2 2 2 3 2 2 5 3 2 3" xfId="2487" xr:uid="{00000000-0005-0000-0000-0000C8090000}"/>
    <cellStyle name="標準 7 2 2 2 2 3 2 2 5 3 2 3 2" xfId="2488" xr:uid="{00000000-0005-0000-0000-0000C9090000}"/>
    <cellStyle name="標準 7 2 2 2 2 3 2 2 5 3 2 4" xfId="2489" xr:uid="{00000000-0005-0000-0000-0000CA090000}"/>
    <cellStyle name="標準 7 2 2 2 2 3 2 2 5 3 3" xfId="2490" xr:uid="{00000000-0005-0000-0000-0000CB090000}"/>
    <cellStyle name="標準 7 2 2 2 2 3 2 2 5 3 3 2" xfId="2491" xr:uid="{00000000-0005-0000-0000-0000CC090000}"/>
    <cellStyle name="標準 7 2 2 2 2 3 2 2 5 3 3 2 2" xfId="2492" xr:uid="{00000000-0005-0000-0000-0000CD090000}"/>
    <cellStyle name="標準 7 2 2 2 2 3 2 2 5 3 3 3" xfId="2493" xr:uid="{00000000-0005-0000-0000-0000CE090000}"/>
    <cellStyle name="標準 7 2 2 2 2 3 2 2 5 3 4" xfId="2494" xr:uid="{00000000-0005-0000-0000-0000CF090000}"/>
    <cellStyle name="標準 7 2 2 2 2 3 2 2 5 3 4 2" xfId="2495" xr:uid="{00000000-0005-0000-0000-0000D0090000}"/>
    <cellStyle name="標準 7 2 2 2 2 3 2 2 5 3 5" xfId="2496" xr:uid="{00000000-0005-0000-0000-0000D1090000}"/>
    <cellStyle name="標準 7 2 2 2 2 3 2 2 5 4" xfId="2497" xr:uid="{00000000-0005-0000-0000-0000D2090000}"/>
    <cellStyle name="標準 7 2 2 2 2 3 2 2 5 4 2" xfId="2498" xr:uid="{00000000-0005-0000-0000-0000D3090000}"/>
    <cellStyle name="標準 7 2 2 2 2 3 2 2 5 4 2 2" xfId="2499" xr:uid="{00000000-0005-0000-0000-0000D4090000}"/>
    <cellStyle name="標準 7 2 2 2 2 3 2 2 5 4 2 2 2" xfId="2500" xr:uid="{00000000-0005-0000-0000-0000D5090000}"/>
    <cellStyle name="標準 7 2 2 2 2 3 2 2 5 4 2 3" xfId="2501" xr:uid="{00000000-0005-0000-0000-0000D6090000}"/>
    <cellStyle name="標準 7 2 2 2 2 3 2 2 5 4 3" xfId="2502" xr:uid="{00000000-0005-0000-0000-0000D7090000}"/>
    <cellStyle name="標準 7 2 2 2 2 3 2 2 5 4 3 2" xfId="2503" xr:uid="{00000000-0005-0000-0000-0000D8090000}"/>
    <cellStyle name="標準 7 2 2 2 2 3 2 2 5 4 4" xfId="2504" xr:uid="{00000000-0005-0000-0000-0000D9090000}"/>
    <cellStyle name="標準 7 2 2 2 2 3 2 2 5 5" xfId="2505" xr:uid="{00000000-0005-0000-0000-0000DA090000}"/>
    <cellStyle name="標準 7 2 2 2 2 3 2 2 5 5 2" xfId="2506" xr:uid="{00000000-0005-0000-0000-0000DB090000}"/>
    <cellStyle name="標準 7 2 2 2 2 3 2 2 5 5 2 2" xfId="2507" xr:uid="{00000000-0005-0000-0000-0000DC090000}"/>
    <cellStyle name="標準 7 2 2 2 2 3 2 2 5 5 3" xfId="2508" xr:uid="{00000000-0005-0000-0000-0000DD090000}"/>
    <cellStyle name="標準 7 2 2 2 2 3 2 2 5 6" xfId="2509" xr:uid="{00000000-0005-0000-0000-0000DE090000}"/>
    <cellStyle name="標準 7 2 2 2 2 3 2 2 5 6 2" xfId="2510" xr:uid="{00000000-0005-0000-0000-0000DF090000}"/>
    <cellStyle name="標準 7 2 2 2 2 3 2 2 5 7" xfId="2511" xr:uid="{00000000-0005-0000-0000-0000E0090000}"/>
    <cellStyle name="標準 7 2 2 2 2 3 2 2 5 8" xfId="2512" xr:uid="{00000000-0005-0000-0000-0000E1090000}"/>
    <cellStyle name="標準 7 2 2 2 2 3 2 2 6" xfId="2513" xr:uid="{00000000-0005-0000-0000-0000E2090000}"/>
    <cellStyle name="標準 7 2 2 2 2 3 2 2 6 2" xfId="2514" xr:uid="{00000000-0005-0000-0000-0000E3090000}"/>
    <cellStyle name="標準 7 2 2 2 2 3 2 2 6 2 2" xfId="2515" xr:uid="{00000000-0005-0000-0000-0000E4090000}"/>
    <cellStyle name="標準 7 2 2 2 2 3 2 2 6 2 2 2" xfId="2516" xr:uid="{00000000-0005-0000-0000-0000E5090000}"/>
    <cellStyle name="標準 7 2 2 2 2 3 2 2 6 2 2 2 2" xfId="2517" xr:uid="{00000000-0005-0000-0000-0000E6090000}"/>
    <cellStyle name="標準 7 2 2 2 2 3 2 2 6 2 2 2 2 2" xfId="2518" xr:uid="{00000000-0005-0000-0000-0000E7090000}"/>
    <cellStyle name="標準 7 2 2 2 2 3 2 2 6 2 2 2 3" xfId="2519" xr:uid="{00000000-0005-0000-0000-0000E8090000}"/>
    <cellStyle name="標準 7 2 2 2 2 3 2 2 6 2 2 3" xfId="2520" xr:uid="{00000000-0005-0000-0000-0000E9090000}"/>
    <cellStyle name="標準 7 2 2 2 2 3 2 2 6 2 2 3 2" xfId="2521" xr:uid="{00000000-0005-0000-0000-0000EA090000}"/>
    <cellStyle name="標準 7 2 2 2 2 3 2 2 6 2 2 4" xfId="2522" xr:uid="{00000000-0005-0000-0000-0000EB090000}"/>
    <cellStyle name="標準 7 2 2 2 2 3 2 2 6 2 3" xfId="2523" xr:uid="{00000000-0005-0000-0000-0000EC090000}"/>
    <cellStyle name="標準 7 2 2 2 2 3 2 2 6 2 3 2" xfId="2524" xr:uid="{00000000-0005-0000-0000-0000ED090000}"/>
    <cellStyle name="標準 7 2 2 2 2 3 2 2 6 2 3 2 2" xfId="2525" xr:uid="{00000000-0005-0000-0000-0000EE090000}"/>
    <cellStyle name="標準 7 2 2 2 2 3 2 2 6 2 3 3" xfId="2526" xr:uid="{00000000-0005-0000-0000-0000EF090000}"/>
    <cellStyle name="標準 7 2 2 2 2 3 2 2 6 2 4" xfId="2527" xr:uid="{00000000-0005-0000-0000-0000F0090000}"/>
    <cellStyle name="標準 7 2 2 2 2 3 2 2 6 2 4 2" xfId="2528" xr:uid="{00000000-0005-0000-0000-0000F1090000}"/>
    <cellStyle name="標準 7 2 2 2 2 3 2 2 6 2 5" xfId="2529" xr:uid="{00000000-0005-0000-0000-0000F2090000}"/>
    <cellStyle name="標準 7 2 2 2 2 3 2 2 6 3" xfId="2530" xr:uid="{00000000-0005-0000-0000-0000F3090000}"/>
    <cellStyle name="標準 7 2 2 2 2 3 2 2 6 3 2" xfId="2531" xr:uid="{00000000-0005-0000-0000-0000F4090000}"/>
    <cellStyle name="標準 7 2 2 2 2 3 2 2 6 3 2 2" xfId="2532" xr:uid="{00000000-0005-0000-0000-0000F5090000}"/>
    <cellStyle name="標準 7 2 2 2 2 3 2 2 6 3 2 2 2" xfId="2533" xr:uid="{00000000-0005-0000-0000-0000F6090000}"/>
    <cellStyle name="標準 7 2 2 2 2 3 2 2 6 3 2 3" xfId="2534" xr:uid="{00000000-0005-0000-0000-0000F7090000}"/>
    <cellStyle name="標準 7 2 2 2 2 3 2 2 6 3 3" xfId="2535" xr:uid="{00000000-0005-0000-0000-0000F8090000}"/>
    <cellStyle name="標準 7 2 2 2 2 3 2 2 6 3 3 2" xfId="2536" xr:uid="{00000000-0005-0000-0000-0000F9090000}"/>
    <cellStyle name="標準 7 2 2 2 2 3 2 2 6 3 4" xfId="2537" xr:uid="{00000000-0005-0000-0000-0000FA090000}"/>
    <cellStyle name="標準 7 2 2 2 2 3 2 2 6 4" xfId="2538" xr:uid="{00000000-0005-0000-0000-0000FB090000}"/>
    <cellStyle name="標準 7 2 2 2 2 3 2 2 6 4 2" xfId="2539" xr:uid="{00000000-0005-0000-0000-0000FC090000}"/>
    <cellStyle name="標準 7 2 2 2 2 3 2 2 6 4 2 2" xfId="2540" xr:uid="{00000000-0005-0000-0000-0000FD090000}"/>
    <cellStyle name="標準 7 2 2 2 2 3 2 2 6 4 3" xfId="2541" xr:uid="{00000000-0005-0000-0000-0000FE090000}"/>
    <cellStyle name="標準 7 2 2 2 2 3 2 2 6 5" xfId="2542" xr:uid="{00000000-0005-0000-0000-0000FF090000}"/>
    <cellStyle name="標準 7 2 2 2 2 3 2 2 6 5 2" xfId="2543" xr:uid="{00000000-0005-0000-0000-0000000A0000}"/>
    <cellStyle name="標準 7 2 2 2 2 3 2 2 6 6" xfId="2544" xr:uid="{00000000-0005-0000-0000-0000010A0000}"/>
    <cellStyle name="標準 7 2 2 2 2 3 2 2 7" xfId="2545" xr:uid="{00000000-0005-0000-0000-0000020A0000}"/>
    <cellStyle name="標準 7 2 2 2 2 3 2 2 7 2" xfId="2546" xr:uid="{00000000-0005-0000-0000-0000030A0000}"/>
    <cellStyle name="標準 7 2 2 2 2 3 2 2 7 2 2" xfId="2547" xr:uid="{00000000-0005-0000-0000-0000040A0000}"/>
    <cellStyle name="標準 7 2 2 2 2 3 2 2 7 2 2 2" xfId="2548" xr:uid="{00000000-0005-0000-0000-0000050A0000}"/>
    <cellStyle name="標準 7 2 2 2 2 3 2 2 7 2 2 2 2" xfId="2549" xr:uid="{00000000-0005-0000-0000-0000060A0000}"/>
    <cellStyle name="標準 7 2 2 2 2 3 2 2 7 2 2 3" xfId="2550" xr:uid="{00000000-0005-0000-0000-0000070A0000}"/>
    <cellStyle name="標準 7 2 2 2 2 3 2 2 7 2 3" xfId="2551" xr:uid="{00000000-0005-0000-0000-0000080A0000}"/>
    <cellStyle name="標準 7 2 2 2 2 3 2 2 7 2 3 2" xfId="2552" xr:uid="{00000000-0005-0000-0000-0000090A0000}"/>
    <cellStyle name="標準 7 2 2 2 2 3 2 2 7 2 4" xfId="2553" xr:uid="{00000000-0005-0000-0000-00000A0A0000}"/>
    <cellStyle name="標準 7 2 2 2 2 3 2 2 7 3" xfId="2554" xr:uid="{00000000-0005-0000-0000-00000B0A0000}"/>
    <cellStyle name="標準 7 2 2 2 2 3 2 2 7 3 2" xfId="2555" xr:uid="{00000000-0005-0000-0000-00000C0A0000}"/>
    <cellStyle name="標準 7 2 2 2 2 3 2 2 7 3 2 2" xfId="2556" xr:uid="{00000000-0005-0000-0000-00000D0A0000}"/>
    <cellStyle name="標準 7 2 2 2 2 3 2 2 7 3 3" xfId="2557" xr:uid="{00000000-0005-0000-0000-00000E0A0000}"/>
    <cellStyle name="標準 7 2 2 2 2 3 2 2 7 4" xfId="2558" xr:uid="{00000000-0005-0000-0000-00000F0A0000}"/>
    <cellStyle name="標準 7 2 2 2 2 3 2 2 7 4 2" xfId="2559" xr:uid="{00000000-0005-0000-0000-0000100A0000}"/>
    <cellStyle name="標準 7 2 2 2 2 3 2 2 7 5" xfId="2560" xr:uid="{00000000-0005-0000-0000-0000110A0000}"/>
    <cellStyle name="標準 7 2 2 2 2 3 2 2 8" xfId="2561" xr:uid="{00000000-0005-0000-0000-0000120A0000}"/>
    <cellStyle name="標準 7 2 2 2 2 3 2 2 8 2" xfId="2562" xr:uid="{00000000-0005-0000-0000-0000130A0000}"/>
    <cellStyle name="標準 7 2 2 2 2 3 2 2 8 2 2" xfId="2563" xr:uid="{00000000-0005-0000-0000-0000140A0000}"/>
    <cellStyle name="標準 7 2 2 2 2 3 2 2 8 2 2 2" xfId="2564" xr:uid="{00000000-0005-0000-0000-0000150A0000}"/>
    <cellStyle name="標準 7 2 2 2 2 3 2 2 8 2 3" xfId="2565" xr:uid="{00000000-0005-0000-0000-0000160A0000}"/>
    <cellStyle name="標準 7 2 2 2 2 3 2 2 8 3" xfId="2566" xr:uid="{00000000-0005-0000-0000-0000170A0000}"/>
    <cellStyle name="標準 7 2 2 2 2 3 2 2 8 3 2" xfId="2567" xr:uid="{00000000-0005-0000-0000-0000180A0000}"/>
    <cellStyle name="標準 7 2 2 2 2 3 2 2 8 4" xfId="2568" xr:uid="{00000000-0005-0000-0000-0000190A0000}"/>
    <cellStyle name="標準 7 2 2 2 2 3 2 2 9" xfId="2569" xr:uid="{00000000-0005-0000-0000-00001A0A0000}"/>
    <cellStyle name="標準 7 2 2 2 2 3 2 2 9 2" xfId="2570" xr:uid="{00000000-0005-0000-0000-00001B0A0000}"/>
    <cellStyle name="標準 7 2 2 2 2 3 2 2 9 2 2" xfId="2571" xr:uid="{00000000-0005-0000-0000-00001C0A0000}"/>
    <cellStyle name="標準 7 2 2 2 2 3 2 2 9 3" xfId="2572" xr:uid="{00000000-0005-0000-0000-00001D0A0000}"/>
    <cellStyle name="標準 7 2 2 2 2 3 2 3" xfId="2573" xr:uid="{00000000-0005-0000-0000-00001E0A0000}"/>
    <cellStyle name="標準 7 2 2 2 2 3 2 3 2" xfId="2574" xr:uid="{00000000-0005-0000-0000-00001F0A0000}"/>
    <cellStyle name="標準 7 2 2 2 2 3 2 3 2 2" xfId="2575" xr:uid="{00000000-0005-0000-0000-0000200A0000}"/>
    <cellStyle name="標準 7 2 2 2 2 3 2 3 2 2 2" xfId="2576" xr:uid="{00000000-0005-0000-0000-0000210A0000}"/>
    <cellStyle name="標準 7 2 2 2 2 3 2 3 2 2 2 2" xfId="2577" xr:uid="{00000000-0005-0000-0000-0000220A0000}"/>
    <cellStyle name="標準 7 2 2 2 2 3 2 3 2 2 2 2 2" xfId="2578" xr:uid="{00000000-0005-0000-0000-0000230A0000}"/>
    <cellStyle name="標準 7 2 2 2 2 3 2 3 2 2 2 2 2 2" xfId="2579" xr:uid="{00000000-0005-0000-0000-0000240A0000}"/>
    <cellStyle name="標準 7 2 2 2 2 3 2 3 2 2 2 2 2 2 2" xfId="2580" xr:uid="{00000000-0005-0000-0000-0000250A0000}"/>
    <cellStyle name="標準 7 2 2 2 2 3 2 3 2 2 2 2 2 3" xfId="2581" xr:uid="{00000000-0005-0000-0000-0000260A0000}"/>
    <cellStyle name="標準 7 2 2 2 2 3 2 3 2 2 2 2 3" xfId="2582" xr:uid="{00000000-0005-0000-0000-0000270A0000}"/>
    <cellStyle name="標準 7 2 2 2 2 3 2 3 2 2 2 2 3 2" xfId="2583" xr:uid="{00000000-0005-0000-0000-0000280A0000}"/>
    <cellStyle name="標準 7 2 2 2 2 3 2 3 2 2 2 2 4" xfId="2584" xr:uid="{00000000-0005-0000-0000-0000290A0000}"/>
    <cellStyle name="標準 7 2 2 2 2 3 2 3 2 2 2 3" xfId="2585" xr:uid="{00000000-0005-0000-0000-00002A0A0000}"/>
    <cellStyle name="標準 7 2 2 2 2 3 2 3 2 2 2 3 2" xfId="2586" xr:uid="{00000000-0005-0000-0000-00002B0A0000}"/>
    <cellStyle name="標準 7 2 2 2 2 3 2 3 2 2 2 3 2 2" xfId="2587" xr:uid="{00000000-0005-0000-0000-00002C0A0000}"/>
    <cellStyle name="標準 7 2 2 2 2 3 2 3 2 2 2 3 3" xfId="2588" xr:uid="{00000000-0005-0000-0000-00002D0A0000}"/>
    <cellStyle name="標準 7 2 2 2 2 3 2 3 2 2 2 4" xfId="2589" xr:uid="{00000000-0005-0000-0000-00002E0A0000}"/>
    <cellStyle name="標準 7 2 2 2 2 3 2 3 2 2 2 4 2" xfId="2590" xr:uid="{00000000-0005-0000-0000-00002F0A0000}"/>
    <cellStyle name="標準 7 2 2 2 2 3 2 3 2 2 2 5" xfId="2591" xr:uid="{00000000-0005-0000-0000-0000300A0000}"/>
    <cellStyle name="標準 7 2 2 2 2 3 2 3 2 2 3" xfId="2592" xr:uid="{00000000-0005-0000-0000-0000310A0000}"/>
    <cellStyle name="標準 7 2 2 2 2 3 2 3 2 2 3 2" xfId="2593" xr:uid="{00000000-0005-0000-0000-0000320A0000}"/>
    <cellStyle name="標準 7 2 2 2 2 3 2 3 2 2 3 2 2" xfId="2594" xr:uid="{00000000-0005-0000-0000-0000330A0000}"/>
    <cellStyle name="標準 7 2 2 2 2 3 2 3 2 2 3 2 2 2" xfId="2595" xr:uid="{00000000-0005-0000-0000-0000340A0000}"/>
    <cellStyle name="標準 7 2 2 2 2 3 2 3 2 2 3 2 3" xfId="2596" xr:uid="{00000000-0005-0000-0000-0000350A0000}"/>
    <cellStyle name="標準 7 2 2 2 2 3 2 3 2 2 3 3" xfId="2597" xr:uid="{00000000-0005-0000-0000-0000360A0000}"/>
    <cellStyle name="標準 7 2 2 2 2 3 2 3 2 2 3 3 2" xfId="2598" xr:uid="{00000000-0005-0000-0000-0000370A0000}"/>
    <cellStyle name="標準 7 2 2 2 2 3 2 3 2 2 3 4" xfId="2599" xr:uid="{00000000-0005-0000-0000-0000380A0000}"/>
    <cellStyle name="標準 7 2 2 2 2 3 2 3 2 2 4" xfId="2600" xr:uid="{00000000-0005-0000-0000-0000390A0000}"/>
    <cellStyle name="標準 7 2 2 2 2 3 2 3 2 2 4 2" xfId="2601" xr:uid="{00000000-0005-0000-0000-00003A0A0000}"/>
    <cellStyle name="標準 7 2 2 2 2 3 2 3 2 2 4 2 2" xfId="2602" xr:uid="{00000000-0005-0000-0000-00003B0A0000}"/>
    <cellStyle name="標準 7 2 2 2 2 3 2 3 2 2 4 3" xfId="2603" xr:uid="{00000000-0005-0000-0000-00003C0A0000}"/>
    <cellStyle name="標準 7 2 2 2 2 3 2 3 2 2 5" xfId="2604" xr:uid="{00000000-0005-0000-0000-00003D0A0000}"/>
    <cellStyle name="標準 7 2 2 2 2 3 2 3 2 2 5 2" xfId="2605" xr:uid="{00000000-0005-0000-0000-00003E0A0000}"/>
    <cellStyle name="標準 7 2 2 2 2 3 2 3 2 2 6" xfId="2606" xr:uid="{00000000-0005-0000-0000-00003F0A0000}"/>
    <cellStyle name="標準 7 2 2 2 2 3 2 3 2 3" xfId="2607" xr:uid="{00000000-0005-0000-0000-0000400A0000}"/>
    <cellStyle name="標準 7 2 2 2 2 3 2 3 2 3 2" xfId="2608" xr:uid="{00000000-0005-0000-0000-0000410A0000}"/>
    <cellStyle name="標準 7 2 2 2 2 3 2 3 2 3 2 2" xfId="2609" xr:uid="{00000000-0005-0000-0000-0000420A0000}"/>
    <cellStyle name="標準 7 2 2 2 2 3 2 3 2 3 2 2 2" xfId="2610" xr:uid="{00000000-0005-0000-0000-0000430A0000}"/>
    <cellStyle name="標準 7 2 2 2 2 3 2 3 2 3 2 2 2 2" xfId="2611" xr:uid="{00000000-0005-0000-0000-0000440A0000}"/>
    <cellStyle name="標準 7 2 2 2 2 3 2 3 2 3 2 2 3" xfId="2612" xr:uid="{00000000-0005-0000-0000-0000450A0000}"/>
    <cellStyle name="標準 7 2 2 2 2 3 2 3 2 3 2 3" xfId="2613" xr:uid="{00000000-0005-0000-0000-0000460A0000}"/>
    <cellStyle name="標準 7 2 2 2 2 3 2 3 2 3 2 3 2" xfId="2614" xr:uid="{00000000-0005-0000-0000-0000470A0000}"/>
    <cellStyle name="標準 7 2 2 2 2 3 2 3 2 3 2 4" xfId="2615" xr:uid="{00000000-0005-0000-0000-0000480A0000}"/>
    <cellStyle name="標準 7 2 2 2 2 3 2 3 2 3 3" xfId="2616" xr:uid="{00000000-0005-0000-0000-0000490A0000}"/>
    <cellStyle name="標準 7 2 2 2 2 3 2 3 2 3 3 2" xfId="2617" xr:uid="{00000000-0005-0000-0000-00004A0A0000}"/>
    <cellStyle name="標準 7 2 2 2 2 3 2 3 2 3 3 2 2" xfId="2618" xr:uid="{00000000-0005-0000-0000-00004B0A0000}"/>
    <cellStyle name="標準 7 2 2 2 2 3 2 3 2 3 3 3" xfId="2619" xr:uid="{00000000-0005-0000-0000-00004C0A0000}"/>
    <cellStyle name="標準 7 2 2 2 2 3 2 3 2 3 4" xfId="2620" xr:uid="{00000000-0005-0000-0000-00004D0A0000}"/>
    <cellStyle name="標準 7 2 2 2 2 3 2 3 2 3 4 2" xfId="2621" xr:uid="{00000000-0005-0000-0000-00004E0A0000}"/>
    <cellStyle name="標準 7 2 2 2 2 3 2 3 2 3 5" xfId="2622" xr:uid="{00000000-0005-0000-0000-00004F0A0000}"/>
    <cellStyle name="標準 7 2 2 2 2 3 2 3 2 4" xfId="2623" xr:uid="{00000000-0005-0000-0000-0000500A0000}"/>
    <cellStyle name="標準 7 2 2 2 2 3 2 3 2 4 2" xfId="2624" xr:uid="{00000000-0005-0000-0000-0000510A0000}"/>
    <cellStyle name="標準 7 2 2 2 2 3 2 3 2 4 2 2" xfId="2625" xr:uid="{00000000-0005-0000-0000-0000520A0000}"/>
    <cellStyle name="標準 7 2 2 2 2 3 2 3 2 4 2 2 2" xfId="2626" xr:uid="{00000000-0005-0000-0000-0000530A0000}"/>
    <cellStyle name="標準 7 2 2 2 2 3 2 3 2 4 2 3" xfId="2627" xr:uid="{00000000-0005-0000-0000-0000540A0000}"/>
    <cellStyle name="標準 7 2 2 2 2 3 2 3 2 4 3" xfId="2628" xr:uid="{00000000-0005-0000-0000-0000550A0000}"/>
    <cellStyle name="標準 7 2 2 2 2 3 2 3 2 4 3 2" xfId="2629" xr:uid="{00000000-0005-0000-0000-0000560A0000}"/>
    <cellStyle name="標準 7 2 2 2 2 3 2 3 2 4 4" xfId="2630" xr:uid="{00000000-0005-0000-0000-0000570A0000}"/>
    <cellStyle name="標準 7 2 2 2 2 3 2 3 2 5" xfId="2631" xr:uid="{00000000-0005-0000-0000-0000580A0000}"/>
    <cellStyle name="標準 7 2 2 2 2 3 2 3 2 5 2" xfId="2632" xr:uid="{00000000-0005-0000-0000-0000590A0000}"/>
    <cellStyle name="標準 7 2 2 2 2 3 2 3 2 5 2 2" xfId="2633" xr:uid="{00000000-0005-0000-0000-00005A0A0000}"/>
    <cellStyle name="標準 7 2 2 2 2 3 2 3 2 5 3" xfId="2634" xr:uid="{00000000-0005-0000-0000-00005B0A0000}"/>
    <cellStyle name="標準 7 2 2 2 2 3 2 3 2 6" xfId="2635" xr:uid="{00000000-0005-0000-0000-00005C0A0000}"/>
    <cellStyle name="標準 7 2 2 2 2 3 2 3 2 6 2" xfId="2636" xr:uid="{00000000-0005-0000-0000-00005D0A0000}"/>
    <cellStyle name="標準 7 2 2 2 2 3 2 3 2 7" xfId="2637" xr:uid="{00000000-0005-0000-0000-00005E0A0000}"/>
    <cellStyle name="標準 7 2 2 2 2 3 2 3 2 8" xfId="2638" xr:uid="{00000000-0005-0000-0000-00005F0A0000}"/>
    <cellStyle name="標準 7 2 2 2 2 3 2 3 3" xfId="2639" xr:uid="{00000000-0005-0000-0000-0000600A0000}"/>
    <cellStyle name="標準 7 2 2 2 2 3 2 3 3 2" xfId="2640" xr:uid="{00000000-0005-0000-0000-0000610A0000}"/>
    <cellStyle name="標準 7 2 2 2 2 3 2 3 3 2 2" xfId="2641" xr:uid="{00000000-0005-0000-0000-0000620A0000}"/>
    <cellStyle name="標準 7 2 2 2 2 3 2 3 3 2 2 2" xfId="2642" xr:uid="{00000000-0005-0000-0000-0000630A0000}"/>
    <cellStyle name="標準 7 2 2 2 2 3 2 3 3 2 2 2 2" xfId="2643" xr:uid="{00000000-0005-0000-0000-0000640A0000}"/>
    <cellStyle name="標準 7 2 2 2 2 3 2 3 3 2 2 2 2 2" xfId="2644" xr:uid="{00000000-0005-0000-0000-0000650A0000}"/>
    <cellStyle name="標準 7 2 2 2 2 3 2 3 3 2 2 2 3" xfId="2645" xr:uid="{00000000-0005-0000-0000-0000660A0000}"/>
    <cellStyle name="標準 7 2 2 2 2 3 2 3 3 2 2 3" xfId="2646" xr:uid="{00000000-0005-0000-0000-0000670A0000}"/>
    <cellStyle name="標準 7 2 2 2 2 3 2 3 3 2 2 3 2" xfId="2647" xr:uid="{00000000-0005-0000-0000-0000680A0000}"/>
    <cellStyle name="標準 7 2 2 2 2 3 2 3 3 2 2 4" xfId="2648" xr:uid="{00000000-0005-0000-0000-0000690A0000}"/>
    <cellStyle name="標準 7 2 2 2 2 3 2 3 3 2 3" xfId="2649" xr:uid="{00000000-0005-0000-0000-00006A0A0000}"/>
    <cellStyle name="標準 7 2 2 2 2 3 2 3 3 2 3 2" xfId="2650" xr:uid="{00000000-0005-0000-0000-00006B0A0000}"/>
    <cellStyle name="標準 7 2 2 2 2 3 2 3 3 2 3 2 2" xfId="2651" xr:uid="{00000000-0005-0000-0000-00006C0A0000}"/>
    <cellStyle name="標準 7 2 2 2 2 3 2 3 3 2 3 3" xfId="2652" xr:uid="{00000000-0005-0000-0000-00006D0A0000}"/>
    <cellStyle name="標準 7 2 2 2 2 3 2 3 3 2 4" xfId="2653" xr:uid="{00000000-0005-0000-0000-00006E0A0000}"/>
    <cellStyle name="標準 7 2 2 2 2 3 2 3 3 2 4 2" xfId="2654" xr:uid="{00000000-0005-0000-0000-00006F0A0000}"/>
    <cellStyle name="標準 7 2 2 2 2 3 2 3 3 2 5" xfId="2655" xr:uid="{00000000-0005-0000-0000-0000700A0000}"/>
    <cellStyle name="標準 7 2 2 2 2 3 2 3 3 3" xfId="2656" xr:uid="{00000000-0005-0000-0000-0000710A0000}"/>
    <cellStyle name="標準 7 2 2 2 2 3 2 3 3 3 2" xfId="2657" xr:uid="{00000000-0005-0000-0000-0000720A0000}"/>
    <cellStyle name="標準 7 2 2 2 2 3 2 3 3 3 2 2" xfId="2658" xr:uid="{00000000-0005-0000-0000-0000730A0000}"/>
    <cellStyle name="標準 7 2 2 2 2 3 2 3 3 3 2 2 2" xfId="2659" xr:uid="{00000000-0005-0000-0000-0000740A0000}"/>
    <cellStyle name="標準 7 2 2 2 2 3 2 3 3 3 2 3" xfId="2660" xr:uid="{00000000-0005-0000-0000-0000750A0000}"/>
    <cellStyle name="標準 7 2 2 2 2 3 2 3 3 3 3" xfId="2661" xr:uid="{00000000-0005-0000-0000-0000760A0000}"/>
    <cellStyle name="標準 7 2 2 2 2 3 2 3 3 3 3 2" xfId="2662" xr:uid="{00000000-0005-0000-0000-0000770A0000}"/>
    <cellStyle name="標準 7 2 2 2 2 3 2 3 3 3 4" xfId="2663" xr:uid="{00000000-0005-0000-0000-0000780A0000}"/>
    <cellStyle name="標準 7 2 2 2 2 3 2 3 3 4" xfId="2664" xr:uid="{00000000-0005-0000-0000-0000790A0000}"/>
    <cellStyle name="標準 7 2 2 2 2 3 2 3 3 4 2" xfId="2665" xr:uid="{00000000-0005-0000-0000-00007A0A0000}"/>
    <cellStyle name="標準 7 2 2 2 2 3 2 3 3 4 2 2" xfId="2666" xr:uid="{00000000-0005-0000-0000-00007B0A0000}"/>
    <cellStyle name="標準 7 2 2 2 2 3 2 3 3 4 3" xfId="2667" xr:uid="{00000000-0005-0000-0000-00007C0A0000}"/>
    <cellStyle name="標準 7 2 2 2 2 3 2 3 3 5" xfId="2668" xr:uid="{00000000-0005-0000-0000-00007D0A0000}"/>
    <cellStyle name="標準 7 2 2 2 2 3 2 3 3 5 2" xfId="2669" xr:uid="{00000000-0005-0000-0000-00007E0A0000}"/>
    <cellStyle name="標準 7 2 2 2 2 3 2 3 3 6" xfId="2670" xr:uid="{00000000-0005-0000-0000-00007F0A0000}"/>
    <cellStyle name="標準 7 2 2 2 2 3 2 3 4" xfId="2671" xr:uid="{00000000-0005-0000-0000-0000800A0000}"/>
    <cellStyle name="標準 7 2 2 2 2 3 2 3 4 2" xfId="2672" xr:uid="{00000000-0005-0000-0000-0000810A0000}"/>
    <cellStyle name="標準 7 2 2 2 2 3 2 3 4 2 2" xfId="2673" xr:uid="{00000000-0005-0000-0000-0000820A0000}"/>
    <cellStyle name="標準 7 2 2 2 2 3 2 3 4 2 2 2" xfId="2674" xr:uid="{00000000-0005-0000-0000-0000830A0000}"/>
    <cellStyle name="標準 7 2 2 2 2 3 2 3 4 2 2 2 2" xfId="2675" xr:uid="{00000000-0005-0000-0000-0000840A0000}"/>
    <cellStyle name="標準 7 2 2 2 2 3 2 3 4 2 2 3" xfId="2676" xr:uid="{00000000-0005-0000-0000-0000850A0000}"/>
    <cellStyle name="標準 7 2 2 2 2 3 2 3 4 2 3" xfId="2677" xr:uid="{00000000-0005-0000-0000-0000860A0000}"/>
    <cellStyle name="標準 7 2 2 2 2 3 2 3 4 2 3 2" xfId="2678" xr:uid="{00000000-0005-0000-0000-0000870A0000}"/>
    <cellStyle name="標準 7 2 2 2 2 3 2 3 4 2 4" xfId="2679" xr:uid="{00000000-0005-0000-0000-0000880A0000}"/>
    <cellStyle name="標準 7 2 2 2 2 3 2 3 4 3" xfId="2680" xr:uid="{00000000-0005-0000-0000-0000890A0000}"/>
    <cellStyle name="標準 7 2 2 2 2 3 2 3 4 3 2" xfId="2681" xr:uid="{00000000-0005-0000-0000-00008A0A0000}"/>
    <cellStyle name="標準 7 2 2 2 2 3 2 3 4 3 2 2" xfId="2682" xr:uid="{00000000-0005-0000-0000-00008B0A0000}"/>
    <cellStyle name="標準 7 2 2 2 2 3 2 3 4 3 3" xfId="2683" xr:uid="{00000000-0005-0000-0000-00008C0A0000}"/>
    <cellStyle name="標準 7 2 2 2 2 3 2 3 4 4" xfId="2684" xr:uid="{00000000-0005-0000-0000-00008D0A0000}"/>
    <cellStyle name="標準 7 2 2 2 2 3 2 3 4 4 2" xfId="2685" xr:uid="{00000000-0005-0000-0000-00008E0A0000}"/>
    <cellStyle name="標準 7 2 2 2 2 3 2 3 4 5" xfId="2686" xr:uid="{00000000-0005-0000-0000-00008F0A0000}"/>
    <cellStyle name="標準 7 2 2 2 2 3 2 3 5" xfId="2687" xr:uid="{00000000-0005-0000-0000-0000900A0000}"/>
    <cellStyle name="標準 7 2 2 2 2 3 2 3 5 2" xfId="2688" xr:uid="{00000000-0005-0000-0000-0000910A0000}"/>
    <cellStyle name="標準 7 2 2 2 2 3 2 3 5 2 2" xfId="2689" xr:uid="{00000000-0005-0000-0000-0000920A0000}"/>
    <cellStyle name="標準 7 2 2 2 2 3 2 3 5 2 2 2" xfId="2690" xr:uid="{00000000-0005-0000-0000-0000930A0000}"/>
    <cellStyle name="標準 7 2 2 2 2 3 2 3 5 2 3" xfId="2691" xr:uid="{00000000-0005-0000-0000-0000940A0000}"/>
    <cellStyle name="標準 7 2 2 2 2 3 2 3 5 3" xfId="2692" xr:uid="{00000000-0005-0000-0000-0000950A0000}"/>
    <cellStyle name="標準 7 2 2 2 2 3 2 3 5 3 2" xfId="2693" xr:uid="{00000000-0005-0000-0000-0000960A0000}"/>
    <cellStyle name="標準 7 2 2 2 2 3 2 3 5 4" xfId="2694" xr:uid="{00000000-0005-0000-0000-0000970A0000}"/>
    <cellStyle name="標準 7 2 2 2 2 3 2 3 6" xfId="2695" xr:uid="{00000000-0005-0000-0000-0000980A0000}"/>
    <cellStyle name="標準 7 2 2 2 2 3 2 3 6 2" xfId="2696" xr:uid="{00000000-0005-0000-0000-0000990A0000}"/>
    <cellStyle name="標準 7 2 2 2 2 3 2 3 6 2 2" xfId="2697" xr:uid="{00000000-0005-0000-0000-00009A0A0000}"/>
    <cellStyle name="標準 7 2 2 2 2 3 2 3 6 3" xfId="2698" xr:uid="{00000000-0005-0000-0000-00009B0A0000}"/>
    <cellStyle name="標準 7 2 2 2 2 3 2 3 7" xfId="2699" xr:uid="{00000000-0005-0000-0000-00009C0A0000}"/>
    <cellStyle name="標準 7 2 2 2 2 3 2 3 7 2" xfId="2700" xr:uid="{00000000-0005-0000-0000-00009D0A0000}"/>
    <cellStyle name="標準 7 2 2 2 2 3 2 3 8" xfId="2701" xr:uid="{00000000-0005-0000-0000-00009E0A0000}"/>
    <cellStyle name="標準 7 2 2 2 2 3 2 3 9" xfId="2702" xr:uid="{00000000-0005-0000-0000-00009F0A0000}"/>
    <cellStyle name="標準 7 2 2 2 2 3 2 4" xfId="2703" xr:uid="{00000000-0005-0000-0000-0000A00A0000}"/>
    <cellStyle name="標準 7 2 2 2 2 3 2 4 2" xfId="2704" xr:uid="{00000000-0005-0000-0000-0000A10A0000}"/>
    <cellStyle name="標準 7 2 2 2 2 3 2 4 2 2" xfId="2705" xr:uid="{00000000-0005-0000-0000-0000A20A0000}"/>
    <cellStyle name="標準 7 2 2 2 2 3 2 4 2 2 2" xfId="2706" xr:uid="{00000000-0005-0000-0000-0000A30A0000}"/>
    <cellStyle name="標準 7 2 2 2 2 3 2 4 2 2 2 2" xfId="2707" xr:uid="{00000000-0005-0000-0000-0000A40A0000}"/>
    <cellStyle name="標準 7 2 2 2 2 3 2 4 2 2 2 2 2" xfId="2708" xr:uid="{00000000-0005-0000-0000-0000A50A0000}"/>
    <cellStyle name="標準 7 2 2 2 2 3 2 4 2 2 2 2 2 2" xfId="2709" xr:uid="{00000000-0005-0000-0000-0000A60A0000}"/>
    <cellStyle name="標準 7 2 2 2 2 3 2 4 2 2 2 2 3" xfId="2710" xr:uid="{00000000-0005-0000-0000-0000A70A0000}"/>
    <cellStyle name="標準 7 2 2 2 2 3 2 4 2 2 2 3" xfId="2711" xr:uid="{00000000-0005-0000-0000-0000A80A0000}"/>
    <cellStyle name="標準 7 2 2 2 2 3 2 4 2 2 2 3 2" xfId="2712" xr:uid="{00000000-0005-0000-0000-0000A90A0000}"/>
    <cellStyle name="標準 7 2 2 2 2 3 2 4 2 2 2 4" xfId="2713" xr:uid="{00000000-0005-0000-0000-0000AA0A0000}"/>
    <cellStyle name="標準 7 2 2 2 2 3 2 4 2 2 3" xfId="2714" xr:uid="{00000000-0005-0000-0000-0000AB0A0000}"/>
    <cellStyle name="標準 7 2 2 2 2 3 2 4 2 2 3 2" xfId="2715" xr:uid="{00000000-0005-0000-0000-0000AC0A0000}"/>
    <cellStyle name="標準 7 2 2 2 2 3 2 4 2 2 3 2 2" xfId="2716" xr:uid="{00000000-0005-0000-0000-0000AD0A0000}"/>
    <cellStyle name="標準 7 2 2 2 2 3 2 4 2 2 3 3" xfId="2717" xr:uid="{00000000-0005-0000-0000-0000AE0A0000}"/>
    <cellStyle name="標準 7 2 2 2 2 3 2 4 2 2 4" xfId="2718" xr:uid="{00000000-0005-0000-0000-0000AF0A0000}"/>
    <cellStyle name="標準 7 2 2 2 2 3 2 4 2 2 4 2" xfId="2719" xr:uid="{00000000-0005-0000-0000-0000B00A0000}"/>
    <cellStyle name="標準 7 2 2 2 2 3 2 4 2 2 5" xfId="2720" xr:uid="{00000000-0005-0000-0000-0000B10A0000}"/>
    <cellStyle name="標準 7 2 2 2 2 3 2 4 2 3" xfId="2721" xr:uid="{00000000-0005-0000-0000-0000B20A0000}"/>
    <cellStyle name="標準 7 2 2 2 2 3 2 4 2 3 2" xfId="2722" xr:uid="{00000000-0005-0000-0000-0000B30A0000}"/>
    <cellStyle name="標準 7 2 2 2 2 3 2 4 2 3 2 2" xfId="2723" xr:uid="{00000000-0005-0000-0000-0000B40A0000}"/>
    <cellStyle name="標準 7 2 2 2 2 3 2 4 2 3 2 2 2" xfId="2724" xr:uid="{00000000-0005-0000-0000-0000B50A0000}"/>
    <cellStyle name="標準 7 2 2 2 2 3 2 4 2 3 2 3" xfId="2725" xr:uid="{00000000-0005-0000-0000-0000B60A0000}"/>
    <cellStyle name="標準 7 2 2 2 2 3 2 4 2 3 3" xfId="2726" xr:uid="{00000000-0005-0000-0000-0000B70A0000}"/>
    <cellStyle name="標準 7 2 2 2 2 3 2 4 2 3 3 2" xfId="2727" xr:uid="{00000000-0005-0000-0000-0000B80A0000}"/>
    <cellStyle name="標準 7 2 2 2 2 3 2 4 2 3 4" xfId="2728" xr:uid="{00000000-0005-0000-0000-0000B90A0000}"/>
    <cellStyle name="標準 7 2 2 2 2 3 2 4 2 4" xfId="2729" xr:uid="{00000000-0005-0000-0000-0000BA0A0000}"/>
    <cellStyle name="標準 7 2 2 2 2 3 2 4 2 4 2" xfId="2730" xr:uid="{00000000-0005-0000-0000-0000BB0A0000}"/>
    <cellStyle name="標準 7 2 2 2 2 3 2 4 2 4 2 2" xfId="2731" xr:uid="{00000000-0005-0000-0000-0000BC0A0000}"/>
    <cellStyle name="標準 7 2 2 2 2 3 2 4 2 4 3" xfId="2732" xr:uid="{00000000-0005-0000-0000-0000BD0A0000}"/>
    <cellStyle name="標準 7 2 2 2 2 3 2 4 2 5" xfId="2733" xr:uid="{00000000-0005-0000-0000-0000BE0A0000}"/>
    <cellStyle name="標準 7 2 2 2 2 3 2 4 2 5 2" xfId="2734" xr:uid="{00000000-0005-0000-0000-0000BF0A0000}"/>
    <cellStyle name="標準 7 2 2 2 2 3 2 4 2 6" xfId="2735" xr:uid="{00000000-0005-0000-0000-0000C00A0000}"/>
    <cellStyle name="標準 7 2 2 2 2 3 2 4 3" xfId="2736" xr:uid="{00000000-0005-0000-0000-0000C10A0000}"/>
    <cellStyle name="標準 7 2 2 2 2 3 2 4 3 2" xfId="2737" xr:uid="{00000000-0005-0000-0000-0000C20A0000}"/>
    <cellStyle name="標準 7 2 2 2 2 3 2 4 3 2 2" xfId="2738" xr:uid="{00000000-0005-0000-0000-0000C30A0000}"/>
    <cellStyle name="標準 7 2 2 2 2 3 2 4 3 2 2 2" xfId="2739" xr:uid="{00000000-0005-0000-0000-0000C40A0000}"/>
    <cellStyle name="標準 7 2 2 2 2 3 2 4 3 2 2 2 2" xfId="2740" xr:uid="{00000000-0005-0000-0000-0000C50A0000}"/>
    <cellStyle name="標準 7 2 2 2 2 3 2 4 3 2 2 3" xfId="2741" xr:uid="{00000000-0005-0000-0000-0000C60A0000}"/>
    <cellStyle name="標準 7 2 2 2 2 3 2 4 3 2 3" xfId="2742" xr:uid="{00000000-0005-0000-0000-0000C70A0000}"/>
    <cellStyle name="標準 7 2 2 2 2 3 2 4 3 2 3 2" xfId="2743" xr:uid="{00000000-0005-0000-0000-0000C80A0000}"/>
    <cellStyle name="標準 7 2 2 2 2 3 2 4 3 2 4" xfId="2744" xr:uid="{00000000-0005-0000-0000-0000C90A0000}"/>
    <cellStyle name="標準 7 2 2 2 2 3 2 4 3 3" xfId="2745" xr:uid="{00000000-0005-0000-0000-0000CA0A0000}"/>
    <cellStyle name="標準 7 2 2 2 2 3 2 4 3 3 2" xfId="2746" xr:uid="{00000000-0005-0000-0000-0000CB0A0000}"/>
    <cellStyle name="標準 7 2 2 2 2 3 2 4 3 3 2 2" xfId="2747" xr:uid="{00000000-0005-0000-0000-0000CC0A0000}"/>
    <cellStyle name="標準 7 2 2 2 2 3 2 4 3 3 3" xfId="2748" xr:uid="{00000000-0005-0000-0000-0000CD0A0000}"/>
    <cellStyle name="標準 7 2 2 2 2 3 2 4 3 4" xfId="2749" xr:uid="{00000000-0005-0000-0000-0000CE0A0000}"/>
    <cellStyle name="標準 7 2 2 2 2 3 2 4 3 4 2" xfId="2750" xr:uid="{00000000-0005-0000-0000-0000CF0A0000}"/>
    <cellStyle name="標準 7 2 2 2 2 3 2 4 3 5" xfId="2751" xr:uid="{00000000-0005-0000-0000-0000D00A0000}"/>
    <cellStyle name="標準 7 2 2 2 2 3 2 4 4" xfId="2752" xr:uid="{00000000-0005-0000-0000-0000D10A0000}"/>
    <cellStyle name="標準 7 2 2 2 2 3 2 4 4 2" xfId="2753" xr:uid="{00000000-0005-0000-0000-0000D20A0000}"/>
    <cellStyle name="標準 7 2 2 2 2 3 2 4 4 2 2" xfId="2754" xr:uid="{00000000-0005-0000-0000-0000D30A0000}"/>
    <cellStyle name="標準 7 2 2 2 2 3 2 4 4 2 2 2" xfId="2755" xr:uid="{00000000-0005-0000-0000-0000D40A0000}"/>
    <cellStyle name="標準 7 2 2 2 2 3 2 4 4 2 3" xfId="2756" xr:uid="{00000000-0005-0000-0000-0000D50A0000}"/>
    <cellStyle name="標準 7 2 2 2 2 3 2 4 4 3" xfId="2757" xr:uid="{00000000-0005-0000-0000-0000D60A0000}"/>
    <cellStyle name="標準 7 2 2 2 2 3 2 4 4 3 2" xfId="2758" xr:uid="{00000000-0005-0000-0000-0000D70A0000}"/>
    <cellStyle name="標準 7 2 2 2 2 3 2 4 4 4" xfId="2759" xr:uid="{00000000-0005-0000-0000-0000D80A0000}"/>
    <cellStyle name="標準 7 2 2 2 2 3 2 4 5" xfId="2760" xr:uid="{00000000-0005-0000-0000-0000D90A0000}"/>
    <cellStyle name="標準 7 2 2 2 2 3 2 4 5 2" xfId="2761" xr:uid="{00000000-0005-0000-0000-0000DA0A0000}"/>
    <cellStyle name="標準 7 2 2 2 2 3 2 4 5 2 2" xfId="2762" xr:uid="{00000000-0005-0000-0000-0000DB0A0000}"/>
    <cellStyle name="標準 7 2 2 2 2 3 2 4 5 3" xfId="2763" xr:uid="{00000000-0005-0000-0000-0000DC0A0000}"/>
    <cellStyle name="標準 7 2 2 2 2 3 2 4 6" xfId="2764" xr:uid="{00000000-0005-0000-0000-0000DD0A0000}"/>
    <cellStyle name="標準 7 2 2 2 2 3 2 4 6 2" xfId="2765" xr:uid="{00000000-0005-0000-0000-0000DE0A0000}"/>
    <cellStyle name="標準 7 2 2 2 2 3 2 4 7" xfId="2766" xr:uid="{00000000-0005-0000-0000-0000DF0A0000}"/>
    <cellStyle name="標準 7 2 2 2 2 3 2 4 8" xfId="2767" xr:uid="{00000000-0005-0000-0000-0000E00A0000}"/>
    <cellStyle name="標準 7 2 2 2 2 3 2 5" xfId="2768" xr:uid="{00000000-0005-0000-0000-0000E10A0000}"/>
    <cellStyle name="標準 7 2 2 2 2 3 2 5 2" xfId="2769" xr:uid="{00000000-0005-0000-0000-0000E20A0000}"/>
    <cellStyle name="標準 7 2 2 2 2 3 2 5 2 2" xfId="2770" xr:uid="{00000000-0005-0000-0000-0000E30A0000}"/>
    <cellStyle name="標準 7 2 2 2 2 3 2 5 2 2 2" xfId="2771" xr:uid="{00000000-0005-0000-0000-0000E40A0000}"/>
    <cellStyle name="標準 7 2 2 2 2 3 2 5 2 2 2 2" xfId="2772" xr:uid="{00000000-0005-0000-0000-0000E50A0000}"/>
    <cellStyle name="標準 7 2 2 2 2 3 2 5 2 2 2 2 2" xfId="2773" xr:uid="{00000000-0005-0000-0000-0000E60A0000}"/>
    <cellStyle name="標準 7 2 2 2 2 3 2 5 2 2 2 2 2 2" xfId="2774" xr:uid="{00000000-0005-0000-0000-0000E70A0000}"/>
    <cellStyle name="標準 7 2 2 2 2 3 2 5 2 2 2 2 3" xfId="2775" xr:uid="{00000000-0005-0000-0000-0000E80A0000}"/>
    <cellStyle name="標準 7 2 2 2 2 3 2 5 2 2 2 3" xfId="2776" xr:uid="{00000000-0005-0000-0000-0000E90A0000}"/>
    <cellStyle name="標準 7 2 2 2 2 3 2 5 2 2 2 3 2" xfId="2777" xr:uid="{00000000-0005-0000-0000-0000EA0A0000}"/>
    <cellStyle name="標準 7 2 2 2 2 3 2 5 2 2 2 4" xfId="2778" xr:uid="{00000000-0005-0000-0000-0000EB0A0000}"/>
    <cellStyle name="標準 7 2 2 2 2 3 2 5 2 2 3" xfId="2779" xr:uid="{00000000-0005-0000-0000-0000EC0A0000}"/>
    <cellStyle name="標準 7 2 2 2 2 3 2 5 2 2 3 2" xfId="2780" xr:uid="{00000000-0005-0000-0000-0000ED0A0000}"/>
    <cellStyle name="標準 7 2 2 2 2 3 2 5 2 2 3 2 2" xfId="2781" xr:uid="{00000000-0005-0000-0000-0000EE0A0000}"/>
    <cellStyle name="標準 7 2 2 2 2 3 2 5 2 2 3 3" xfId="2782" xr:uid="{00000000-0005-0000-0000-0000EF0A0000}"/>
    <cellStyle name="標準 7 2 2 2 2 3 2 5 2 2 4" xfId="2783" xr:uid="{00000000-0005-0000-0000-0000F00A0000}"/>
    <cellStyle name="標準 7 2 2 2 2 3 2 5 2 2 4 2" xfId="2784" xr:uid="{00000000-0005-0000-0000-0000F10A0000}"/>
    <cellStyle name="標準 7 2 2 2 2 3 2 5 2 2 5" xfId="2785" xr:uid="{00000000-0005-0000-0000-0000F20A0000}"/>
    <cellStyle name="標準 7 2 2 2 2 3 2 5 2 3" xfId="2786" xr:uid="{00000000-0005-0000-0000-0000F30A0000}"/>
    <cellStyle name="標準 7 2 2 2 2 3 2 5 2 3 2" xfId="2787" xr:uid="{00000000-0005-0000-0000-0000F40A0000}"/>
    <cellStyle name="標準 7 2 2 2 2 3 2 5 2 3 2 2" xfId="2788" xr:uid="{00000000-0005-0000-0000-0000F50A0000}"/>
    <cellStyle name="標準 7 2 2 2 2 3 2 5 2 3 2 2 2" xfId="2789" xr:uid="{00000000-0005-0000-0000-0000F60A0000}"/>
    <cellStyle name="標準 7 2 2 2 2 3 2 5 2 3 2 3" xfId="2790" xr:uid="{00000000-0005-0000-0000-0000F70A0000}"/>
    <cellStyle name="標準 7 2 2 2 2 3 2 5 2 3 3" xfId="2791" xr:uid="{00000000-0005-0000-0000-0000F80A0000}"/>
    <cellStyle name="標準 7 2 2 2 2 3 2 5 2 3 3 2" xfId="2792" xr:uid="{00000000-0005-0000-0000-0000F90A0000}"/>
    <cellStyle name="標準 7 2 2 2 2 3 2 5 2 3 4" xfId="2793" xr:uid="{00000000-0005-0000-0000-0000FA0A0000}"/>
    <cellStyle name="標準 7 2 2 2 2 3 2 5 2 4" xfId="2794" xr:uid="{00000000-0005-0000-0000-0000FB0A0000}"/>
    <cellStyle name="標準 7 2 2 2 2 3 2 5 2 4 2" xfId="2795" xr:uid="{00000000-0005-0000-0000-0000FC0A0000}"/>
    <cellStyle name="標準 7 2 2 2 2 3 2 5 2 4 2 2" xfId="2796" xr:uid="{00000000-0005-0000-0000-0000FD0A0000}"/>
    <cellStyle name="標準 7 2 2 2 2 3 2 5 2 4 3" xfId="2797" xr:uid="{00000000-0005-0000-0000-0000FE0A0000}"/>
    <cellStyle name="標準 7 2 2 2 2 3 2 5 2 5" xfId="2798" xr:uid="{00000000-0005-0000-0000-0000FF0A0000}"/>
    <cellStyle name="標準 7 2 2 2 2 3 2 5 2 5 2" xfId="2799" xr:uid="{00000000-0005-0000-0000-0000000B0000}"/>
    <cellStyle name="標準 7 2 2 2 2 3 2 5 2 6" xfId="2800" xr:uid="{00000000-0005-0000-0000-0000010B0000}"/>
    <cellStyle name="標準 7 2 2 2 2 3 2 5 3" xfId="2801" xr:uid="{00000000-0005-0000-0000-0000020B0000}"/>
    <cellStyle name="標準 7 2 2 2 2 3 2 5 3 2" xfId="2802" xr:uid="{00000000-0005-0000-0000-0000030B0000}"/>
    <cellStyle name="標準 7 2 2 2 2 3 2 5 3 2 2" xfId="2803" xr:uid="{00000000-0005-0000-0000-0000040B0000}"/>
    <cellStyle name="標準 7 2 2 2 2 3 2 5 3 2 2 2" xfId="2804" xr:uid="{00000000-0005-0000-0000-0000050B0000}"/>
    <cellStyle name="標準 7 2 2 2 2 3 2 5 3 2 2 2 2" xfId="2805" xr:uid="{00000000-0005-0000-0000-0000060B0000}"/>
    <cellStyle name="標準 7 2 2 2 2 3 2 5 3 2 2 3" xfId="2806" xr:uid="{00000000-0005-0000-0000-0000070B0000}"/>
    <cellStyle name="標準 7 2 2 2 2 3 2 5 3 2 3" xfId="2807" xr:uid="{00000000-0005-0000-0000-0000080B0000}"/>
    <cellStyle name="標準 7 2 2 2 2 3 2 5 3 2 3 2" xfId="2808" xr:uid="{00000000-0005-0000-0000-0000090B0000}"/>
    <cellStyle name="標準 7 2 2 2 2 3 2 5 3 2 4" xfId="2809" xr:uid="{00000000-0005-0000-0000-00000A0B0000}"/>
    <cellStyle name="標準 7 2 2 2 2 3 2 5 3 3" xfId="2810" xr:uid="{00000000-0005-0000-0000-00000B0B0000}"/>
    <cellStyle name="標準 7 2 2 2 2 3 2 5 3 3 2" xfId="2811" xr:uid="{00000000-0005-0000-0000-00000C0B0000}"/>
    <cellStyle name="標準 7 2 2 2 2 3 2 5 3 3 2 2" xfId="2812" xr:uid="{00000000-0005-0000-0000-00000D0B0000}"/>
    <cellStyle name="標準 7 2 2 2 2 3 2 5 3 3 3" xfId="2813" xr:uid="{00000000-0005-0000-0000-00000E0B0000}"/>
    <cellStyle name="標準 7 2 2 2 2 3 2 5 3 4" xfId="2814" xr:uid="{00000000-0005-0000-0000-00000F0B0000}"/>
    <cellStyle name="標準 7 2 2 2 2 3 2 5 3 4 2" xfId="2815" xr:uid="{00000000-0005-0000-0000-0000100B0000}"/>
    <cellStyle name="標準 7 2 2 2 2 3 2 5 3 5" xfId="2816" xr:uid="{00000000-0005-0000-0000-0000110B0000}"/>
    <cellStyle name="標準 7 2 2 2 2 3 2 5 4" xfId="2817" xr:uid="{00000000-0005-0000-0000-0000120B0000}"/>
    <cellStyle name="標準 7 2 2 2 2 3 2 5 4 2" xfId="2818" xr:uid="{00000000-0005-0000-0000-0000130B0000}"/>
    <cellStyle name="標準 7 2 2 2 2 3 2 5 4 2 2" xfId="2819" xr:uid="{00000000-0005-0000-0000-0000140B0000}"/>
    <cellStyle name="標準 7 2 2 2 2 3 2 5 4 2 2 2" xfId="2820" xr:uid="{00000000-0005-0000-0000-0000150B0000}"/>
    <cellStyle name="標準 7 2 2 2 2 3 2 5 4 2 3" xfId="2821" xr:uid="{00000000-0005-0000-0000-0000160B0000}"/>
    <cellStyle name="標準 7 2 2 2 2 3 2 5 4 3" xfId="2822" xr:uid="{00000000-0005-0000-0000-0000170B0000}"/>
    <cellStyle name="標準 7 2 2 2 2 3 2 5 4 3 2" xfId="2823" xr:uid="{00000000-0005-0000-0000-0000180B0000}"/>
    <cellStyle name="標準 7 2 2 2 2 3 2 5 4 4" xfId="2824" xr:uid="{00000000-0005-0000-0000-0000190B0000}"/>
    <cellStyle name="標準 7 2 2 2 2 3 2 5 5" xfId="2825" xr:uid="{00000000-0005-0000-0000-00001A0B0000}"/>
    <cellStyle name="標準 7 2 2 2 2 3 2 5 5 2" xfId="2826" xr:uid="{00000000-0005-0000-0000-00001B0B0000}"/>
    <cellStyle name="標準 7 2 2 2 2 3 2 5 5 2 2" xfId="2827" xr:uid="{00000000-0005-0000-0000-00001C0B0000}"/>
    <cellStyle name="標準 7 2 2 2 2 3 2 5 5 3" xfId="2828" xr:uid="{00000000-0005-0000-0000-00001D0B0000}"/>
    <cellStyle name="標準 7 2 2 2 2 3 2 5 6" xfId="2829" xr:uid="{00000000-0005-0000-0000-00001E0B0000}"/>
    <cellStyle name="標準 7 2 2 2 2 3 2 5 6 2" xfId="2830" xr:uid="{00000000-0005-0000-0000-00001F0B0000}"/>
    <cellStyle name="標準 7 2 2 2 2 3 2 5 7" xfId="2831" xr:uid="{00000000-0005-0000-0000-0000200B0000}"/>
    <cellStyle name="標準 7 2 2 2 2 3 2 5 8" xfId="2832" xr:uid="{00000000-0005-0000-0000-0000210B0000}"/>
    <cellStyle name="標準 7 2 2 2 2 3 2 6" xfId="2833" xr:uid="{00000000-0005-0000-0000-0000220B0000}"/>
    <cellStyle name="標準 7 2 2 2 2 3 2 6 2" xfId="2834" xr:uid="{00000000-0005-0000-0000-0000230B0000}"/>
    <cellStyle name="標準 7 2 2 2 2 3 2 6 2 2" xfId="2835" xr:uid="{00000000-0005-0000-0000-0000240B0000}"/>
    <cellStyle name="標準 7 2 2 2 2 3 2 6 2 2 2" xfId="2836" xr:uid="{00000000-0005-0000-0000-0000250B0000}"/>
    <cellStyle name="標準 7 2 2 2 2 3 2 6 2 2 2 2" xfId="2837" xr:uid="{00000000-0005-0000-0000-0000260B0000}"/>
    <cellStyle name="標準 7 2 2 2 2 3 2 6 2 2 2 2 2" xfId="2838" xr:uid="{00000000-0005-0000-0000-0000270B0000}"/>
    <cellStyle name="標準 7 2 2 2 2 3 2 6 2 2 2 3" xfId="2839" xr:uid="{00000000-0005-0000-0000-0000280B0000}"/>
    <cellStyle name="標準 7 2 2 2 2 3 2 6 2 2 3" xfId="2840" xr:uid="{00000000-0005-0000-0000-0000290B0000}"/>
    <cellStyle name="標準 7 2 2 2 2 3 2 6 2 2 3 2" xfId="2841" xr:uid="{00000000-0005-0000-0000-00002A0B0000}"/>
    <cellStyle name="標準 7 2 2 2 2 3 2 6 2 2 4" xfId="2842" xr:uid="{00000000-0005-0000-0000-00002B0B0000}"/>
    <cellStyle name="標準 7 2 2 2 2 3 2 6 2 3" xfId="2843" xr:uid="{00000000-0005-0000-0000-00002C0B0000}"/>
    <cellStyle name="標準 7 2 2 2 2 3 2 6 2 3 2" xfId="2844" xr:uid="{00000000-0005-0000-0000-00002D0B0000}"/>
    <cellStyle name="標準 7 2 2 2 2 3 2 6 2 3 2 2" xfId="2845" xr:uid="{00000000-0005-0000-0000-00002E0B0000}"/>
    <cellStyle name="標準 7 2 2 2 2 3 2 6 2 3 3" xfId="2846" xr:uid="{00000000-0005-0000-0000-00002F0B0000}"/>
    <cellStyle name="標準 7 2 2 2 2 3 2 6 2 4" xfId="2847" xr:uid="{00000000-0005-0000-0000-0000300B0000}"/>
    <cellStyle name="標準 7 2 2 2 2 3 2 6 2 4 2" xfId="2848" xr:uid="{00000000-0005-0000-0000-0000310B0000}"/>
    <cellStyle name="標準 7 2 2 2 2 3 2 6 2 5" xfId="2849" xr:uid="{00000000-0005-0000-0000-0000320B0000}"/>
    <cellStyle name="標準 7 2 2 2 2 3 2 6 3" xfId="2850" xr:uid="{00000000-0005-0000-0000-0000330B0000}"/>
    <cellStyle name="標準 7 2 2 2 2 3 2 6 3 2" xfId="2851" xr:uid="{00000000-0005-0000-0000-0000340B0000}"/>
    <cellStyle name="標準 7 2 2 2 2 3 2 6 3 2 2" xfId="2852" xr:uid="{00000000-0005-0000-0000-0000350B0000}"/>
    <cellStyle name="標準 7 2 2 2 2 3 2 6 3 2 2 2" xfId="2853" xr:uid="{00000000-0005-0000-0000-0000360B0000}"/>
    <cellStyle name="標準 7 2 2 2 2 3 2 6 3 2 3" xfId="2854" xr:uid="{00000000-0005-0000-0000-0000370B0000}"/>
    <cellStyle name="標準 7 2 2 2 2 3 2 6 3 3" xfId="2855" xr:uid="{00000000-0005-0000-0000-0000380B0000}"/>
    <cellStyle name="標準 7 2 2 2 2 3 2 6 3 3 2" xfId="2856" xr:uid="{00000000-0005-0000-0000-0000390B0000}"/>
    <cellStyle name="標準 7 2 2 2 2 3 2 6 3 4" xfId="2857" xr:uid="{00000000-0005-0000-0000-00003A0B0000}"/>
    <cellStyle name="標準 7 2 2 2 2 3 2 6 4" xfId="2858" xr:uid="{00000000-0005-0000-0000-00003B0B0000}"/>
    <cellStyle name="標準 7 2 2 2 2 3 2 6 4 2" xfId="2859" xr:uid="{00000000-0005-0000-0000-00003C0B0000}"/>
    <cellStyle name="標準 7 2 2 2 2 3 2 6 4 2 2" xfId="2860" xr:uid="{00000000-0005-0000-0000-00003D0B0000}"/>
    <cellStyle name="標準 7 2 2 2 2 3 2 6 4 3" xfId="2861" xr:uid="{00000000-0005-0000-0000-00003E0B0000}"/>
    <cellStyle name="標準 7 2 2 2 2 3 2 6 5" xfId="2862" xr:uid="{00000000-0005-0000-0000-00003F0B0000}"/>
    <cellStyle name="標準 7 2 2 2 2 3 2 6 5 2" xfId="2863" xr:uid="{00000000-0005-0000-0000-0000400B0000}"/>
    <cellStyle name="標準 7 2 2 2 2 3 2 6 6" xfId="2864" xr:uid="{00000000-0005-0000-0000-0000410B0000}"/>
    <cellStyle name="標準 7 2 2 2 2 3 2 7" xfId="2865" xr:uid="{00000000-0005-0000-0000-0000420B0000}"/>
    <cellStyle name="標準 7 2 2 2 2 3 2 7 2" xfId="2866" xr:uid="{00000000-0005-0000-0000-0000430B0000}"/>
    <cellStyle name="標準 7 2 2 2 2 3 2 7 2 2" xfId="2867" xr:uid="{00000000-0005-0000-0000-0000440B0000}"/>
    <cellStyle name="標準 7 2 2 2 2 3 2 7 2 2 2" xfId="2868" xr:uid="{00000000-0005-0000-0000-0000450B0000}"/>
    <cellStyle name="標準 7 2 2 2 2 3 2 7 2 2 2 2" xfId="2869" xr:uid="{00000000-0005-0000-0000-0000460B0000}"/>
    <cellStyle name="標準 7 2 2 2 2 3 2 7 2 2 3" xfId="2870" xr:uid="{00000000-0005-0000-0000-0000470B0000}"/>
    <cellStyle name="標準 7 2 2 2 2 3 2 7 2 3" xfId="2871" xr:uid="{00000000-0005-0000-0000-0000480B0000}"/>
    <cellStyle name="標準 7 2 2 2 2 3 2 7 2 3 2" xfId="2872" xr:uid="{00000000-0005-0000-0000-0000490B0000}"/>
    <cellStyle name="標準 7 2 2 2 2 3 2 7 2 4" xfId="2873" xr:uid="{00000000-0005-0000-0000-00004A0B0000}"/>
    <cellStyle name="標準 7 2 2 2 2 3 2 7 3" xfId="2874" xr:uid="{00000000-0005-0000-0000-00004B0B0000}"/>
    <cellStyle name="標準 7 2 2 2 2 3 2 7 3 2" xfId="2875" xr:uid="{00000000-0005-0000-0000-00004C0B0000}"/>
    <cellStyle name="標準 7 2 2 2 2 3 2 7 3 2 2" xfId="2876" xr:uid="{00000000-0005-0000-0000-00004D0B0000}"/>
    <cellStyle name="標準 7 2 2 2 2 3 2 7 3 3" xfId="2877" xr:uid="{00000000-0005-0000-0000-00004E0B0000}"/>
    <cellStyle name="標準 7 2 2 2 2 3 2 7 4" xfId="2878" xr:uid="{00000000-0005-0000-0000-00004F0B0000}"/>
    <cellStyle name="標準 7 2 2 2 2 3 2 7 4 2" xfId="2879" xr:uid="{00000000-0005-0000-0000-0000500B0000}"/>
    <cellStyle name="標準 7 2 2 2 2 3 2 7 5" xfId="2880" xr:uid="{00000000-0005-0000-0000-0000510B0000}"/>
    <cellStyle name="標準 7 2 2 2 2 3 2 8" xfId="2881" xr:uid="{00000000-0005-0000-0000-0000520B0000}"/>
    <cellStyle name="標準 7 2 2 2 2 3 2 8 2" xfId="2882" xr:uid="{00000000-0005-0000-0000-0000530B0000}"/>
    <cellStyle name="標準 7 2 2 2 2 3 2 8 2 2" xfId="2883" xr:uid="{00000000-0005-0000-0000-0000540B0000}"/>
    <cellStyle name="標準 7 2 2 2 2 3 2 8 2 2 2" xfId="2884" xr:uid="{00000000-0005-0000-0000-0000550B0000}"/>
    <cellStyle name="標準 7 2 2 2 2 3 2 8 2 3" xfId="2885" xr:uid="{00000000-0005-0000-0000-0000560B0000}"/>
    <cellStyle name="標準 7 2 2 2 2 3 2 8 3" xfId="2886" xr:uid="{00000000-0005-0000-0000-0000570B0000}"/>
    <cellStyle name="標準 7 2 2 2 2 3 2 8 3 2" xfId="2887" xr:uid="{00000000-0005-0000-0000-0000580B0000}"/>
    <cellStyle name="標準 7 2 2 2 2 3 2 8 4" xfId="2888" xr:uid="{00000000-0005-0000-0000-0000590B0000}"/>
    <cellStyle name="標準 7 2 2 2 2 3 2 9" xfId="2889" xr:uid="{00000000-0005-0000-0000-00005A0B0000}"/>
    <cellStyle name="標準 7 2 2 2 2 3 2 9 2" xfId="2890" xr:uid="{00000000-0005-0000-0000-00005B0B0000}"/>
    <cellStyle name="標準 7 2 2 2 2 3 2 9 2 2" xfId="2891" xr:uid="{00000000-0005-0000-0000-00005C0B0000}"/>
    <cellStyle name="標準 7 2 2 2 2 3 2 9 3" xfId="2892" xr:uid="{00000000-0005-0000-0000-00005D0B0000}"/>
    <cellStyle name="標準 7 2 2 2 2 3 3" xfId="2893" xr:uid="{00000000-0005-0000-0000-00005E0B0000}"/>
    <cellStyle name="標準 7 2 2 2 2 3 3 2" xfId="2894" xr:uid="{00000000-0005-0000-0000-00005F0B0000}"/>
    <cellStyle name="標準 7 2 2 2 2 3 3 2 2" xfId="2895" xr:uid="{00000000-0005-0000-0000-0000600B0000}"/>
    <cellStyle name="標準 7 2 2 2 2 3 3 2 2 2" xfId="2896" xr:uid="{00000000-0005-0000-0000-0000610B0000}"/>
    <cellStyle name="標準 7 2 2 2 2 3 3 2 2 2 2" xfId="2897" xr:uid="{00000000-0005-0000-0000-0000620B0000}"/>
    <cellStyle name="標準 7 2 2 2 2 3 3 2 2 2 2 2" xfId="2898" xr:uid="{00000000-0005-0000-0000-0000630B0000}"/>
    <cellStyle name="標準 7 2 2 2 2 3 3 2 2 2 2 2 2" xfId="2899" xr:uid="{00000000-0005-0000-0000-0000640B0000}"/>
    <cellStyle name="標準 7 2 2 2 2 3 3 2 2 2 2 2 2 2" xfId="2900" xr:uid="{00000000-0005-0000-0000-0000650B0000}"/>
    <cellStyle name="標準 7 2 2 2 2 3 3 2 2 2 2 2 3" xfId="2901" xr:uid="{00000000-0005-0000-0000-0000660B0000}"/>
    <cellStyle name="標準 7 2 2 2 2 3 3 2 2 2 2 3" xfId="2902" xr:uid="{00000000-0005-0000-0000-0000670B0000}"/>
    <cellStyle name="標準 7 2 2 2 2 3 3 2 2 2 2 3 2" xfId="2903" xr:uid="{00000000-0005-0000-0000-0000680B0000}"/>
    <cellStyle name="標準 7 2 2 2 2 3 3 2 2 2 2 4" xfId="2904" xr:uid="{00000000-0005-0000-0000-0000690B0000}"/>
    <cellStyle name="標準 7 2 2 2 2 3 3 2 2 2 3" xfId="2905" xr:uid="{00000000-0005-0000-0000-00006A0B0000}"/>
    <cellStyle name="標準 7 2 2 2 2 3 3 2 2 2 3 2" xfId="2906" xr:uid="{00000000-0005-0000-0000-00006B0B0000}"/>
    <cellStyle name="標準 7 2 2 2 2 3 3 2 2 2 3 2 2" xfId="2907" xr:uid="{00000000-0005-0000-0000-00006C0B0000}"/>
    <cellStyle name="標準 7 2 2 2 2 3 3 2 2 2 3 3" xfId="2908" xr:uid="{00000000-0005-0000-0000-00006D0B0000}"/>
    <cellStyle name="標準 7 2 2 2 2 3 3 2 2 2 4" xfId="2909" xr:uid="{00000000-0005-0000-0000-00006E0B0000}"/>
    <cellStyle name="標準 7 2 2 2 2 3 3 2 2 2 4 2" xfId="2910" xr:uid="{00000000-0005-0000-0000-00006F0B0000}"/>
    <cellStyle name="標準 7 2 2 2 2 3 3 2 2 2 5" xfId="2911" xr:uid="{00000000-0005-0000-0000-0000700B0000}"/>
    <cellStyle name="標準 7 2 2 2 2 3 3 2 2 3" xfId="2912" xr:uid="{00000000-0005-0000-0000-0000710B0000}"/>
    <cellStyle name="標準 7 2 2 2 2 3 3 2 2 3 2" xfId="2913" xr:uid="{00000000-0005-0000-0000-0000720B0000}"/>
    <cellStyle name="標準 7 2 2 2 2 3 3 2 2 3 2 2" xfId="2914" xr:uid="{00000000-0005-0000-0000-0000730B0000}"/>
    <cellStyle name="標準 7 2 2 2 2 3 3 2 2 3 2 2 2" xfId="2915" xr:uid="{00000000-0005-0000-0000-0000740B0000}"/>
    <cellStyle name="標準 7 2 2 2 2 3 3 2 2 3 2 3" xfId="2916" xr:uid="{00000000-0005-0000-0000-0000750B0000}"/>
    <cellStyle name="標準 7 2 2 2 2 3 3 2 2 3 3" xfId="2917" xr:uid="{00000000-0005-0000-0000-0000760B0000}"/>
    <cellStyle name="標準 7 2 2 2 2 3 3 2 2 3 3 2" xfId="2918" xr:uid="{00000000-0005-0000-0000-0000770B0000}"/>
    <cellStyle name="標準 7 2 2 2 2 3 3 2 2 3 4" xfId="2919" xr:uid="{00000000-0005-0000-0000-0000780B0000}"/>
    <cellStyle name="標準 7 2 2 2 2 3 3 2 2 4" xfId="2920" xr:uid="{00000000-0005-0000-0000-0000790B0000}"/>
    <cellStyle name="標準 7 2 2 2 2 3 3 2 2 4 2" xfId="2921" xr:uid="{00000000-0005-0000-0000-00007A0B0000}"/>
    <cellStyle name="標準 7 2 2 2 2 3 3 2 2 4 2 2" xfId="2922" xr:uid="{00000000-0005-0000-0000-00007B0B0000}"/>
    <cellStyle name="標準 7 2 2 2 2 3 3 2 2 4 3" xfId="2923" xr:uid="{00000000-0005-0000-0000-00007C0B0000}"/>
    <cellStyle name="標準 7 2 2 2 2 3 3 2 2 5" xfId="2924" xr:uid="{00000000-0005-0000-0000-00007D0B0000}"/>
    <cellStyle name="標準 7 2 2 2 2 3 3 2 2 5 2" xfId="2925" xr:uid="{00000000-0005-0000-0000-00007E0B0000}"/>
    <cellStyle name="標準 7 2 2 2 2 3 3 2 2 6" xfId="2926" xr:uid="{00000000-0005-0000-0000-00007F0B0000}"/>
    <cellStyle name="標準 7 2 2 2 2 3 3 2 3" xfId="2927" xr:uid="{00000000-0005-0000-0000-0000800B0000}"/>
    <cellStyle name="標準 7 2 2 2 2 3 3 2 3 2" xfId="2928" xr:uid="{00000000-0005-0000-0000-0000810B0000}"/>
    <cellStyle name="標準 7 2 2 2 2 3 3 2 3 2 2" xfId="2929" xr:uid="{00000000-0005-0000-0000-0000820B0000}"/>
    <cellStyle name="標準 7 2 2 2 2 3 3 2 3 2 2 2" xfId="2930" xr:uid="{00000000-0005-0000-0000-0000830B0000}"/>
    <cellStyle name="標準 7 2 2 2 2 3 3 2 3 2 2 2 2" xfId="2931" xr:uid="{00000000-0005-0000-0000-0000840B0000}"/>
    <cellStyle name="標準 7 2 2 2 2 3 3 2 3 2 2 3" xfId="2932" xr:uid="{00000000-0005-0000-0000-0000850B0000}"/>
    <cellStyle name="標準 7 2 2 2 2 3 3 2 3 2 3" xfId="2933" xr:uid="{00000000-0005-0000-0000-0000860B0000}"/>
    <cellStyle name="標準 7 2 2 2 2 3 3 2 3 2 3 2" xfId="2934" xr:uid="{00000000-0005-0000-0000-0000870B0000}"/>
    <cellStyle name="標準 7 2 2 2 2 3 3 2 3 2 4" xfId="2935" xr:uid="{00000000-0005-0000-0000-0000880B0000}"/>
    <cellStyle name="標準 7 2 2 2 2 3 3 2 3 3" xfId="2936" xr:uid="{00000000-0005-0000-0000-0000890B0000}"/>
    <cellStyle name="標準 7 2 2 2 2 3 3 2 3 3 2" xfId="2937" xr:uid="{00000000-0005-0000-0000-00008A0B0000}"/>
    <cellStyle name="標準 7 2 2 2 2 3 3 2 3 3 2 2" xfId="2938" xr:uid="{00000000-0005-0000-0000-00008B0B0000}"/>
    <cellStyle name="標準 7 2 2 2 2 3 3 2 3 3 3" xfId="2939" xr:uid="{00000000-0005-0000-0000-00008C0B0000}"/>
    <cellStyle name="標準 7 2 2 2 2 3 3 2 3 4" xfId="2940" xr:uid="{00000000-0005-0000-0000-00008D0B0000}"/>
    <cellStyle name="標準 7 2 2 2 2 3 3 2 3 4 2" xfId="2941" xr:uid="{00000000-0005-0000-0000-00008E0B0000}"/>
    <cellStyle name="標準 7 2 2 2 2 3 3 2 3 5" xfId="2942" xr:uid="{00000000-0005-0000-0000-00008F0B0000}"/>
    <cellStyle name="標準 7 2 2 2 2 3 3 2 4" xfId="2943" xr:uid="{00000000-0005-0000-0000-0000900B0000}"/>
    <cellStyle name="標準 7 2 2 2 2 3 3 2 4 2" xfId="2944" xr:uid="{00000000-0005-0000-0000-0000910B0000}"/>
    <cellStyle name="標準 7 2 2 2 2 3 3 2 4 2 2" xfId="2945" xr:uid="{00000000-0005-0000-0000-0000920B0000}"/>
    <cellStyle name="標準 7 2 2 2 2 3 3 2 4 2 2 2" xfId="2946" xr:uid="{00000000-0005-0000-0000-0000930B0000}"/>
    <cellStyle name="標準 7 2 2 2 2 3 3 2 4 2 3" xfId="2947" xr:uid="{00000000-0005-0000-0000-0000940B0000}"/>
    <cellStyle name="標準 7 2 2 2 2 3 3 2 4 3" xfId="2948" xr:uid="{00000000-0005-0000-0000-0000950B0000}"/>
    <cellStyle name="標準 7 2 2 2 2 3 3 2 4 3 2" xfId="2949" xr:uid="{00000000-0005-0000-0000-0000960B0000}"/>
    <cellStyle name="標準 7 2 2 2 2 3 3 2 4 4" xfId="2950" xr:uid="{00000000-0005-0000-0000-0000970B0000}"/>
    <cellStyle name="標準 7 2 2 2 2 3 3 2 5" xfId="2951" xr:uid="{00000000-0005-0000-0000-0000980B0000}"/>
    <cellStyle name="標準 7 2 2 2 2 3 3 2 5 2" xfId="2952" xr:uid="{00000000-0005-0000-0000-0000990B0000}"/>
    <cellStyle name="標準 7 2 2 2 2 3 3 2 5 2 2" xfId="2953" xr:uid="{00000000-0005-0000-0000-00009A0B0000}"/>
    <cellStyle name="標準 7 2 2 2 2 3 3 2 5 3" xfId="2954" xr:uid="{00000000-0005-0000-0000-00009B0B0000}"/>
    <cellStyle name="標準 7 2 2 2 2 3 3 2 6" xfId="2955" xr:uid="{00000000-0005-0000-0000-00009C0B0000}"/>
    <cellStyle name="標準 7 2 2 2 2 3 3 2 6 2" xfId="2956" xr:uid="{00000000-0005-0000-0000-00009D0B0000}"/>
    <cellStyle name="標準 7 2 2 2 2 3 3 2 7" xfId="2957" xr:uid="{00000000-0005-0000-0000-00009E0B0000}"/>
    <cellStyle name="標準 7 2 2 2 2 3 3 2 8" xfId="2958" xr:uid="{00000000-0005-0000-0000-00009F0B0000}"/>
    <cellStyle name="標準 7 2 2 2 2 3 3 3" xfId="2959" xr:uid="{00000000-0005-0000-0000-0000A00B0000}"/>
    <cellStyle name="標準 7 2 2 2 2 3 3 3 2" xfId="2960" xr:uid="{00000000-0005-0000-0000-0000A10B0000}"/>
    <cellStyle name="標準 7 2 2 2 2 3 3 3 2 2" xfId="2961" xr:uid="{00000000-0005-0000-0000-0000A20B0000}"/>
    <cellStyle name="標準 7 2 2 2 2 3 3 3 2 2 2" xfId="2962" xr:uid="{00000000-0005-0000-0000-0000A30B0000}"/>
    <cellStyle name="標準 7 2 2 2 2 3 3 3 2 2 2 2" xfId="2963" xr:uid="{00000000-0005-0000-0000-0000A40B0000}"/>
    <cellStyle name="標準 7 2 2 2 2 3 3 3 2 2 2 2 2" xfId="2964" xr:uid="{00000000-0005-0000-0000-0000A50B0000}"/>
    <cellStyle name="標準 7 2 2 2 2 3 3 3 2 2 2 3" xfId="2965" xr:uid="{00000000-0005-0000-0000-0000A60B0000}"/>
    <cellStyle name="標準 7 2 2 2 2 3 3 3 2 2 3" xfId="2966" xr:uid="{00000000-0005-0000-0000-0000A70B0000}"/>
    <cellStyle name="標準 7 2 2 2 2 3 3 3 2 2 3 2" xfId="2967" xr:uid="{00000000-0005-0000-0000-0000A80B0000}"/>
    <cellStyle name="標準 7 2 2 2 2 3 3 3 2 2 4" xfId="2968" xr:uid="{00000000-0005-0000-0000-0000A90B0000}"/>
    <cellStyle name="標準 7 2 2 2 2 3 3 3 2 3" xfId="2969" xr:uid="{00000000-0005-0000-0000-0000AA0B0000}"/>
    <cellStyle name="標準 7 2 2 2 2 3 3 3 2 3 2" xfId="2970" xr:uid="{00000000-0005-0000-0000-0000AB0B0000}"/>
    <cellStyle name="標準 7 2 2 2 2 3 3 3 2 3 2 2" xfId="2971" xr:uid="{00000000-0005-0000-0000-0000AC0B0000}"/>
    <cellStyle name="標準 7 2 2 2 2 3 3 3 2 3 3" xfId="2972" xr:uid="{00000000-0005-0000-0000-0000AD0B0000}"/>
    <cellStyle name="標準 7 2 2 2 2 3 3 3 2 4" xfId="2973" xr:uid="{00000000-0005-0000-0000-0000AE0B0000}"/>
    <cellStyle name="標準 7 2 2 2 2 3 3 3 2 4 2" xfId="2974" xr:uid="{00000000-0005-0000-0000-0000AF0B0000}"/>
    <cellStyle name="標準 7 2 2 2 2 3 3 3 2 5" xfId="2975" xr:uid="{00000000-0005-0000-0000-0000B00B0000}"/>
    <cellStyle name="標準 7 2 2 2 2 3 3 3 3" xfId="2976" xr:uid="{00000000-0005-0000-0000-0000B10B0000}"/>
    <cellStyle name="標準 7 2 2 2 2 3 3 3 3 2" xfId="2977" xr:uid="{00000000-0005-0000-0000-0000B20B0000}"/>
    <cellStyle name="標準 7 2 2 2 2 3 3 3 3 2 2" xfId="2978" xr:uid="{00000000-0005-0000-0000-0000B30B0000}"/>
    <cellStyle name="標準 7 2 2 2 2 3 3 3 3 2 2 2" xfId="2979" xr:uid="{00000000-0005-0000-0000-0000B40B0000}"/>
    <cellStyle name="標準 7 2 2 2 2 3 3 3 3 2 3" xfId="2980" xr:uid="{00000000-0005-0000-0000-0000B50B0000}"/>
    <cellStyle name="標準 7 2 2 2 2 3 3 3 3 3" xfId="2981" xr:uid="{00000000-0005-0000-0000-0000B60B0000}"/>
    <cellStyle name="標準 7 2 2 2 2 3 3 3 3 3 2" xfId="2982" xr:uid="{00000000-0005-0000-0000-0000B70B0000}"/>
    <cellStyle name="標準 7 2 2 2 2 3 3 3 3 4" xfId="2983" xr:uid="{00000000-0005-0000-0000-0000B80B0000}"/>
    <cellStyle name="標準 7 2 2 2 2 3 3 3 4" xfId="2984" xr:uid="{00000000-0005-0000-0000-0000B90B0000}"/>
    <cellStyle name="標準 7 2 2 2 2 3 3 3 4 2" xfId="2985" xr:uid="{00000000-0005-0000-0000-0000BA0B0000}"/>
    <cellStyle name="標準 7 2 2 2 2 3 3 3 4 2 2" xfId="2986" xr:uid="{00000000-0005-0000-0000-0000BB0B0000}"/>
    <cellStyle name="標準 7 2 2 2 2 3 3 3 4 3" xfId="2987" xr:uid="{00000000-0005-0000-0000-0000BC0B0000}"/>
    <cellStyle name="標準 7 2 2 2 2 3 3 3 5" xfId="2988" xr:uid="{00000000-0005-0000-0000-0000BD0B0000}"/>
    <cellStyle name="標準 7 2 2 2 2 3 3 3 5 2" xfId="2989" xr:uid="{00000000-0005-0000-0000-0000BE0B0000}"/>
    <cellStyle name="標準 7 2 2 2 2 3 3 3 6" xfId="2990" xr:uid="{00000000-0005-0000-0000-0000BF0B0000}"/>
    <cellStyle name="標準 7 2 2 2 2 3 3 4" xfId="2991" xr:uid="{00000000-0005-0000-0000-0000C00B0000}"/>
    <cellStyle name="標準 7 2 2 2 2 3 3 4 2" xfId="2992" xr:uid="{00000000-0005-0000-0000-0000C10B0000}"/>
    <cellStyle name="標準 7 2 2 2 2 3 3 4 2 2" xfId="2993" xr:uid="{00000000-0005-0000-0000-0000C20B0000}"/>
    <cellStyle name="標準 7 2 2 2 2 3 3 4 2 2 2" xfId="2994" xr:uid="{00000000-0005-0000-0000-0000C30B0000}"/>
    <cellStyle name="標準 7 2 2 2 2 3 3 4 2 2 2 2" xfId="2995" xr:uid="{00000000-0005-0000-0000-0000C40B0000}"/>
    <cellStyle name="標準 7 2 2 2 2 3 3 4 2 2 3" xfId="2996" xr:uid="{00000000-0005-0000-0000-0000C50B0000}"/>
    <cellStyle name="標準 7 2 2 2 2 3 3 4 2 3" xfId="2997" xr:uid="{00000000-0005-0000-0000-0000C60B0000}"/>
    <cellStyle name="標準 7 2 2 2 2 3 3 4 2 3 2" xfId="2998" xr:uid="{00000000-0005-0000-0000-0000C70B0000}"/>
    <cellStyle name="標準 7 2 2 2 2 3 3 4 2 4" xfId="2999" xr:uid="{00000000-0005-0000-0000-0000C80B0000}"/>
    <cellStyle name="標準 7 2 2 2 2 3 3 4 3" xfId="3000" xr:uid="{00000000-0005-0000-0000-0000C90B0000}"/>
    <cellStyle name="標準 7 2 2 2 2 3 3 4 3 2" xfId="3001" xr:uid="{00000000-0005-0000-0000-0000CA0B0000}"/>
    <cellStyle name="標準 7 2 2 2 2 3 3 4 3 2 2" xfId="3002" xr:uid="{00000000-0005-0000-0000-0000CB0B0000}"/>
    <cellStyle name="標準 7 2 2 2 2 3 3 4 3 3" xfId="3003" xr:uid="{00000000-0005-0000-0000-0000CC0B0000}"/>
    <cellStyle name="標準 7 2 2 2 2 3 3 4 4" xfId="3004" xr:uid="{00000000-0005-0000-0000-0000CD0B0000}"/>
    <cellStyle name="標準 7 2 2 2 2 3 3 4 4 2" xfId="3005" xr:uid="{00000000-0005-0000-0000-0000CE0B0000}"/>
    <cellStyle name="標準 7 2 2 2 2 3 3 4 5" xfId="3006" xr:uid="{00000000-0005-0000-0000-0000CF0B0000}"/>
    <cellStyle name="標準 7 2 2 2 2 3 3 5" xfId="3007" xr:uid="{00000000-0005-0000-0000-0000D00B0000}"/>
    <cellStyle name="標準 7 2 2 2 2 3 3 5 2" xfId="3008" xr:uid="{00000000-0005-0000-0000-0000D10B0000}"/>
    <cellStyle name="標準 7 2 2 2 2 3 3 5 2 2" xfId="3009" xr:uid="{00000000-0005-0000-0000-0000D20B0000}"/>
    <cellStyle name="標準 7 2 2 2 2 3 3 5 2 2 2" xfId="3010" xr:uid="{00000000-0005-0000-0000-0000D30B0000}"/>
    <cellStyle name="標準 7 2 2 2 2 3 3 5 2 3" xfId="3011" xr:uid="{00000000-0005-0000-0000-0000D40B0000}"/>
    <cellStyle name="標準 7 2 2 2 2 3 3 5 3" xfId="3012" xr:uid="{00000000-0005-0000-0000-0000D50B0000}"/>
    <cellStyle name="標準 7 2 2 2 2 3 3 5 3 2" xfId="3013" xr:uid="{00000000-0005-0000-0000-0000D60B0000}"/>
    <cellStyle name="標準 7 2 2 2 2 3 3 5 4" xfId="3014" xr:uid="{00000000-0005-0000-0000-0000D70B0000}"/>
    <cellStyle name="標準 7 2 2 2 2 3 3 6" xfId="3015" xr:uid="{00000000-0005-0000-0000-0000D80B0000}"/>
    <cellStyle name="標準 7 2 2 2 2 3 3 6 2" xfId="3016" xr:uid="{00000000-0005-0000-0000-0000D90B0000}"/>
    <cellStyle name="標準 7 2 2 2 2 3 3 6 2 2" xfId="3017" xr:uid="{00000000-0005-0000-0000-0000DA0B0000}"/>
    <cellStyle name="標準 7 2 2 2 2 3 3 6 3" xfId="3018" xr:uid="{00000000-0005-0000-0000-0000DB0B0000}"/>
    <cellStyle name="標準 7 2 2 2 2 3 3 7" xfId="3019" xr:uid="{00000000-0005-0000-0000-0000DC0B0000}"/>
    <cellStyle name="標準 7 2 2 2 2 3 3 7 2" xfId="3020" xr:uid="{00000000-0005-0000-0000-0000DD0B0000}"/>
    <cellStyle name="標準 7 2 2 2 2 3 3 8" xfId="3021" xr:uid="{00000000-0005-0000-0000-0000DE0B0000}"/>
    <cellStyle name="標準 7 2 2 2 2 3 3 9" xfId="3022" xr:uid="{00000000-0005-0000-0000-0000DF0B0000}"/>
    <cellStyle name="標準 7 2 2 2 2 3 4" xfId="3023" xr:uid="{00000000-0005-0000-0000-0000E00B0000}"/>
    <cellStyle name="標準 7 2 2 2 2 3 4 2" xfId="3024" xr:uid="{00000000-0005-0000-0000-0000E10B0000}"/>
    <cellStyle name="標準 7 2 2 2 2 3 4 2 2" xfId="3025" xr:uid="{00000000-0005-0000-0000-0000E20B0000}"/>
    <cellStyle name="標準 7 2 2 2 2 3 4 2 2 2" xfId="3026" xr:uid="{00000000-0005-0000-0000-0000E30B0000}"/>
    <cellStyle name="標準 7 2 2 2 2 3 4 2 2 2 2" xfId="3027" xr:uid="{00000000-0005-0000-0000-0000E40B0000}"/>
    <cellStyle name="標準 7 2 2 2 2 3 4 2 2 2 2 2" xfId="3028" xr:uid="{00000000-0005-0000-0000-0000E50B0000}"/>
    <cellStyle name="標準 7 2 2 2 2 3 4 2 2 2 2 2 2" xfId="3029" xr:uid="{00000000-0005-0000-0000-0000E60B0000}"/>
    <cellStyle name="標準 7 2 2 2 2 3 4 2 2 2 2 3" xfId="3030" xr:uid="{00000000-0005-0000-0000-0000E70B0000}"/>
    <cellStyle name="標準 7 2 2 2 2 3 4 2 2 2 3" xfId="3031" xr:uid="{00000000-0005-0000-0000-0000E80B0000}"/>
    <cellStyle name="標準 7 2 2 2 2 3 4 2 2 2 3 2" xfId="3032" xr:uid="{00000000-0005-0000-0000-0000E90B0000}"/>
    <cellStyle name="標準 7 2 2 2 2 3 4 2 2 2 4" xfId="3033" xr:uid="{00000000-0005-0000-0000-0000EA0B0000}"/>
    <cellStyle name="標準 7 2 2 2 2 3 4 2 2 3" xfId="3034" xr:uid="{00000000-0005-0000-0000-0000EB0B0000}"/>
    <cellStyle name="標準 7 2 2 2 2 3 4 2 2 3 2" xfId="3035" xr:uid="{00000000-0005-0000-0000-0000EC0B0000}"/>
    <cellStyle name="標準 7 2 2 2 2 3 4 2 2 3 2 2" xfId="3036" xr:uid="{00000000-0005-0000-0000-0000ED0B0000}"/>
    <cellStyle name="標準 7 2 2 2 2 3 4 2 2 3 3" xfId="3037" xr:uid="{00000000-0005-0000-0000-0000EE0B0000}"/>
    <cellStyle name="標準 7 2 2 2 2 3 4 2 2 4" xfId="3038" xr:uid="{00000000-0005-0000-0000-0000EF0B0000}"/>
    <cellStyle name="標準 7 2 2 2 2 3 4 2 2 4 2" xfId="3039" xr:uid="{00000000-0005-0000-0000-0000F00B0000}"/>
    <cellStyle name="標準 7 2 2 2 2 3 4 2 2 5" xfId="3040" xr:uid="{00000000-0005-0000-0000-0000F10B0000}"/>
    <cellStyle name="標準 7 2 2 2 2 3 4 2 3" xfId="3041" xr:uid="{00000000-0005-0000-0000-0000F20B0000}"/>
    <cellStyle name="標準 7 2 2 2 2 3 4 2 3 2" xfId="3042" xr:uid="{00000000-0005-0000-0000-0000F30B0000}"/>
    <cellStyle name="標準 7 2 2 2 2 3 4 2 3 2 2" xfId="3043" xr:uid="{00000000-0005-0000-0000-0000F40B0000}"/>
    <cellStyle name="標準 7 2 2 2 2 3 4 2 3 2 2 2" xfId="3044" xr:uid="{00000000-0005-0000-0000-0000F50B0000}"/>
    <cellStyle name="標準 7 2 2 2 2 3 4 2 3 2 3" xfId="3045" xr:uid="{00000000-0005-0000-0000-0000F60B0000}"/>
    <cellStyle name="標準 7 2 2 2 2 3 4 2 3 3" xfId="3046" xr:uid="{00000000-0005-0000-0000-0000F70B0000}"/>
    <cellStyle name="標準 7 2 2 2 2 3 4 2 3 3 2" xfId="3047" xr:uid="{00000000-0005-0000-0000-0000F80B0000}"/>
    <cellStyle name="標準 7 2 2 2 2 3 4 2 3 4" xfId="3048" xr:uid="{00000000-0005-0000-0000-0000F90B0000}"/>
    <cellStyle name="標準 7 2 2 2 2 3 4 2 4" xfId="3049" xr:uid="{00000000-0005-0000-0000-0000FA0B0000}"/>
    <cellStyle name="標準 7 2 2 2 2 3 4 2 4 2" xfId="3050" xr:uid="{00000000-0005-0000-0000-0000FB0B0000}"/>
    <cellStyle name="標準 7 2 2 2 2 3 4 2 4 2 2" xfId="3051" xr:uid="{00000000-0005-0000-0000-0000FC0B0000}"/>
    <cellStyle name="標準 7 2 2 2 2 3 4 2 4 3" xfId="3052" xr:uid="{00000000-0005-0000-0000-0000FD0B0000}"/>
    <cellStyle name="標準 7 2 2 2 2 3 4 2 5" xfId="3053" xr:uid="{00000000-0005-0000-0000-0000FE0B0000}"/>
    <cellStyle name="標準 7 2 2 2 2 3 4 2 5 2" xfId="3054" xr:uid="{00000000-0005-0000-0000-0000FF0B0000}"/>
    <cellStyle name="標準 7 2 2 2 2 3 4 2 6" xfId="3055" xr:uid="{00000000-0005-0000-0000-0000000C0000}"/>
    <cellStyle name="標準 7 2 2 2 2 3 4 3" xfId="3056" xr:uid="{00000000-0005-0000-0000-0000010C0000}"/>
    <cellStyle name="標準 7 2 2 2 2 3 4 3 2" xfId="3057" xr:uid="{00000000-0005-0000-0000-0000020C0000}"/>
    <cellStyle name="標準 7 2 2 2 2 3 4 3 2 2" xfId="3058" xr:uid="{00000000-0005-0000-0000-0000030C0000}"/>
    <cellStyle name="標準 7 2 2 2 2 3 4 3 2 2 2" xfId="3059" xr:uid="{00000000-0005-0000-0000-0000040C0000}"/>
    <cellStyle name="標準 7 2 2 2 2 3 4 3 2 2 2 2" xfId="3060" xr:uid="{00000000-0005-0000-0000-0000050C0000}"/>
    <cellStyle name="標準 7 2 2 2 2 3 4 3 2 2 3" xfId="3061" xr:uid="{00000000-0005-0000-0000-0000060C0000}"/>
    <cellStyle name="標準 7 2 2 2 2 3 4 3 2 3" xfId="3062" xr:uid="{00000000-0005-0000-0000-0000070C0000}"/>
    <cellStyle name="標準 7 2 2 2 2 3 4 3 2 3 2" xfId="3063" xr:uid="{00000000-0005-0000-0000-0000080C0000}"/>
    <cellStyle name="標準 7 2 2 2 2 3 4 3 2 4" xfId="3064" xr:uid="{00000000-0005-0000-0000-0000090C0000}"/>
    <cellStyle name="標準 7 2 2 2 2 3 4 3 3" xfId="3065" xr:uid="{00000000-0005-0000-0000-00000A0C0000}"/>
    <cellStyle name="標準 7 2 2 2 2 3 4 3 3 2" xfId="3066" xr:uid="{00000000-0005-0000-0000-00000B0C0000}"/>
    <cellStyle name="標準 7 2 2 2 2 3 4 3 3 2 2" xfId="3067" xr:uid="{00000000-0005-0000-0000-00000C0C0000}"/>
    <cellStyle name="標準 7 2 2 2 2 3 4 3 3 3" xfId="3068" xr:uid="{00000000-0005-0000-0000-00000D0C0000}"/>
    <cellStyle name="標準 7 2 2 2 2 3 4 3 4" xfId="3069" xr:uid="{00000000-0005-0000-0000-00000E0C0000}"/>
    <cellStyle name="標準 7 2 2 2 2 3 4 3 4 2" xfId="3070" xr:uid="{00000000-0005-0000-0000-00000F0C0000}"/>
    <cellStyle name="標準 7 2 2 2 2 3 4 3 5" xfId="3071" xr:uid="{00000000-0005-0000-0000-0000100C0000}"/>
    <cellStyle name="標準 7 2 2 2 2 3 4 4" xfId="3072" xr:uid="{00000000-0005-0000-0000-0000110C0000}"/>
    <cellStyle name="標準 7 2 2 2 2 3 4 4 2" xfId="3073" xr:uid="{00000000-0005-0000-0000-0000120C0000}"/>
    <cellStyle name="標準 7 2 2 2 2 3 4 4 2 2" xfId="3074" xr:uid="{00000000-0005-0000-0000-0000130C0000}"/>
    <cellStyle name="標準 7 2 2 2 2 3 4 4 2 2 2" xfId="3075" xr:uid="{00000000-0005-0000-0000-0000140C0000}"/>
    <cellStyle name="標準 7 2 2 2 2 3 4 4 2 3" xfId="3076" xr:uid="{00000000-0005-0000-0000-0000150C0000}"/>
    <cellStyle name="標準 7 2 2 2 2 3 4 4 3" xfId="3077" xr:uid="{00000000-0005-0000-0000-0000160C0000}"/>
    <cellStyle name="標準 7 2 2 2 2 3 4 4 3 2" xfId="3078" xr:uid="{00000000-0005-0000-0000-0000170C0000}"/>
    <cellStyle name="標準 7 2 2 2 2 3 4 4 4" xfId="3079" xr:uid="{00000000-0005-0000-0000-0000180C0000}"/>
    <cellStyle name="標準 7 2 2 2 2 3 4 5" xfId="3080" xr:uid="{00000000-0005-0000-0000-0000190C0000}"/>
    <cellStyle name="標準 7 2 2 2 2 3 4 5 2" xfId="3081" xr:uid="{00000000-0005-0000-0000-00001A0C0000}"/>
    <cellStyle name="標準 7 2 2 2 2 3 4 5 2 2" xfId="3082" xr:uid="{00000000-0005-0000-0000-00001B0C0000}"/>
    <cellStyle name="標準 7 2 2 2 2 3 4 5 3" xfId="3083" xr:uid="{00000000-0005-0000-0000-00001C0C0000}"/>
    <cellStyle name="標準 7 2 2 2 2 3 4 6" xfId="3084" xr:uid="{00000000-0005-0000-0000-00001D0C0000}"/>
    <cellStyle name="標準 7 2 2 2 2 3 4 6 2" xfId="3085" xr:uid="{00000000-0005-0000-0000-00001E0C0000}"/>
    <cellStyle name="標準 7 2 2 2 2 3 4 7" xfId="3086" xr:uid="{00000000-0005-0000-0000-00001F0C0000}"/>
    <cellStyle name="標準 7 2 2 2 2 3 4 8" xfId="3087" xr:uid="{00000000-0005-0000-0000-0000200C0000}"/>
    <cellStyle name="標準 7 2 2 2 2 3 5" xfId="3088" xr:uid="{00000000-0005-0000-0000-0000210C0000}"/>
    <cellStyle name="標準 7 2 2 2 2 3 5 2" xfId="3089" xr:uid="{00000000-0005-0000-0000-0000220C0000}"/>
    <cellStyle name="標準 7 2 2 2 2 3 5 2 2" xfId="3090" xr:uid="{00000000-0005-0000-0000-0000230C0000}"/>
    <cellStyle name="標準 7 2 2 2 2 3 5 2 2 2" xfId="3091" xr:uid="{00000000-0005-0000-0000-0000240C0000}"/>
    <cellStyle name="標準 7 2 2 2 2 3 5 2 2 2 2" xfId="3092" xr:uid="{00000000-0005-0000-0000-0000250C0000}"/>
    <cellStyle name="標準 7 2 2 2 2 3 5 2 2 2 2 2" xfId="3093" xr:uid="{00000000-0005-0000-0000-0000260C0000}"/>
    <cellStyle name="標準 7 2 2 2 2 3 5 2 2 2 2 2 2" xfId="3094" xr:uid="{00000000-0005-0000-0000-0000270C0000}"/>
    <cellStyle name="標準 7 2 2 2 2 3 5 2 2 2 2 3" xfId="3095" xr:uid="{00000000-0005-0000-0000-0000280C0000}"/>
    <cellStyle name="標準 7 2 2 2 2 3 5 2 2 2 3" xfId="3096" xr:uid="{00000000-0005-0000-0000-0000290C0000}"/>
    <cellStyle name="標準 7 2 2 2 2 3 5 2 2 2 3 2" xfId="3097" xr:uid="{00000000-0005-0000-0000-00002A0C0000}"/>
    <cellStyle name="標準 7 2 2 2 2 3 5 2 2 2 4" xfId="3098" xr:uid="{00000000-0005-0000-0000-00002B0C0000}"/>
    <cellStyle name="標準 7 2 2 2 2 3 5 2 2 3" xfId="3099" xr:uid="{00000000-0005-0000-0000-00002C0C0000}"/>
    <cellStyle name="標準 7 2 2 2 2 3 5 2 2 3 2" xfId="3100" xr:uid="{00000000-0005-0000-0000-00002D0C0000}"/>
    <cellStyle name="標準 7 2 2 2 2 3 5 2 2 3 2 2" xfId="3101" xr:uid="{00000000-0005-0000-0000-00002E0C0000}"/>
    <cellStyle name="標準 7 2 2 2 2 3 5 2 2 3 3" xfId="3102" xr:uid="{00000000-0005-0000-0000-00002F0C0000}"/>
    <cellStyle name="標準 7 2 2 2 2 3 5 2 2 4" xfId="3103" xr:uid="{00000000-0005-0000-0000-0000300C0000}"/>
    <cellStyle name="標準 7 2 2 2 2 3 5 2 2 4 2" xfId="3104" xr:uid="{00000000-0005-0000-0000-0000310C0000}"/>
    <cellStyle name="標準 7 2 2 2 2 3 5 2 2 5" xfId="3105" xr:uid="{00000000-0005-0000-0000-0000320C0000}"/>
    <cellStyle name="標準 7 2 2 2 2 3 5 2 3" xfId="3106" xr:uid="{00000000-0005-0000-0000-0000330C0000}"/>
    <cellStyle name="標準 7 2 2 2 2 3 5 2 3 2" xfId="3107" xr:uid="{00000000-0005-0000-0000-0000340C0000}"/>
    <cellStyle name="標準 7 2 2 2 2 3 5 2 3 2 2" xfId="3108" xr:uid="{00000000-0005-0000-0000-0000350C0000}"/>
    <cellStyle name="標準 7 2 2 2 2 3 5 2 3 2 2 2" xfId="3109" xr:uid="{00000000-0005-0000-0000-0000360C0000}"/>
    <cellStyle name="標準 7 2 2 2 2 3 5 2 3 2 3" xfId="3110" xr:uid="{00000000-0005-0000-0000-0000370C0000}"/>
    <cellStyle name="標準 7 2 2 2 2 3 5 2 3 3" xfId="3111" xr:uid="{00000000-0005-0000-0000-0000380C0000}"/>
    <cellStyle name="標準 7 2 2 2 2 3 5 2 3 3 2" xfId="3112" xr:uid="{00000000-0005-0000-0000-0000390C0000}"/>
    <cellStyle name="標準 7 2 2 2 2 3 5 2 3 4" xfId="3113" xr:uid="{00000000-0005-0000-0000-00003A0C0000}"/>
    <cellStyle name="標準 7 2 2 2 2 3 5 2 4" xfId="3114" xr:uid="{00000000-0005-0000-0000-00003B0C0000}"/>
    <cellStyle name="標準 7 2 2 2 2 3 5 2 4 2" xfId="3115" xr:uid="{00000000-0005-0000-0000-00003C0C0000}"/>
    <cellStyle name="標準 7 2 2 2 2 3 5 2 4 2 2" xfId="3116" xr:uid="{00000000-0005-0000-0000-00003D0C0000}"/>
    <cellStyle name="標準 7 2 2 2 2 3 5 2 4 3" xfId="3117" xr:uid="{00000000-0005-0000-0000-00003E0C0000}"/>
    <cellStyle name="標準 7 2 2 2 2 3 5 2 5" xfId="3118" xr:uid="{00000000-0005-0000-0000-00003F0C0000}"/>
    <cellStyle name="標準 7 2 2 2 2 3 5 2 5 2" xfId="3119" xr:uid="{00000000-0005-0000-0000-0000400C0000}"/>
    <cellStyle name="標準 7 2 2 2 2 3 5 2 6" xfId="3120" xr:uid="{00000000-0005-0000-0000-0000410C0000}"/>
    <cellStyle name="標準 7 2 2 2 2 3 5 3" xfId="3121" xr:uid="{00000000-0005-0000-0000-0000420C0000}"/>
    <cellStyle name="標準 7 2 2 2 2 3 5 3 2" xfId="3122" xr:uid="{00000000-0005-0000-0000-0000430C0000}"/>
    <cellStyle name="標準 7 2 2 2 2 3 5 3 2 2" xfId="3123" xr:uid="{00000000-0005-0000-0000-0000440C0000}"/>
    <cellStyle name="標準 7 2 2 2 2 3 5 3 2 2 2" xfId="3124" xr:uid="{00000000-0005-0000-0000-0000450C0000}"/>
    <cellStyle name="標準 7 2 2 2 2 3 5 3 2 2 2 2" xfId="3125" xr:uid="{00000000-0005-0000-0000-0000460C0000}"/>
    <cellStyle name="標準 7 2 2 2 2 3 5 3 2 2 3" xfId="3126" xr:uid="{00000000-0005-0000-0000-0000470C0000}"/>
    <cellStyle name="標準 7 2 2 2 2 3 5 3 2 3" xfId="3127" xr:uid="{00000000-0005-0000-0000-0000480C0000}"/>
    <cellStyle name="標準 7 2 2 2 2 3 5 3 2 3 2" xfId="3128" xr:uid="{00000000-0005-0000-0000-0000490C0000}"/>
    <cellStyle name="標準 7 2 2 2 2 3 5 3 2 4" xfId="3129" xr:uid="{00000000-0005-0000-0000-00004A0C0000}"/>
    <cellStyle name="標準 7 2 2 2 2 3 5 3 3" xfId="3130" xr:uid="{00000000-0005-0000-0000-00004B0C0000}"/>
    <cellStyle name="標準 7 2 2 2 2 3 5 3 3 2" xfId="3131" xr:uid="{00000000-0005-0000-0000-00004C0C0000}"/>
    <cellStyle name="標準 7 2 2 2 2 3 5 3 3 2 2" xfId="3132" xr:uid="{00000000-0005-0000-0000-00004D0C0000}"/>
    <cellStyle name="標準 7 2 2 2 2 3 5 3 3 3" xfId="3133" xr:uid="{00000000-0005-0000-0000-00004E0C0000}"/>
    <cellStyle name="標準 7 2 2 2 2 3 5 3 4" xfId="3134" xr:uid="{00000000-0005-0000-0000-00004F0C0000}"/>
    <cellStyle name="標準 7 2 2 2 2 3 5 3 4 2" xfId="3135" xr:uid="{00000000-0005-0000-0000-0000500C0000}"/>
    <cellStyle name="標準 7 2 2 2 2 3 5 3 5" xfId="3136" xr:uid="{00000000-0005-0000-0000-0000510C0000}"/>
    <cellStyle name="標準 7 2 2 2 2 3 5 4" xfId="3137" xr:uid="{00000000-0005-0000-0000-0000520C0000}"/>
    <cellStyle name="標準 7 2 2 2 2 3 5 4 2" xfId="3138" xr:uid="{00000000-0005-0000-0000-0000530C0000}"/>
    <cellStyle name="標準 7 2 2 2 2 3 5 4 2 2" xfId="3139" xr:uid="{00000000-0005-0000-0000-0000540C0000}"/>
    <cellStyle name="標準 7 2 2 2 2 3 5 4 2 2 2" xfId="3140" xr:uid="{00000000-0005-0000-0000-0000550C0000}"/>
    <cellStyle name="標準 7 2 2 2 2 3 5 4 2 3" xfId="3141" xr:uid="{00000000-0005-0000-0000-0000560C0000}"/>
    <cellStyle name="標準 7 2 2 2 2 3 5 4 3" xfId="3142" xr:uid="{00000000-0005-0000-0000-0000570C0000}"/>
    <cellStyle name="標準 7 2 2 2 2 3 5 4 3 2" xfId="3143" xr:uid="{00000000-0005-0000-0000-0000580C0000}"/>
    <cellStyle name="標準 7 2 2 2 2 3 5 4 4" xfId="3144" xr:uid="{00000000-0005-0000-0000-0000590C0000}"/>
    <cellStyle name="標準 7 2 2 2 2 3 5 5" xfId="3145" xr:uid="{00000000-0005-0000-0000-00005A0C0000}"/>
    <cellStyle name="標準 7 2 2 2 2 3 5 5 2" xfId="3146" xr:uid="{00000000-0005-0000-0000-00005B0C0000}"/>
    <cellStyle name="標準 7 2 2 2 2 3 5 5 2 2" xfId="3147" xr:uid="{00000000-0005-0000-0000-00005C0C0000}"/>
    <cellStyle name="標準 7 2 2 2 2 3 5 5 3" xfId="3148" xr:uid="{00000000-0005-0000-0000-00005D0C0000}"/>
    <cellStyle name="標準 7 2 2 2 2 3 5 6" xfId="3149" xr:uid="{00000000-0005-0000-0000-00005E0C0000}"/>
    <cellStyle name="標準 7 2 2 2 2 3 5 6 2" xfId="3150" xr:uid="{00000000-0005-0000-0000-00005F0C0000}"/>
    <cellStyle name="標準 7 2 2 2 2 3 5 7" xfId="3151" xr:uid="{00000000-0005-0000-0000-0000600C0000}"/>
    <cellStyle name="標準 7 2 2 2 2 3 5 8" xfId="3152" xr:uid="{00000000-0005-0000-0000-0000610C0000}"/>
    <cellStyle name="標準 7 2 2 2 2 3 6" xfId="3153" xr:uid="{00000000-0005-0000-0000-0000620C0000}"/>
    <cellStyle name="標準 7 2 2 2 2 3 6 2" xfId="3154" xr:uid="{00000000-0005-0000-0000-0000630C0000}"/>
    <cellStyle name="標準 7 2 2 2 2 3 6 2 2" xfId="3155" xr:uid="{00000000-0005-0000-0000-0000640C0000}"/>
    <cellStyle name="標準 7 2 2 2 2 3 6 2 2 2" xfId="3156" xr:uid="{00000000-0005-0000-0000-0000650C0000}"/>
    <cellStyle name="標準 7 2 2 2 2 3 6 2 2 2 2" xfId="3157" xr:uid="{00000000-0005-0000-0000-0000660C0000}"/>
    <cellStyle name="標準 7 2 2 2 2 3 6 2 2 2 2 2" xfId="3158" xr:uid="{00000000-0005-0000-0000-0000670C0000}"/>
    <cellStyle name="標準 7 2 2 2 2 3 6 2 2 2 3" xfId="3159" xr:uid="{00000000-0005-0000-0000-0000680C0000}"/>
    <cellStyle name="標準 7 2 2 2 2 3 6 2 2 3" xfId="3160" xr:uid="{00000000-0005-0000-0000-0000690C0000}"/>
    <cellStyle name="標準 7 2 2 2 2 3 6 2 2 3 2" xfId="3161" xr:uid="{00000000-0005-0000-0000-00006A0C0000}"/>
    <cellStyle name="標準 7 2 2 2 2 3 6 2 2 4" xfId="3162" xr:uid="{00000000-0005-0000-0000-00006B0C0000}"/>
    <cellStyle name="標準 7 2 2 2 2 3 6 2 3" xfId="3163" xr:uid="{00000000-0005-0000-0000-00006C0C0000}"/>
    <cellStyle name="標準 7 2 2 2 2 3 6 2 3 2" xfId="3164" xr:uid="{00000000-0005-0000-0000-00006D0C0000}"/>
    <cellStyle name="標準 7 2 2 2 2 3 6 2 3 2 2" xfId="3165" xr:uid="{00000000-0005-0000-0000-00006E0C0000}"/>
    <cellStyle name="標準 7 2 2 2 2 3 6 2 3 3" xfId="3166" xr:uid="{00000000-0005-0000-0000-00006F0C0000}"/>
    <cellStyle name="標準 7 2 2 2 2 3 6 2 4" xfId="3167" xr:uid="{00000000-0005-0000-0000-0000700C0000}"/>
    <cellStyle name="標準 7 2 2 2 2 3 6 2 4 2" xfId="3168" xr:uid="{00000000-0005-0000-0000-0000710C0000}"/>
    <cellStyle name="標準 7 2 2 2 2 3 6 2 5" xfId="3169" xr:uid="{00000000-0005-0000-0000-0000720C0000}"/>
    <cellStyle name="標準 7 2 2 2 2 3 6 3" xfId="3170" xr:uid="{00000000-0005-0000-0000-0000730C0000}"/>
    <cellStyle name="標準 7 2 2 2 2 3 6 3 2" xfId="3171" xr:uid="{00000000-0005-0000-0000-0000740C0000}"/>
    <cellStyle name="標準 7 2 2 2 2 3 6 3 2 2" xfId="3172" xr:uid="{00000000-0005-0000-0000-0000750C0000}"/>
    <cellStyle name="標準 7 2 2 2 2 3 6 3 2 2 2" xfId="3173" xr:uid="{00000000-0005-0000-0000-0000760C0000}"/>
    <cellStyle name="標準 7 2 2 2 2 3 6 3 2 3" xfId="3174" xr:uid="{00000000-0005-0000-0000-0000770C0000}"/>
    <cellStyle name="標準 7 2 2 2 2 3 6 3 3" xfId="3175" xr:uid="{00000000-0005-0000-0000-0000780C0000}"/>
    <cellStyle name="標準 7 2 2 2 2 3 6 3 3 2" xfId="3176" xr:uid="{00000000-0005-0000-0000-0000790C0000}"/>
    <cellStyle name="標準 7 2 2 2 2 3 6 3 4" xfId="3177" xr:uid="{00000000-0005-0000-0000-00007A0C0000}"/>
    <cellStyle name="標準 7 2 2 2 2 3 6 4" xfId="3178" xr:uid="{00000000-0005-0000-0000-00007B0C0000}"/>
    <cellStyle name="標準 7 2 2 2 2 3 6 4 2" xfId="3179" xr:uid="{00000000-0005-0000-0000-00007C0C0000}"/>
    <cellStyle name="標準 7 2 2 2 2 3 6 4 2 2" xfId="3180" xr:uid="{00000000-0005-0000-0000-00007D0C0000}"/>
    <cellStyle name="標準 7 2 2 2 2 3 6 4 3" xfId="3181" xr:uid="{00000000-0005-0000-0000-00007E0C0000}"/>
    <cellStyle name="標準 7 2 2 2 2 3 6 5" xfId="3182" xr:uid="{00000000-0005-0000-0000-00007F0C0000}"/>
    <cellStyle name="標準 7 2 2 2 2 3 6 5 2" xfId="3183" xr:uid="{00000000-0005-0000-0000-0000800C0000}"/>
    <cellStyle name="標準 7 2 2 2 2 3 6 6" xfId="3184" xr:uid="{00000000-0005-0000-0000-0000810C0000}"/>
    <cellStyle name="標準 7 2 2 2 2 3 7" xfId="3185" xr:uid="{00000000-0005-0000-0000-0000820C0000}"/>
    <cellStyle name="標準 7 2 2 2 2 3 7 2" xfId="3186" xr:uid="{00000000-0005-0000-0000-0000830C0000}"/>
    <cellStyle name="標準 7 2 2 2 2 3 7 2 2" xfId="3187" xr:uid="{00000000-0005-0000-0000-0000840C0000}"/>
    <cellStyle name="標準 7 2 2 2 2 3 7 2 2 2" xfId="3188" xr:uid="{00000000-0005-0000-0000-0000850C0000}"/>
    <cellStyle name="標準 7 2 2 2 2 3 7 2 2 2 2" xfId="3189" xr:uid="{00000000-0005-0000-0000-0000860C0000}"/>
    <cellStyle name="標準 7 2 2 2 2 3 7 2 2 3" xfId="3190" xr:uid="{00000000-0005-0000-0000-0000870C0000}"/>
    <cellStyle name="標準 7 2 2 2 2 3 7 2 3" xfId="3191" xr:uid="{00000000-0005-0000-0000-0000880C0000}"/>
    <cellStyle name="標準 7 2 2 2 2 3 7 2 3 2" xfId="3192" xr:uid="{00000000-0005-0000-0000-0000890C0000}"/>
    <cellStyle name="標準 7 2 2 2 2 3 7 2 4" xfId="3193" xr:uid="{00000000-0005-0000-0000-00008A0C0000}"/>
    <cellStyle name="標準 7 2 2 2 2 3 7 3" xfId="3194" xr:uid="{00000000-0005-0000-0000-00008B0C0000}"/>
    <cellStyle name="標準 7 2 2 2 2 3 7 3 2" xfId="3195" xr:uid="{00000000-0005-0000-0000-00008C0C0000}"/>
    <cellStyle name="標準 7 2 2 2 2 3 7 3 2 2" xfId="3196" xr:uid="{00000000-0005-0000-0000-00008D0C0000}"/>
    <cellStyle name="標準 7 2 2 2 2 3 7 3 3" xfId="3197" xr:uid="{00000000-0005-0000-0000-00008E0C0000}"/>
    <cellStyle name="標準 7 2 2 2 2 3 7 4" xfId="3198" xr:uid="{00000000-0005-0000-0000-00008F0C0000}"/>
    <cellStyle name="標準 7 2 2 2 2 3 7 4 2" xfId="3199" xr:uid="{00000000-0005-0000-0000-0000900C0000}"/>
    <cellStyle name="標準 7 2 2 2 2 3 7 5" xfId="3200" xr:uid="{00000000-0005-0000-0000-0000910C0000}"/>
    <cellStyle name="標準 7 2 2 2 2 3 8" xfId="3201" xr:uid="{00000000-0005-0000-0000-0000920C0000}"/>
    <cellStyle name="標準 7 2 2 2 2 3 8 2" xfId="3202" xr:uid="{00000000-0005-0000-0000-0000930C0000}"/>
    <cellStyle name="標準 7 2 2 2 2 3 8 2 2" xfId="3203" xr:uid="{00000000-0005-0000-0000-0000940C0000}"/>
    <cellStyle name="標準 7 2 2 2 2 3 8 2 2 2" xfId="3204" xr:uid="{00000000-0005-0000-0000-0000950C0000}"/>
    <cellStyle name="標準 7 2 2 2 2 3 8 2 3" xfId="3205" xr:uid="{00000000-0005-0000-0000-0000960C0000}"/>
    <cellStyle name="標準 7 2 2 2 2 3 8 3" xfId="3206" xr:uid="{00000000-0005-0000-0000-0000970C0000}"/>
    <cellStyle name="標準 7 2 2 2 2 3 8 3 2" xfId="3207" xr:uid="{00000000-0005-0000-0000-0000980C0000}"/>
    <cellStyle name="標準 7 2 2 2 2 3 8 4" xfId="3208" xr:uid="{00000000-0005-0000-0000-0000990C0000}"/>
    <cellStyle name="標準 7 2 2 2 2 3 9" xfId="3209" xr:uid="{00000000-0005-0000-0000-00009A0C0000}"/>
    <cellStyle name="標準 7 2 2 2 2 3 9 2" xfId="3210" xr:uid="{00000000-0005-0000-0000-00009B0C0000}"/>
    <cellStyle name="標準 7 2 2 2 2 3 9 2 2" xfId="3211" xr:uid="{00000000-0005-0000-0000-00009C0C0000}"/>
    <cellStyle name="標準 7 2 2 2 2 3 9 3" xfId="3212" xr:uid="{00000000-0005-0000-0000-00009D0C0000}"/>
    <cellStyle name="標準 7 2 2 2 2 4" xfId="3213" xr:uid="{00000000-0005-0000-0000-00009E0C0000}"/>
    <cellStyle name="標準 7 2 2 2 2 4 10" xfId="3214" xr:uid="{00000000-0005-0000-0000-00009F0C0000}"/>
    <cellStyle name="標準 7 2 2 2 2 4 11" xfId="3215" xr:uid="{00000000-0005-0000-0000-0000A00C0000}"/>
    <cellStyle name="標準 7 2 2 2 2 4 2" xfId="3216" xr:uid="{00000000-0005-0000-0000-0000A10C0000}"/>
    <cellStyle name="標準 7 2 2 2 2 4 2 2" xfId="3217" xr:uid="{00000000-0005-0000-0000-0000A20C0000}"/>
    <cellStyle name="標準 7 2 2 2 2 4 2 2 2" xfId="3218" xr:uid="{00000000-0005-0000-0000-0000A30C0000}"/>
    <cellStyle name="標準 7 2 2 2 2 4 2 2 2 2" xfId="3219" xr:uid="{00000000-0005-0000-0000-0000A40C0000}"/>
    <cellStyle name="標準 7 2 2 2 2 4 2 2 2 2 2" xfId="3220" xr:uid="{00000000-0005-0000-0000-0000A50C0000}"/>
    <cellStyle name="標準 7 2 2 2 2 4 2 2 2 2 2 2" xfId="3221" xr:uid="{00000000-0005-0000-0000-0000A60C0000}"/>
    <cellStyle name="標準 7 2 2 2 2 4 2 2 2 2 2 2 2" xfId="3222" xr:uid="{00000000-0005-0000-0000-0000A70C0000}"/>
    <cellStyle name="標準 7 2 2 2 2 4 2 2 2 2 2 2 2 2" xfId="3223" xr:uid="{00000000-0005-0000-0000-0000A80C0000}"/>
    <cellStyle name="標準 7 2 2 2 2 4 2 2 2 2 2 2 3" xfId="3224" xr:uid="{00000000-0005-0000-0000-0000A90C0000}"/>
    <cellStyle name="標準 7 2 2 2 2 4 2 2 2 2 2 3" xfId="3225" xr:uid="{00000000-0005-0000-0000-0000AA0C0000}"/>
    <cellStyle name="標準 7 2 2 2 2 4 2 2 2 2 2 3 2" xfId="3226" xr:uid="{00000000-0005-0000-0000-0000AB0C0000}"/>
    <cellStyle name="標準 7 2 2 2 2 4 2 2 2 2 2 4" xfId="3227" xr:uid="{00000000-0005-0000-0000-0000AC0C0000}"/>
    <cellStyle name="標準 7 2 2 2 2 4 2 2 2 2 3" xfId="3228" xr:uid="{00000000-0005-0000-0000-0000AD0C0000}"/>
    <cellStyle name="標準 7 2 2 2 2 4 2 2 2 2 3 2" xfId="3229" xr:uid="{00000000-0005-0000-0000-0000AE0C0000}"/>
    <cellStyle name="標準 7 2 2 2 2 4 2 2 2 2 3 2 2" xfId="3230" xr:uid="{00000000-0005-0000-0000-0000AF0C0000}"/>
    <cellStyle name="標準 7 2 2 2 2 4 2 2 2 2 3 3" xfId="3231" xr:uid="{00000000-0005-0000-0000-0000B00C0000}"/>
    <cellStyle name="標準 7 2 2 2 2 4 2 2 2 2 4" xfId="3232" xr:uid="{00000000-0005-0000-0000-0000B10C0000}"/>
    <cellStyle name="標準 7 2 2 2 2 4 2 2 2 2 4 2" xfId="3233" xr:uid="{00000000-0005-0000-0000-0000B20C0000}"/>
    <cellStyle name="標準 7 2 2 2 2 4 2 2 2 2 5" xfId="3234" xr:uid="{00000000-0005-0000-0000-0000B30C0000}"/>
    <cellStyle name="標準 7 2 2 2 2 4 2 2 2 3" xfId="3235" xr:uid="{00000000-0005-0000-0000-0000B40C0000}"/>
    <cellStyle name="標準 7 2 2 2 2 4 2 2 2 3 2" xfId="3236" xr:uid="{00000000-0005-0000-0000-0000B50C0000}"/>
    <cellStyle name="標準 7 2 2 2 2 4 2 2 2 3 2 2" xfId="3237" xr:uid="{00000000-0005-0000-0000-0000B60C0000}"/>
    <cellStyle name="標準 7 2 2 2 2 4 2 2 2 3 2 2 2" xfId="3238" xr:uid="{00000000-0005-0000-0000-0000B70C0000}"/>
    <cellStyle name="標準 7 2 2 2 2 4 2 2 2 3 2 3" xfId="3239" xr:uid="{00000000-0005-0000-0000-0000B80C0000}"/>
    <cellStyle name="標準 7 2 2 2 2 4 2 2 2 3 3" xfId="3240" xr:uid="{00000000-0005-0000-0000-0000B90C0000}"/>
    <cellStyle name="標準 7 2 2 2 2 4 2 2 2 3 3 2" xfId="3241" xr:uid="{00000000-0005-0000-0000-0000BA0C0000}"/>
    <cellStyle name="標準 7 2 2 2 2 4 2 2 2 3 4" xfId="3242" xr:uid="{00000000-0005-0000-0000-0000BB0C0000}"/>
    <cellStyle name="標準 7 2 2 2 2 4 2 2 2 4" xfId="3243" xr:uid="{00000000-0005-0000-0000-0000BC0C0000}"/>
    <cellStyle name="標準 7 2 2 2 2 4 2 2 2 4 2" xfId="3244" xr:uid="{00000000-0005-0000-0000-0000BD0C0000}"/>
    <cellStyle name="標準 7 2 2 2 2 4 2 2 2 4 2 2" xfId="3245" xr:uid="{00000000-0005-0000-0000-0000BE0C0000}"/>
    <cellStyle name="標準 7 2 2 2 2 4 2 2 2 4 3" xfId="3246" xr:uid="{00000000-0005-0000-0000-0000BF0C0000}"/>
    <cellStyle name="標準 7 2 2 2 2 4 2 2 2 5" xfId="3247" xr:uid="{00000000-0005-0000-0000-0000C00C0000}"/>
    <cellStyle name="標準 7 2 2 2 2 4 2 2 2 5 2" xfId="3248" xr:uid="{00000000-0005-0000-0000-0000C10C0000}"/>
    <cellStyle name="標準 7 2 2 2 2 4 2 2 2 6" xfId="3249" xr:uid="{00000000-0005-0000-0000-0000C20C0000}"/>
    <cellStyle name="標準 7 2 2 2 2 4 2 2 3" xfId="3250" xr:uid="{00000000-0005-0000-0000-0000C30C0000}"/>
    <cellStyle name="標準 7 2 2 2 2 4 2 2 3 2" xfId="3251" xr:uid="{00000000-0005-0000-0000-0000C40C0000}"/>
    <cellStyle name="標準 7 2 2 2 2 4 2 2 3 2 2" xfId="3252" xr:uid="{00000000-0005-0000-0000-0000C50C0000}"/>
    <cellStyle name="標準 7 2 2 2 2 4 2 2 3 2 2 2" xfId="3253" xr:uid="{00000000-0005-0000-0000-0000C60C0000}"/>
    <cellStyle name="標準 7 2 2 2 2 4 2 2 3 2 2 2 2" xfId="3254" xr:uid="{00000000-0005-0000-0000-0000C70C0000}"/>
    <cellStyle name="標準 7 2 2 2 2 4 2 2 3 2 2 3" xfId="3255" xr:uid="{00000000-0005-0000-0000-0000C80C0000}"/>
    <cellStyle name="標準 7 2 2 2 2 4 2 2 3 2 3" xfId="3256" xr:uid="{00000000-0005-0000-0000-0000C90C0000}"/>
    <cellStyle name="標準 7 2 2 2 2 4 2 2 3 2 3 2" xfId="3257" xr:uid="{00000000-0005-0000-0000-0000CA0C0000}"/>
    <cellStyle name="標準 7 2 2 2 2 4 2 2 3 2 4" xfId="3258" xr:uid="{00000000-0005-0000-0000-0000CB0C0000}"/>
    <cellStyle name="標準 7 2 2 2 2 4 2 2 3 3" xfId="3259" xr:uid="{00000000-0005-0000-0000-0000CC0C0000}"/>
    <cellStyle name="標準 7 2 2 2 2 4 2 2 3 3 2" xfId="3260" xr:uid="{00000000-0005-0000-0000-0000CD0C0000}"/>
    <cellStyle name="標準 7 2 2 2 2 4 2 2 3 3 2 2" xfId="3261" xr:uid="{00000000-0005-0000-0000-0000CE0C0000}"/>
    <cellStyle name="標準 7 2 2 2 2 4 2 2 3 3 3" xfId="3262" xr:uid="{00000000-0005-0000-0000-0000CF0C0000}"/>
    <cellStyle name="標準 7 2 2 2 2 4 2 2 3 4" xfId="3263" xr:uid="{00000000-0005-0000-0000-0000D00C0000}"/>
    <cellStyle name="標準 7 2 2 2 2 4 2 2 3 4 2" xfId="3264" xr:uid="{00000000-0005-0000-0000-0000D10C0000}"/>
    <cellStyle name="標準 7 2 2 2 2 4 2 2 3 5" xfId="3265" xr:uid="{00000000-0005-0000-0000-0000D20C0000}"/>
    <cellStyle name="標準 7 2 2 2 2 4 2 2 4" xfId="3266" xr:uid="{00000000-0005-0000-0000-0000D30C0000}"/>
    <cellStyle name="標準 7 2 2 2 2 4 2 2 4 2" xfId="3267" xr:uid="{00000000-0005-0000-0000-0000D40C0000}"/>
    <cellStyle name="標準 7 2 2 2 2 4 2 2 4 2 2" xfId="3268" xr:uid="{00000000-0005-0000-0000-0000D50C0000}"/>
    <cellStyle name="標準 7 2 2 2 2 4 2 2 4 2 2 2" xfId="3269" xr:uid="{00000000-0005-0000-0000-0000D60C0000}"/>
    <cellStyle name="標準 7 2 2 2 2 4 2 2 4 2 3" xfId="3270" xr:uid="{00000000-0005-0000-0000-0000D70C0000}"/>
    <cellStyle name="標準 7 2 2 2 2 4 2 2 4 3" xfId="3271" xr:uid="{00000000-0005-0000-0000-0000D80C0000}"/>
    <cellStyle name="標準 7 2 2 2 2 4 2 2 4 3 2" xfId="3272" xr:uid="{00000000-0005-0000-0000-0000D90C0000}"/>
    <cellStyle name="標準 7 2 2 2 2 4 2 2 4 4" xfId="3273" xr:uid="{00000000-0005-0000-0000-0000DA0C0000}"/>
    <cellStyle name="標準 7 2 2 2 2 4 2 2 5" xfId="3274" xr:uid="{00000000-0005-0000-0000-0000DB0C0000}"/>
    <cellStyle name="標準 7 2 2 2 2 4 2 2 5 2" xfId="3275" xr:uid="{00000000-0005-0000-0000-0000DC0C0000}"/>
    <cellStyle name="標準 7 2 2 2 2 4 2 2 5 2 2" xfId="3276" xr:uid="{00000000-0005-0000-0000-0000DD0C0000}"/>
    <cellStyle name="標準 7 2 2 2 2 4 2 2 5 3" xfId="3277" xr:uid="{00000000-0005-0000-0000-0000DE0C0000}"/>
    <cellStyle name="標準 7 2 2 2 2 4 2 2 6" xfId="3278" xr:uid="{00000000-0005-0000-0000-0000DF0C0000}"/>
    <cellStyle name="標準 7 2 2 2 2 4 2 2 6 2" xfId="3279" xr:uid="{00000000-0005-0000-0000-0000E00C0000}"/>
    <cellStyle name="標準 7 2 2 2 2 4 2 2 7" xfId="3280" xr:uid="{00000000-0005-0000-0000-0000E10C0000}"/>
    <cellStyle name="標準 7 2 2 2 2 4 2 2 8" xfId="3281" xr:uid="{00000000-0005-0000-0000-0000E20C0000}"/>
    <cellStyle name="標準 7 2 2 2 2 4 2 3" xfId="3282" xr:uid="{00000000-0005-0000-0000-0000E30C0000}"/>
    <cellStyle name="標準 7 2 2 2 2 4 2 3 2" xfId="3283" xr:uid="{00000000-0005-0000-0000-0000E40C0000}"/>
    <cellStyle name="標準 7 2 2 2 2 4 2 3 2 2" xfId="3284" xr:uid="{00000000-0005-0000-0000-0000E50C0000}"/>
    <cellStyle name="標準 7 2 2 2 2 4 2 3 2 2 2" xfId="3285" xr:uid="{00000000-0005-0000-0000-0000E60C0000}"/>
    <cellStyle name="標準 7 2 2 2 2 4 2 3 2 2 2 2" xfId="3286" xr:uid="{00000000-0005-0000-0000-0000E70C0000}"/>
    <cellStyle name="標準 7 2 2 2 2 4 2 3 2 2 2 2 2" xfId="3287" xr:uid="{00000000-0005-0000-0000-0000E80C0000}"/>
    <cellStyle name="標準 7 2 2 2 2 4 2 3 2 2 2 3" xfId="3288" xr:uid="{00000000-0005-0000-0000-0000E90C0000}"/>
    <cellStyle name="標準 7 2 2 2 2 4 2 3 2 2 3" xfId="3289" xr:uid="{00000000-0005-0000-0000-0000EA0C0000}"/>
    <cellStyle name="標準 7 2 2 2 2 4 2 3 2 2 3 2" xfId="3290" xr:uid="{00000000-0005-0000-0000-0000EB0C0000}"/>
    <cellStyle name="標準 7 2 2 2 2 4 2 3 2 2 4" xfId="3291" xr:uid="{00000000-0005-0000-0000-0000EC0C0000}"/>
    <cellStyle name="標準 7 2 2 2 2 4 2 3 2 3" xfId="3292" xr:uid="{00000000-0005-0000-0000-0000ED0C0000}"/>
    <cellStyle name="標準 7 2 2 2 2 4 2 3 2 3 2" xfId="3293" xr:uid="{00000000-0005-0000-0000-0000EE0C0000}"/>
    <cellStyle name="標準 7 2 2 2 2 4 2 3 2 3 2 2" xfId="3294" xr:uid="{00000000-0005-0000-0000-0000EF0C0000}"/>
    <cellStyle name="標準 7 2 2 2 2 4 2 3 2 3 3" xfId="3295" xr:uid="{00000000-0005-0000-0000-0000F00C0000}"/>
    <cellStyle name="標準 7 2 2 2 2 4 2 3 2 4" xfId="3296" xr:uid="{00000000-0005-0000-0000-0000F10C0000}"/>
    <cellStyle name="標準 7 2 2 2 2 4 2 3 2 4 2" xfId="3297" xr:uid="{00000000-0005-0000-0000-0000F20C0000}"/>
    <cellStyle name="標準 7 2 2 2 2 4 2 3 2 5" xfId="3298" xr:uid="{00000000-0005-0000-0000-0000F30C0000}"/>
    <cellStyle name="標準 7 2 2 2 2 4 2 3 3" xfId="3299" xr:uid="{00000000-0005-0000-0000-0000F40C0000}"/>
    <cellStyle name="標準 7 2 2 2 2 4 2 3 3 2" xfId="3300" xr:uid="{00000000-0005-0000-0000-0000F50C0000}"/>
    <cellStyle name="標準 7 2 2 2 2 4 2 3 3 2 2" xfId="3301" xr:uid="{00000000-0005-0000-0000-0000F60C0000}"/>
    <cellStyle name="標準 7 2 2 2 2 4 2 3 3 2 2 2" xfId="3302" xr:uid="{00000000-0005-0000-0000-0000F70C0000}"/>
    <cellStyle name="標準 7 2 2 2 2 4 2 3 3 2 3" xfId="3303" xr:uid="{00000000-0005-0000-0000-0000F80C0000}"/>
    <cellStyle name="標準 7 2 2 2 2 4 2 3 3 3" xfId="3304" xr:uid="{00000000-0005-0000-0000-0000F90C0000}"/>
    <cellStyle name="標準 7 2 2 2 2 4 2 3 3 3 2" xfId="3305" xr:uid="{00000000-0005-0000-0000-0000FA0C0000}"/>
    <cellStyle name="標準 7 2 2 2 2 4 2 3 3 4" xfId="3306" xr:uid="{00000000-0005-0000-0000-0000FB0C0000}"/>
    <cellStyle name="標準 7 2 2 2 2 4 2 3 4" xfId="3307" xr:uid="{00000000-0005-0000-0000-0000FC0C0000}"/>
    <cellStyle name="標準 7 2 2 2 2 4 2 3 4 2" xfId="3308" xr:uid="{00000000-0005-0000-0000-0000FD0C0000}"/>
    <cellStyle name="標準 7 2 2 2 2 4 2 3 4 2 2" xfId="3309" xr:uid="{00000000-0005-0000-0000-0000FE0C0000}"/>
    <cellStyle name="標準 7 2 2 2 2 4 2 3 4 3" xfId="3310" xr:uid="{00000000-0005-0000-0000-0000FF0C0000}"/>
    <cellStyle name="標準 7 2 2 2 2 4 2 3 5" xfId="3311" xr:uid="{00000000-0005-0000-0000-0000000D0000}"/>
    <cellStyle name="標準 7 2 2 2 2 4 2 3 5 2" xfId="3312" xr:uid="{00000000-0005-0000-0000-0000010D0000}"/>
    <cellStyle name="標準 7 2 2 2 2 4 2 3 6" xfId="3313" xr:uid="{00000000-0005-0000-0000-0000020D0000}"/>
    <cellStyle name="標準 7 2 2 2 2 4 2 4" xfId="3314" xr:uid="{00000000-0005-0000-0000-0000030D0000}"/>
    <cellStyle name="標準 7 2 2 2 2 4 2 4 2" xfId="3315" xr:uid="{00000000-0005-0000-0000-0000040D0000}"/>
    <cellStyle name="標準 7 2 2 2 2 4 2 4 2 2" xfId="3316" xr:uid="{00000000-0005-0000-0000-0000050D0000}"/>
    <cellStyle name="標準 7 2 2 2 2 4 2 4 2 2 2" xfId="3317" xr:uid="{00000000-0005-0000-0000-0000060D0000}"/>
    <cellStyle name="標準 7 2 2 2 2 4 2 4 2 2 2 2" xfId="3318" xr:uid="{00000000-0005-0000-0000-0000070D0000}"/>
    <cellStyle name="標準 7 2 2 2 2 4 2 4 2 2 3" xfId="3319" xr:uid="{00000000-0005-0000-0000-0000080D0000}"/>
    <cellStyle name="標準 7 2 2 2 2 4 2 4 2 3" xfId="3320" xr:uid="{00000000-0005-0000-0000-0000090D0000}"/>
    <cellStyle name="標準 7 2 2 2 2 4 2 4 2 3 2" xfId="3321" xr:uid="{00000000-0005-0000-0000-00000A0D0000}"/>
    <cellStyle name="標準 7 2 2 2 2 4 2 4 2 4" xfId="3322" xr:uid="{00000000-0005-0000-0000-00000B0D0000}"/>
    <cellStyle name="標準 7 2 2 2 2 4 2 4 3" xfId="3323" xr:uid="{00000000-0005-0000-0000-00000C0D0000}"/>
    <cellStyle name="標準 7 2 2 2 2 4 2 4 3 2" xfId="3324" xr:uid="{00000000-0005-0000-0000-00000D0D0000}"/>
    <cellStyle name="標準 7 2 2 2 2 4 2 4 3 2 2" xfId="3325" xr:uid="{00000000-0005-0000-0000-00000E0D0000}"/>
    <cellStyle name="標準 7 2 2 2 2 4 2 4 3 3" xfId="3326" xr:uid="{00000000-0005-0000-0000-00000F0D0000}"/>
    <cellStyle name="標準 7 2 2 2 2 4 2 4 4" xfId="3327" xr:uid="{00000000-0005-0000-0000-0000100D0000}"/>
    <cellStyle name="標準 7 2 2 2 2 4 2 4 4 2" xfId="3328" xr:uid="{00000000-0005-0000-0000-0000110D0000}"/>
    <cellStyle name="標準 7 2 2 2 2 4 2 4 5" xfId="3329" xr:uid="{00000000-0005-0000-0000-0000120D0000}"/>
    <cellStyle name="標準 7 2 2 2 2 4 2 5" xfId="3330" xr:uid="{00000000-0005-0000-0000-0000130D0000}"/>
    <cellStyle name="標準 7 2 2 2 2 4 2 5 2" xfId="3331" xr:uid="{00000000-0005-0000-0000-0000140D0000}"/>
    <cellStyle name="標準 7 2 2 2 2 4 2 5 2 2" xfId="3332" xr:uid="{00000000-0005-0000-0000-0000150D0000}"/>
    <cellStyle name="標準 7 2 2 2 2 4 2 5 2 2 2" xfId="3333" xr:uid="{00000000-0005-0000-0000-0000160D0000}"/>
    <cellStyle name="標準 7 2 2 2 2 4 2 5 2 3" xfId="3334" xr:uid="{00000000-0005-0000-0000-0000170D0000}"/>
    <cellStyle name="標準 7 2 2 2 2 4 2 5 3" xfId="3335" xr:uid="{00000000-0005-0000-0000-0000180D0000}"/>
    <cellStyle name="標準 7 2 2 2 2 4 2 5 3 2" xfId="3336" xr:uid="{00000000-0005-0000-0000-0000190D0000}"/>
    <cellStyle name="標準 7 2 2 2 2 4 2 5 4" xfId="3337" xr:uid="{00000000-0005-0000-0000-00001A0D0000}"/>
    <cellStyle name="標準 7 2 2 2 2 4 2 6" xfId="3338" xr:uid="{00000000-0005-0000-0000-00001B0D0000}"/>
    <cellStyle name="標準 7 2 2 2 2 4 2 6 2" xfId="3339" xr:uid="{00000000-0005-0000-0000-00001C0D0000}"/>
    <cellStyle name="標準 7 2 2 2 2 4 2 6 2 2" xfId="3340" xr:uid="{00000000-0005-0000-0000-00001D0D0000}"/>
    <cellStyle name="標準 7 2 2 2 2 4 2 6 3" xfId="3341" xr:uid="{00000000-0005-0000-0000-00001E0D0000}"/>
    <cellStyle name="標準 7 2 2 2 2 4 2 7" xfId="3342" xr:uid="{00000000-0005-0000-0000-00001F0D0000}"/>
    <cellStyle name="標準 7 2 2 2 2 4 2 7 2" xfId="3343" xr:uid="{00000000-0005-0000-0000-0000200D0000}"/>
    <cellStyle name="標準 7 2 2 2 2 4 2 8" xfId="3344" xr:uid="{00000000-0005-0000-0000-0000210D0000}"/>
    <cellStyle name="標準 7 2 2 2 2 4 2 9" xfId="3345" xr:uid="{00000000-0005-0000-0000-0000220D0000}"/>
    <cellStyle name="標準 7 2 2 2 2 4 3" xfId="3346" xr:uid="{00000000-0005-0000-0000-0000230D0000}"/>
    <cellStyle name="標準 7 2 2 2 2 4 3 2" xfId="3347" xr:uid="{00000000-0005-0000-0000-0000240D0000}"/>
    <cellStyle name="標準 7 2 2 2 2 4 3 2 2" xfId="3348" xr:uid="{00000000-0005-0000-0000-0000250D0000}"/>
    <cellStyle name="標準 7 2 2 2 2 4 3 2 2 2" xfId="3349" xr:uid="{00000000-0005-0000-0000-0000260D0000}"/>
    <cellStyle name="標準 7 2 2 2 2 4 3 2 2 2 2" xfId="3350" xr:uid="{00000000-0005-0000-0000-0000270D0000}"/>
    <cellStyle name="標準 7 2 2 2 2 4 3 2 2 2 2 2" xfId="3351" xr:uid="{00000000-0005-0000-0000-0000280D0000}"/>
    <cellStyle name="標準 7 2 2 2 2 4 3 2 2 2 2 2 2" xfId="3352" xr:uid="{00000000-0005-0000-0000-0000290D0000}"/>
    <cellStyle name="標準 7 2 2 2 2 4 3 2 2 2 2 3" xfId="3353" xr:uid="{00000000-0005-0000-0000-00002A0D0000}"/>
    <cellStyle name="標準 7 2 2 2 2 4 3 2 2 2 3" xfId="3354" xr:uid="{00000000-0005-0000-0000-00002B0D0000}"/>
    <cellStyle name="標準 7 2 2 2 2 4 3 2 2 2 3 2" xfId="3355" xr:uid="{00000000-0005-0000-0000-00002C0D0000}"/>
    <cellStyle name="標準 7 2 2 2 2 4 3 2 2 2 4" xfId="3356" xr:uid="{00000000-0005-0000-0000-00002D0D0000}"/>
    <cellStyle name="標準 7 2 2 2 2 4 3 2 2 3" xfId="3357" xr:uid="{00000000-0005-0000-0000-00002E0D0000}"/>
    <cellStyle name="標準 7 2 2 2 2 4 3 2 2 3 2" xfId="3358" xr:uid="{00000000-0005-0000-0000-00002F0D0000}"/>
    <cellStyle name="標準 7 2 2 2 2 4 3 2 2 3 2 2" xfId="3359" xr:uid="{00000000-0005-0000-0000-0000300D0000}"/>
    <cellStyle name="標準 7 2 2 2 2 4 3 2 2 3 3" xfId="3360" xr:uid="{00000000-0005-0000-0000-0000310D0000}"/>
    <cellStyle name="標準 7 2 2 2 2 4 3 2 2 4" xfId="3361" xr:uid="{00000000-0005-0000-0000-0000320D0000}"/>
    <cellStyle name="標準 7 2 2 2 2 4 3 2 2 4 2" xfId="3362" xr:uid="{00000000-0005-0000-0000-0000330D0000}"/>
    <cellStyle name="標準 7 2 2 2 2 4 3 2 2 5" xfId="3363" xr:uid="{00000000-0005-0000-0000-0000340D0000}"/>
    <cellStyle name="標準 7 2 2 2 2 4 3 2 3" xfId="3364" xr:uid="{00000000-0005-0000-0000-0000350D0000}"/>
    <cellStyle name="標準 7 2 2 2 2 4 3 2 3 2" xfId="3365" xr:uid="{00000000-0005-0000-0000-0000360D0000}"/>
    <cellStyle name="標準 7 2 2 2 2 4 3 2 3 2 2" xfId="3366" xr:uid="{00000000-0005-0000-0000-0000370D0000}"/>
    <cellStyle name="標準 7 2 2 2 2 4 3 2 3 2 2 2" xfId="3367" xr:uid="{00000000-0005-0000-0000-0000380D0000}"/>
    <cellStyle name="標準 7 2 2 2 2 4 3 2 3 2 3" xfId="3368" xr:uid="{00000000-0005-0000-0000-0000390D0000}"/>
    <cellStyle name="標準 7 2 2 2 2 4 3 2 3 3" xfId="3369" xr:uid="{00000000-0005-0000-0000-00003A0D0000}"/>
    <cellStyle name="標準 7 2 2 2 2 4 3 2 3 3 2" xfId="3370" xr:uid="{00000000-0005-0000-0000-00003B0D0000}"/>
    <cellStyle name="標準 7 2 2 2 2 4 3 2 3 4" xfId="3371" xr:uid="{00000000-0005-0000-0000-00003C0D0000}"/>
    <cellStyle name="標準 7 2 2 2 2 4 3 2 4" xfId="3372" xr:uid="{00000000-0005-0000-0000-00003D0D0000}"/>
    <cellStyle name="標準 7 2 2 2 2 4 3 2 4 2" xfId="3373" xr:uid="{00000000-0005-0000-0000-00003E0D0000}"/>
    <cellStyle name="標準 7 2 2 2 2 4 3 2 4 2 2" xfId="3374" xr:uid="{00000000-0005-0000-0000-00003F0D0000}"/>
    <cellStyle name="標準 7 2 2 2 2 4 3 2 4 3" xfId="3375" xr:uid="{00000000-0005-0000-0000-0000400D0000}"/>
    <cellStyle name="標準 7 2 2 2 2 4 3 2 5" xfId="3376" xr:uid="{00000000-0005-0000-0000-0000410D0000}"/>
    <cellStyle name="標準 7 2 2 2 2 4 3 2 5 2" xfId="3377" xr:uid="{00000000-0005-0000-0000-0000420D0000}"/>
    <cellStyle name="標準 7 2 2 2 2 4 3 2 6" xfId="3378" xr:uid="{00000000-0005-0000-0000-0000430D0000}"/>
    <cellStyle name="標準 7 2 2 2 2 4 3 3" xfId="3379" xr:uid="{00000000-0005-0000-0000-0000440D0000}"/>
    <cellStyle name="標準 7 2 2 2 2 4 3 3 2" xfId="3380" xr:uid="{00000000-0005-0000-0000-0000450D0000}"/>
    <cellStyle name="標準 7 2 2 2 2 4 3 3 2 2" xfId="3381" xr:uid="{00000000-0005-0000-0000-0000460D0000}"/>
    <cellStyle name="標準 7 2 2 2 2 4 3 3 2 2 2" xfId="3382" xr:uid="{00000000-0005-0000-0000-0000470D0000}"/>
    <cellStyle name="標準 7 2 2 2 2 4 3 3 2 2 2 2" xfId="3383" xr:uid="{00000000-0005-0000-0000-0000480D0000}"/>
    <cellStyle name="標準 7 2 2 2 2 4 3 3 2 2 3" xfId="3384" xr:uid="{00000000-0005-0000-0000-0000490D0000}"/>
    <cellStyle name="標準 7 2 2 2 2 4 3 3 2 3" xfId="3385" xr:uid="{00000000-0005-0000-0000-00004A0D0000}"/>
    <cellStyle name="標準 7 2 2 2 2 4 3 3 2 3 2" xfId="3386" xr:uid="{00000000-0005-0000-0000-00004B0D0000}"/>
    <cellStyle name="標準 7 2 2 2 2 4 3 3 2 4" xfId="3387" xr:uid="{00000000-0005-0000-0000-00004C0D0000}"/>
    <cellStyle name="標準 7 2 2 2 2 4 3 3 3" xfId="3388" xr:uid="{00000000-0005-0000-0000-00004D0D0000}"/>
    <cellStyle name="標準 7 2 2 2 2 4 3 3 3 2" xfId="3389" xr:uid="{00000000-0005-0000-0000-00004E0D0000}"/>
    <cellStyle name="標準 7 2 2 2 2 4 3 3 3 2 2" xfId="3390" xr:uid="{00000000-0005-0000-0000-00004F0D0000}"/>
    <cellStyle name="標準 7 2 2 2 2 4 3 3 3 3" xfId="3391" xr:uid="{00000000-0005-0000-0000-0000500D0000}"/>
    <cellStyle name="標準 7 2 2 2 2 4 3 3 4" xfId="3392" xr:uid="{00000000-0005-0000-0000-0000510D0000}"/>
    <cellStyle name="標準 7 2 2 2 2 4 3 3 4 2" xfId="3393" xr:uid="{00000000-0005-0000-0000-0000520D0000}"/>
    <cellStyle name="標準 7 2 2 2 2 4 3 3 5" xfId="3394" xr:uid="{00000000-0005-0000-0000-0000530D0000}"/>
    <cellStyle name="標準 7 2 2 2 2 4 3 4" xfId="3395" xr:uid="{00000000-0005-0000-0000-0000540D0000}"/>
    <cellStyle name="標準 7 2 2 2 2 4 3 4 2" xfId="3396" xr:uid="{00000000-0005-0000-0000-0000550D0000}"/>
    <cellStyle name="標準 7 2 2 2 2 4 3 4 2 2" xfId="3397" xr:uid="{00000000-0005-0000-0000-0000560D0000}"/>
    <cellStyle name="標準 7 2 2 2 2 4 3 4 2 2 2" xfId="3398" xr:uid="{00000000-0005-0000-0000-0000570D0000}"/>
    <cellStyle name="標準 7 2 2 2 2 4 3 4 2 3" xfId="3399" xr:uid="{00000000-0005-0000-0000-0000580D0000}"/>
    <cellStyle name="標準 7 2 2 2 2 4 3 4 3" xfId="3400" xr:uid="{00000000-0005-0000-0000-0000590D0000}"/>
    <cellStyle name="標準 7 2 2 2 2 4 3 4 3 2" xfId="3401" xr:uid="{00000000-0005-0000-0000-00005A0D0000}"/>
    <cellStyle name="標準 7 2 2 2 2 4 3 4 4" xfId="3402" xr:uid="{00000000-0005-0000-0000-00005B0D0000}"/>
    <cellStyle name="標準 7 2 2 2 2 4 3 5" xfId="3403" xr:uid="{00000000-0005-0000-0000-00005C0D0000}"/>
    <cellStyle name="標準 7 2 2 2 2 4 3 5 2" xfId="3404" xr:uid="{00000000-0005-0000-0000-00005D0D0000}"/>
    <cellStyle name="標準 7 2 2 2 2 4 3 5 2 2" xfId="3405" xr:uid="{00000000-0005-0000-0000-00005E0D0000}"/>
    <cellStyle name="標準 7 2 2 2 2 4 3 5 3" xfId="3406" xr:uid="{00000000-0005-0000-0000-00005F0D0000}"/>
    <cellStyle name="標準 7 2 2 2 2 4 3 6" xfId="3407" xr:uid="{00000000-0005-0000-0000-0000600D0000}"/>
    <cellStyle name="標準 7 2 2 2 2 4 3 6 2" xfId="3408" xr:uid="{00000000-0005-0000-0000-0000610D0000}"/>
    <cellStyle name="標準 7 2 2 2 2 4 3 7" xfId="3409" xr:uid="{00000000-0005-0000-0000-0000620D0000}"/>
    <cellStyle name="標準 7 2 2 2 2 4 3 8" xfId="3410" xr:uid="{00000000-0005-0000-0000-0000630D0000}"/>
    <cellStyle name="標準 7 2 2 2 2 4 4" xfId="3411" xr:uid="{00000000-0005-0000-0000-0000640D0000}"/>
    <cellStyle name="標準 7 2 2 2 2 4 4 2" xfId="3412" xr:uid="{00000000-0005-0000-0000-0000650D0000}"/>
    <cellStyle name="標準 7 2 2 2 2 4 4 2 2" xfId="3413" xr:uid="{00000000-0005-0000-0000-0000660D0000}"/>
    <cellStyle name="標準 7 2 2 2 2 4 4 2 2 2" xfId="3414" xr:uid="{00000000-0005-0000-0000-0000670D0000}"/>
    <cellStyle name="標準 7 2 2 2 2 4 4 2 2 2 2" xfId="3415" xr:uid="{00000000-0005-0000-0000-0000680D0000}"/>
    <cellStyle name="標準 7 2 2 2 2 4 4 2 2 2 2 2" xfId="3416" xr:uid="{00000000-0005-0000-0000-0000690D0000}"/>
    <cellStyle name="標準 7 2 2 2 2 4 4 2 2 2 2 2 2" xfId="3417" xr:uid="{00000000-0005-0000-0000-00006A0D0000}"/>
    <cellStyle name="標準 7 2 2 2 2 4 4 2 2 2 2 3" xfId="3418" xr:uid="{00000000-0005-0000-0000-00006B0D0000}"/>
    <cellStyle name="標準 7 2 2 2 2 4 4 2 2 2 3" xfId="3419" xr:uid="{00000000-0005-0000-0000-00006C0D0000}"/>
    <cellStyle name="標準 7 2 2 2 2 4 4 2 2 2 3 2" xfId="3420" xr:uid="{00000000-0005-0000-0000-00006D0D0000}"/>
    <cellStyle name="標準 7 2 2 2 2 4 4 2 2 2 4" xfId="3421" xr:uid="{00000000-0005-0000-0000-00006E0D0000}"/>
    <cellStyle name="標準 7 2 2 2 2 4 4 2 2 3" xfId="3422" xr:uid="{00000000-0005-0000-0000-00006F0D0000}"/>
    <cellStyle name="標準 7 2 2 2 2 4 4 2 2 3 2" xfId="3423" xr:uid="{00000000-0005-0000-0000-0000700D0000}"/>
    <cellStyle name="標準 7 2 2 2 2 4 4 2 2 3 2 2" xfId="3424" xr:uid="{00000000-0005-0000-0000-0000710D0000}"/>
    <cellStyle name="標準 7 2 2 2 2 4 4 2 2 3 3" xfId="3425" xr:uid="{00000000-0005-0000-0000-0000720D0000}"/>
    <cellStyle name="標準 7 2 2 2 2 4 4 2 2 4" xfId="3426" xr:uid="{00000000-0005-0000-0000-0000730D0000}"/>
    <cellStyle name="標準 7 2 2 2 2 4 4 2 2 4 2" xfId="3427" xr:uid="{00000000-0005-0000-0000-0000740D0000}"/>
    <cellStyle name="標準 7 2 2 2 2 4 4 2 2 5" xfId="3428" xr:uid="{00000000-0005-0000-0000-0000750D0000}"/>
    <cellStyle name="標準 7 2 2 2 2 4 4 2 3" xfId="3429" xr:uid="{00000000-0005-0000-0000-0000760D0000}"/>
    <cellStyle name="標準 7 2 2 2 2 4 4 2 3 2" xfId="3430" xr:uid="{00000000-0005-0000-0000-0000770D0000}"/>
    <cellStyle name="標準 7 2 2 2 2 4 4 2 3 2 2" xfId="3431" xr:uid="{00000000-0005-0000-0000-0000780D0000}"/>
    <cellStyle name="標準 7 2 2 2 2 4 4 2 3 2 2 2" xfId="3432" xr:uid="{00000000-0005-0000-0000-0000790D0000}"/>
    <cellStyle name="標準 7 2 2 2 2 4 4 2 3 2 3" xfId="3433" xr:uid="{00000000-0005-0000-0000-00007A0D0000}"/>
    <cellStyle name="標準 7 2 2 2 2 4 4 2 3 3" xfId="3434" xr:uid="{00000000-0005-0000-0000-00007B0D0000}"/>
    <cellStyle name="標準 7 2 2 2 2 4 4 2 3 3 2" xfId="3435" xr:uid="{00000000-0005-0000-0000-00007C0D0000}"/>
    <cellStyle name="標準 7 2 2 2 2 4 4 2 3 4" xfId="3436" xr:uid="{00000000-0005-0000-0000-00007D0D0000}"/>
    <cellStyle name="標準 7 2 2 2 2 4 4 2 4" xfId="3437" xr:uid="{00000000-0005-0000-0000-00007E0D0000}"/>
    <cellStyle name="標準 7 2 2 2 2 4 4 2 4 2" xfId="3438" xr:uid="{00000000-0005-0000-0000-00007F0D0000}"/>
    <cellStyle name="標準 7 2 2 2 2 4 4 2 4 2 2" xfId="3439" xr:uid="{00000000-0005-0000-0000-0000800D0000}"/>
    <cellStyle name="標準 7 2 2 2 2 4 4 2 4 3" xfId="3440" xr:uid="{00000000-0005-0000-0000-0000810D0000}"/>
    <cellStyle name="標準 7 2 2 2 2 4 4 2 5" xfId="3441" xr:uid="{00000000-0005-0000-0000-0000820D0000}"/>
    <cellStyle name="標準 7 2 2 2 2 4 4 2 5 2" xfId="3442" xr:uid="{00000000-0005-0000-0000-0000830D0000}"/>
    <cellStyle name="標準 7 2 2 2 2 4 4 2 6" xfId="3443" xr:uid="{00000000-0005-0000-0000-0000840D0000}"/>
    <cellStyle name="標準 7 2 2 2 2 4 4 3" xfId="3444" xr:uid="{00000000-0005-0000-0000-0000850D0000}"/>
    <cellStyle name="標準 7 2 2 2 2 4 4 3 2" xfId="3445" xr:uid="{00000000-0005-0000-0000-0000860D0000}"/>
    <cellStyle name="標準 7 2 2 2 2 4 4 3 2 2" xfId="3446" xr:uid="{00000000-0005-0000-0000-0000870D0000}"/>
    <cellStyle name="標準 7 2 2 2 2 4 4 3 2 2 2" xfId="3447" xr:uid="{00000000-0005-0000-0000-0000880D0000}"/>
    <cellStyle name="標準 7 2 2 2 2 4 4 3 2 2 2 2" xfId="3448" xr:uid="{00000000-0005-0000-0000-0000890D0000}"/>
    <cellStyle name="標準 7 2 2 2 2 4 4 3 2 2 3" xfId="3449" xr:uid="{00000000-0005-0000-0000-00008A0D0000}"/>
    <cellStyle name="標準 7 2 2 2 2 4 4 3 2 3" xfId="3450" xr:uid="{00000000-0005-0000-0000-00008B0D0000}"/>
    <cellStyle name="標準 7 2 2 2 2 4 4 3 2 3 2" xfId="3451" xr:uid="{00000000-0005-0000-0000-00008C0D0000}"/>
    <cellStyle name="標準 7 2 2 2 2 4 4 3 2 4" xfId="3452" xr:uid="{00000000-0005-0000-0000-00008D0D0000}"/>
    <cellStyle name="標準 7 2 2 2 2 4 4 3 3" xfId="3453" xr:uid="{00000000-0005-0000-0000-00008E0D0000}"/>
    <cellStyle name="標準 7 2 2 2 2 4 4 3 3 2" xfId="3454" xr:uid="{00000000-0005-0000-0000-00008F0D0000}"/>
    <cellStyle name="標準 7 2 2 2 2 4 4 3 3 2 2" xfId="3455" xr:uid="{00000000-0005-0000-0000-0000900D0000}"/>
    <cellStyle name="標準 7 2 2 2 2 4 4 3 3 3" xfId="3456" xr:uid="{00000000-0005-0000-0000-0000910D0000}"/>
    <cellStyle name="標準 7 2 2 2 2 4 4 3 4" xfId="3457" xr:uid="{00000000-0005-0000-0000-0000920D0000}"/>
    <cellStyle name="標準 7 2 2 2 2 4 4 3 4 2" xfId="3458" xr:uid="{00000000-0005-0000-0000-0000930D0000}"/>
    <cellStyle name="標準 7 2 2 2 2 4 4 3 5" xfId="3459" xr:uid="{00000000-0005-0000-0000-0000940D0000}"/>
    <cellStyle name="標準 7 2 2 2 2 4 4 4" xfId="3460" xr:uid="{00000000-0005-0000-0000-0000950D0000}"/>
    <cellStyle name="標準 7 2 2 2 2 4 4 4 2" xfId="3461" xr:uid="{00000000-0005-0000-0000-0000960D0000}"/>
    <cellStyle name="標準 7 2 2 2 2 4 4 4 2 2" xfId="3462" xr:uid="{00000000-0005-0000-0000-0000970D0000}"/>
    <cellStyle name="標準 7 2 2 2 2 4 4 4 2 2 2" xfId="3463" xr:uid="{00000000-0005-0000-0000-0000980D0000}"/>
    <cellStyle name="標準 7 2 2 2 2 4 4 4 2 3" xfId="3464" xr:uid="{00000000-0005-0000-0000-0000990D0000}"/>
    <cellStyle name="標準 7 2 2 2 2 4 4 4 3" xfId="3465" xr:uid="{00000000-0005-0000-0000-00009A0D0000}"/>
    <cellStyle name="標準 7 2 2 2 2 4 4 4 3 2" xfId="3466" xr:uid="{00000000-0005-0000-0000-00009B0D0000}"/>
    <cellStyle name="標準 7 2 2 2 2 4 4 4 4" xfId="3467" xr:uid="{00000000-0005-0000-0000-00009C0D0000}"/>
    <cellStyle name="標準 7 2 2 2 2 4 4 5" xfId="3468" xr:uid="{00000000-0005-0000-0000-00009D0D0000}"/>
    <cellStyle name="標準 7 2 2 2 2 4 4 5 2" xfId="3469" xr:uid="{00000000-0005-0000-0000-00009E0D0000}"/>
    <cellStyle name="標準 7 2 2 2 2 4 4 5 2 2" xfId="3470" xr:uid="{00000000-0005-0000-0000-00009F0D0000}"/>
    <cellStyle name="標準 7 2 2 2 2 4 4 5 3" xfId="3471" xr:uid="{00000000-0005-0000-0000-0000A00D0000}"/>
    <cellStyle name="標準 7 2 2 2 2 4 4 6" xfId="3472" xr:uid="{00000000-0005-0000-0000-0000A10D0000}"/>
    <cellStyle name="標準 7 2 2 2 2 4 4 6 2" xfId="3473" xr:uid="{00000000-0005-0000-0000-0000A20D0000}"/>
    <cellStyle name="標準 7 2 2 2 2 4 4 7" xfId="3474" xr:uid="{00000000-0005-0000-0000-0000A30D0000}"/>
    <cellStyle name="標準 7 2 2 2 2 4 4 8" xfId="3475" xr:uid="{00000000-0005-0000-0000-0000A40D0000}"/>
    <cellStyle name="標準 7 2 2 2 2 4 5" xfId="3476" xr:uid="{00000000-0005-0000-0000-0000A50D0000}"/>
    <cellStyle name="標準 7 2 2 2 2 4 5 2" xfId="3477" xr:uid="{00000000-0005-0000-0000-0000A60D0000}"/>
    <cellStyle name="標準 7 2 2 2 2 4 5 2 2" xfId="3478" xr:uid="{00000000-0005-0000-0000-0000A70D0000}"/>
    <cellStyle name="標準 7 2 2 2 2 4 5 2 2 2" xfId="3479" xr:uid="{00000000-0005-0000-0000-0000A80D0000}"/>
    <cellStyle name="標準 7 2 2 2 2 4 5 2 2 2 2" xfId="3480" xr:uid="{00000000-0005-0000-0000-0000A90D0000}"/>
    <cellStyle name="標準 7 2 2 2 2 4 5 2 2 2 2 2" xfId="3481" xr:uid="{00000000-0005-0000-0000-0000AA0D0000}"/>
    <cellStyle name="標準 7 2 2 2 2 4 5 2 2 2 3" xfId="3482" xr:uid="{00000000-0005-0000-0000-0000AB0D0000}"/>
    <cellStyle name="標準 7 2 2 2 2 4 5 2 2 3" xfId="3483" xr:uid="{00000000-0005-0000-0000-0000AC0D0000}"/>
    <cellStyle name="標準 7 2 2 2 2 4 5 2 2 3 2" xfId="3484" xr:uid="{00000000-0005-0000-0000-0000AD0D0000}"/>
    <cellStyle name="標準 7 2 2 2 2 4 5 2 2 4" xfId="3485" xr:uid="{00000000-0005-0000-0000-0000AE0D0000}"/>
    <cellStyle name="標準 7 2 2 2 2 4 5 2 3" xfId="3486" xr:uid="{00000000-0005-0000-0000-0000AF0D0000}"/>
    <cellStyle name="標準 7 2 2 2 2 4 5 2 3 2" xfId="3487" xr:uid="{00000000-0005-0000-0000-0000B00D0000}"/>
    <cellStyle name="標準 7 2 2 2 2 4 5 2 3 2 2" xfId="3488" xr:uid="{00000000-0005-0000-0000-0000B10D0000}"/>
    <cellStyle name="標準 7 2 2 2 2 4 5 2 3 3" xfId="3489" xr:uid="{00000000-0005-0000-0000-0000B20D0000}"/>
    <cellStyle name="標準 7 2 2 2 2 4 5 2 4" xfId="3490" xr:uid="{00000000-0005-0000-0000-0000B30D0000}"/>
    <cellStyle name="標準 7 2 2 2 2 4 5 2 4 2" xfId="3491" xr:uid="{00000000-0005-0000-0000-0000B40D0000}"/>
    <cellStyle name="標準 7 2 2 2 2 4 5 2 5" xfId="3492" xr:uid="{00000000-0005-0000-0000-0000B50D0000}"/>
    <cellStyle name="標準 7 2 2 2 2 4 5 3" xfId="3493" xr:uid="{00000000-0005-0000-0000-0000B60D0000}"/>
    <cellStyle name="標準 7 2 2 2 2 4 5 3 2" xfId="3494" xr:uid="{00000000-0005-0000-0000-0000B70D0000}"/>
    <cellStyle name="標準 7 2 2 2 2 4 5 3 2 2" xfId="3495" xr:uid="{00000000-0005-0000-0000-0000B80D0000}"/>
    <cellStyle name="標準 7 2 2 2 2 4 5 3 2 2 2" xfId="3496" xr:uid="{00000000-0005-0000-0000-0000B90D0000}"/>
    <cellStyle name="標準 7 2 2 2 2 4 5 3 2 3" xfId="3497" xr:uid="{00000000-0005-0000-0000-0000BA0D0000}"/>
    <cellStyle name="標準 7 2 2 2 2 4 5 3 3" xfId="3498" xr:uid="{00000000-0005-0000-0000-0000BB0D0000}"/>
    <cellStyle name="標準 7 2 2 2 2 4 5 3 3 2" xfId="3499" xr:uid="{00000000-0005-0000-0000-0000BC0D0000}"/>
    <cellStyle name="標準 7 2 2 2 2 4 5 3 4" xfId="3500" xr:uid="{00000000-0005-0000-0000-0000BD0D0000}"/>
    <cellStyle name="標準 7 2 2 2 2 4 5 4" xfId="3501" xr:uid="{00000000-0005-0000-0000-0000BE0D0000}"/>
    <cellStyle name="標準 7 2 2 2 2 4 5 4 2" xfId="3502" xr:uid="{00000000-0005-0000-0000-0000BF0D0000}"/>
    <cellStyle name="標準 7 2 2 2 2 4 5 4 2 2" xfId="3503" xr:uid="{00000000-0005-0000-0000-0000C00D0000}"/>
    <cellStyle name="標準 7 2 2 2 2 4 5 4 3" xfId="3504" xr:uid="{00000000-0005-0000-0000-0000C10D0000}"/>
    <cellStyle name="標準 7 2 2 2 2 4 5 5" xfId="3505" xr:uid="{00000000-0005-0000-0000-0000C20D0000}"/>
    <cellStyle name="標準 7 2 2 2 2 4 5 5 2" xfId="3506" xr:uid="{00000000-0005-0000-0000-0000C30D0000}"/>
    <cellStyle name="標準 7 2 2 2 2 4 5 6" xfId="3507" xr:uid="{00000000-0005-0000-0000-0000C40D0000}"/>
    <cellStyle name="標準 7 2 2 2 2 4 6" xfId="3508" xr:uid="{00000000-0005-0000-0000-0000C50D0000}"/>
    <cellStyle name="標準 7 2 2 2 2 4 6 2" xfId="3509" xr:uid="{00000000-0005-0000-0000-0000C60D0000}"/>
    <cellStyle name="標準 7 2 2 2 2 4 6 2 2" xfId="3510" xr:uid="{00000000-0005-0000-0000-0000C70D0000}"/>
    <cellStyle name="標準 7 2 2 2 2 4 6 2 2 2" xfId="3511" xr:uid="{00000000-0005-0000-0000-0000C80D0000}"/>
    <cellStyle name="標準 7 2 2 2 2 4 6 2 2 2 2" xfId="3512" xr:uid="{00000000-0005-0000-0000-0000C90D0000}"/>
    <cellStyle name="標準 7 2 2 2 2 4 6 2 2 3" xfId="3513" xr:uid="{00000000-0005-0000-0000-0000CA0D0000}"/>
    <cellStyle name="標準 7 2 2 2 2 4 6 2 3" xfId="3514" xr:uid="{00000000-0005-0000-0000-0000CB0D0000}"/>
    <cellStyle name="標準 7 2 2 2 2 4 6 2 3 2" xfId="3515" xr:uid="{00000000-0005-0000-0000-0000CC0D0000}"/>
    <cellStyle name="標準 7 2 2 2 2 4 6 2 4" xfId="3516" xr:uid="{00000000-0005-0000-0000-0000CD0D0000}"/>
    <cellStyle name="標準 7 2 2 2 2 4 6 3" xfId="3517" xr:uid="{00000000-0005-0000-0000-0000CE0D0000}"/>
    <cellStyle name="標準 7 2 2 2 2 4 6 3 2" xfId="3518" xr:uid="{00000000-0005-0000-0000-0000CF0D0000}"/>
    <cellStyle name="標準 7 2 2 2 2 4 6 3 2 2" xfId="3519" xr:uid="{00000000-0005-0000-0000-0000D00D0000}"/>
    <cellStyle name="標準 7 2 2 2 2 4 6 3 3" xfId="3520" xr:uid="{00000000-0005-0000-0000-0000D10D0000}"/>
    <cellStyle name="標準 7 2 2 2 2 4 6 4" xfId="3521" xr:uid="{00000000-0005-0000-0000-0000D20D0000}"/>
    <cellStyle name="標準 7 2 2 2 2 4 6 4 2" xfId="3522" xr:uid="{00000000-0005-0000-0000-0000D30D0000}"/>
    <cellStyle name="標準 7 2 2 2 2 4 6 5" xfId="3523" xr:uid="{00000000-0005-0000-0000-0000D40D0000}"/>
    <cellStyle name="標準 7 2 2 2 2 4 7" xfId="3524" xr:uid="{00000000-0005-0000-0000-0000D50D0000}"/>
    <cellStyle name="標準 7 2 2 2 2 4 7 2" xfId="3525" xr:uid="{00000000-0005-0000-0000-0000D60D0000}"/>
    <cellStyle name="標準 7 2 2 2 2 4 7 2 2" xfId="3526" xr:uid="{00000000-0005-0000-0000-0000D70D0000}"/>
    <cellStyle name="標準 7 2 2 2 2 4 7 2 2 2" xfId="3527" xr:uid="{00000000-0005-0000-0000-0000D80D0000}"/>
    <cellStyle name="標準 7 2 2 2 2 4 7 2 3" xfId="3528" xr:uid="{00000000-0005-0000-0000-0000D90D0000}"/>
    <cellStyle name="標準 7 2 2 2 2 4 7 3" xfId="3529" xr:uid="{00000000-0005-0000-0000-0000DA0D0000}"/>
    <cellStyle name="標準 7 2 2 2 2 4 7 3 2" xfId="3530" xr:uid="{00000000-0005-0000-0000-0000DB0D0000}"/>
    <cellStyle name="標準 7 2 2 2 2 4 7 4" xfId="3531" xr:uid="{00000000-0005-0000-0000-0000DC0D0000}"/>
    <cellStyle name="標準 7 2 2 2 2 4 8" xfId="3532" xr:uid="{00000000-0005-0000-0000-0000DD0D0000}"/>
    <cellStyle name="標準 7 2 2 2 2 4 8 2" xfId="3533" xr:uid="{00000000-0005-0000-0000-0000DE0D0000}"/>
    <cellStyle name="標準 7 2 2 2 2 4 8 2 2" xfId="3534" xr:uid="{00000000-0005-0000-0000-0000DF0D0000}"/>
    <cellStyle name="標準 7 2 2 2 2 4 8 3" xfId="3535" xr:uid="{00000000-0005-0000-0000-0000E00D0000}"/>
    <cellStyle name="標準 7 2 2 2 2 4 9" xfId="3536" xr:uid="{00000000-0005-0000-0000-0000E10D0000}"/>
    <cellStyle name="標準 7 2 2 2 2 4 9 2" xfId="3537" xr:uid="{00000000-0005-0000-0000-0000E20D0000}"/>
    <cellStyle name="標準 7 2 2 2 2 5" xfId="3538" xr:uid="{00000000-0005-0000-0000-0000E30D0000}"/>
    <cellStyle name="標準 7 2 2 2 2 5 2" xfId="3539" xr:uid="{00000000-0005-0000-0000-0000E40D0000}"/>
    <cellStyle name="標準 7 2 2 2 2 5 2 2" xfId="3540" xr:uid="{00000000-0005-0000-0000-0000E50D0000}"/>
    <cellStyle name="標準 7 2 2 2 2 5 2 2 2" xfId="3541" xr:uid="{00000000-0005-0000-0000-0000E60D0000}"/>
    <cellStyle name="標準 7 2 2 2 2 5 2 2 2 2" xfId="3542" xr:uid="{00000000-0005-0000-0000-0000E70D0000}"/>
    <cellStyle name="標準 7 2 2 2 2 5 2 2 2 2 2" xfId="3543" xr:uid="{00000000-0005-0000-0000-0000E80D0000}"/>
    <cellStyle name="標準 7 2 2 2 2 5 2 2 2 2 2 2" xfId="3544" xr:uid="{00000000-0005-0000-0000-0000E90D0000}"/>
    <cellStyle name="標準 7 2 2 2 2 5 2 2 2 2 2 2 2" xfId="3545" xr:uid="{00000000-0005-0000-0000-0000EA0D0000}"/>
    <cellStyle name="標準 7 2 2 2 2 5 2 2 2 2 2 3" xfId="3546" xr:uid="{00000000-0005-0000-0000-0000EB0D0000}"/>
    <cellStyle name="標準 7 2 2 2 2 5 2 2 2 2 3" xfId="3547" xr:uid="{00000000-0005-0000-0000-0000EC0D0000}"/>
    <cellStyle name="標準 7 2 2 2 2 5 2 2 2 2 3 2" xfId="3548" xr:uid="{00000000-0005-0000-0000-0000ED0D0000}"/>
    <cellStyle name="標準 7 2 2 2 2 5 2 2 2 2 4" xfId="3549" xr:uid="{00000000-0005-0000-0000-0000EE0D0000}"/>
    <cellStyle name="標準 7 2 2 2 2 5 2 2 2 3" xfId="3550" xr:uid="{00000000-0005-0000-0000-0000EF0D0000}"/>
    <cellStyle name="標準 7 2 2 2 2 5 2 2 2 3 2" xfId="3551" xr:uid="{00000000-0005-0000-0000-0000F00D0000}"/>
    <cellStyle name="標準 7 2 2 2 2 5 2 2 2 3 2 2" xfId="3552" xr:uid="{00000000-0005-0000-0000-0000F10D0000}"/>
    <cellStyle name="標準 7 2 2 2 2 5 2 2 2 3 3" xfId="3553" xr:uid="{00000000-0005-0000-0000-0000F20D0000}"/>
    <cellStyle name="標準 7 2 2 2 2 5 2 2 2 4" xfId="3554" xr:uid="{00000000-0005-0000-0000-0000F30D0000}"/>
    <cellStyle name="標準 7 2 2 2 2 5 2 2 2 4 2" xfId="3555" xr:uid="{00000000-0005-0000-0000-0000F40D0000}"/>
    <cellStyle name="標準 7 2 2 2 2 5 2 2 2 5" xfId="3556" xr:uid="{00000000-0005-0000-0000-0000F50D0000}"/>
    <cellStyle name="標準 7 2 2 2 2 5 2 2 3" xfId="3557" xr:uid="{00000000-0005-0000-0000-0000F60D0000}"/>
    <cellStyle name="標準 7 2 2 2 2 5 2 2 3 2" xfId="3558" xr:uid="{00000000-0005-0000-0000-0000F70D0000}"/>
    <cellStyle name="標準 7 2 2 2 2 5 2 2 3 2 2" xfId="3559" xr:uid="{00000000-0005-0000-0000-0000F80D0000}"/>
    <cellStyle name="標準 7 2 2 2 2 5 2 2 3 2 2 2" xfId="3560" xr:uid="{00000000-0005-0000-0000-0000F90D0000}"/>
    <cellStyle name="標準 7 2 2 2 2 5 2 2 3 2 3" xfId="3561" xr:uid="{00000000-0005-0000-0000-0000FA0D0000}"/>
    <cellStyle name="標準 7 2 2 2 2 5 2 2 3 3" xfId="3562" xr:uid="{00000000-0005-0000-0000-0000FB0D0000}"/>
    <cellStyle name="標準 7 2 2 2 2 5 2 2 3 3 2" xfId="3563" xr:uid="{00000000-0005-0000-0000-0000FC0D0000}"/>
    <cellStyle name="標準 7 2 2 2 2 5 2 2 3 4" xfId="3564" xr:uid="{00000000-0005-0000-0000-0000FD0D0000}"/>
    <cellStyle name="標準 7 2 2 2 2 5 2 2 4" xfId="3565" xr:uid="{00000000-0005-0000-0000-0000FE0D0000}"/>
    <cellStyle name="標準 7 2 2 2 2 5 2 2 4 2" xfId="3566" xr:uid="{00000000-0005-0000-0000-0000FF0D0000}"/>
    <cellStyle name="標準 7 2 2 2 2 5 2 2 4 2 2" xfId="3567" xr:uid="{00000000-0005-0000-0000-0000000E0000}"/>
    <cellStyle name="標準 7 2 2 2 2 5 2 2 4 3" xfId="3568" xr:uid="{00000000-0005-0000-0000-0000010E0000}"/>
    <cellStyle name="標準 7 2 2 2 2 5 2 2 5" xfId="3569" xr:uid="{00000000-0005-0000-0000-0000020E0000}"/>
    <cellStyle name="標準 7 2 2 2 2 5 2 2 5 2" xfId="3570" xr:uid="{00000000-0005-0000-0000-0000030E0000}"/>
    <cellStyle name="標準 7 2 2 2 2 5 2 2 6" xfId="3571" xr:uid="{00000000-0005-0000-0000-0000040E0000}"/>
    <cellStyle name="標準 7 2 2 2 2 5 2 3" xfId="3572" xr:uid="{00000000-0005-0000-0000-0000050E0000}"/>
    <cellStyle name="標準 7 2 2 2 2 5 2 3 2" xfId="3573" xr:uid="{00000000-0005-0000-0000-0000060E0000}"/>
    <cellStyle name="標準 7 2 2 2 2 5 2 3 2 2" xfId="3574" xr:uid="{00000000-0005-0000-0000-0000070E0000}"/>
    <cellStyle name="標準 7 2 2 2 2 5 2 3 2 2 2" xfId="3575" xr:uid="{00000000-0005-0000-0000-0000080E0000}"/>
    <cellStyle name="標準 7 2 2 2 2 5 2 3 2 2 2 2" xfId="3576" xr:uid="{00000000-0005-0000-0000-0000090E0000}"/>
    <cellStyle name="標準 7 2 2 2 2 5 2 3 2 2 3" xfId="3577" xr:uid="{00000000-0005-0000-0000-00000A0E0000}"/>
    <cellStyle name="標準 7 2 2 2 2 5 2 3 2 3" xfId="3578" xr:uid="{00000000-0005-0000-0000-00000B0E0000}"/>
    <cellStyle name="標準 7 2 2 2 2 5 2 3 2 3 2" xfId="3579" xr:uid="{00000000-0005-0000-0000-00000C0E0000}"/>
    <cellStyle name="標準 7 2 2 2 2 5 2 3 2 4" xfId="3580" xr:uid="{00000000-0005-0000-0000-00000D0E0000}"/>
    <cellStyle name="標準 7 2 2 2 2 5 2 3 3" xfId="3581" xr:uid="{00000000-0005-0000-0000-00000E0E0000}"/>
    <cellStyle name="標準 7 2 2 2 2 5 2 3 3 2" xfId="3582" xr:uid="{00000000-0005-0000-0000-00000F0E0000}"/>
    <cellStyle name="標準 7 2 2 2 2 5 2 3 3 2 2" xfId="3583" xr:uid="{00000000-0005-0000-0000-0000100E0000}"/>
    <cellStyle name="標準 7 2 2 2 2 5 2 3 3 3" xfId="3584" xr:uid="{00000000-0005-0000-0000-0000110E0000}"/>
    <cellStyle name="標準 7 2 2 2 2 5 2 3 4" xfId="3585" xr:uid="{00000000-0005-0000-0000-0000120E0000}"/>
    <cellStyle name="標準 7 2 2 2 2 5 2 3 4 2" xfId="3586" xr:uid="{00000000-0005-0000-0000-0000130E0000}"/>
    <cellStyle name="標準 7 2 2 2 2 5 2 3 5" xfId="3587" xr:uid="{00000000-0005-0000-0000-0000140E0000}"/>
    <cellStyle name="標準 7 2 2 2 2 5 2 4" xfId="3588" xr:uid="{00000000-0005-0000-0000-0000150E0000}"/>
    <cellStyle name="標準 7 2 2 2 2 5 2 4 2" xfId="3589" xr:uid="{00000000-0005-0000-0000-0000160E0000}"/>
    <cellStyle name="標準 7 2 2 2 2 5 2 4 2 2" xfId="3590" xr:uid="{00000000-0005-0000-0000-0000170E0000}"/>
    <cellStyle name="標準 7 2 2 2 2 5 2 4 2 2 2" xfId="3591" xr:uid="{00000000-0005-0000-0000-0000180E0000}"/>
    <cellStyle name="標準 7 2 2 2 2 5 2 4 2 3" xfId="3592" xr:uid="{00000000-0005-0000-0000-0000190E0000}"/>
    <cellStyle name="標準 7 2 2 2 2 5 2 4 3" xfId="3593" xr:uid="{00000000-0005-0000-0000-00001A0E0000}"/>
    <cellStyle name="標準 7 2 2 2 2 5 2 4 3 2" xfId="3594" xr:uid="{00000000-0005-0000-0000-00001B0E0000}"/>
    <cellStyle name="標準 7 2 2 2 2 5 2 4 4" xfId="3595" xr:uid="{00000000-0005-0000-0000-00001C0E0000}"/>
    <cellStyle name="標準 7 2 2 2 2 5 2 5" xfId="3596" xr:uid="{00000000-0005-0000-0000-00001D0E0000}"/>
    <cellStyle name="標準 7 2 2 2 2 5 2 5 2" xfId="3597" xr:uid="{00000000-0005-0000-0000-00001E0E0000}"/>
    <cellStyle name="標準 7 2 2 2 2 5 2 5 2 2" xfId="3598" xr:uid="{00000000-0005-0000-0000-00001F0E0000}"/>
    <cellStyle name="標準 7 2 2 2 2 5 2 5 3" xfId="3599" xr:uid="{00000000-0005-0000-0000-0000200E0000}"/>
    <cellStyle name="標準 7 2 2 2 2 5 2 6" xfId="3600" xr:uid="{00000000-0005-0000-0000-0000210E0000}"/>
    <cellStyle name="標準 7 2 2 2 2 5 2 6 2" xfId="3601" xr:uid="{00000000-0005-0000-0000-0000220E0000}"/>
    <cellStyle name="標準 7 2 2 2 2 5 2 7" xfId="3602" xr:uid="{00000000-0005-0000-0000-0000230E0000}"/>
    <cellStyle name="標準 7 2 2 2 2 5 2 8" xfId="3603" xr:uid="{00000000-0005-0000-0000-0000240E0000}"/>
    <cellStyle name="標準 7 2 2 2 2 5 3" xfId="3604" xr:uid="{00000000-0005-0000-0000-0000250E0000}"/>
    <cellStyle name="標準 7 2 2 2 2 5 3 2" xfId="3605" xr:uid="{00000000-0005-0000-0000-0000260E0000}"/>
    <cellStyle name="標準 7 2 2 2 2 5 3 2 2" xfId="3606" xr:uid="{00000000-0005-0000-0000-0000270E0000}"/>
    <cellStyle name="標準 7 2 2 2 2 5 3 2 2 2" xfId="3607" xr:uid="{00000000-0005-0000-0000-0000280E0000}"/>
    <cellStyle name="標準 7 2 2 2 2 5 3 2 2 2 2" xfId="3608" xr:uid="{00000000-0005-0000-0000-0000290E0000}"/>
    <cellStyle name="標準 7 2 2 2 2 5 3 2 2 2 2 2" xfId="3609" xr:uid="{00000000-0005-0000-0000-00002A0E0000}"/>
    <cellStyle name="標準 7 2 2 2 2 5 3 2 2 2 3" xfId="3610" xr:uid="{00000000-0005-0000-0000-00002B0E0000}"/>
    <cellStyle name="標準 7 2 2 2 2 5 3 2 2 3" xfId="3611" xr:uid="{00000000-0005-0000-0000-00002C0E0000}"/>
    <cellStyle name="標準 7 2 2 2 2 5 3 2 2 3 2" xfId="3612" xr:uid="{00000000-0005-0000-0000-00002D0E0000}"/>
    <cellStyle name="標準 7 2 2 2 2 5 3 2 2 4" xfId="3613" xr:uid="{00000000-0005-0000-0000-00002E0E0000}"/>
    <cellStyle name="標準 7 2 2 2 2 5 3 2 3" xfId="3614" xr:uid="{00000000-0005-0000-0000-00002F0E0000}"/>
    <cellStyle name="標準 7 2 2 2 2 5 3 2 3 2" xfId="3615" xr:uid="{00000000-0005-0000-0000-0000300E0000}"/>
    <cellStyle name="標準 7 2 2 2 2 5 3 2 3 2 2" xfId="3616" xr:uid="{00000000-0005-0000-0000-0000310E0000}"/>
    <cellStyle name="標準 7 2 2 2 2 5 3 2 3 3" xfId="3617" xr:uid="{00000000-0005-0000-0000-0000320E0000}"/>
    <cellStyle name="標準 7 2 2 2 2 5 3 2 4" xfId="3618" xr:uid="{00000000-0005-0000-0000-0000330E0000}"/>
    <cellStyle name="標準 7 2 2 2 2 5 3 2 4 2" xfId="3619" xr:uid="{00000000-0005-0000-0000-0000340E0000}"/>
    <cellStyle name="標準 7 2 2 2 2 5 3 2 5" xfId="3620" xr:uid="{00000000-0005-0000-0000-0000350E0000}"/>
    <cellStyle name="標準 7 2 2 2 2 5 3 3" xfId="3621" xr:uid="{00000000-0005-0000-0000-0000360E0000}"/>
    <cellStyle name="標準 7 2 2 2 2 5 3 3 2" xfId="3622" xr:uid="{00000000-0005-0000-0000-0000370E0000}"/>
    <cellStyle name="標準 7 2 2 2 2 5 3 3 2 2" xfId="3623" xr:uid="{00000000-0005-0000-0000-0000380E0000}"/>
    <cellStyle name="標準 7 2 2 2 2 5 3 3 2 2 2" xfId="3624" xr:uid="{00000000-0005-0000-0000-0000390E0000}"/>
    <cellStyle name="標準 7 2 2 2 2 5 3 3 2 3" xfId="3625" xr:uid="{00000000-0005-0000-0000-00003A0E0000}"/>
    <cellStyle name="標準 7 2 2 2 2 5 3 3 3" xfId="3626" xr:uid="{00000000-0005-0000-0000-00003B0E0000}"/>
    <cellStyle name="標準 7 2 2 2 2 5 3 3 3 2" xfId="3627" xr:uid="{00000000-0005-0000-0000-00003C0E0000}"/>
    <cellStyle name="標準 7 2 2 2 2 5 3 3 4" xfId="3628" xr:uid="{00000000-0005-0000-0000-00003D0E0000}"/>
    <cellStyle name="標準 7 2 2 2 2 5 3 4" xfId="3629" xr:uid="{00000000-0005-0000-0000-00003E0E0000}"/>
    <cellStyle name="標準 7 2 2 2 2 5 3 4 2" xfId="3630" xr:uid="{00000000-0005-0000-0000-00003F0E0000}"/>
    <cellStyle name="標準 7 2 2 2 2 5 3 4 2 2" xfId="3631" xr:uid="{00000000-0005-0000-0000-0000400E0000}"/>
    <cellStyle name="標準 7 2 2 2 2 5 3 4 3" xfId="3632" xr:uid="{00000000-0005-0000-0000-0000410E0000}"/>
    <cellStyle name="標準 7 2 2 2 2 5 3 5" xfId="3633" xr:uid="{00000000-0005-0000-0000-0000420E0000}"/>
    <cellStyle name="標準 7 2 2 2 2 5 3 5 2" xfId="3634" xr:uid="{00000000-0005-0000-0000-0000430E0000}"/>
    <cellStyle name="標準 7 2 2 2 2 5 3 6" xfId="3635" xr:uid="{00000000-0005-0000-0000-0000440E0000}"/>
    <cellStyle name="標準 7 2 2 2 2 5 4" xfId="3636" xr:uid="{00000000-0005-0000-0000-0000450E0000}"/>
    <cellStyle name="標準 7 2 2 2 2 5 4 2" xfId="3637" xr:uid="{00000000-0005-0000-0000-0000460E0000}"/>
    <cellStyle name="標準 7 2 2 2 2 5 4 2 2" xfId="3638" xr:uid="{00000000-0005-0000-0000-0000470E0000}"/>
    <cellStyle name="標準 7 2 2 2 2 5 4 2 2 2" xfId="3639" xr:uid="{00000000-0005-0000-0000-0000480E0000}"/>
    <cellStyle name="標準 7 2 2 2 2 5 4 2 2 2 2" xfId="3640" xr:uid="{00000000-0005-0000-0000-0000490E0000}"/>
    <cellStyle name="標準 7 2 2 2 2 5 4 2 2 3" xfId="3641" xr:uid="{00000000-0005-0000-0000-00004A0E0000}"/>
    <cellStyle name="標準 7 2 2 2 2 5 4 2 3" xfId="3642" xr:uid="{00000000-0005-0000-0000-00004B0E0000}"/>
    <cellStyle name="標準 7 2 2 2 2 5 4 2 3 2" xfId="3643" xr:uid="{00000000-0005-0000-0000-00004C0E0000}"/>
    <cellStyle name="標準 7 2 2 2 2 5 4 2 4" xfId="3644" xr:uid="{00000000-0005-0000-0000-00004D0E0000}"/>
    <cellStyle name="標準 7 2 2 2 2 5 4 3" xfId="3645" xr:uid="{00000000-0005-0000-0000-00004E0E0000}"/>
    <cellStyle name="標準 7 2 2 2 2 5 4 3 2" xfId="3646" xr:uid="{00000000-0005-0000-0000-00004F0E0000}"/>
    <cellStyle name="標準 7 2 2 2 2 5 4 3 2 2" xfId="3647" xr:uid="{00000000-0005-0000-0000-0000500E0000}"/>
    <cellStyle name="標準 7 2 2 2 2 5 4 3 3" xfId="3648" xr:uid="{00000000-0005-0000-0000-0000510E0000}"/>
    <cellStyle name="標準 7 2 2 2 2 5 4 4" xfId="3649" xr:uid="{00000000-0005-0000-0000-0000520E0000}"/>
    <cellStyle name="標準 7 2 2 2 2 5 4 4 2" xfId="3650" xr:uid="{00000000-0005-0000-0000-0000530E0000}"/>
    <cellStyle name="標準 7 2 2 2 2 5 4 5" xfId="3651" xr:uid="{00000000-0005-0000-0000-0000540E0000}"/>
    <cellStyle name="標準 7 2 2 2 2 5 5" xfId="3652" xr:uid="{00000000-0005-0000-0000-0000550E0000}"/>
    <cellStyle name="標準 7 2 2 2 2 5 5 2" xfId="3653" xr:uid="{00000000-0005-0000-0000-0000560E0000}"/>
    <cellStyle name="標準 7 2 2 2 2 5 5 2 2" xfId="3654" xr:uid="{00000000-0005-0000-0000-0000570E0000}"/>
    <cellStyle name="標準 7 2 2 2 2 5 5 2 2 2" xfId="3655" xr:uid="{00000000-0005-0000-0000-0000580E0000}"/>
    <cellStyle name="標準 7 2 2 2 2 5 5 2 3" xfId="3656" xr:uid="{00000000-0005-0000-0000-0000590E0000}"/>
    <cellStyle name="標準 7 2 2 2 2 5 5 3" xfId="3657" xr:uid="{00000000-0005-0000-0000-00005A0E0000}"/>
    <cellStyle name="標準 7 2 2 2 2 5 5 3 2" xfId="3658" xr:uid="{00000000-0005-0000-0000-00005B0E0000}"/>
    <cellStyle name="標準 7 2 2 2 2 5 5 4" xfId="3659" xr:uid="{00000000-0005-0000-0000-00005C0E0000}"/>
    <cellStyle name="標準 7 2 2 2 2 5 6" xfId="3660" xr:uid="{00000000-0005-0000-0000-00005D0E0000}"/>
    <cellStyle name="標準 7 2 2 2 2 5 6 2" xfId="3661" xr:uid="{00000000-0005-0000-0000-00005E0E0000}"/>
    <cellStyle name="標準 7 2 2 2 2 5 6 2 2" xfId="3662" xr:uid="{00000000-0005-0000-0000-00005F0E0000}"/>
    <cellStyle name="標準 7 2 2 2 2 5 6 3" xfId="3663" xr:uid="{00000000-0005-0000-0000-0000600E0000}"/>
    <cellStyle name="標準 7 2 2 2 2 5 7" xfId="3664" xr:uid="{00000000-0005-0000-0000-0000610E0000}"/>
    <cellStyle name="標準 7 2 2 2 2 5 7 2" xfId="3665" xr:uid="{00000000-0005-0000-0000-0000620E0000}"/>
    <cellStyle name="標準 7 2 2 2 2 5 8" xfId="3666" xr:uid="{00000000-0005-0000-0000-0000630E0000}"/>
    <cellStyle name="標準 7 2 2 2 2 5 9" xfId="3667" xr:uid="{00000000-0005-0000-0000-0000640E0000}"/>
    <cellStyle name="標準 7 2 2 2 2 6" xfId="3668" xr:uid="{00000000-0005-0000-0000-0000650E0000}"/>
    <cellStyle name="標準 7 2 2 2 2 6 2" xfId="3669" xr:uid="{00000000-0005-0000-0000-0000660E0000}"/>
    <cellStyle name="標準 7 2 2 2 2 6 2 2" xfId="3670" xr:uid="{00000000-0005-0000-0000-0000670E0000}"/>
    <cellStyle name="標準 7 2 2 2 2 6 2 2 2" xfId="3671" xr:uid="{00000000-0005-0000-0000-0000680E0000}"/>
    <cellStyle name="標準 7 2 2 2 2 6 2 2 2 2" xfId="3672" xr:uid="{00000000-0005-0000-0000-0000690E0000}"/>
    <cellStyle name="標準 7 2 2 2 2 6 2 2 2 2 2" xfId="3673" xr:uid="{00000000-0005-0000-0000-00006A0E0000}"/>
    <cellStyle name="標準 7 2 2 2 2 6 2 2 2 2 2 2" xfId="3674" xr:uid="{00000000-0005-0000-0000-00006B0E0000}"/>
    <cellStyle name="標準 7 2 2 2 2 6 2 2 2 2 3" xfId="3675" xr:uid="{00000000-0005-0000-0000-00006C0E0000}"/>
    <cellStyle name="標準 7 2 2 2 2 6 2 2 2 3" xfId="3676" xr:uid="{00000000-0005-0000-0000-00006D0E0000}"/>
    <cellStyle name="標準 7 2 2 2 2 6 2 2 2 3 2" xfId="3677" xr:uid="{00000000-0005-0000-0000-00006E0E0000}"/>
    <cellStyle name="標準 7 2 2 2 2 6 2 2 2 4" xfId="3678" xr:uid="{00000000-0005-0000-0000-00006F0E0000}"/>
    <cellStyle name="標準 7 2 2 2 2 6 2 2 3" xfId="3679" xr:uid="{00000000-0005-0000-0000-0000700E0000}"/>
    <cellStyle name="標準 7 2 2 2 2 6 2 2 3 2" xfId="3680" xr:uid="{00000000-0005-0000-0000-0000710E0000}"/>
    <cellStyle name="標準 7 2 2 2 2 6 2 2 3 2 2" xfId="3681" xr:uid="{00000000-0005-0000-0000-0000720E0000}"/>
    <cellStyle name="標準 7 2 2 2 2 6 2 2 3 3" xfId="3682" xr:uid="{00000000-0005-0000-0000-0000730E0000}"/>
    <cellStyle name="標準 7 2 2 2 2 6 2 2 4" xfId="3683" xr:uid="{00000000-0005-0000-0000-0000740E0000}"/>
    <cellStyle name="標準 7 2 2 2 2 6 2 2 4 2" xfId="3684" xr:uid="{00000000-0005-0000-0000-0000750E0000}"/>
    <cellStyle name="標準 7 2 2 2 2 6 2 2 5" xfId="3685" xr:uid="{00000000-0005-0000-0000-0000760E0000}"/>
    <cellStyle name="標準 7 2 2 2 2 6 2 3" xfId="3686" xr:uid="{00000000-0005-0000-0000-0000770E0000}"/>
    <cellStyle name="標準 7 2 2 2 2 6 2 3 2" xfId="3687" xr:uid="{00000000-0005-0000-0000-0000780E0000}"/>
    <cellStyle name="標準 7 2 2 2 2 6 2 3 2 2" xfId="3688" xr:uid="{00000000-0005-0000-0000-0000790E0000}"/>
    <cellStyle name="標準 7 2 2 2 2 6 2 3 2 2 2" xfId="3689" xr:uid="{00000000-0005-0000-0000-00007A0E0000}"/>
    <cellStyle name="標準 7 2 2 2 2 6 2 3 2 3" xfId="3690" xr:uid="{00000000-0005-0000-0000-00007B0E0000}"/>
    <cellStyle name="標準 7 2 2 2 2 6 2 3 3" xfId="3691" xr:uid="{00000000-0005-0000-0000-00007C0E0000}"/>
    <cellStyle name="標準 7 2 2 2 2 6 2 3 3 2" xfId="3692" xr:uid="{00000000-0005-0000-0000-00007D0E0000}"/>
    <cellStyle name="標準 7 2 2 2 2 6 2 3 4" xfId="3693" xr:uid="{00000000-0005-0000-0000-00007E0E0000}"/>
    <cellStyle name="標準 7 2 2 2 2 6 2 4" xfId="3694" xr:uid="{00000000-0005-0000-0000-00007F0E0000}"/>
    <cellStyle name="標準 7 2 2 2 2 6 2 4 2" xfId="3695" xr:uid="{00000000-0005-0000-0000-0000800E0000}"/>
    <cellStyle name="標準 7 2 2 2 2 6 2 4 2 2" xfId="3696" xr:uid="{00000000-0005-0000-0000-0000810E0000}"/>
    <cellStyle name="標準 7 2 2 2 2 6 2 4 3" xfId="3697" xr:uid="{00000000-0005-0000-0000-0000820E0000}"/>
    <cellStyle name="標準 7 2 2 2 2 6 2 5" xfId="3698" xr:uid="{00000000-0005-0000-0000-0000830E0000}"/>
    <cellStyle name="標準 7 2 2 2 2 6 2 5 2" xfId="3699" xr:uid="{00000000-0005-0000-0000-0000840E0000}"/>
    <cellStyle name="標準 7 2 2 2 2 6 2 6" xfId="3700" xr:uid="{00000000-0005-0000-0000-0000850E0000}"/>
    <cellStyle name="標準 7 2 2 2 2 6 3" xfId="3701" xr:uid="{00000000-0005-0000-0000-0000860E0000}"/>
    <cellStyle name="標準 7 2 2 2 2 6 3 2" xfId="3702" xr:uid="{00000000-0005-0000-0000-0000870E0000}"/>
    <cellStyle name="標準 7 2 2 2 2 6 3 2 2" xfId="3703" xr:uid="{00000000-0005-0000-0000-0000880E0000}"/>
    <cellStyle name="標準 7 2 2 2 2 6 3 2 2 2" xfId="3704" xr:uid="{00000000-0005-0000-0000-0000890E0000}"/>
    <cellStyle name="標準 7 2 2 2 2 6 3 2 2 2 2" xfId="3705" xr:uid="{00000000-0005-0000-0000-00008A0E0000}"/>
    <cellStyle name="標準 7 2 2 2 2 6 3 2 2 3" xfId="3706" xr:uid="{00000000-0005-0000-0000-00008B0E0000}"/>
    <cellStyle name="標準 7 2 2 2 2 6 3 2 3" xfId="3707" xr:uid="{00000000-0005-0000-0000-00008C0E0000}"/>
    <cellStyle name="標準 7 2 2 2 2 6 3 2 3 2" xfId="3708" xr:uid="{00000000-0005-0000-0000-00008D0E0000}"/>
    <cellStyle name="標準 7 2 2 2 2 6 3 2 4" xfId="3709" xr:uid="{00000000-0005-0000-0000-00008E0E0000}"/>
    <cellStyle name="標準 7 2 2 2 2 6 3 3" xfId="3710" xr:uid="{00000000-0005-0000-0000-00008F0E0000}"/>
    <cellStyle name="標準 7 2 2 2 2 6 3 3 2" xfId="3711" xr:uid="{00000000-0005-0000-0000-0000900E0000}"/>
    <cellStyle name="標準 7 2 2 2 2 6 3 3 2 2" xfId="3712" xr:uid="{00000000-0005-0000-0000-0000910E0000}"/>
    <cellStyle name="標準 7 2 2 2 2 6 3 3 3" xfId="3713" xr:uid="{00000000-0005-0000-0000-0000920E0000}"/>
    <cellStyle name="標準 7 2 2 2 2 6 3 4" xfId="3714" xr:uid="{00000000-0005-0000-0000-0000930E0000}"/>
    <cellStyle name="標準 7 2 2 2 2 6 3 4 2" xfId="3715" xr:uid="{00000000-0005-0000-0000-0000940E0000}"/>
    <cellStyle name="標準 7 2 2 2 2 6 3 5" xfId="3716" xr:uid="{00000000-0005-0000-0000-0000950E0000}"/>
    <cellStyle name="標準 7 2 2 2 2 6 4" xfId="3717" xr:uid="{00000000-0005-0000-0000-0000960E0000}"/>
    <cellStyle name="標準 7 2 2 2 2 6 4 2" xfId="3718" xr:uid="{00000000-0005-0000-0000-0000970E0000}"/>
    <cellStyle name="標準 7 2 2 2 2 6 4 2 2" xfId="3719" xr:uid="{00000000-0005-0000-0000-0000980E0000}"/>
    <cellStyle name="標準 7 2 2 2 2 6 4 2 2 2" xfId="3720" xr:uid="{00000000-0005-0000-0000-0000990E0000}"/>
    <cellStyle name="標準 7 2 2 2 2 6 4 2 3" xfId="3721" xr:uid="{00000000-0005-0000-0000-00009A0E0000}"/>
    <cellStyle name="標準 7 2 2 2 2 6 4 3" xfId="3722" xr:uid="{00000000-0005-0000-0000-00009B0E0000}"/>
    <cellStyle name="標準 7 2 2 2 2 6 4 3 2" xfId="3723" xr:uid="{00000000-0005-0000-0000-00009C0E0000}"/>
    <cellStyle name="標準 7 2 2 2 2 6 4 4" xfId="3724" xr:uid="{00000000-0005-0000-0000-00009D0E0000}"/>
    <cellStyle name="標準 7 2 2 2 2 6 5" xfId="3725" xr:uid="{00000000-0005-0000-0000-00009E0E0000}"/>
    <cellStyle name="標準 7 2 2 2 2 6 5 2" xfId="3726" xr:uid="{00000000-0005-0000-0000-00009F0E0000}"/>
    <cellStyle name="標準 7 2 2 2 2 6 5 2 2" xfId="3727" xr:uid="{00000000-0005-0000-0000-0000A00E0000}"/>
    <cellStyle name="標準 7 2 2 2 2 6 5 3" xfId="3728" xr:uid="{00000000-0005-0000-0000-0000A10E0000}"/>
    <cellStyle name="標準 7 2 2 2 2 6 6" xfId="3729" xr:uid="{00000000-0005-0000-0000-0000A20E0000}"/>
    <cellStyle name="標準 7 2 2 2 2 6 6 2" xfId="3730" xr:uid="{00000000-0005-0000-0000-0000A30E0000}"/>
    <cellStyle name="標準 7 2 2 2 2 6 7" xfId="3731" xr:uid="{00000000-0005-0000-0000-0000A40E0000}"/>
    <cellStyle name="標準 7 2 2 2 2 6 8" xfId="3732" xr:uid="{00000000-0005-0000-0000-0000A50E0000}"/>
    <cellStyle name="標準 7 2 2 2 2 7" xfId="3733" xr:uid="{00000000-0005-0000-0000-0000A60E0000}"/>
    <cellStyle name="標準 7 2 2 2 2 7 2" xfId="3734" xr:uid="{00000000-0005-0000-0000-0000A70E0000}"/>
    <cellStyle name="標準 7 2 2 2 2 7 2 2" xfId="3735" xr:uid="{00000000-0005-0000-0000-0000A80E0000}"/>
    <cellStyle name="標準 7 2 2 2 2 7 2 2 2" xfId="3736" xr:uid="{00000000-0005-0000-0000-0000A90E0000}"/>
    <cellStyle name="標準 7 2 2 2 2 7 2 2 2 2" xfId="3737" xr:uid="{00000000-0005-0000-0000-0000AA0E0000}"/>
    <cellStyle name="標準 7 2 2 2 2 7 2 2 2 2 2" xfId="3738" xr:uid="{00000000-0005-0000-0000-0000AB0E0000}"/>
    <cellStyle name="標準 7 2 2 2 2 7 2 2 2 2 2 2" xfId="3739" xr:uid="{00000000-0005-0000-0000-0000AC0E0000}"/>
    <cellStyle name="標準 7 2 2 2 2 7 2 2 2 2 3" xfId="3740" xr:uid="{00000000-0005-0000-0000-0000AD0E0000}"/>
    <cellStyle name="標準 7 2 2 2 2 7 2 2 2 3" xfId="3741" xr:uid="{00000000-0005-0000-0000-0000AE0E0000}"/>
    <cellStyle name="標準 7 2 2 2 2 7 2 2 2 3 2" xfId="3742" xr:uid="{00000000-0005-0000-0000-0000AF0E0000}"/>
    <cellStyle name="標準 7 2 2 2 2 7 2 2 2 4" xfId="3743" xr:uid="{00000000-0005-0000-0000-0000B00E0000}"/>
    <cellStyle name="標準 7 2 2 2 2 7 2 2 3" xfId="3744" xr:uid="{00000000-0005-0000-0000-0000B10E0000}"/>
    <cellStyle name="標準 7 2 2 2 2 7 2 2 3 2" xfId="3745" xr:uid="{00000000-0005-0000-0000-0000B20E0000}"/>
    <cellStyle name="標準 7 2 2 2 2 7 2 2 3 2 2" xfId="3746" xr:uid="{00000000-0005-0000-0000-0000B30E0000}"/>
    <cellStyle name="標準 7 2 2 2 2 7 2 2 3 3" xfId="3747" xr:uid="{00000000-0005-0000-0000-0000B40E0000}"/>
    <cellStyle name="標準 7 2 2 2 2 7 2 2 4" xfId="3748" xr:uid="{00000000-0005-0000-0000-0000B50E0000}"/>
    <cellStyle name="標準 7 2 2 2 2 7 2 2 4 2" xfId="3749" xr:uid="{00000000-0005-0000-0000-0000B60E0000}"/>
    <cellStyle name="標準 7 2 2 2 2 7 2 2 5" xfId="3750" xr:uid="{00000000-0005-0000-0000-0000B70E0000}"/>
    <cellStyle name="標準 7 2 2 2 2 7 2 3" xfId="3751" xr:uid="{00000000-0005-0000-0000-0000B80E0000}"/>
    <cellStyle name="標準 7 2 2 2 2 7 2 3 2" xfId="3752" xr:uid="{00000000-0005-0000-0000-0000B90E0000}"/>
    <cellStyle name="標準 7 2 2 2 2 7 2 3 2 2" xfId="3753" xr:uid="{00000000-0005-0000-0000-0000BA0E0000}"/>
    <cellStyle name="標準 7 2 2 2 2 7 2 3 2 2 2" xfId="3754" xr:uid="{00000000-0005-0000-0000-0000BB0E0000}"/>
    <cellStyle name="標準 7 2 2 2 2 7 2 3 2 3" xfId="3755" xr:uid="{00000000-0005-0000-0000-0000BC0E0000}"/>
    <cellStyle name="標準 7 2 2 2 2 7 2 3 3" xfId="3756" xr:uid="{00000000-0005-0000-0000-0000BD0E0000}"/>
    <cellStyle name="標準 7 2 2 2 2 7 2 3 3 2" xfId="3757" xr:uid="{00000000-0005-0000-0000-0000BE0E0000}"/>
    <cellStyle name="標準 7 2 2 2 2 7 2 3 4" xfId="3758" xr:uid="{00000000-0005-0000-0000-0000BF0E0000}"/>
    <cellStyle name="標準 7 2 2 2 2 7 2 4" xfId="3759" xr:uid="{00000000-0005-0000-0000-0000C00E0000}"/>
    <cellStyle name="標準 7 2 2 2 2 7 2 4 2" xfId="3760" xr:uid="{00000000-0005-0000-0000-0000C10E0000}"/>
    <cellStyle name="標準 7 2 2 2 2 7 2 4 2 2" xfId="3761" xr:uid="{00000000-0005-0000-0000-0000C20E0000}"/>
    <cellStyle name="標準 7 2 2 2 2 7 2 4 3" xfId="3762" xr:uid="{00000000-0005-0000-0000-0000C30E0000}"/>
    <cellStyle name="標準 7 2 2 2 2 7 2 5" xfId="3763" xr:uid="{00000000-0005-0000-0000-0000C40E0000}"/>
    <cellStyle name="標準 7 2 2 2 2 7 2 5 2" xfId="3764" xr:uid="{00000000-0005-0000-0000-0000C50E0000}"/>
    <cellStyle name="標準 7 2 2 2 2 7 2 6" xfId="3765" xr:uid="{00000000-0005-0000-0000-0000C60E0000}"/>
    <cellStyle name="標準 7 2 2 2 2 7 3" xfId="3766" xr:uid="{00000000-0005-0000-0000-0000C70E0000}"/>
    <cellStyle name="標準 7 2 2 2 2 7 3 2" xfId="3767" xr:uid="{00000000-0005-0000-0000-0000C80E0000}"/>
    <cellStyle name="標準 7 2 2 2 2 7 3 2 2" xfId="3768" xr:uid="{00000000-0005-0000-0000-0000C90E0000}"/>
    <cellStyle name="標準 7 2 2 2 2 7 3 2 2 2" xfId="3769" xr:uid="{00000000-0005-0000-0000-0000CA0E0000}"/>
    <cellStyle name="標準 7 2 2 2 2 7 3 2 2 2 2" xfId="3770" xr:uid="{00000000-0005-0000-0000-0000CB0E0000}"/>
    <cellStyle name="標準 7 2 2 2 2 7 3 2 2 3" xfId="3771" xr:uid="{00000000-0005-0000-0000-0000CC0E0000}"/>
    <cellStyle name="標準 7 2 2 2 2 7 3 2 3" xfId="3772" xr:uid="{00000000-0005-0000-0000-0000CD0E0000}"/>
    <cellStyle name="標準 7 2 2 2 2 7 3 2 3 2" xfId="3773" xr:uid="{00000000-0005-0000-0000-0000CE0E0000}"/>
    <cellStyle name="標準 7 2 2 2 2 7 3 2 4" xfId="3774" xr:uid="{00000000-0005-0000-0000-0000CF0E0000}"/>
    <cellStyle name="標準 7 2 2 2 2 7 3 3" xfId="3775" xr:uid="{00000000-0005-0000-0000-0000D00E0000}"/>
    <cellStyle name="標準 7 2 2 2 2 7 3 3 2" xfId="3776" xr:uid="{00000000-0005-0000-0000-0000D10E0000}"/>
    <cellStyle name="標準 7 2 2 2 2 7 3 3 2 2" xfId="3777" xr:uid="{00000000-0005-0000-0000-0000D20E0000}"/>
    <cellStyle name="標準 7 2 2 2 2 7 3 3 3" xfId="3778" xr:uid="{00000000-0005-0000-0000-0000D30E0000}"/>
    <cellStyle name="標準 7 2 2 2 2 7 3 4" xfId="3779" xr:uid="{00000000-0005-0000-0000-0000D40E0000}"/>
    <cellStyle name="標準 7 2 2 2 2 7 3 4 2" xfId="3780" xr:uid="{00000000-0005-0000-0000-0000D50E0000}"/>
    <cellStyle name="標準 7 2 2 2 2 7 3 5" xfId="3781" xr:uid="{00000000-0005-0000-0000-0000D60E0000}"/>
    <cellStyle name="標準 7 2 2 2 2 7 4" xfId="3782" xr:uid="{00000000-0005-0000-0000-0000D70E0000}"/>
    <cellStyle name="標準 7 2 2 2 2 7 4 2" xfId="3783" xr:uid="{00000000-0005-0000-0000-0000D80E0000}"/>
    <cellStyle name="標準 7 2 2 2 2 7 4 2 2" xfId="3784" xr:uid="{00000000-0005-0000-0000-0000D90E0000}"/>
    <cellStyle name="標準 7 2 2 2 2 7 4 2 2 2" xfId="3785" xr:uid="{00000000-0005-0000-0000-0000DA0E0000}"/>
    <cellStyle name="標準 7 2 2 2 2 7 4 2 3" xfId="3786" xr:uid="{00000000-0005-0000-0000-0000DB0E0000}"/>
    <cellStyle name="標準 7 2 2 2 2 7 4 3" xfId="3787" xr:uid="{00000000-0005-0000-0000-0000DC0E0000}"/>
    <cellStyle name="標準 7 2 2 2 2 7 4 3 2" xfId="3788" xr:uid="{00000000-0005-0000-0000-0000DD0E0000}"/>
    <cellStyle name="標準 7 2 2 2 2 7 4 4" xfId="3789" xr:uid="{00000000-0005-0000-0000-0000DE0E0000}"/>
    <cellStyle name="標準 7 2 2 2 2 7 5" xfId="3790" xr:uid="{00000000-0005-0000-0000-0000DF0E0000}"/>
    <cellStyle name="標準 7 2 2 2 2 7 5 2" xfId="3791" xr:uid="{00000000-0005-0000-0000-0000E00E0000}"/>
    <cellStyle name="標準 7 2 2 2 2 7 5 2 2" xfId="3792" xr:uid="{00000000-0005-0000-0000-0000E10E0000}"/>
    <cellStyle name="標準 7 2 2 2 2 7 5 3" xfId="3793" xr:uid="{00000000-0005-0000-0000-0000E20E0000}"/>
    <cellStyle name="標準 7 2 2 2 2 7 6" xfId="3794" xr:uid="{00000000-0005-0000-0000-0000E30E0000}"/>
    <cellStyle name="標準 7 2 2 2 2 7 6 2" xfId="3795" xr:uid="{00000000-0005-0000-0000-0000E40E0000}"/>
    <cellStyle name="標準 7 2 2 2 2 7 7" xfId="3796" xr:uid="{00000000-0005-0000-0000-0000E50E0000}"/>
    <cellStyle name="標準 7 2 2 2 2 7 8" xfId="3797" xr:uid="{00000000-0005-0000-0000-0000E60E0000}"/>
    <cellStyle name="標準 7 2 2 2 2 8" xfId="3798" xr:uid="{00000000-0005-0000-0000-0000E70E0000}"/>
    <cellStyle name="標準 7 2 2 2 2 8 2" xfId="3799" xr:uid="{00000000-0005-0000-0000-0000E80E0000}"/>
    <cellStyle name="標準 7 2 2 2 2 8 2 2" xfId="3800" xr:uid="{00000000-0005-0000-0000-0000E90E0000}"/>
    <cellStyle name="標準 7 2 2 2 2 8 2 2 2" xfId="3801" xr:uid="{00000000-0005-0000-0000-0000EA0E0000}"/>
    <cellStyle name="標準 7 2 2 2 2 8 2 2 2 2" xfId="3802" xr:uid="{00000000-0005-0000-0000-0000EB0E0000}"/>
    <cellStyle name="標準 7 2 2 2 2 8 2 2 2 2 2" xfId="3803" xr:uid="{00000000-0005-0000-0000-0000EC0E0000}"/>
    <cellStyle name="標準 7 2 2 2 2 8 2 2 2 3" xfId="3804" xr:uid="{00000000-0005-0000-0000-0000ED0E0000}"/>
    <cellStyle name="標準 7 2 2 2 2 8 2 2 3" xfId="3805" xr:uid="{00000000-0005-0000-0000-0000EE0E0000}"/>
    <cellStyle name="標準 7 2 2 2 2 8 2 2 3 2" xfId="3806" xr:uid="{00000000-0005-0000-0000-0000EF0E0000}"/>
    <cellStyle name="標準 7 2 2 2 2 8 2 2 4" xfId="3807" xr:uid="{00000000-0005-0000-0000-0000F00E0000}"/>
    <cellStyle name="標準 7 2 2 2 2 8 2 3" xfId="3808" xr:uid="{00000000-0005-0000-0000-0000F10E0000}"/>
    <cellStyle name="標準 7 2 2 2 2 8 2 3 2" xfId="3809" xr:uid="{00000000-0005-0000-0000-0000F20E0000}"/>
    <cellStyle name="標準 7 2 2 2 2 8 2 3 2 2" xfId="3810" xr:uid="{00000000-0005-0000-0000-0000F30E0000}"/>
    <cellStyle name="標準 7 2 2 2 2 8 2 3 3" xfId="3811" xr:uid="{00000000-0005-0000-0000-0000F40E0000}"/>
    <cellStyle name="標準 7 2 2 2 2 8 2 4" xfId="3812" xr:uid="{00000000-0005-0000-0000-0000F50E0000}"/>
    <cellStyle name="標準 7 2 2 2 2 8 2 4 2" xfId="3813" xr:uid="{00000000-0005-0000-0000-0000F60E0000}"/>
    <cellStyle name="標準 7 2 2 2 2 8 2 5" xfId="3814" xr:uid="{00000000-0005-0000-0000-0000F70E0000}"/>
    <cellStyle name="標準 7 2 2 2 2 8 3" xfId="3815" xr:uid="{00000000-0005-0000-0000-0000F80E0000}"/>
    <cellStyle name="標準 7 2 2 2 2 8 3 2" xfId="3816" xr:uid="{00000000-0005-0000-0000-0000F90E0000}"/>
    <cellStyle name="標準 7 2 2 2 2 8 3 2 2" xfId="3817" xr:uid="{00000000-0005-0000-0000-0000FA0E0000}"/>
    <cellStyle name="標準 7 2 2 2 2 8 3 2 2 2" xfId="3818" xr:uid="{00000000-0005-0000-0000-0000FB0E0000}"/>
    <cellStyle name="標準 7 2 2 2 2 8 3 2 3" xfId="3819" xr:uid="{00000000-0005-0000-0000-0000FC0E0000}"/>
    <cellStyle name="標準 7 2 2 2 2 8 3 3" xfId="3820" xr:uid="{00000000-0005-0000-0000-0000FD0E0000}"/>
    <cellStyle name="標準 7 2 2 2 2 8 3 3 2" xfId="3821" xr:uid="{00000000-0005-0000-0000-0000FE0E0000}"/>
    <cellStyle name="標準 7 2 2 2 2 8 3 4" xfId="3822" xr:uid="{00000000-0005-0000-0000-0000FF0E0000}"/>
    <cellStyle name="標準 7 2 2 2 2 8 4" xfId="3823" xr:uid="{00000000-0005-0000-0000-0000000F0000}"/>
    <cellStyle name="標準 7 2 2 2 2 8 4 2" xfId="3824" xr:uid="{00000000-0005-0000-0000-0000010F0000}"/>
    <cellStyle name="標準 7 2 2 2 2 8 4 2 2" xfId="3825" xr:uid="{00000000-0005-0000-0000-0000020F0000}"/>
    <cellStyle name="標準 7 2 2 2 2 8 4 3" xfId="3826" xr:uid="{00000000-0005-0000-0000-0000030F0000}"/>
    <cellStyle name="標準 7 2 2 2 2 8 5" xfId="3827" xr:uid="{00000000-0005-0000-0000-0000040F0000}"/>
    <cellStyle name="標準 7 2 2 2 2 8 5 2" xfId="3828" xr:uid="{00000000-0005-0000-0000-0000050F0000}"/>
    <cellStyle name="標準 7 2 2 2 2 8 6" xfId="3829" xr:uid="{00000000-0005-0000-0000-0000060F0000}"/>
    <cellStyle name="標準 7 2 2 2 2 9" xfId="3830" xr:uid="{00000000-0005-0000-0000-0000070F0000}"/>
    <cellStyle name="標準 7 2 2 2 2 9 2" xfId="3831" xr:uid="{00000000-0005-0000-0000-0000080F0000}"/>
    <cellStyle name="標準 7 2 2 2 2 9 2 2" xfId="3832" xr:uid="{00000000-0005-0000-0000-0000090F0000}"/>
    <cellStyle name="標準 7 2 2 2 2 9 2 2 2" xfId="3833" xr:uid="{00000000-0005-0000-0000-00000A0F0000}"/>
    <cellStyle name="標準 7 2 2 2 2 9 2 2 2 2" xfId="3834" xr:uid="{00000000-0005-0000-0000-00000B0F0000}"/>
    <cellStyle name="標準 7 2 2 2 2 9 2 2 3" xfId="3835" xr:uid="{00000000-0005-0000-0000-00000C0F0000}"/>
    <cellStyle name="標準 7 2 2 2 2 9 2 3" xfId="3836" xr:uid="{00000000-0005-0000-0000-00000D0F0000}"/>
    <cellStyle name="標準 7 2 2 2 2 9 2 3 2" xfId="3837" xr:uid="{00000000-0005-0000-0000-00000E0F0000}"/>
    <cellStyle name="標準 7 2 2 2 2 9 2 4" xfId="3838" xr:uid="{00000000-0005-0000-0000-00000F0F0000}"/>
    <cellStyle name="標準 7 2 2 2 2 9 3" xfId="3839" xr:uid="{00000000-0005-0000-0000-0000100F0000}"/>
    <cellStyle name="標準 7 2 2 2 2 9 3 2" xfId="3840" xr:uid="{00000000-0005-0000-0000-0000110F0000}"/>
    <cellStyle name="標準 7 2 2 2 2 9 3 2 2" xfId="3841" xr:uid="{00000000-0005-0000-0000-0000120F0000}"/>
    <cellStyle name="標準 7 2 2 2 2 9 3 3" xfId="3842" xr:uid="{00000000-0005-0000-0000-0000130F0000}"/>
    <cellStyle name="標準 7 2 2 2 2 9 4" xfId="3843" xr:uid="{00000000-0005-0000-0000-0000140F0000}"/>
    <cellStyle name="標準 7 2 2 2 2 9 4 2" xfId="3844" xr:uid="{00000000-0005-0000-0000-0000150F0000}"/>
    <cellStyle name="標準 7 2 2 2 2 9 5" xfId="3845" xr:uid="{00000000-0005-0000-0000-0000160F0000}"/>
    <cellStyle name="標準 7 2 2 2 3" xfId="3846" xr:uid="{00000000-0005-0000-0000-0000170F0000}"/>
    <cellStyle name="標準 7 2 2 2 3 10" xfId="3847" xr:uid="{00000000-0005-0000-0000-0000180F0000}"/>
    <cellStyle name="標準 7 2 2 2 3 10 2" xfId="3848" xr:uid="{00000000-0005-0000-0000-0000190F0000}"/>
    <cellStyle name="標準 7 2 2 2 3 10 2 2" xfId="3849" xr:uid="{00000000-0005-0000-0000-00001A0F0000}"/>
    <cellStyle name="標準 7 2 2 2 3 10 3" xfId="3850" xr:uid="{00000000-0005-0000-0000-00001B0F0000}"/>
    <cellStyle name="標準 7 2 2 2 3 11" xfId="3851" xr:uid="{00000000-0005-0000-0000-00001C0F0000}"/>
    <cellStyle name="標準 7 2 2 2 3 11 2" xfId="3852" xr:uid="{00000000-0005-0000-0000-00001D0F0000}"/>
    <cellStyle name="標準 7 2 2 2 3 12" xfId="3853" xr:uid="{00000000-0005-0000-0000-00001E0F0000}"/>
    <cellStyle name="標準 7 2 2 2 3 13" xfId="3854" xr:uid="{00000000-0005-0000-0000-00001F0F0000}"/>
    <cellStyle name="標準 7 2 2 2 3 2" xfId="3855" xr:uid="{00000000-0005-0000-0000-0000200F0000}"/>
    <cellStyle name="標準 7 2 2 2 3 2 10" xfId="3856" xr:uid="{00000000-0005-0000-0000-0000210F0000}"/>
    <cellStyle name="標準 7 2 2 2 3 2 10 2" xfId="3857" xr:uid="{00000000-0005-0000-0000-0000220F0000}"/>
    <cellStyle name="標準 7 2 2 2 3 2 11" xfId="3858" xr:uid="{00000000-0005-0000-0000-0000230F0000}"/>
    <cellStyle name="標準 7 2 2 2 3 2 12" xfId="3859" xr:uid="{00000000-0005-0000-0000-0000240F0000}"/>
    <cellStyle name="標準 7 2 2 2 3 2 2" xfId="3860" xr:uid="{00000000-0005-0000-0000-0000250F0000}"/>
    <cellStyle name="標準 7 2 2 2 3 2 2 10" xfId="3861" xr:uid="{00000000-0005-0000-0000-0000260F0000}"/>
    <cellStyle name="標準 7 2 2 2 3 2 2 10 2" xfId="3862" xr:uid="{00000000-0005-0000-0000-0000270F0000}"/>
    <cellStyle name="標準 7 2 2 2 3 2 2 11" xfId="3863" xr:uid="{00000000-0005-0000-0000-0000280F0000}"/>
    <cellStyle name="標準 7 2 2 2 3 2 2 12" xfId="3864" xr:uid="{00000000-0005-0000-0000-0000290F0000}"/>
    <cellStyle name="標準 7 2 2 2 3 2 2 2" xfId="3865" xr:uid="{00000000-0005-0000-0000-00002A0F0000}"/>
    <cellStyle name="標準 7 2 2 2 3 2 2 2 10" xfId="3866" xr:uid="{00000000-0005-0000-0000-00002B0F0000}"/>
    <cellStyle name="標準 7 2 2 2 3 2 2 2 10 2" xfId="3867" xr:uid="{00000000-0005-0000-0000-00002C0F0000}"/>
    <cellStyle name="標準 7 2 2 2 3 2 2 2 11" xfId="3868" xr:uid="{00000000-0005-0000-0000-00002D0F0000}"/>
    <cellStyle name="標準 7 2 2 2 3 2 2 2 12" xfId="3869" xr:uid="{00000000-0005-0000-0000-00002E0F0000}"/>
    <cellStyle name="標準 7 2 2 2 3 2 2 2 2" xfId="3870" xr:uid="{00000000-0005-0000-0000-00002F0F0000}"/>
    <cellStyle name="標準 7 2 2 2 3 2 2 2 2 10" xfId="3871" xr:uid="{00000000-0005-0000-0000-0000300F0000}"/>
    <cellStyle name="標準 7 2 2 2 3 2 2 2 2 10 2" xfId="3872" xr:uid="{00000000-0005-0000-0000-0000310F0000}"/>
    <cellStyle name="標準 7 2 2 2 3 2 2 2 2 11" xfId="3873" xr:uid="{00000000-0005-0000-0000-0000320F0000}"/>
    <cellStyle name="標準 7 2 2 2 3 2 2 2 2 12" xfId="3874" xr:uid="{00000000-0005-0000-0000-0000330F0000}"/>
    <cellStyle name="標準 7 2 2 2 3 2 2 2 2 2" xfId="3875" xr:uid="{00000000-0005-0000-0000-0000340F0000}"/>
    <cellStyle name="標準 7 2 2 2 3 2 2 2 2 2 10" xfId="3876" xr:uid="{00000000-0005-0000-0000-0000350F0000}"/>
    <cellStyle name="標準 7 2 2 2 3 2 2 2 2 2 10 2" xfId="3877" xr:uid="{00000000-0005-0000-0000-0000360F0000}"/>
    <cellStyle name="標準 7 2 2 2 3 2 2 2 2 2 11" xfId="3878" xr:uid="{00000000-0005-0000-0000-0000370F0000}"/>
    <cellStyle name="標準 7 2 2 2 3 2 2 2 2 2 12" xfId="3879" xr:uid="{00000000-0005-0000-0000-0000380F0000}"/>
    <cellStyle name="標準 7 2 2 2 3 2 2 2 2 2 2" xfId="3880" xr:uid="{00000000-0005-0000-0000-0000390F0000}"/>
    <cellStyle name="標準 7 2 2 2 3 2 2 2 2 2 2 10" xfId="3881" xr:uid="{00000000-0005-0000-0000-00003A0F0000}"/>
    <cellStyle name="標準 7 2 2 2 3 2 2 2 2 2 2 11" xfId="3882" xr:uid="{00000000-0005-0000-0000-00003B0F0000}"/>
    <cellStyle name="標準 7 2 2 2 3 2 2 2 2 2 2 2" xfId="3883" xr:uid="{00000000-0005-0000-0000-00003C0F0000}"/>
    <cellStyle name="標準 7 2 2 2 3 2 2 2 2 2 2 2 2" xfId="3884" xr:uid="{00000000-0005-0000-0000-00003D0F0000}"/>
    <cellStyle name="標準 7 2 2 2 3 2 2 2 2 2 2 2 2 2" xfId="3885" xr:uid="{00000000-0005-0000-0000-00003E0F0000}"/>
    <cellStyle name="標準 7 2 2 2 3 2 2 2 2 2 2 2 2 2 2" xfId="3886" xr:uid="{00000000-0005-0000-0000-00003F0F0000}"/>
    <cellStyle name="標準 7 2 2 2 3 2 2 2 2 2 2 2 2 2 2 2" xfId="3887" xr:uid="{00000000-0005-0000-0000-0000400F0000}"/>
    <cellStyle name="標準 7 2 2 2 3 2 2 2 2 2 2 2 2 2 2 2 2" xfId="3888" xr:uid="{00000000-0005-0000-0000-0000410F0000}"/>
    <cellStyle name="標準 7 2 2 2 3 2 2 2 2 2 2 2 2 2 2 2 2 2" xfId="3889" xr:uid="{00000000-0005-0000-0000-0000420F0000}"/>
    <cellStyle name="標準 7 2 2 2 3 2 2 2 2 2 2 2 2 2 2 2 2 2 2" xfId="3890" xr:uid="{00000000-0005-0000-0000-0000430F0000}"/>
    <cellStyle name="標準 7 2 2 2 3 2 2 2 2 2 2 2 2 2 2 2 2 3" xfId="3891" xr:uid="{00000000-0005-0000-0000-0000440F0000}"/>
    <cellStyle name="標準 7 2 2 2 3 2 2 2 2 2 2 2 2 2 2 2 3" xfId="3892" xr:uid="{00000000-0005-0000-0000-0000450F0000}"/>
    <cellStyle name="標準 7 2 2 2 3 2 2 2 2 2 2 2 2 2 2 2 3 2" xfId="3893" xr:uid="{00000000-0005-0000-0000-0000460F0000}"/>
    <cellStyle name="標準 7 2 2 2 3 2 2 2 2 2 2 2 2 2 2 2 4" xfId="3894" xr:uid="{00000000-0005-0000-0000-0000470F0000}"/>
    <cellStyle name="標準 7 2 2 2 3 2 2 2 2 2 2 2 2 2 2 3" xfId="3895" xr:uid="{00000000-0005-0000-0000-0000480F0000}"/>
    <cellStyle name="標準 7 2 2 2 3 2 2 2 2 2 2 2 2 2 2 3 2" xfId="3896" xr:uid="{00000000-0005-0000-0000-0000490F0000}"/>
    <cellStyle name="標準 7 2 2 2 3 2 2 2 2 2 2 2 2 2 2 3 2 2" xfId="3897" xr:uid="{00000000-0005-0000-0000-00004A0F0000}"/>
    <cellStyle name="標準 7 2 2 2 3 2 2 2 2 2 2 2 2 2 2 3 3" xfId="3898" xr:uid="{00000000-0005-0000-0000-00004B0F0000}"/>
    <cellStyle name="標準 7 2 2 2 3 2 2 2 2 2 2 2 2 2 2 4" xfId="3899" xr:uid="{00000000-0005-0000-0000-00004C0F0000}"/>
    <cellStyle name="標準 7 2 2 2 3 2 2 2 2 2 2 2 2 2 2 4 2" xfId="3900" xr:uid="{00000000-0005-0000-0000-00004D0F0000}"/>
    <cellStyle name="標準 7 2 2 2 3 2 2 2 2 2 2 2 2 2 2 5" xfId="3901" xr:uid="{00000000-0005-0000-0000-00004E0F0000}"/>
    <cellStyle name="標準 7 2 2 2 3 2 2 2 2 2 2 2 2 2 3" xfId="3902" xr:uid="{00000000-0005-0000-0000-00004F0F0000}"/>
    <cellStyle name="標準 7 2 2 2 3 2 2 2 2 2 2 2 2 2 3 2" xfId="3903" xr:uid="{00000000-0005-0000-0000-0000500F0000}"/>
    <cellStyle name="標準 7 2 2 2 3 2 2 2 2 2 2 2 2 2 3 2 2" xfId="3904" xr:uid="{00000000-0005-0000-0000-0000510F0000}"/>
    <cellStyle name="標準 7 2 2 2 3 2 2 2 2 2 2 2 2 2 3 2 2 2" xfId="3905" xr:uid="{00000000-0005-0000-0000-0000520F0000}"/>
    <cellStyle name="標準 7 2 2 2 3 2 2 2 2 2 2 2 2 2 3 2 3" xfId="3906" xr:uid="{00000000-0005-0000-0000-0000530F0000}"/>
    <cellStyle name="標準 7 2 2 2 3 2 2 2 2 2 2 2 2 2 3 3" xfId="3907" xr:uid="{00000000-0005-0000-0000-0000540F0000}"/>
    <cellStyle name="標準 7 2 2 2 3 2 2 2 2 2 2 2 2 2 3 3 2" xfId="3908" xr:uid="{00000000-0005-0000-0000-0000550F0000}"/>
    <cellStyle name="標準 7 2 2 2 3 2 2 2 2 2 2 2 2 2 3 4" xfId="3909" xr:uid="{00000000-0005-0000-0000-0000560F0000}"/>
    <cellStyle name="標準 7 2 2 2 3 2 2 2 2 2 2 2 2 2 4" xfId="3910" xr:uid="{00000000-0005-0000-0000-0000570F0000}"/>
    <cellStyle name="標準 7 2 2 2 3 2 2 2 2 2 2 2 2 2 4 2" xfId="3911" xr:uid="{00000000-0005-0000-0000-0000580F0000}"/>
    <cellStyle name="標準 7 2 2 2 3 2 2 2 2 2 2 2 2 2 4 2 2" xfId="3912" xr:uid="{00000000-0005-0000-0000-0000590F0000}"/>
    <cellStyle name="標準 7 2 2 2 3 2 2 2 2 2 2 2 2 2 4 3" xfId="3913" xr:uid="{00000000-0005-0000-0000-00005A0F0000}"/>
    <cellStyle name="標準 7 2 2 2 3 2 2 2 2 2 2 2 2 2 5" xfId="3914" xr:uid="{00000000-0005-0000-0000-00005B0F0000}"/>
    <cellStyle name="標準 7 2 2 2 3 2 2 2 2 2 2 2 2 2 5 2" xfId="3915" xr:uid="{00000000-0005-0000-0000-00005C0F0000}"/>
    <cellStyle name="標準 7 2 2 2 3 2 2 2 2 2 2 2 2 2 6" xfId="3916" xr:uid="{00000000-0005-0000-0000-00005D0F0000}"/>
    <cellStyle name="標準 7 2 2 2 3 2 2 2 2 2 2 2 2 3" xfId="3917" xr:uid="{00000000-0005-0000-0000-00005E0F0000}"/>
    <cellStyle name="標準 7 2 2 2 3 2 2 2 2 2 2 2 2 3 2" xfId="3918" xr:uid="{00000000-0005-0000-0000-00005F0F0000}"/>
    <cellStyle name="標準 7 2 2 2 3 2 2 2 2 2 2 2 2 3 2 2" xfId="3919" xr:uid="{00000000-0005-0000-0000-0000600F0000}"/>
    <cellStyle name="標準 7 2 2 2 3 2 2 2 2 2 2 2 2 3 2 2 2" xfId="3920" xr:uid="{00000000-0005-0000-0000-0000610F0000}"/>
    <cellStyle name="標準 7 2 2 2 3 2 2 2 2 2 2 2 2 3 2 2 2 2" xfId="3921" xr:uid="{00000000-0005-0000-0000-0000620F0000}"/>
    <cellStyle name="標準 7 2 2 2 3 2 2 2 2 2 2 2 2 3 2 2 3" xfId="3922" xr:uid="{00000000-0005-0000-0000-0000630F0000}"/>
    <cellStyle name="標準 7 2 2 2 3 2 2 2 2 2 2 2 2 3 2 3" xfId="3923" xr:uid="{00000000-0005-0000-0000-0000640F0000}"/>
    <cellStyle name="標準 7 2 2 2 3 2 2 2 2 2 2 2 2 3 2 3 2" xfId="3924" xr:uid="{00000000-0005-0000-0000-0000650F0000}"/>
    <cellStyle name="標準 7 2 2 2 3 2 2 2 2 2 2 2 2 3 2 4" xfId="3925" xr:uid="{00000000-0005-0000-0000-0000660F0000}"/>
    <cellStyle name="標準 7 2 2 2 3 2 2 2 2 2 2 2 2 3 3" xfId="3926" xr:uid="{00000000-0005-0000-0000-0000670F0000}"/>
    <cellStyle name="標準 7 2 2 2 3 2 2 2 2 2 2 2 2 3 3 2" xfId="3927" xr:uid="{00000000-0005-0000-0000-0000680F0000}"/>
    <cellStyle name="標準 7 2 2 2 3 2 2 2 2 2 2 2 2 3 3 2 2" xfId="3928" xr:uid="{00000000-0005-0000-0000-0000690F0000}"/>
    <cellStyle name="標準 7 2 2 2 3 2 2 2 2 2 2 2 2 3 3 3" xfId="3929" xr:uid="{00000000-0005-0000-0000-00006A0F0000}"/>
    <cellStyle name="標準 7 2 2 2 3 2 2 2 2 2 2 2 2 3 4" xfId="3930" xr:uid="{00000000-0005-0000-0000-00006B0F0000}"/>
    <cellStyle name="標準 7 2 2 2 3 2 2 2 2 2 2 2 2 3 4 2" xfId="3931" xr:uid="{00000000-0005-0000-0000-00006C0F0000}"/>
    <cellStyle name="標準 7 2 2 2 3 2 2 2 2 2 2 2 2 3 5" xfId="3932" xr:uid="{00000000-0005-0000-0000-00006D0F0000}"/>
    <cellStyle name="標準 7 2 2 2 3 2 2 2 2 2 2 2 2 4" xfId="3933" xr:uid="{00000000-0005-0000-0000-00006E0F0000}"/>
    <cellStyle name="標準 7 2 2 2 3 2 2 2 2 2 2 2 2 4 2" xfId="3934" xr:uid="{00000000-0005-0000-0000-00006F0F0000}"/>
    <cellStyle name="標準 7 2 2 2 3 2 2 2 2 2 2 2 2 4 2 2" xfId="3935" xr:uid="{00000000-0005-0000-0000-0000700F0000}"/>
    <cellStyle name="標準 7 2 2 2 3 2 2 2 2 2 2 2 2 4 2 2 2" xfId="3936" xr:uid="{00000000-0005-0000-0000-0000710F0000}"/>
    <cellStyle name="標準 7 2 2 2 3 2 2 2 2 2 2 2 2 4 2 3" xfId="3937" xr:uid="{00000000-0005-0000-0000-0000720F0000}"/>
    <cellStyle name="標準 7 2 2 2 3 2 2 2 2 2 2 2 2 4 3" xfId="3938" xr:uid="{00000000-0005-0000-0000-0000730F0000}"/>
    <cellStyle name="標準 7 2 2 2 3 2 2 2 2 2 2 2 2 4 3 2" xfId="3939" xr:uid="{00000000-0005-0000-0000-0000740F0000}"/>
    <cellStyle name="標準 7 2 2 2 3 2 2 2 2 2 2 2 2 4 4" xfId="3940" xr:uid="{00000000-0005-0000-0000-0000750F0000}"/>
    <cellStyle name="標準 7 2 2 2 3 2 2 2 2 2 2 2 2 5" xfId="3941" xr:uid="{00000000-0005-0000-0000-0000760F0000}"/>
    <cellStyle name="標準 7 2 2 2 3 2 2 2 2 2 2 2 2 5 2" xfId="3942" xr:uid="{00000000-0005-0000-0000-0000770F0000}"/>
    <cellStyle name="標準 7 2 2 2 3 2 2 2 2 2 2 2 2 5 2 2" xfId="3943" xr:uid="{00000000-0005-0000-0000-0000780F0000}"/>
    <cellStyle name="標準 7 2 2 2 3 2 2 2 2 2 2 2 2 5 3" xfId="3944" xr:uid="{00000000-0005-0000-0000-0000790F0000}"/>
    <cellStyle name="標準 7 2 2 2 3 2 2 2 2 2 2 2 2 6" xfId="3945" xr:uid="{00000000-0005-0000-0000-00007A0F0000}"/>
    <cellStyle name="標準 7 2 2 2 3 2 2 2 2 2 2 2 2 6 2" xfId="3946" xr:uid="{00000000-0005-0000-0000-00007B0F0000}"/>
    <cellStyle name="標準 7 2 2 2 3 2 2 2 2 2 2 2 2 7" xfId="3947" xr:uid="{00000000-0005-0000-0000-00007C0F0000}"/>
    <cellStyle name="標準 7 2 2 2 3 2 2 2 2 2 2 2 2 8" xfId="3948" xr:uid="{00000000-0005-0000-0000-00007D0F0000}"/>
    <cellStyle name="標準 7 2 2 2 3 2 2 2 2 2 2 2 3" xfId="3949" xr:uid="{00000000-0005-0000-0000-00007E0F0000}"/>
    <cellStyle name="標準 7 2 2 2 3 2 2 2 2 2 2 2 3 2" xfId="3950" xr:uid="{00000000-0005-0000-0000-00007F0F0000}"/>
    <cellStyle name="標準 7 2 2 2 3 2 2 2 2 2 2 2 3 2 2" xfId="3951" xr:uid="{00000000-0005-0000-0000-0000800F0000}"/>
    <cellStyle name="標準 7 2 2 2 3 2 2 2 2 2 2 2 3 2 2 2" xfId="3952" xr:uid="{00000000-0005-0000-0000-0000810F0000}"/>
    <cellStyle name="標準 7 2 2 2 3 2 2 2 2 2 2 2 3 2 2 2 2" xfId="3953" xr:uid="{00000000-0005-0000-0000-0000820F0000}"/>
    <cellStyle name="標準 7 2 2 2 3 2 2 2 2 2 2 2 3 2 2 2 2 2" xfId="3954" xr:uid="{00000000-0005-0000-0000-0000830F0000}"/>
    <cellStyle name="標準 7 2 2 2 3 2 2 2 2 2 2 2 3 2 2 2 3" xfId="3955" xr:uid="{00000000-0005-0000-0000-0000840F0000}"/>
    <cellStyle name="標準 7 2 2 2 3 2 2 2 2 2 2 2 3 2 2 3" xfId="3956" xr:uid="{00000000-0005-0000-0000-0000850F0000}"/>
    <cellStyle name="標準 7 2 2 2 3 2 2 2 2 2 2 2 3 2 2 3 2" xfId="3957" xr:uid="{00000000-0005-0000-0000-0000860F0000}"/>
    <cellStyle name="標準 7 2 2 2 3 2 2 2 2 2 2 2 3 2 2 4" xfId="3958" xr:uid="{00000000-0005-0000-0000-0000870F0000}"/>
    <cellStyle name="標準 7 2 2 2 3 2 2 2 2 2 2 2 3 2 3" xfId="3959" xr:uid="{00000000-0005-0000-0000-0000880F0000}"/>
    <cellStyle name="標準 7 2 2 2 3 2 2 2 2 2 2 2 3 2 3 2" xfId="3960" xr:uid="{00000000-0005-0000-0000-0000890F0000}"/>
    <cellStyle name="標準 7 2 2 2 3 2 2 2 2 2 2 2 3 2 3 2 2" xfId="3961" xr:uid="{00000000-0005-0000-0000-00008A0F0000}"/>
    <cellStyle name="標準 7 2 2 2 3 2 2 2 2 2 2 2 3 2 3 3" xfId="3962" xr:uid="{00000000-0005-0000-0000-00008B0F0000}"/>
    <cellStyle name="標準 7 2 2 2 3 2 2 2 2 2 2 2 3 2 4" xfId="3963" xr:uid="{00000000-0005-0000-0000-00008C0F0000}"/>
    <cellStyle name="標準 7 2 2 2 3 2 2 2 2 2 2 2 3 2 4 2" xfId="3964" xr:uid="{00000000-0005-0000-0000-00008D0F0000}"/>
    <cellStyle name="標準 7 2 2 2 3 2 2 2 2 2 2 2 3 2 5" xfId="3965" xr:uid="{00000000-0005-0000-0000-00008E0F0000}"/>
    <cellStyle name="標準 7 2 2 2 3 2 2 2 2 2 2 2 3 3" xfId="3966" xr:uid="{00000000-0005-0000-0000-00008F0F0000}"/>
    <cellStyle name="標準 7 2 2 2 3 2 2 2 2 2 2 2 3 3 2" xfId="3967" xr:uid="{00000000-0005-0000-0000-0000900F0000}"/>
    <cellStyle name="標準 7 2 2 2 3 2 2 2 2 2 2 2 3 3 2 2" xfId="3968" xr:uid="{00000000-0005-0000-0000-0000910F0000}"/>
    <cellStyle name="標準 7 2 2 2 3 2 2 2 2 2 2 2 3 3 2 2 2" xfId="3969" xr:uid="{00000000-0005-0000-0000-0000920F0000}"/>
    <cellStyle name="標準 7 2 2 2 3 2 2 2 2 2 2 2 3 3 2 3" xfId="3970" xr:uid="{00000000-0005-0000-0000-0000930F0000}"/>
    <cellStyle name="標準 7 2 2 2 3 2 2 2 2 2 2 2 3 3 3" xfId="3971" xr:uid="{00000000-0005-0000-0000-0000940F0000}"/>
    <cellStyle name="標準 7 2 2 2 3 2 2 2 2 2 2 2 3 3 3 2" xfId="3972" xr:uid="{00000000-0005-0000-0000-0000950F0000}"/>
    <cellStyle name="標準 7 2 2 2 3 2 2 2 2 2 2 2 3 3 4" xfId="3973" xr:uid="{00000000-0005-0000-0000-0000960F0000}"/>
    <cellStyle name="標準 7 2 2 2 3 2 2 2 2 2 2 2 3 4" xfId="3974" xr:uid="{00000000-0005-0000-0000-0000970F0000}"/>
    <cellStyle name="標準 7 2 2 2 3 2 2 2 2 2 2 2 3 4 2" xfId="3975" xr:uid="{00000000-0005-0000-0000-0000980F0000}"/>
    <cellStyle name="標準 7 2 2 2 3 2 2 2 2 2 2 2 3 4 2 2" xfId="3976" xr:uid="{00000000-0005-0000-0000-0000990F0000}"/>
    <cellStyle name="標準 7 2 2 2 3 2 2 2 2 2 2 2 3 4 3" xfId="3977" xr:uid="{00000000-0005-0000-0000-00009A0F0000}"/>
    <cellStyle name="標準 7 2 2 2 3 2 2 2 2 2 2 2 3 5" xfId="3978" xr:uid="{00000000-0005-0000-0000-00009B0F0000}"/>
    <cellStyle name="標準 7 2 2 2 3 2 2 2 2 2 2 2 3 5 2" xfId="3979" xr:uid="{00000000-0005-0000-0000-00009C0F0000}"/>
    <cellStyle name="標準 7 2 2 2 3 2 2 2 2 2 2 2 3 6" xfId="3980" xr:uid="{00000000-0005-0000-0000-00009D0F0000}"/>
    <cellStyle name="標準 7 2 2 2 3 2 2 2 2 2 2 2 4" xfId="3981" xr:uid="{00000000-0005-0000-0000-00009E0F0000}"/>
    <cellStyle name="標準 7 2 2 2 3 2 2 2 2 2 2 2 4 2" xfId="3982" xr:uid="{00000000-0005-0000-0000-00009F0F0000}"/>
    <cellStyle name="標準 7 2 2 2 3 2 2 2 2 2 2 2 4 2 2" xfId="3983" xr:uid="{00000000-0005-0000-0000-0000A00F0000}"/>
    <cellStyle name="標準 7 2 2 2 3 2 2 2 2 2 2 2 4 2 2 2" xfId="3984" xr:uid="{00000000-0005-0000-0000-0000A10F0000}"/>
    <cellStyle name="標準 7 2 2 2 3 2 2 2 2 2 2 2 4 2 2 2 2" xfId="3985" xr:uid="{00000000-0005-0000-0000-0000A20F0000}"/>
    <cellStyle name="標準 7 2 2 2 3 2 2 2 2 2 2 2 4 2 2 3" xfId="3986" xr:uid="{00000000-0005-0000-0000-0000A30F0000}"/>
    <cellStyle name="標準 7 2 2 2 3 2 2 2 2 2 2 2 4 2 3" xfId="3987" xr:uid="{00000000-0005-0000-0000-0000A40F0000}"/>
    <cellStyle name="標準 7 2 2 2 3 2 2 2 2 2 2 2 4 2 3 2" xfId="3988" xr:uid="{00000000-0005-0000-0000-0000A50F0000}"/>
    <cellStyle name="標準 7 2 2 2 3 2 2 2 2 2 2 2 4 2 4" xfId="3989" xr:uid="{00000000-0005-0000-0000-0000A60F0000}"/>
    <cellStyle name="標準 7 2 2 2 3 2 2 2 2 2 2 2 4 3" xfId="3990" xr:uid="{00000000-0005-0000-0000-0000A70F0000}"/>
    <cellStyle name="標準 7 2 2 2 3 2 2 2 2 2 2 2 4 3 2" xfId="3991" xr:uid="{00000000-0005-0000-0000-0000A80F0000}"/>
    <cellStyle name="標準 7 2 2 2 3 2 2 2 2 2 2 2 4 3 2 2" xfId="3992" xr:uid="{00000000-0005-0000-0000-0000A90F0000}"/>
    <cellStyle name="標準 7 2 2 2 3 2 2 2 2 2 2 2 4 3 3" xfId="3993" xr:uid="{00000000-0005-0000-0000-0000AA0F0000}"/>
    <cellStyle name="標準 7 2 2 2 3 2 2 2 2 2 2 2 4 4" xfId="3994" xr:uid="{00000000-0005-0000-0000-0000AB0F0000}"/>
    <cellStyle name="標準 7 2 2 2 3 2 2 2 2 2 2 2 4 4 2" xfId="3995" xr:uid="{00000000-0005-0000-0000-0000AC0F0000}"/>
    <cellStyle name="標準 7 2 2 2 3 2 2 2 2 2 2 2 4 5" xfId="3996" xr:uid="{00000000-0005-0000-0000-0000AD0F0000}"/>
    <cellStyle name="標準 7 2 2 2 3 2 2 2 2 2 2 2 5" xfId="3997" xr:uid="{00000000-0005-0000-0000-0000AE0F0000}"/>
    <cellStyle name="標準 7 2 2 2 3 2 2 2 2 2 2 2 5 2" xfId="3998" xr:uid="{00000000-0005-0000-0000-0000AF0F0000}"/>
    <cellStyle name="標準 7 2 2 2 3 2 2 2 2 2 2 2 5 2 2" xfId="3999" xr:uid="{00000000-0005-0000-0000-0000B00F0000}"/>
    <cellStyle name="標準 7 2 2 2 3 2 2 2 2 2 2 2 5 2 2 2" xfId="4000" xr:uid="{00000000-0005-0000-0000-0000B10F0000}"/>
    <cellStyle name="標準 7 2 2 2 3 2 2 2 2 2 2 2 5 2 3" xfId="4001" xr:uid="{00000000-0005-0000-0000-0000B20F0000}"/>
    <cellStyle name="標準 7 2 2 2 3 2 2 2 2 2 2 2 5 3" xfId="4002" xr:uid="{00000000-0005-0000-0000-0000B30F0000}"/>
    <cellStyle name="標準 7 2 2 2 3 2 2 2 2 2 2 2 5 3 2" xfId="4003" xr:uid="{00000000-0005-0000-0000-0000B40F0000}"/>
    <cellStyle name="標準 7 2 2 2 3 2 2 2 2 2 2 2 5 4" xfId="4004" xr:uid="{00000000-0005-0000-0000-0000B50F0000}"/>
    <cellStyle name="標準 7 2 2 2 3 2 2 2 2 2 2 2 6" xfId="4005" xr:uid="{00000000-0005-0000-0000-0000B60F0000}"/>
    <cellStyle name="標準 7 2 2 2 3 2 2 2 2 2 2 2 6 2" xfId="4006" xr:uid="{00000000-0005-0000-0000-0000B70F0000}"/>
    <cellStyle name="標準 7 2 2 2 3 2 2 2 2 2 2 2 6 2 2" xfId="4007" xr:uid="{00000000-0005-0000-0000-0000B80F0000}"/>
    <cellStyle name="標準 7 2 2 2 3 2 2 2 2 2 2 2 6 3" xfId="4008" xr:uid="{00000000-0005-0000-0000-0000B90F0000}"/>
    <cellStyle name="標準 7 2 2 2 3 2 2 2 2 2 2 2 7" xfId="4009" xr:uid="{00000000-0005-0000-0000-0000BA0F0000}"/>
    <cellStyle name="標準 7 2 2 2 3 2 2 2 2 2 2 2 7 2" xfId="4010" xr:uid="{00000000-0005-0000-0000-0000BB0F0000}"/>
    <cellStyle name="標準 7 2 2 2 3 2 2 2 2 2 2 2 8" xfId="4011" xr:uid="{00000000-0005-0000-0000-0000BC0F0000}"/>
    <cellStyle name="標準 7 2 2 2 3 2 2 2 2 2 2 2 9" xfId="4012" xr:uid="{00000000-0005-0000-0000-0000BD0F0000}"/>
    <cellStyle name="標準 7 2 2 2 3 2 2 2 2 2 2 3" xfId="4013" xr:uid="{00000000-0005-0000-0000-0000BE0F0000}"/>
    <cellStyle name="標準 7 2 2 2 3 2 2 2 2 2 2 3 2" xfId="4014" xr:uid="{00000000-0005-0000-0000-0000BF0F0000}"/>
    <cellStyle name="標準 7 2 2 2 3 2 2 2 2 2 2 3 2 2" xfId="4015" xr:uid="{00000000-0005-0000-0000-0000C00F0000}"/>
    <cellStyle name="標準 7 2 2 2 3 2 2 2 2 2 2 3 2 2 2" xfId="4016" xr:uid="{00000000-0005-0000-0000-0000C10F0000}"/>
    <cellStyle name="標準 7 2 2 2 3 2 2 2 2 2 2 3 2 2 2 2" xfId="4017" xr:uid="{00000000-0005-0000-0000-0000C20F0000}"/>
    <cellStyle name="標準 7 2 2 2 3 2 2 2 2 2 2 3 2 2 2 2 2" xfId="4018" xr:uid="{00000000-0005-0000-0000-0000C30F0000}"/>
    <cellStyle name="標準 7 2 2 2 3 2 2 2 2 2 2 3 2 2 2 2 2 2" xfId="4019" xr:uid="{00000000-0005-0000-0000-0000C40F0000}"/>
    <cellStyle name="標準 7 2 2 2 3 2 2 2 2 2 2 3 2 2 2 2 3" xfId="4020" xr:uid="{00000000-0005-0000-0000-0000C50F0000}"/>
    <cellStyle name="標準 7 2 2 2 3 2 2 2 2 2 2 3 2 2 2 3" xfId="4021" xr:uid="{00000000-0005-0000-0000-0000C60F0000}"/>
    <cellStyle name="標準 7 2 2 2 3 2 2 2 2 2 2 3 2 2 2 3 2" xfId="4022" xr:uid="{00000000-0005-0000-0000-0000C70F0000}"/>
    <cellStyle name="標準 7 2 2 2 3 2 2 2 2 2 2 3 2 2 2 4" xfId="4023" xr:uid="{00000000-0005-0000-0000-0000C80F0000}"/>
    <cellStyle name="標準 7 2 2 2 3 2 2 2 2 2 2 3 2 2 3" xfId="4024" xr:uid="{00000000-0005-0000-0000-0000C90F0000}"/>
    <cellStyle name="標準 7 2 2 2 3 2 2 2 2 2 2 3 2 2 3 2" xfId="4025" xr:uid="{00000000-0005-0000-0000-0000CA0F0000}"/>
    <cellStyle name="標準 7 2 2 2 3 2 2 2 2 2 2 3 2 2 3 2 2" xfId="4026" xr:uid="{00000000-0005-0000-0000-0000CB0F0000}"/>
    <cellStyle name="標準 7 2 2 2 3 2 2 2 2 2 2 3 2 2 3 3" xfId="4027" xr:uid="{00000000-0005-0000-0000-0000CC0F0000}"/>
    <cellStyle name="標準 7 2 2 2 3 2 2 2 2 2 2 3 2 2 4" xfId="4028" xr:uid="{00000000-0005-0000-0000-0000CD0F0000}"/>
    <cellStyle name="標準 7 2 2 2 3 2 2 2 2 2 2 3 2 2 4 2" xfId="4029" xr:uid="{00000000-0005-0000-0000-0000CE0F0000}"/>
    <cellStyle name="標準 7 2 2 2 3 2 2 2 2 2 2 3 2 2 5" xfId="4030" xr:uid="{00000000-0005-0000-0000-0000CF0F0000}"/>
    <cellStyle name="標準 7 2 2 2 3 2 2 2 2 2 2 3 2 3" xfId="4031" xr:uid="{00000000-0005-0000-0000-0000D00F0000}"/>
    <cellStyle name="標準 7 2 2 2 3 2 2 2 2 2 2 3 2 3 2" xfId="4032" xr:uid="{00000000-0005-0000-0000-0000D10F0000}"/>
    <cellStyle name="標準 7 2 2 2 3 2 2 2 2 2 2 3 2 3 2 2" xfId="4033" xr:uid="{00000000-0005-0000-0000-0000D20F0000}"/>
    <cellStyle name="標準 7 2 2 2 3 2 2 2 2 2 2 3 2 3 2 2 2" xfId="4034" xr:uid="{00000000-0005-0000-0000-0000D30F0000}"/>
    <cellStyle name="標準 7 2 2 2 3 2 2 2 2 2 2 3 2 3 2 3" xfId="4035" xr:uid="{00000000-0005-0000-0000-0000D40F0000}"/>
    <cellStyle name="標準 7 2 2 2 3 2 2 2 2 2 2 3 2 3 3" xfId="4036" xr:uid="{00000000-0005-0000-0000-0000D50F0000}"/>
    <cellStyle name="標準 7 2 2 2 3 2 2 2 2 2 2 3 2 3 3 2" xfId="4037" xr:uid="{00000000-0005-0000-0000-0000D60F0000}"/>
    <cellStyle name="標準 7 2 2 2 3 2 2 2 2 2 2 3 2 3 4" xfId="4038" xr:uid="{00000000-0005-0000-0000-0000D70F0000}"/>
    <cellStyle name="標準 7 2 2 2 3 2 2 2 2 2 2 3 2 4" xfId="4039" xr:uid="{00000000-0005-0000-0000-0000D80F0000}"/>
    <cellStyle name="標準 7 2 2 2 3 2 2 2 2 2 2 3 2 4 2" xfId="4040" xr:uid="{00000000-0005-0000-0000-0000D90F0000}"/>
    <cellStyle name="標準 7 2 2 2 3 2 2 2 2 2 2 3 2 4 2 2" xfId="4041" xr:uid="{00000000-0005-0000-0000-0000DA0F0000}"/>
    <cellStyle name="標準 7 2 2 2 3 2 2 2 2 2 2 3 2 4 3" xfId="4042" xr:uid="{00000000-0005-0000-0000-0000DB0F0000}"/>
    <cellStyle name="標準 7 2 2 2 3 2 2 2 2 2 2 3 2 5" xfId="4043" xr:uid="{00000000-0005-0000-0000-0000DC0F0000}"/>
    <cellStyle name="標準 7 2 2 2 3 2 2 2 2 2 2 3 2 5 2" xfId="4044" xr:uid="{00000000-0005-0000-0000-0000DD0F0000}"/>
    <cellStyle name="標準 7 2 2 2 3 2 2 2 2 2 2 3 2 6" xfId="4045" xr:uid="{00000000-0005-0000-0000-0000DE0F0000}"/>
    <cellStyle name="標準 7 2 2 2 3 2 2 2 2 2 2 3 3" xfId="4046" xr:uid="{00000000-0005-0000-0000-0000DF0F0000}"/>
    <cellStyle name="標準 7 2 2 2 3 2 2 2 2 2 2 3 3 2" xfId="4047" xr:uid="{00000000-0005-0000-0000-0000E00F0000}"/>
    <cellStyle name="標準 7 2 2 2 3 2 2 2 2 2 2 3 3 2 2" xfId="4048" xr:uid="{00000000-0005-0000-0000-0000E10F0000}"/>
    <cellStyle name="標準 7 2 2 2 3 2 2 2 2 2 2 3 3 2 2 2" xfId="4049" xr:uid="{00000000-0005-0000-0000-0000E20F0000}"/>
    <cellStyle name="標準 7 2 2 2 3 2 2 2 2 2 2 3 3 2 2 2 2" xfId="4050" xr:uid="{00000000-0005-0000-0000-0000E30F0000}"/>
    <cellStyle name="標準 7 2 2 2 3 2 2 2 2 2 2 3 3 2 2 3" xfId="4051" xr:uid="{00000000-0005-0000-0000-0000E40F0000}"/>
    <cellStyle name="標準 7 2 2 2 3 2 2 2 2 2 2 3 3 2 3" xfId="4052" xr:uid="{00000000-0005-0000-0000-0000E50F0000}"/>
    <cellStyle name="標準 7 2 2 2 3 2 2 2 2 2 2 3 3 2 3 2" xfId="4053" xr:uid="{00000000-0005-0000-0000-0000E60F0000}"/>
    <cellStyle name="標準 7 2 2 2 3 2 2 2 2 2 2 3 3 2 4" xfId="4054" xr:uid="{00000000-0005-0000-0000-0000E70F0000}"/>
    <cellStyle name="標準 7 2 2 2 3 2 2 2 2 2 2 3 3 3" xfId="4055" xr:uid="{00000000-0005-0000-0000-0000E80F0000}"/>
    <cellStyle name="標準 7 2 2 2 3 2 2 2 2 2 2 3 3 3 2" xfId="4056" xr:uid="{00000000-0005-0000-0000-0000E90F0000}"/>
    <cellStyle name="標準 7 2 2 2 3 2 2 2 2 2 2 3 3 3 2 2" xfId="4057" xr:uid="{00000000-0005-0000-0000-0000EA0F0000}"/>
    <cellStyle name="標準 7 2 2 2 3 2 2 2 2 2 2 3 3 3 3" xfId="4058" xr:uid="{00000000-0005-0000-0000-0000EB0F0000}"/>
    <cellStyle name="標準 7 2 2 2 3 2 2 2 2 2 2 3 3 4" xfId="4059" xr:uid="{00000000-0005-0000-0000-0000EC0F0000}"/>
    <cellStyle name="標準 7 2 2 2 3 2 2 2 2 2 2 3 3 4 2" xfId="4060" xr:uid="{00000000-0005-0000-0000-0000ED0F0000}"/>
    <cellStyle name="標準 7 2 2 2 3 2 2 2 2 2 2 3 3 5" xfId="4061" xr:uid="{00000000-0005-0000-0000-0000EE0F0000}"/>
    <cellStyle name="標準 7 2 2 2 3 2 2 2 2 2 2 3 4" xfId="4062" xr:uid="{00000000-0005-0000-0000-0000EF0F0000}"/>
    <cellStyle name="標準 7 2 2 2 3 2 2 2 2 2 2 3 4 2" xfId="4063" xr:uid="{00000000-0005-0000-0000-0000F00F0000}"/>
    <cellStyle name="標準 7 2 2 2 3 2 2 2 2 2 2 3 4 2 2" xfId="4064" xr:uid="{00000000-0005-0000-0000-0000F10F0000}"/>
    <cellStyle name="標準 7 2 2 2 3 2 2 2 2 2 2 3 4 2 2 2" xfId="4065" xr:uid="{00000000-0005-0000-0000-0000F20F0000}"/>
    <cellStyle name="標準 7 2 2 2 3 2 2 2 2 2 2 3 4 2 3" xfId="4066" xr:uid="{00000000-0005-0000-0000-0000F30F0000}"/>
    <cellStyle name="標準 7 2 2 2 3 2 2 2 2 2 2 3 4 3" xfId="4067" xr:uid="{00000000-0005-0000-0000-0000F40F0000}"/>
    <cellStyle name="標準 7 2 2 2 3 2 2 2 2 2 2 3 4 3 2" xfId="4068" xr:uid="{00000000-0005-0000-0000-0000F50F0000}"/>
    <cellStyle name="標準 7 2 2 2 3 2 2 2 2 2 2 3 4 4" xfId="4069" xr:uid="{00000000-0005-0000-0000-0000F60F0000}"/>
    <cellStyle name="標準 7 2 2 2 3 2 2 2 2 2 2 3 5" xfId="4070" xr:uid="{00000000-0005-0000-0000-0000F70F0000}"/>
    <cellStyle name="標準 7 2 2 2 3 2 2 2 2 2 2 3 5 2" xfId="4071" xr:uid="{00000000-0005-0000-0000-0000F80F0000}"/>
    <cellStyle name="標準 7 2 2 2 3 2 2 2 2 2 2 3 5 2 2" xfId="4072" xr:uid="{00000000-0005-0000-0000-0000F90F0000}"/>
    <cellStyle name="標準 7 2 2 2 3 2 2 2 2 2 2 3 5 3" xfId="4073" xr:uid="{00000000-0005-0000-0000-0000FA0F0000}"/>
    <cellStyle name="標準 7 2 2 2 3 2 2 2 2 2 2 3 6" xfId="4074" xr:uid="{00000000-0005-0000-0000-0000FB0F0000}"/>
    <cellStyle name="標準 7 2 2 2 3 2 2 2 2 2 2 3 6 2" xfId="4075" xr:uid="{00000000-0005-0000-0000-0000FC0F0000}"/>
    <cellStyle name="標準 7 2 2 2 3 2 2 2 2 2 2 3 7" xfId="4076" xr:uid="{00000000-0005-0000-0000-0000FD0F0000}"/>
    <cellStyle name="標準 7 2 2 2 3 2 2 2 2 2 2 3 8" xfId="4077" xr:uid="{00000000-0005-0000-0000-0000FE0F0000}"/>
    <cellStyle name="標準 7 2 2 2 3 2 2 2 2 2 2 4" xfId="4078" xr:uid="{00000000-0005-0000-0000-0000FF0F0000}"/>
    <cellStyle name="標準 7 2 2 2 3 2 2 2 2 2 2 4 2" xfId="4079" xr:uid="{00000000-0005-0000-0000-000000100000}"/>
    <cellStyle name="標準 7 2 2 2 3 2 2 2 2 2 2 4 2 2" xfId="4080" xr:uid="{00000000-0005-0000-0000-000001100000}"/>
    <cellStyle name="標準 7 2 2 2 3 2 2 2 2 2 2 4 2 2 2" xfId="4081" xr:uid="{00000000-0005-0000-0000-000002100000}"/>
    <cellStyle name="標準 7 2 2 2 3 2 2 2 2 2 2 4 2 2 2 2" xfId="4082" xr:uid="{00000000-0005-0000-0000-000003100000}"/>
    <cellStyle name="標準 7 2 2 2 3 2 2 2 2 2 2 4 2 2 2 2 2" xfId="4083" xr:uid="{00000000-0005-0000-0000-000004100000}"/>
    <cellStyle name="標準 7 2 2 2 3 2 2 2 2 2 2 4 2 2 2 2 2 2" xfId="4084" xr:uid="{00000000-0005-0000-0000-000005100000}"/>
    <cellStyle name="標準 7 2 2 2 3 2 2 2 2 2 2 4 2 2 2 2 3" xfId="4085" xr:uid="{00000000-0005-0000-0000-000006100000}"/>
    <cellStyle name="標準 7 2 2 2 3 2 2 2 2 2 2 4 2 2 2 3" xfId="4086" xr:uid="{00000000-0005-0000-0000-000007100000}"/>
    <cellStyle name="標準 7 2 2 2 3 2 2 2 2 2 2 4 2 2 2 3 2" xfId="4087" xr:uid="{00000000-0005-0000-0000-000008100000}"/>
    <cellStyle name="標準 7 2 2 2 3 2 2 2 2 2 2 4 2 2 2 4" xfId="4088" xr:uid="{00000000-0005-0000-0000-000009100000}"/>
    <cellStyle name="標準 7 2 2 2 3 2 2 2 2 2 2 4 2 2 3" xfId="4089" xr:uid="{00000000-0005-0000-0000-00000A100000}"/>
    <cellStyle name="標準 7 2 2 2 3 2 2 2 2 2 2 4 2 2 3 2" xfId="4090" xr:uid="{00000000-0005-0000-0000-00000B100000}"/>
    <cellStyle name="標準 7 2 2 2 3 2 2 2 2 2 2 4 2 2 3 2 2" xfId="4091" xr:uid="{00000000-0005-0000-0000-00000C100000}"/>
    <cellStyle name="標準 7 2 2 2 3 2 2 2 2 2 2 4 2 2 3 3" xfId="4092" xr:uid="{00000000-0005-0000-0000-00000D100000}"/>
    <cellStyle name="標準 7 2 2 2 3 2 2 2 2 2 2 4 2 2 4" xfId="4093" xr:uid="{00000000-0005-0000-0000-00000E100000}"/>
    <cellStyle name="標準 7 2 2 2 3 2 2 2 2 2 2 4 2 2 4 2" xfId="4094" xr:uid="{00000000-0005-0000-0000-00000F100000}"/>
    <cellStyle name="標準 7 2 2 2 3 2 2 2 2 2 2 4 2 2 5" xfId="4095" xr:uid="{00000000-0005-0000-0000-000010100000}"/>
    <cellStyle name="標準 7 2 2 2 3 2 2 2 2 2 2 4 2 3" xfId="4096" xr:uid="{00000000-0005-0000-0000-000011100000}"/>
    <cellStyle name="標準 7 2 2 2 3 2 2 2 2 2 2 4 2 3 2" xfId="4097" xr:uid="{00000000-0005-0000-0000-000012100000}"/>
    <cellStyle name="標準 7 2 2 2 3 2 2 2 2 2 2 4 2 3 2 2" xfId="4098" xr:uid="{00000000-0005-0000-0000-000013100000}"/>
    <cellStyle name="標準 7 2 2 2 3 2 2 2 2 2 2 4 2 3 2 2 2" xfId="4099" xr:uid="{00000000-0005-0000-0000-000014100000}"/>
    <cellStyle name="標準 7 2 2 2 3 2 2 2 2 2 2 4 2 3 2 3" xfId="4100" xr:uid="{00000000-0005-0000-0000-000015100000}"/>
    <cellStyle name="標準 7 2 2 2 3 2 2 2 2 2 2 4 2 3 3" xfId="4101" xr:uid="{00000000-0005-0000-0000-000016100000}"/>
    <cellStyle name="標準 7 2 2 2 3 2 2 2 2 2 2 4 2 3 3 2" xfId="4102" xr:uid="{00000000-0005-0000-0000-000017100000}"/>
    <cellStyle name="標準 7 2 2 2 3 2 2 2 2 2 2 4 2 3 4" xfId="4103" xr:uid="{00000000-0005-0000-0000-000018100000}"/>
    <cellStyle name="標準 7 2 2 2 3 2 2 2 2 2 2 4 2 4" xfId="4104" xr:uid="{00000000-0005-0000-0000-000019100000}"/>
    <cellStyle name="標準 7 2 2 2 3 2 2 2 2 2 2 4 2 4 2" xfId="4105" xr:uid="{00000000-0005-0000-0000-00001A100000}"/>
    <cellStyle name="標準 7 2 2 2 3 2 2 2 2 2 2 4 2 4 2 2" xfId="4106" xr:uid="{00000000-0005-0000-0000-00001B100000}"/>
    <cellStyle name="標準 7 2 2 2 3 2 2 2 2 2 2 4 2 4 3" xfId="4107" xr:uid="{00000000-0005-0000-0000-00001C100000}"/>
    <cellStyle name="標準 7 2 2 2 3 2 2 2 2 2 2 4 2 5" xfId="4108" xr:uid="{00000000-0005-0000-0000-00001D100000}"/>
    <cellStyle name="標準 7 2 2 2 3 2 2 2 2 2 2 4 2 5 2" xfId="4109" xr:uid="{00000000-0005-0000-0000-00001E100000}"/>
    <cellStyle name="標準 7 2 2 2 3 2 2 2 2 2 2 4 2 6" xfId="4110" xr:uid="{00000000-0005-0000-0000-00001F100000}"/>
    <cellStyle name="標準 7 2 2 2 3 2 2 2 2 2 2 4 3" xfId="4111" xr:uid="{00000000-0005-0000-0000-000020100000}"/>
    <cellStyle name="標準 7 2 2 2 3 2 2 2 2 2 2 4 3 2" xfId="4112" xr:uid="{00000000-0005-0000-0000-000021100000}"/>
    <cellStyle name="標準 7 2 2 2 3 2 2 2 2 2 2 4 3 2 2" xfId="4113" xr:uid="{00000000-0005-0000-0000-000022100000}"/>
    <cellStyle name="標準 7 2 2 2 3 2 2 2 2 2 2 4 3 2 2 2" xfId="4114" xr:uid="{00000000-0005-0000-0000-000023100000}"/>
    <cellStyle name="標準 7 2 2 2 3 2 2 2 2 2 2 4 3 2 2 2 2" xfId="4115" xr:uid="{00000000-0005-0000-0000-000024100000}"/>
    <cellStyle name="標準 7 2 2 2 3 2 2 2 2 2 2 4 3 2 2 3" xfId="4116" xr:uid="{00000000-0005-0000-0000-000025100000}"/>
    <cellStyle name="標準 7 2 2 2 3 2 2 2 2 2 2 4 3 2 3" xfId="4117" xr:uid="{00000000-0005-0000-0000-000026100000}"/>
    <cellStyle name="標準 7 2 2 2 3 2 2 2 2 2 2 4 3 2 3 2" xfId="4118" xr:uid="{00000000-0005-0000-0000-000027100000}"/>
    <cellStyle name="標準 7 2 2 2 3 2 2 2 2 2 2 4 3 2 4" xfId="4119" xr:uid="{00000000-0005-0000-0000-000028100000}"/>
    <cellStyle name="標準 7 2 2 2 3 2 2 2 2 2 2 4 3 3" xfId="4120" xr:uid="{00000000-0005-0000-0000-000029100000}"/>
    <cellStyle name="標準 7 2 2 2 3 2 2 2 2 2 2 4 3 3 2" xfId="4121" xr:uid="{00000000-0005-0000-0000-00002A100000}"/>
    <cellStyle name="標準 7 2 2 2 3 2 2 2 2 2 2 4 3 3 2 2" xfId="4122" xr:uid="{00000000-0005-0000-0000-00002B100000}"/>
    <cellStyle name="標準 7 2 2 2 3 2 2 2 2 2 2 4 3 3 3" xfId="4123" xr:uid="{00000000-0005-0000-0000-00002C100000}"/>
    <cellStyle name="標準 7 2 2 2 3 2 2 2 2 2 2 4 3 4" xfId="4124" xr:uid="{00000000-0005-0000-0000-00002D100000}"/>
    <cellStyle name="標準 7 2 2 2 3 2 2 2 2 2 2 4 3 4 2" xfId="4125" xr:uid="{00000000-0005-0000-0000-00002E100000}"/>
    <cellStyle name="標準 7 2 2 2 3 2 2 2 2 2 2 4 3 5" xfId="4126" xr:uid="{00000000-0005-0000-0000-00002F100000}"/>
    <cellStyle name="標準 7 2 2 2 3 2 2 2 2 2 2 4 4" xfId="4127" xr:uid="{00000000-0005-0000-0000-000030100000}"/>
    <cellStyle name="標準 7 2 2 2 3 2 2 2 2 2 2 4 4 2" xfId="4128" xr:uid="{00000000-0005-0000-0000-000031100000}"/>
    <cellStyle name="標準 7 2 2 2 3 2 2 2 2 2 2 4 4 2 2" xfId="4129" xr:uid="{00000000-0005-0000-0000-000032100000}"/>
    <cellStyle name="標準 7 2 2 2 3 2 2 2 2 2 2 4 4 2 2 2" xfId="4130" xr:uid="{00000000-0005-0000-0000-000033100000}"/>
    <cellStyle name="標準 7 2 2 2 3 2 2 2 2 2 2 4 4 2 3" xfId="4131" xr:uid="{00000000-0005-0000-0000-000034100000}"/>
    <cellStyle name="標準 7 2 2 2 3 2 2 2 2 2 2 4 4 3" xfId="4132" xr:uid="{00000000-0005-0000-0000-000035100000}"/>
    <cellStyle name="標準 7 2 2 2 3 2 2 2 2 2 2 4 4 3 2" xfId="4133" xr:uid="{00000000-0005-0000-0000-000036100000}"/>
    <cellStyle name="標準 7 2 2 2 3 2 2 2 2 2 2 4 4 4" xfId="4134" xr:uid="{00000000-0005-0000-0000-000037100000}"/>
    <cellStyle name="標準 7 2 2 2 3 2 2 2 2 2 2 4 5" xfId="4135" xr:uid="{00000000-0005-0000-0000-000038100000}"/>
    <cellStyle name="標準 7 2 2 2 3 2 2 2 2 2 2 4 5 2" xfId="4136" xr:uid="{00000000-0005-0000-0000-000039100000}"/>
    <cellStyle name="標準 7 2 2 2 3 2 2 2 2 2 2 4 5 2 2" xfId="4137" xr:uid="{00000000-0005-0000-0000-00003A100000}"/>
    <cellStyle name="標準 7 2 2 2 3 2 2 2 2 2 2 4 5 3" xfId="4138" xr:uid="{00000000-0005-0000-0000-00003B100000}"/>
    <cellStyle name="標準 7 2 2 2 3 2 2 2 2 2 2 4 6" xfId="4139" xr:uid="{00000000-0005-0000-0000-00003C100000}"/>
    <cellStyle name="標準 7 2 2 2 3 2 2 2 2 2 2 4 6 2" xfId="4140" xr:uid="{00000000-0005-0000-0000-00003D100000}"/>
    <cellStyle name="標準 7 2 2 2 3 2 2 2 2 2 2 4 7" xfId="4141" xr:uid="{00000000-0005-0000-0000-00003E100000}"/>
    <cellStyle name="標準 7 2 2 2 3 2 2 2 2 2 2 4 8" xfId="4142" xr:uid="{00000000-0005-0000-0000-00003F100000}"/>
    <cellStyle name="標準 7 2 2 2 3 2 2 2 2 2 2 5" xfId="4143" xr:uid="{00000000-0005-0000-0000-000040100000}"/>
    <cellStyle name="標準 7 2 2 2 3 2 2 2 2 2 2 5 2" xfId="4144" xr:uid="{00000000-0005-0000-0000-000041100000}"/>
    <cellStyle name="標準 7 2 2 2 3 2 2 2 2 2 2 5 2 2" xfId="4145" xr:uid="{00000000-0005-0000-0000-000042100000}"/>
    <cellStyle name="標準 7 2 2 2 3 2 2 2 2 2 2 5 2 2 2" xfId="4146" xr:uid="{00000000-0005-0000-0000-000043100000}"/>
    <cellStyle name="標準 7 2 2 2 3 2 2 2 2 2 2 5 2 2 2 2" xfId="4147" xr:uid="{00000000-0005-0000-0000-000044100000}"/>
    <cellStyle name="標準 7 2 2 2 3 2 2 2 2 2 2 5 2 2 2 2 2" xfId="4148" xr:uid="{00000000-0005-0000-0000-000045100000}"/>
    <cellStyle name="標準 7 2 2 2 3 2 2 2 2 2 2 5 2 2 2 3" xfId="4149" xr:uid="{00000000-0005-0000-0000-000046100000}"/>
    <cellStyle name="標準 7 2 2 2 3 2 2 2 2 2 2 5 2 2 3" xfId="4150" xr:uid="{00000000-0005-0000-0000-000047100000}"/>
    <cellStyle name="標準 7 2 2 2 3 2 2 2 2 2 2 5 2 2 3 2" xfId="4151" xr:uid="{00000000-0005-0000-0000-000048100000}"/>
    <cellStyle name="標準 7 2 2 2 3 2 2 2 2 2 2 5 2 2 4" xfId="4152" xr:uid="{00000000-0005-0000-0000-000049100000}"/>
    <cellStyle name="標準 7 2 2 2 3 2 2 2 2 2 2 5 2 3" xfId="4153" xr:uid="{00000000-0005-0000-0000-00004A100000}"/>
    <cellStyle name="標準 7 2 2 2 3 2 2 2 2 2 2 5 2 3 2" xfId="4154" xr:uid="{00000000-0005-0000-0000-00004B100000}"/>
    <cellStyle name="標準 7 2 2 2 3 2 2 2 2 2 2 5 2 3 2 2" xfId="4155" xr:uid="{00000000-0005-0000-0000-00004C100000}"/>
    <cellStyle name="標準 7 2 2 2 3 2 2 2 2 2 2 5 2 3 3" xfId="4156" xr:uid="{00000000-0005-0000-0000-00004D100000}"/>
    <cellStyle name="標準 7 2 2 2 3 2 2 2 2 2 2 5 2 4" xfId="4157" xr:uid="{00000000-0005-0000-0000-00004E100000}"/>
    <cellStyle name="標準 7 2 2 2 3 2 2 2 2 2 2 5 2 4 2" xfId="4158" xr:uid="{00000000-0005-0000-0000-00004F100000}"/>
    <cellStyle name="標準 7 2 2 2 3 2 2 2 2 2 2 5 2 5" xfId="4159" xr:uid="{00000000-0005-0000-0000-000050100000}"/>
    <cellStyle name="標準 7 2 2 2 3 2 2 2 2 2 2 5 3" xfId="4160" xr:uid="{00000000-0005-0000-0000-000051100000}"/>
    <cellStyle name="標準 7 2 2 2 3 2 2 2 2 2 2 5 3 2" xfId="4161" xr:uid="{00000000-0005-0000-0000-000052100000}"/>
    <cellStyle name="標準 7 2 2 2 3 2 2 2 2 2 2 5 3 2 2" xfId="4162" xr:uid="{00000000-0005-0000-0000-000053100000}"/>
    <cellStyle name="標準 7 2 2 2 3 2 2 2 2 2 2 5 3 2 2 2" xfId="4163" xr:uid="{00000000-0005-0000-0000-000054100000}"/>
    <cellStyle name="標準 7 2 2 2 3 2 2 2 2 2 2 5 3 2 3" xfId="4164" xr:uid="{00000000-0005-0000-0000-000055100000}"/>
    <cellStyle name="標準 7 2 2 2 3 2 2 2 2 2 2 5 3 3" xfId="4165" xr:uid="{00000000-0005-0000-0000-000056100000}"/>
    <cellStyle name="標準 7 2 2 2 3 2 2 2 2 2 2 5 3 3 2" xfId="4166" xr:uid="{00000000-0005-0000-0000-000057100000}"/>
    <cellStyle name="標準 7 2 2 2 3 2 2 2 2 2 2 5 3 4" xfId="4167" xr:uid="{00000000-0005-0000-0000-000058100000}"/>
    <cellStyle name="標準 7 2 2 2 3 2 2 2 2 2 2 5 4" xfId="4168" xr:uid="{00000000-0005-0000-0000-000059100000}"/>
    <cellStyle name="標準 7 2 2 2 3 2 2 2 2 2 2 5 4 2" xfId="4169" xr:uid="{00000000-0005-0000-0000-00005A100000}"/>
    <cellStyle name="標準 7 2 2 2 3 2 2 2 2 2 2 5 4 2 2" xfId="4170" xr:uid="{00000000-0005-0000-0000-00005B100000}"/>
    <cellStyle name="標準 7 2 2 2 3 2 2 2 2 2 2 5 4 3" xfId="4171" xr:uid="{00000000-0005-0000-0000-00005C100000}"/>
    <cellStyle name="標準 7 2 2 2 3 2 2 2 2 2 2 5 5" xfId="4172" xr:uid="{00000000-0005-0000-0000-00005D100000}"/>
    <cellStyle name="標準 7 2 2 2 3 2 2 2 2 2 2 5 5 2" xfId="4173" xr:uid="{00000000-0005-0000-0000-00005E100000}"/>
    <cellStyle name="標準 7 2 2 2 3 2 2 2 2 2 2 5 6" xfId="4174" xr:uid="{00000000-0005-0000-0000-00005F100000}"/>
    <cellStyle name="標準 7 2 2 2 3 2 2 2 2 2 2 6" xfId="4175" xr:uid="{00000000-0005-0000-0000-000060100000}"/>
    <cellStyle name="標準 7 2 2 2 3 2 2 2 2 2 2 6 2" xfId="4176" xr:uid="{00000000-0005-0000-0000-000061100000}"/>
    <cellStyle name="標準 7 2 2 2 3 2 2 2 2 2 2 6 2 2" xfId="4177" xr:uid="{00000000-0005-0000-0000-000062100000}"/>
    <cellStyle name="標準 7 2 2 2 3 2 2 2 2 2 2 6 2 2 2" xfId="4178" xr:uid="{00000000-0005-0000-0000-000063100000}"/>
    <cellStyle name="標準 7 2 2 2 3 2 2 2 2 2 2 6 2 2 2 2" xfId="4179" xr:uid="{00000000-0005-0000-0000-000064100000}"/>
    <cellStyle name="標準 7 2 2 2 3 2 2 2 2 2 2 6 2 2 3" xfId="4180" xr:uid="{00000000-0005-0000-0000-000065100000}"/>
    <cellStyle name="標準 7 2 2 2 3 2 2 2 2 2 2 6 2 3" xfId="4181" xr:uid="{00000000-0005-0000-0000-000066100000}"/>
    <cellStyle name="標準 7 2 2 2 3 2 2 2 2 2 2 6 2 3 2" xfId="4182" xr:uid="{00000000-0005-0000-0000-000067100000}"/>
    <cellStyle name="標準 7 2 2 2 3 2 2 2 2 2 2 6 2 4" xfId="4183" xr:uid="{00000000-0005-0000-0000-000068100000}"/>
    <cellStyle name="標準 7 2 2 2 3 2 2 2 2 2 2 6 3" xfId="4184" xr:uid="{00000000-0005-0000-0000-000069100000}"/>
    <cellStyle name="標準 7 2 2 2 3 2 2 2 2 2 2 6 3 2" xfId="4185" xr:uid="{00000000-0005-0000-0000-00006A100000}"/>
    <cellStyle name="標準 7 2 2 2 3 2 2 2 2 2 2 6 3 2 2" xfId="4186" xr:uid="{00000000-0005-0000-0000-00006B100000}"/>
    <cellStyle name="標準 7 2 2 2 3 2 2 2 2 2 2 6 3 3" xfId="4187" xr:uid="{00000000-0005-0000-0000-00006C100000}"/>
    <cellStyle name="標準 7 2 2 2 3 2 2 2 2 2 2 6 4" xfId="4188" xr:uid="{00000000-0005-0000-0000-00006D100000}"/>
    <cellStyle name="標準 7 2 2 2 3 2 2 2 2 2 2 6 4 2" xfId="4189" xr:uid="{00000000-0005-0000-0000-00006E100000}"/>
    <cellStyle name="標準 7 2 2 2 3 2 2 2 2 2 2 6 5" xfId="4190" xr:uid="{00000000-0005-0000-0000-00006F100000}"/>
    <cellStyle name="標準 7 2 2 2 3 2 2 2 2 2 2 7" xfId="4191" xr:uid="{00000000-0005-0000-0000-000070100000}"/>
    <cellStyle name="標準 7 2 2 2 3 2 2 2 2 2 2 7 2" xfId="4192" xr:uid="{00000000-0005-0000-0000-000071100000}"/>
    <cellStyle name="標準 7 2 2 2 3 2 2 2 2 2 2 7 2 2" xfId="4193" xr:uid="{00000000-0005-0000-0000-000072100000}"/>
    <cellStyle name="標準 7 2 2 2 3 2 2 2 2 2 2 7 2 2 2" xfId="4194" xr:uid="{00000000-0005-0000-0000-000073100000}"/>
    <cellStyle name="標準 7 2 2 2 3 2 2 2 2 2 2 7 2 3" xfId="4195" xr:uid="{00000000-0005-0000-0000-000074100000}"/>
    <cellStyle name="標準 7 2 2 2 3 2 2 2 2 2 2 7 3" xfId="4196" xr:uid="{00000000-0005-0000-0000-000075100000}"/>
    <cellStyle name="標準 7 2 2 2 3 2 2 2 2 2 2 7 3 2" xfId="4197" xr:uid="{00000000-0005-0000-0000-000076100000}"/>
    <cellStyle name="標準 7 2 2 2 3 2 2 2 2 2 2 7 4" xfId="4198" xr:uid="{00000000-0005-0000-0000-000077100000}"/>
    <cellStyle name="標準 7 2 2 2 3 2 2 2 2 2 2 8" xfId="4199" xr:uid="{00000000-0005-0000-0000-000078100000}"/>
    <cellStyle name="標準 7 2 2 2 3 2 2 2 2 2 2 8 2" xfId="4200" xr:uid="{00000000-0005-0000-0000-000079100000}"/>
    <cellStyle name="標準 7 2 2 2 3 2 2 2 2 2 2 8 2 2" xfId="4201" xr:uid="{00000000-0005-0000-0000-00007A100000}"/>
    <cellStyle name="標準 7 2 2 2 3 2 2 2 2 2 2 8 3" xfId="4202" xr:uid="{00000000-0005-0000-0000-00007B100000}"/>
    <cellStyle name="標準 7 2 2 2 3 2 2 2 2 2 2 9" xfId="4203" xr:uid="{00000000-0005-0000-0000-00007C100000}"/>
    <cellStyle name="標準 7 2 2 2 3 2 2 2 2 2 2 9 2" xfId="4204" xr:uid="{00000000-0005-0000-0000-00007D100000}"/>
    <cellStyle name="標準 7 2 2 2 3 2 2 2 2 2 3" xfId="4205" xr:uid="{00000000-0005-0000-0000-00007E100000}"/>
    <cellStyle name="標準 7 2 2 2 3 2 2 2 2 2 3 2" xfId="4206" xr:uid="{00000000-0005-0000-0000-00007F100000}"/>
    <cellStyle name="標準 7 2 2 2 3 2 2 2 2 2 3 2 2" xfId="4207" xr:uid="{00000000-0005-0000-0000-000080100000}"/>
    <cellStyle name="標準 7 2 2 2 3 2 2 2 2 2 3 2 2 2" xfId="4208" xr:uid="{00000000-0005-0000-0000-000081100000}"/>
    <cellStyle name="標準 7 2 2 2 3 2 2 2 2 2 3 2 2 2 2" xfId="4209" xr:uid="{00000000-0005-0000-0000-000082100000}"/>
    <cellStyle name="標準 7 2 2 2 3 2 2 2 2 2 3 2 2 2 2 2" xfId="4210" xr:uid="{00000000-0005-0000-0000-000083100000}"/>
    <cellStyle name="標準 7 2 2 2 3 2 2 2 2 2 3 2 2 2 2 2 2" xfId="4211" xr:uid="{00000000-0005-0000-0000-000084100000}"/>
    <cellStyle name="標準 7 2 2 2 3 2 2 2 2 2 3 2 2 2 2 3" xfId="4212" xr:uid="{00000000-0005-0000-0000-000085100000}"/>
    <cellStyle name="標準 7 2 2 2 3 2 2 2 2 2 3 2 2 2 3" xfId="4213" xr:uid="{00000000-0005-0000-0000-000086100000}"/>
    <cellStyle name="標準 7 2 2 2 3 2 2 2 2 2 3 2 2 2 3 2" xfId="4214" xr:uid="{00000000-0005-0000-0000-000087100000}"/>
    <cellStyle name="標準 7 2 2 2 3 2 2 2 2 2 3 2 2 2 4" xfId="4215" xr:uid="{00000000-0005-0000-0000-000088100000}"/>
    <cellStyle name="標準 7 2 2 2 3 2 2 2 2 2 3 2 2 3" xfId="4216" xr:uid="{00000000-0005-0000-0000-000089100000}"/>
    <cellStyle name="標準 7 2 2 2 3 2 2 2 2 2 3 2 2 3 2" xfId="4217" xr:uid="{00000000-0005-0000-0000-00008A100000}"/>
    <cellStyle name="標準 7 2 2 2 3 2 2 2 2 2 3 2 2 3 2 2" xfId="4218" xr:uid="{00000000-0005-0000-0000-00008B100000}"/>
    <cellStyle name="標準 7 2 2 2 3 2 2 2 2 2 3 2 2 3 3" xfId="4219" xr:uid="{00000000-0005-0000-0000-00008C100000}"/>
    <cellStyle name="標準 7 2 2 2 3 2 2 2 2 2 3 2 2 4" xfId="4220" xr:uid="{00000000-0005-0000-0000-00008D100000}"/>
    <cellStyle name="標準 7 2 2 2 3 2 2 2 2 2 3 2 2 4 2" xfId="4221" xr:uid="{00000000-0005-0000-0000-00008E100000}"/>
    <cellStyle name="標準 7 2 2 2 3 2 2 2 2 2 3 2 2 5" xfId="4222" xr:uid="{00000000-0005-0000-0000-00008F100000}"/>
    <cellStyle name="標準 7 2 2 2 3 2 2 2 2 2 3 2 3" xfId="4223" xr:uid="{00000000-0005-0000-0000-000090100000}"/>
    <cellStyle name="標準 7 2 2 2 3 2 2 2 2 2 3 2 3 2" xfId="4224" xr:uid="{00000000-0005-0000-0000-000091100000}"/>
    <cellStyle name="標準 7 2 2 2 3 2 2 2 2 2 3 2 3 2 2" xfId="4225" xr:uid="{00000000-0005-0000-0000-000092100000}"/>
    <cellStyle name="標準 7 2 2 2 3 2 2 2 2 2 3 2 3 2 2 2" xfId="4226" xr:uid="{00000000-0005-0000-0000-000093100000}"/>
    <cellStyle name="標準 7 2 2 2 3 2 2 2 2 2 3 2 3 2 3" xfId="4227" xr:uid="{00000000-0005-0000-0000-000094100000}"/>
    <cellStyle name="標準 7 2 2 2 3 2 2 2 2 2 3 2 3 3" xfId="4228" xr:uid="{00000000-0005-0000-0000-000095100000}"/>
    <cellStyle name="標準 7 2 2 2 3 2 2 2 2 2 3 2 3 3 2" xfId="4229" xr:uid="{00000000-0005-0000-0000-000096100000}"/>
    <cellStyle name="標準 7 2 2 2 3 2 2 2 2 2 3 2 3 4" xfId="4230" xr:uid="{00000000-0005-0000-0000-000097100000}"/>
    <cellStyle name="標準 7 2 2 2 3 2 2 2 2 2 3 2 4" xfId="4231" xr:uid="{00000000-0005-0000-0000-000098100000}"/>
    <cellStyle name="標準 7 2 2 2 3 2 2 2 2 2 3 2 4 2" xfId="4232" xr:uid="{00000000-0005-0000-0000-000099100000}"/>
    <cellStyle name="標準 7 2 2 2 3 2 2 2 2 2 3 2 4 2 2" xfId="4233" xr:uid="{00000000-0005-0000-0000-00009A100000}"/>
    <cellStyle name="標準 7 2 2 2 3 2 2 2 2 2 3 2 4 3" xfId="4234" xr:uid="{00000000-0005-0000-0000-00009B100000}"/>
    <cellStyle name="標準 7 2 2 2 3 2 2 2 2 2 3 2 5" xfId="4235" xr:uid="{00000000-0005-0000-0000-00009C100000}"/>
    <cellStyle name="標準 7 2 2 2 3 2 2 2 2 2 3 2 5 2" xfId="4236" xr:uid="{00000000-0005-0000-0000-00009D100000}"/>
    <cellStyle name="標準 7 2 2 2 3 2 2 2 2 2 3 2 6" xfId="4237" xr:uid="{00000000-0005-0000-0000-00009E100000}"/>
    <cellStyle name="標準 7 2 2 2 3 2 2 2 2 2 3 3" xfId="4238" xr:uid="{00000000-0005-0000-0000-00009F100000}"/>
    <cellStyle name="標準 7 2 2 2 3 2 2 2 2 2 3 3 2" xfId="4239" xr:uid="{00000000-0005-0000-0000-0000A0100000}"/>
    <cellStyle name="標準 7 2 2 2 3 2 2 2 2 2 3 3 2 2" xfId="4240" xr:uid="{00000000-0005-0000-0000-0000A1100000}"/>
    <cellStyle name="標準 7 2 2 2 3 2 2 2 2 2 3 3 2 2 2" xfId="4241" xr:uid="{00000000-0005-0000-0000-0000A2100000}"/>
    <cellStyle name="標準 7 2 2 2 3 2 2 2 2 2 3 3 2 2 2 2" xfId="4242" xr:uid="{00000000-0005-0000-0000-0000A3100000}"/>
    <cellStyle name="標準 7 2 2 2 3 2 2 2 2 2 3 3 2 2 3" xfId="4243" xr:uid="{00000000-0005-0000-0000-0000A4100000}"/>
    <cellStyle name="標準 7 2 2 2 3 2 2 2 2 2 3 3 2 3" xfId="4244" xr:uid="{00000000-0005-0000-0000-0000A5100000}"/>
    <cellStyle name="標準 7 2 2 2 3 2 2 2 2 2 3 3 2 3 2" xfId="4245" xr:uid="{00000000-0005-0000-0000-0000A6100000}"/>
    <cellStyle name="標準 7 2 2 2 3 2 2 2 2 2 3 3 2 4" xfId="4246" xr:uid="{00000000-0005-0000-0000-0000A7100000}"/>
    <cellStyle name="標準 7 2 2 2 3 2 2 2 2 2 3 3 3" xfId="4247" xr:uid="{00000000-0005-0000-0000-0000A8100000}"/>
    <cellStyle name="標準 7 2 2 2 3 2 2 2 2 2 3 3 3 2" xfId="4248" xr:uid="{00000000-0005-0000-0000-0000A9100000}"/>
    <cellStyle name="標準 7 2 2 2 3 2 2 2 2 2 3 3 3 2 2" xfId="4249" xr:uid="{00000000-0005-0000-0000-0000AA100000}"/>
    <cellStyle name="標準 7 2 2 2 3 2 2 2 2 2 3 3 3 3" xfId="4250" xr:uid="{00000000-0005-0000-0000-0000AB100000}"/>
    <cellStyle name="標準 7 2 2 2 3 2 2 2 2 2 3 3 4" xfId="4251" xr:uid="{00000000-0005-0000-0000-0000AC100000}"/>
    <cellStyle name="標準 7 2 2 2 3 2 2 2 2 2 3 3 4 2" xfId="4252" xr:uid="{00000000-0005-0000-0000-0000AD100000}"/>
    <cellStyle name="標準 7 2 2 2 3 2 2 2 2 2 3 3 5" xfId="4253" xr:uid="{00000000-0005-0000-0000-0000AE100000}"/>
    <cellStyle name="標準 7 2 2 2 3 2 2 2 2 2 3 4" xfId="4254" xr:uid="{00000000-0005-0000-0000-0000AF100000}"/>
    <cellStyle name="標準 7 2 2 2 3 2 2 2 2 2 3 4 2" xfId="4255" xr:uid="{00000000-0005-0000-0000-0000B0100000}"/>
    <cellStyle name="標準 7 2 2 2 3 2 2 2 2 2 3 4 2 2" xfId="4256" xr:uid="{00000000-0005-0000-0000-0000B1100000}"/>
    <cellStyle name="標準 7 2 2 2 3 2 2 2 2 2 3 4 2 2 2" xfId="4257" xr:uid="{00000000-0005-0000-0000-0000B2100000}"/>
    <cellStyle name="標準 7 2 2 2 3 2 2 2 2 2 3 4 2 3" xfId="4258" xr:uid="{00000000-0005-0000-0000-0000B3100000}"/>
    <cellStyle name="標準 7 2 2 2 3 2 2 2 2 2 3 4 3" xfId="4259" xr:uid="{00000000-0005-0000-0000-0000B4100000}"/>
    <cellStyle name="標準 7 2 2 2 3 2 2 2 2 2 3 4 3 2" xfId="4260" xr:uid="{00000000-0005-0000-0000-0000B5100000}"/>
    <cellStyle name="標準 7 2 2 2 3 2 2 2 2 2 3 4 4" xfId="4261" xr:uid="{00000000-0005-0000-0000-0000B6100000}"/>
    <cellStyle name="標準 7 2 2 2 3 2 2 2 2 2 3 5" xfId="4262" xr:uid="{00000000-0005-0000-0000-0000B7100000}"/>
    <cellStyle name="標準 7 2 2 2 3 2 2 2 2 2 3 5 2" xfId="4263" xr:uid="{00000000-0005-0000-0000-0000B8100000}"/>
    <cellStyle name="標準 7 2 2 2 3 2 2 2 2 2 3 5 2 2" xfId="4264" xr:uid="{00000000-0005-0000-0000-0000B9100000}"/>
    <cellStyle name="標準 7 2 2 2 3 2 2 2 2 2 3 5 3" xfId="4265" xr:uid="{00000000-0005-0000-0000-0000BA100000}"/>
    <cellStyle name="標準 7 2 2 2 3 2 2 2 2 2 3 6" xfId="4266" xr:uid="{00000000-0005-0000-0000-0000BB100000}"/>
    <cellStyle name="標準 7 2 2 2 3 2 2 2 2 2 3 6 2" xfId="4267" xr:uid="{00000000-0005-0000-0000-0000BC100000}"/>
    <cellStyle name="標準 7 2 2 2 3 2 2 2 2 2 3 7" xfId="4268" xr:uid="{00000000-0005-0000-0000-0000BD100000}"/>
    <cellStyle name="標準 7 2 2 2 3 2 2 2 2 2 3 8" xfId="4269" xr:uid="{00000000-0005-0000-0000-0000BE100000}"/>
    <cellStyle name="標準 7 2 2 2 3 2 2 2 2 2 4" xfId="4270" xr:uid="{00000000-0005-0000-0000-0000BF100000}"/>
    <cellStyle name="標準 7 2 2 2 3 2 2 2 2 2 4 2" xfId="4271" xr:uid="{00000000-0005-0000-0000-0000C0100000}"/>
    <cellStyle name="標準 7 2 2 2 3 2 2 2 2 2 4 2 2" xfId="4272" xr:uid="{00000000-0005-0000-0000-0000C1100000}"/>
    <cellStyle name="標準 7 2 2 2 3 2 2 2 2 2 4 2 2 2" xfId="4273" xr:uid="{00000000-0005-0000-0000-0000C2100000}"/>
    <cellStyle name="標準 7 2 2 2 3 2 2 2 2 2 4 2 2 2 2" xfId="4274" xr:uid="{00000000-0005-0000-0000-0000C3100000}"/>
    <cellStyle name="標準 7 2 2 2 3 2 2 2 2 2 4 2 2 2 2 2" xfId="4275" xr:uid="{00000000-0005-0000-0000-0000C4100000}"/>
    <cellStyle name="標準 7 2 2 2 3 2 2 2 2 2 4 2 2 2 2 2 2" xfId="4276" xr:uid="{00000000-0005-0000-0000-0000C5100000}"/>
    <cellStyle name="標準 7 2 2 2 3 2 2 2 2 2 4 2 2 2 2 3" xfId="4277" xr:uid="{00000000-0005-0000-0000-0000C6100000}"/>
    <cellStyle name="標準 7 2 2 2 3 2 2 2 2 2 4 2 2 2 3" xfId="4278" xr:uid="{00000000-0005-0000-0000-0000C7100000}"/>
    <cellStyle name="標準 7 2 2 2 3 2 2 2 2 2 4 2 2 2 3 2" xfId="4279" xr:uid="{00000000-0005-0000-0000-0000C8100000}"/>
    <cellStyle name="標準 7 2 2 2 3 2 2 2 2 2 4 2 2 2 4" xfId="4280" xr:uid="{00000000-0005-0000-0000-0000C9100000}"/>
    <cellStyle name="標準 7 2 2 2 3 2 2 2 2 2 4 2 2 3" xfId="4281" xr:uid="{00000000-0005-0000-0000-0000CA100000}"/>
    <cellStyle name="標準 7 2 2 2 3 2 2 2 2 2 4 2 2 3 2" xfId="4282" xr:uid="{00000000-0005-0000-0000-0000CB100000}"/>
    <cellStyle name="標準 7 2 2 2 3 2 2 2 2 2 4 2 2 3 2 2" xfId="4283" xr:uid="{00000000-0005-0000-0000-0000CC100000}"/>
    <cellStyle name="標準 7 2 2 2 3 2 2 2 2 2 4 2 2 3 3" xfId="4284" xr:uid="{00000000-0005-0000-0000-0000CD100000}"/>
    <cellStyle name="標準 7 2 2 2 3 2 2 2 2 2 4 2 2 4" xfId="4285" xr:uid="{00000000-0005-0000-0000-0000CE100000}"/>
    <cellStyle name="標準 7 2 2 2 3 2 2 2 2 2 4 2 2 4 2" xfId="4286" xr:uid="{00000000-0005-0000-0000-0000CF100000}"/>
    <cellStyle name="標準 7 2 2 2 3 2 2 2 2 2 4 2 2 5" xfId="4287" xr:uid="{00000000-0005-0000-0000-0000D0100000}"/>
    <cellStyle name="標準 7 2 2 2 3 2 2 2 2 2 4 2 3" xfId="4288" xr:uid="{00000000-0005-0000-0000-0000D1100000}"/>
    <cellStyle name="標準 7 2 2 2 3 2 2 2 2 2 4 2 3 2" xfId="4289" xr:uid="{00000000-0005-0000-0000-0000D2100000}"/>
    <cellStyle name="標準 7 2 2 2 3 2 2 2 2 2 4 2 3 2 2" xfId="4290" xr:uid="{00000000-0005-0000-0000-0000D3100000}"/>
    <cellStyle name="標準 7 2 2 2 3 2 2 2 2 2 4 2 3 2 2 2" xfId="4291" xr:uid="{00000000-0005-0000-0000-0000D4100000}"/>
    <cellStyle name="標準 7 2 2 2 3 2 2 2 2 2 4 2 3 2 3" xfId="4292" xr:uid="{00000000-0005-0000-0000-0000D5100000}"/>
    <cellStyle name="標準 7 2 2 2 3 2 2 2 2 2 4 2 3 3" xfId="4293" xr:uid="{00000000-0005-0000-0000-0000D6100000}"/>
    <cellStyle name="標準 7 2 2 2 3 2 2 2 2 2 4 2 3 3 2" xfId="4294" xr:uid="{00000000-0005-0000-0000-0000D7100000}"/>
    <cellStyle name="標準 7 2 2 2 3 2 2 2 2 2 4 2 3 4" xfId="4295" xr:uid="{00000000-0005-0000-0000-0000D8100000}"/>
    <cellStyle name="標準 7 2 2 2 3 2 2 2 2 2 4 2 4" xfId="4296" xr:uid="{00000000-0005-0000-0000-0000D9100000}"/>
    <cellStyle name="標準 7 2 2 2 3 2 2 2 2 2 4 2 4 2" xfId="4297" xr:uid="{00000000-0005-0000-0000-0000DA100000}"/>
    <cellStyle name="標準 7 2 2 2 3 2 2 2 2 2 4 2 4 2 2" xfId="4298" xr:uid="{00000000-0005-0000-0000-0000DB100000}"/>
    <cellStyle name="標準 7 2 2 2 3 2 2 2 2 2 4 2 4 3" xfId="4299" xr:uid="{00000000-0005-0000-0000-0000DC100000}"/>
    <cellStyle name="標準 7 2 2 2 3 2 2 2 2 2 4 2 5" xfId="4300" xr:uid="{00000000-0005-0000-0000-0000DD100000}"/>
    <cellStyle name="標準 7 2 2 2 3 2 2 2 2 2 4 2 5 2" xfId="4301" xr:uid="{00000000-0005-0000-0000-0000DE100000}"/>
    <cellStyle name="標準 7 2 2 2 3 2 2 2 2 2 4 2 6" xfId="4302" xr:uid="{00000000-0005-0000-0000-0000DF100000}"/>
    <cellStyle name="標準 7 2 2 2 3 2 2 2 2 2 4 3" xfId="4303" xr:uid="{00000000-0005-0000-0000-0000E0100000}"/>
    <cellStyle name="標準 7 2 2 2 3 2 2 2 2 2 4 3 2" xfId="4304" xr:uid="{00000000-0005-0000-0000-0000E1100000}"/>
    <cellStyle name="標準 7 2 2 2 3 2 2 2 2 2 4 3 2 2" xfId="4305" xr:uid="{00000000-0005-0000-0000-0000E2100000}"/>
    <cellStyle name="標準 7 2 2 2 3 2 2 2 2 2 4 3 2 2 2" xfId="4306" xr:uid="{00000000-0005-0000-0000-0000E3100000}"/>
    <cellStyle name="標準 7 2 2 2 3 2 2 2 2 2 4 3 2 2 2 2" xfId="4307" xr:uid="{00000000-0005-0000-0000-0000E4100000}"/>
    <cellStyle name="標準 7 2 2 2 3 2 2 2 2 2 4 3 2 2 3" xfId="4308" xr:uid="{00000000-0005-0000-0000-0000E5100000}"/>
    <cellStyle name="標準 7 2 2 2 3 2 2 2 2 2 4 3 2 3" xfId="4309" xr:uid="{00000000-0005-0000-0000-0000E6100000}"/>
    <cellStyle name="標準 7 2 2 2 3 2 2 2 2 2 4 3 2 3 2" xfId="4310" xr:uid="{00000000-0005-0000-0000-0000E7100000}"/>
    <cellStyle name="標準 7 2 2 2 3 2 2 2 2 2 4 3 2 4" xfId="4311" xr:uid="{00000000-0005-0000-0000-0000E8100000}"/>
    <cellStyle name="標準 7 2 2 2 3 2 2 2 2 2 4 3 3" xfId="4312" xr:uid="{00000000-0005-0000-0000-0000E9100000}"/>
    <cellStyle name="標準 7 2 2 2 3 2 2 2 2 2 4 3 3 2" xfId="4313" xr:uid="{00000000-0005-0000-0000-0000EA100000}"/>
    <cellStyle name="標準 7 2 2 2 3 2 2 2 2 2 4 3 3 2 2" xfId="4314" xr:uid="{00000000-0005-0000-0000-0000EB100000}"/>
    <cellStyle name="標準 7 2 2 2 3 2 2 2 2 2 4 3 3 3" xfId="4315" xr:uid="{00000000-0005-0000-0000-0000EC100000}"/>
    <cellStyle name="標準 7 2 2 2 3 2 2 2 2 2 4 3 4" xfId="4316" xr:uid="{00000000-0005-0000-0000-0000ED100000}"/>
    <cellStyle name="標準 7 2 2 2 3 2 2 2 2 2 4 3 4 2" xfId="4317" xr:uid="{00000000-0005-0000-0000-0000EE100000}"/>
    <cellStyle name="標準 7 2 2 2 3 2 2 2 2 2 4 3 5" xfId="4318" xr:uid="{00000000-0005-0000-0000-0000EF100000}"/>
    <cellStyle name="標準 7 2 2 2 3 2 2 2 2 2 4 4" xfId="4319" xr:uid="{00000000-0005-0000-0000-0000F0100000}"/>
    <cellStyle name="標準 7 2 2 2 3 2 2 2 2 2 4 4 2" xfId="4320" xr:uid="{00000000-0005-0000-0000-0000F1100000}"/>
    <cellStyle name="標準 7 2 2 2 3 2 2 2 2 2 4 4 2 2" xfId="4321" xr:uid="{00000000-0005-0000-0000-0000F2100000}"/>
    <cellStyle name="標準 7 2 2 2 3 2 2 2 2 2 4 4 2 2 2" xfId="4322" xr:uid="{00000000-0005-0000-0000-0000F3100000}"/>
    <cellStyle name="標準 7 2 2 2 3 2 2 2 2 2 4 4 2 3" xfId="4323" xr:uid="{00000000-0005-0000-0000-0000F4100000}"/>
    <cellStyle name="標準 7 2 2 2 3 2 2 2 2 2 4 4 3" xfId="4324" xr:uid="{00000000-0005-0000-0000-0000F5100000}"/>
    <cellStyle name="標準 7 2 2 2 3 2 2 2 2 2 4 4 3 2" xfId="4325" xr:uid="{00000000-0005-0000-0000-0000F6100000}"/>
    <cellStyle name="標準 7 2 2 2 3 2 2 2 2 2 4 4 4" xfId="4326" xr:uid="{00000000-0005-0000-0000-0000F7100000}"/>
    <cellStyle name="標準 7 2 2 2 3 2 2 2 2 2 4 5" xfId="4327" xr:uid="{00000000-0005-0000-0000-0000F8100000}"/>
    <cellStyle name="標準 7 2 2 2 3 2 2 2 2 2 4 5 2" xfId="4328" xr:uid="{00000000-0005-0000-0000-0000F9100000}"/>
    <cellStyle name="標準 7 2 2 2 3 2 2 2 2 2 4 5 2 2" xfId="4329" xr:uid="{00000000-0005-0000-0000-0000FA100000}"/>
    <cellStyle name="標準 7 2 2 2 3 2 2 2 2 2 4 5 3" xfId="4330" xr:uid="{00000000-0005-0000-0000-0000FB100000}"/>
    <cellStyle name="標準 7 2 2 2 3 2 2 2 2 2 4 6" xfId="4331" xr:uid="{00000000-0005-0000-0000-0000FC100000}"/>
    <cellStyle name="標準 7 2 2 2 3 2 2 2 2 2 4 6 2" xfId="4332" xr:uid="{00000000-0005-0000-0000-0000FD100000}"/>
    <cellStyle name="標準 7 2 2 2 3 2 2 2 2 2 4 7" xfId="4333" xr:uid="{00000000-0005-0000-0000-0000FE100000}"/>
    <cellStyle name="標準 7 2 2 2 3 2 2 2 2 2 4 8" xfId="4334" xr:uid="{00000000-0005-0000-0000-0000FF100000}"/>
    <cellStyle name="標準 7 2 2 2 3 2 2 2 2 2 5" xfId="4335" xr:uid="{00000000-0005-0000-0000-000000110000}"/>
    <cellStyle name="標準 7 2 2 2 3 2 2 2 2 2 5 2" xfId="4336" xr:uid="{00000000-0005-0000-0000-000001110000}"/>
    <cellStyle name="標準 7 2 2 2 3 2 2 2 2 2 5 2 2" xfId="4337" xr:uid="{00000000-0005-0000-0000-000002110000}"/>
    <cellStyle name="標準 7 2 2 2 3 2 2 2 2 2 5 2 2 2" xfId="4338" xr:uid="{00000000-0005-0000-0000-000003110000}"/>
    <cellStyle name="標準 7 2 2 2 3 2 2 2 2 2 5 2 2 2 2" xfId="4339" xr:uid="{00000000-0005-0000-0000-000004110000}"/>
    <cellStyle name="標準 7 2 2 2 3 2 2 2 2 2 5 2 2 2 2 2" xfId="4340" xr:uid="{00000000-0005-0000-0000-000005110000}"/>
    <cellStyle name="標準 7 2 2 2 3 2 2 2 2 2 5 2 2 2 2 2 2" xfId="4341" xr:uid="{00000000-0005-0000-0000-000006110000}"/>
    <cellStyle name="標準 7 2 2 2 3 2 2 2 2 2 5 2 2 2 2 3" xfId="4342" xr:uid="{00000000-0005-0000-0000-000007110000}"/>
    <cellStyle name="標準 7 2 2 2 3 2 2 2 2 2 5 2 2 2 3" xfId="4343" xr:uid="{00000000-0005-0000-0000-000008110000}"/>
    <cellStyle name="標準 7 2 2 2 3 2 2 2 2 2 5 2 2 2 3 2" xfId="4344" xr:uid="{00000000-0005-0000-0000-000009110000}"/>
    <cellStyle name="標準 7 2 2 2 3 2 2 2 2 2 5 2 2 2 4" xfId="4345" xr:uid="{00000000-0005-0000-0000-00000A110000}"/>
    <cellStyle name="標準 7 2 2 2 3 2 2 2 2 2 5 2 2 3" xfId="4346" xr:uid="{00000000-0005-0000-0000-00000B110000}"/>
    <cellStyle name="標準 7 2 2 2 3 2 2 2 2 2 5 2 2 3 2" xfId="4347" xr:uid="{00000000-0005-0000-0000-00000C110000}"/>
    <cellStyle name="標準 7 2 2 2 3 2 2 2 2 2 5 2 2 3 2 2" xfId="4348" xr:uid="{00000000-0005-0000-0000-00000D110000}"/>
    <cellStyle name="標準 7 2 2 2 3 2 2 2 2 2 5 2 2 3 3" xfId="4349" xr:uid="{00000000-0005-0000-0000-00000E110000}"/>
    <cellStyle name="標準 7 2 2 2 3 2 2 2 2 2 5 2 2 4" xfId="4350" xr:uid="{00000000-0005-0000-0000-00000F110000}"/>
    <cellStyle name="標準 7 2 2 2 3 2 2 2 2 2 5 2 2 4 2" xfId="4351" xr:uid="{00000000-0005-0000-0000-000010110000}"/>
    <cellStyle name="標準 7 2 2 2 3 2 2 2 2 2 5 2 2 5" xfId="4352" xr:uid="{00000000-0005-0000-0000-000011110000}"/>
    <cellStyle name="標準 7 2 2 2 3 2 2 2 2 2 5 2 3" xfId="4353" xr:uid="{00000000-0005-0000-0000-000012110000}"/>
    <cellStyle name="標準 7 2 2 2 3 2 2 2 2 2 5 2 3 2" xfId="4354" xr:uid="{00000000-0005-0000-0000-000013110000}"/>
    <cellStyle name="標準 7 2 2 2 3 2 2 2 2 2 5 2 3 2 2" xfId="4355" xr:uid="{00000000-0005-0000-0000-000014110000}"/>
    <cellStyle name="標準 7 2 2 2 3 2 2 2 2 2 5 2 3 2 2 2" xfId="4356" xr:uid="{00000000-0005-0000-0000-000015110000}"/>
    <cellStyle name="標準 7 2 2 2 3 2 2 2 2 2 5 2 3 2 3" xfId="4357" xr:uid="{00000000-0005-0000-0000-000016110000}"/>
    <cellStyle name="標準 7 2 2 2 3 2 2 2 2 2 5 2 3 3" xfId="4358" xr:uid="{00000000-0005-0000-0000-000017110000}"/>
    <cellStyle name="標準 7 2 2 2 3 2 2 2 2 2 5 2 3 3 2" xfId="4359" xr:uid="{00000000-0005-0000-0000-000018110000}"/>
    <cellStyle name="標準 7 2 2 2 3 2 2 2 2 2 5 2 3 4" xfId="4360" xr:uid="{00000000-0005-0000-0000-000019110000}"/>
    <cellStyle name="標準 7 2 2 2 3 2 2 2 2 2 5 2 4" xfId="4361" xr:uid="{00000000-0005-0000-0000-00001A110000}"/>
    <cellStyle name="標準 7 2 2 2 3 2 2 2 2 2 5 2 4 2" xfId="4362" xr:uid="{00000000-0005-0000-0000-00001B110000}"/>
    <cellStyle name="標準 7 2 2 2 3 2 2 2 2 2 5 2 4 2 2" xfId="4363" xr:uid="{00000000-0005-0000-0000-00001C110000}"/>
    <cellStyle name="標準 7 2 2 2 3 2 2 2 2 2 5 2 4 3" xfId="4364" xr:uid="{00000000-0005-0000-0000-00001D110000}"/>
    <cellStyle name="標準 7 2 2 2 3 2 2 2 2 2 5 2 5" xfId="4365" xr:uid="{00000000-0005-0000-0000-00001E110000}"/>
    <cellStyle name="標準 7 2 2 2 3 2 2 2 2 2 5 2 5 2" xfId="4366" xr:uid="{00000000-0005-0000-0000-00001F110000}"/>
    <cellStyle name="標準 7 2 2 2 3 2 2 2 2 2 5 2 6" xfId="4367" xr:uid="{00000000-0005-0000-0000-000020110000}"/>
    <cellStyle name="標準 7 2 2 2 3 2 2 2 2 2 5 3" xfId="4368" xr:uid="{00000000-0005-0000-0000-000021110000}"/>
    <cellStyle name="標準 7 2 2 2 3 2 2 2 2 2 5 3 2" xfId="4369" xr:uid="{00000000-0005-0000-0000-000022110000}"/>
    <cellStyle name="標準 7 2 2 2 3 2 2 2 2 2 5 3 2 2" xfId="4370" xr:uid="{00000000-0005-0000-0000-000023110000}"/>
    <cellStyle name="標準 7 2 2 2 3 2 2 2 2 2 5 3 2 2 2" xfId="4371" xr:uid="{00000000-0005-0000-0000-000024110000}"/>
    <cellStyle name="標準 7 2 2 2 3 2 2 2 2 2 5 3 2 2 2 2" xfId="4372" xr:uid="{00000000-0005-0000-0000-000025110000}"/>
    <cellStyle name="標準 7 2 2 2 3 2 2 2 2 2 5 3 2 2 3" xfId="4373" xr:uid="{00000000-0005-0000-0000-000026110000}"/>
    <cellStyle name="標準 7 2 2 2 3 2 2 2 2 2 5 3 2 3" xfId="4374" xr:uid="{00000000-0005-0000-0000-000027110000}"/>
    <cellStyle name="標準 7 2 2 2 3 2 2 2 2 2 5 3 2 3 2" xfId="4375" xr:uid="{00000000-0005-0000-0000-000028110000}"/>
    <cellStyle name="標準 7 2 2 2 3 2 2 2 2 2 5 3 2 4" xfId="4376" xr:uid="{00000000-0005-0000-0000-000029110000}"/>
    <cellStyle name="標準 7 2 2 2 3 2 2 2 2 2 5 3 3" xfId="4377" xr:uid="{00000000-0005-0000-0000-00002A110000}"/>
    <cellStyle name="標準 7 2 2 2 3 2 2 2 2 2 5 3 3 2" xfId="4378" xr:uid="{00000000-0005-0000-0000-00002B110000}"/>
    <cellStyle name="標準 7 2 2 2 3 2 2 2 2 2 5 3 3 2 2" xfId="4379" xr:uid="{00000000-0005-0000-0000-00002C110000}"/>
    <cellStyle name="標準 7 2 2 2 3 2 2 2 2 2 5 3 3 3" xfId="4380" xr:uid="{00000000-0005-0000-0000-00002D110000}"/>
    <cellStyle name="標準 7 2 2 2 3 2 2 2 2 2 5 3 4" xfId="4381" xr:uid="{00000000-0005-0000-0000-00002E110000}"/>
    <cellStyle name="標準 7 2 2 2 3 2 2 2 2 2 5 3 4 2" xfId="4382" xr:uid="{00000000-0005-0000-0000-00002F110000}"/>
    <cellStyle name="標準 7 2 2 2 3 2 2 2 2 2 5 3 5" xfId="4383" xr:uid="{00000000-0005-0000-0000-000030110000}"/>
    <cellStyle name="標準 7 2 2 2 3 2 2 2 2 2 5 4" xfId="4384" xr:uid="{00000000-0005-0000-0000-000031110000}"/>
    <cellStyle name="標準 7 2 2 2 3 2 2 2 2 2 5 4 2" xfId="4385" xr:uid="{00000000-0005-0000-0000-000032110000}"/>
    <cellStyle name="標準 7 2 2 2 3 2 2 2 2 2 5 4 2 2" xfId="4386" xr:uid="{00000000-0005-0000-0000-000033110000}"/>
    <cellStyle name="標準 7 2 2 2 3 2 2 2 2 2 5 4 2 2 2" xfId="4387" xr:uid="{00000000-0005-0000-0000-000034110000}"/>
    <cellStyle name="標準 7 2 2 2 3 2 2 2 2 2 5 4 2 3" xfId="4388" xr:uid="{00000000-0005-0000-0000-000035110000}"/>
    <cellStyle name="標準 7 2 2 2 3 2 2 2 2 2 5 4 3" xfId="4389" xr:uid="{00000000-0005-0000-0000-000036110000}"/>
    <cellStyle name="標準 7 2 2 2 3 2 2 2 2 2 5 4 3 2" xfId="4390" xr:uid="{00000000-0005-0000-0000-000037110000}"/>
    <cellStyle name="標準 7 2 2 2 3 2 2 2 2 2 5 4 4" xfId="4391" xr:uid="{00000000-0005-0000-0000-000038110000}"/>
    <cellStyle name="標準 7 2 2 2 3 2 2 2 2 2 5 5" xfId="4392" xr:uid="{00000000-0005-0000-0000-000039110000}"/>
    <cellStyle name="標準 7 2 2 2 3 2 2 2 2 2 5 5 2" xfId="4393" xr:uid="{00000000-0005-0000-0000-00003A110000}"/>
    <cellStyle name="標準 7 2 2 2 3 2 2 2 2 2 5 5 2 2" xfId="4394" xr:uid="{00000000-0005-0000-0000-00003B110000}"/>
    <cellStyle name="標準 7 2 2 2 3 2 2 2 2 2 5 5 3" xfId="4395" xr:uid="{00000000-0005-0000-0000-00003C110000}"/>
    <cellStyle name="標準 7 2 2 2 3 2 2 2 2 2 5 6" xfId="4396" xr:uid="{00000000-0005-0000-0000-00003D110000}"/>
    <cellStyle name="標準 7 2 2 2 3 2 2 2 2 2 5 6 2" xfId="4397" xr:uid="{00000000-0005-0000-0000-00003E110000}"/>
    <cellStyle name="標準 7 2 2 2 3 2 2 2 2 2 5 7" xfId="4398" xr:uid="{00000000-0005-0000-0000-00003F110000}"/>
    <cellStyle name="標準 7 2 2 2 3 2 2 2 2 2 5 8" xfId="4399" xr:uid="{00000000-0005-0000-0000-000040110000}"/>
    <cellStyle name="標準 7 2 2 2 3 2 2 2 2 2 6" xfId="4400" xr:uid="{00000000-0005-0000-0000-000041110000}"/>
    <cellStyle name="標準 7 2 2 2 3 2 2 2 2 2 6 2" xfId="4401" xr:uid="{00000000-0005-0000-0000-000042110000}"/>
    <cellStyle name="標準 7 2 2 2 3 2 2 2 2 2 6 2 2" xfId="4402" xr:uid="{00000000-0005-0000-0000-000043110000}"/>
    <cellStyle name="標準 7 2 2 2 3 2 2 2 2 2 6 2 2 2" xfId="4403" xr:uid="{00000000-0005-0000-0000-000044110000}"/>
    <cellStyle name="標準 7 2 2 2 3 2 2 2 2 2 6 2 2 2 2" xfId="4404" xr:uid="{00000000-0005-0000-0000-000045110000}"/>
    <cellStyle name="標準 7 2 2 2 3 2 2 2 2 2 6 2 2 2 2 2" xfId="4405" xr:uid="{00000000-0005-0000-0000-000046110000}"/>
    <cellStyle name="標準 7 2 2 2 3 2 2 2 2 2 6 2 2 2 3" xfId="4406" xr:uid="{00000000-0005-0000-0000-000047110000}"/>
    <cellStyle name="標準 7 2 2 2 3 2 2 2 2 2 6 2 2 3" xfId="4407" xr:uid="{00000000-0005-0000-0000-000048110000}"/>
    <cellStyle name="標準 7 2 2 2 3 2 2 2 2 2 6 2 2 3 2" xfId="4408" xr:uid="{00000000-0005-0000-0000-000049110000}"/>
    <cellStyle name="標準 7 2 2 2 3 2 2 2 2 2 6 2 2 4" xfId="4409" xr:uid="{00000000-0005-0000-0000-00004A110000}"/>
    <cellStyle name="標準 7 2 2 2 3 2 2 2 2 2 6 2 3" xfId="4410" xr:uid="{00000000-0005-0000-0000-00004B110000}"/>
    <cellStyle name="標準 7 2 2 2 3 2 2 2 2 2 6 2 3 2" xfId="4411" xr:uid="{00000000-0005-0000-0000-00004C110000}"/>
    <cellStyle name="標準 7 2 2 2 3 2 2 2 2 2 6 2 3 2 2" xfId="4412" xr:uid="{00000000-0005-0000-0000-00004D110000}"/>
    <cellStyle name="標準 7 2 2 2 3 2 2 2 2 2 6 2 3 3" xfId="4413" xr:uid="{00000000-0005-0000-0000-00004E110000}"/>
    <cellStyle name="標準 7 2 2 2 3 2 2 2 2 2 6 2 4" xfId="4414" xr:uid="{00000000-0005-0000-0000-00004F110000}"/>
    <cellStyle name="標準 7 2 2 2 3 2 2 2 2 2 6 2 4 2" xfId="4415" xr:uid="{00000000-0005-0000-0000-000050110000}"/>
    <cellStyle name="標準 7 2 2 2 3 2 2 2 2 2 6 2 5" xfId="4416" xr:uid="{00000000-0005-0000-0000-000051110000}"/>
    <cellStyle name="標準 7 2 2 2 3 2 2 2 2 2 6 3" xfId="4417" xr:uid="{00000000-0005-0000-0000-000052110000}"/>
    <cellStyle name="標準 7 2 2 2 3 2 2 2 2 2 6 3 2" xfId="4418" xr:uid="{00000000-0005-0000-0000-000053110000}"/>
    <cellStyle name="標準 7 2 2 2 3 2 2 2 2 2 6 3 2 2" xfId="4419" xr:uid="{00000000-0005-0000-0000-000054110000}"/>
    <cellStyle name="標準 7 2 2 2 3 2 2 2 2 2 6 3 2 2 2" xfId="4420" xr:uid="{00000000-0005-0000-0000-000055110000}"/>
    <cellStyle name="標準 7 2 2 2 3 2 2 2 2 2 6 3 2 3" xfId="4421" xr:uid="{00000000-0005-0000-0000-000056110000}"/>
    <cellStyle name="標準 7 2 2 2 3 2 2 2 2 2 6 3 3" xfId="4422" xr:uid="{00000000-0005-0000-0000-000057110000}"/>
    <cellStyle name="標準 7 2 2 2 3 2 2 2 2 2 6 3 3 2" xfId="4423" xr:uid="{00000000-0005-0000-0000-000058110000}"/>
    <cellStyle name="標準 7 2 2 2 3 2 2 2 2 2 6 3 4" xfId="4424" xr:uid="{00000000-0005-0000-0000-000059110000}"/>
    <cellStyle name="標準 7 2 2 2 3 2 2 2 2 2 6 4" xfId="4425" xr:uid="{00000000-0005-0000-0000-00005A110000}"/>
    <cellStyle name="標準 7 2 2 2 3 2 2 2 2 2 6 4 2" xfId="4426" xr:uid="{00000000-0005-0000-0000-00005B110000}"/>
    <cellStyle name="標準 7 2 2 2 3 2 2 2 2 2 6 4 2 2" xfId="4427" xr:uid="{00000000-0005-0000-0000-00005C110000}"/>
    <cellStyle name="標準 7 2 2 2 3 2 2 2 2 2 6 4 3" xfId="4428" xr:uid="{00000000-0005-0000-0000-00005D110000}"/>
    <cellStyle name="標準 7 2 2 2 3 2 2 2 2 2 6 5" xfId="4429" xr:uid="{00000000-0005-0000-0000-00005E110000}"/>
    <cellStyle name="標準 7 2 2 2 3 2 2 2 2 2 6 5 2" xfId="4430" xr:uid="{00000000-0005-0000-0000-00005F110000}"/>
    <cellStyle name="標準 7 2 2 2 3 2 2 2 2 2 6 6" xfId="4431" xr:uid="{00000000-0005-0000-0000-000060110000}"/>
    <cellStyle name="標準 7 2 2 2 3 2 2 2 2 2 7" xfId="4432" xr:uid="{00000000-0005-0000-0000-000061110000}"/>
    <cellStyle name="標準 7 2 2 2 3 2 2 2 2 2 7 2" xfId="4433" xr:uid="{00000000-0005-0000-0000-000062110000}"/>
    <cellStyle name="標準 7 2 2 2 3 2 2 2 2 2 7 2 2" xfId="4434" xr:uid="{00000000-0005-0000-0000-000063110000}"/>
    <cellStyle name="標準 7 2 2 2 3 2 2 2 2 2 7 2 2 2" xfId="4435" xr:uid="{00000000-0005-0000-0000-000064110000}"/>
    <cellStyle name="標準 7 2 2 2 3 2 2 2 2 2 7 2 2 2 2" xfId="4436" xr:uid="{00000000-0005-0000-0000-000065110000}"/>
    <cellStyle name="標準 7 2 2 2 3 2 2 2 2 2 7 2 2 3" xfId="4437" xr:uid="{00000000-0005-0000-0000-000066110000}"/>
    <cellStyle name="標準 7 2 2 2 3 2 2 2 2 2 7 2 3" xfId="4438" xr:uid="{00000000-0005-0000-0000-000067110000}"/>
    <cellStyle name="標準 7 2 2 2 3 2 2 2 2 2 7 2 3 2" xfId="4439" xr:uid="{00000000-0005-0000-0000-000068110000}"/>
    <cellStyle name="標準 7 2 2 2 3 2 2 2 2 2 7 2 4" xfId="4440" xr:uid="{00000000-0005-0000-0000-000069110000}"/>
    <cellStyle name="標準 7 2 2 2 3 2 2 2 2 2 7 3" xfId="4441" xr:uid="{00000000-0005-0000-0000-00006A110000}"/>
    <cellStyle name="標準 7 2 2 2 3 2 2 2 2 2 7 3 2" xfId="4442" xr:uid="{00000000-0005-0000-0000-00006B110000}"/>
    <cellStyle name="標準 7 2 2 2 3 2 2 2 2 2 7 3 2 2" xfId="4443" xr:uid="{00000000-0005-0000-0000-00006C110000}"/>
    <cellStyle name="標準 7 2 2 2 3 2 2 2 2 2 7 3 3" xfId="4444" xr:uid="{00000000-0005-0000-0000-00006D110000}"/>
    <cellStyle name="標準 7 2 2 2 3 2 2 2 2 2 7 4" xfId="4445" xr:uid="{00000000-0005-0000-0000-00006E110000}"/>
    <cellStyle name="標準 7 2 2 2 3 2 2 2 2 2 7 4 2" xfId="4446" xr:uid="{00000000-0005-0000-0000-00006F110000}"/>
    <cellStyle name="標準 7 2 2 2 3 2 2 2 2 2 7 5" xfId="4447" xr:uid="{00000000-0005-0000-0000-000070110000}"/>
    <cellStyle name="標準 7 2 2 2 3 2 2 2 2 2 8" xfId="4448" xr:uid="{00000000-0005-0000-0000-000071110000}"/>
    <cellStyle name="標準 7 2 2 2 3 2 2 2 2 2 8 2" xfId="4449" xr:uid="{00000000-0005-0000-0000-000072110000}"/>
    <cellStyle name="標準 7 2 2 2 3 2 2 2 2 2 8 2 2" xfId="4450" xr:uid="{00000000-0005-0000-0000-000073110000}"/>
    <cellStyle name="標準 7 2 2 2 3 2 2 2 2 2 8 2 2 2" xfId="4451" xr:uid="{00000000-0005-0000-0000-000074110000}"/>
    <cellStyle name="標準 7 2 2 2 3 2 2 2 2 2 8 2 3" xfId="4452" xr:uid="{00000000-0005-0000-0000-000075110000}"/>
    <cellStyle name="標準 7 2 2 2 3 2 2 2 2 2 8 3" xfId="4453" xr:uid="{00000000-0005-0000-0000-000076110000}"/>
    <cellStyle name="標準 7 2 2 2 3 2 2 2 2 2 8 3 2" xfId="4454" xr:uid="{00000000-0005-0000-0000-000077110000}"/>
    <cellStyle name="標準 7 2 2 2 3 2 2 2 2 2 8 4" xfId="4455" xr:uid="{00000000-0005-0000-0000-000078110000}"/>
    <cellStyle name="標準 7 2 2 2 3 2 2 2 2 2 9" xfId="4456" xr:uid="{00000000-0005-0000-0000-000079110000}"/>
    <cellStyle name="標準 7 2 2 2 3 2 2 2 2 2 9 2" xfId="4457" xr:uid="{00000000-0005-0000-0000-00007A110000}"/>
    <cellStyle name="標準 7 2 2 2 3 2 2 2 2 2 9 2 2" xfId="4458" xr:uid="{00000000-0005-0000-0000-00007B110000}"/>
    <cellStyle name="標準 7 2 2 2 3 2 2 2 2 2 9 3" xfId="4459" xr:uid="{00000000-0005-0000-0000-00007C110000}"/>
    <cellStyle name="標準 7 2 2 2 3 2 2 2 2 3" xfId="4460" xr:uid="{00000000-0005-0000-0000-00007D110000}"/>
    <cellStyle name="標準 7 2 2 2 3 2 2 2 2 3 2" xfId="4461" xr:uid="{00000000-0005-0000-0000-00007E110000}"/>
    <cellStyle name="標準 7 2 2 2 3 2 2 2 2 3 2 2" xfId="4462" xr:uid="{00000000-0005-0000-0000-00007F110000}"/>
    <cellStyle name="標準 7 2 2 2 3 2 2 2 2 3 2 2 2" xfId="4463" xr:uid="{00000000-0005-0000-0000-000080110000}"/>
    <cellStyle name="標準 7 2 2 2 3 2 2 2 2 3 2 2 2 2" xfId="4464" xr:uid="{00000000-0005-0000-0000-000081110000}"/>
    <cellStyle name="標準 7 2 2 2 3 2 2 2 2 3 2 2 2 2 2" xfId="4465" xr:uid="{00000000-0005-0000-0000-000082110000}"/>
    <cellStyle name="標準 7 2 2 2 3 2 2 2 2 3 2 2 2 2 2 2" xfId="4466" xr:uid="{00000000-0005-0000-0000-000083110000}"/>
    <cellStyle name="標準 7 2 2 2 3 2 2 2 2 3 2 2 2 2 2 2 2" xfId="4467" xr:uid="{00000000-0005-0000-0000-000084110000}"/>
    <cellStyle name="標準 7 2 2 2 3 2 2 2 2 3 2 2 2 2 2 3" xfId="4468" xr:uid="{00000000-0005-0000-0000-000085110000}"/>
    <cellStyle name="標準 7 2 2 2 3 2 2 2 2 3 2 2 2 2 3" xfId="4469" xr:uid="{00000000-0005-0000-0000-000086110000}"/>
    <cellStyle name="標準 7 2 2 2 3 2 2 2 2 3 2 2 2 2 3 2" xfId="4470" xr:uid="{00000000-0005-0000-0000-000087110000}"/>
    <cellStyle name="標準 7 2 2 2 3 2 2 2 2 3 2 2 2 2 4" xfId="4471" xr:uid="{00000000-0005-0000-0000-000088110000}"/>
    <cellStyle name="標準 7 2 2 2 3 2 2 2 2 3 2 2 2 3" xfId="4472" xr:uid="{00000000-0005-0000-0000-000089110000}"/>
    <cellStyle name="標準 7 2 2 2 3 2 2 2 2 3 2 2 2 3 2" xfId="4473" xr:uid="{00000000-0005-0000-0000-00008A110000}"/>
    <cellStyle name="標準 7 2 2 2 3 2 2 2 2 3 2 2 2 3 2 2" xfId="4474" xr:uid="{00000000-0005-0000-0000-00008B110000}"/>
    <cellStyle name="標準 7 2 2 2 3 2 2 2 2 3 2 2 2 3 3" xfId="4475" xr:uid="{00000000-0005-0000-0000-00008C110000}"/>
    <cellStyle name="標準 7 2 2 2 3 2 2 2 2 3 2 2 2 4" xfId="4476" xr:uid="{00000000-0005-0000-0000-00008D110000}"/>
    <cellStyle name="標準 7 2 2 2 3 2 2 2 2 3 2 2 2 4 2" xfId="4477" xr:uid="{00000000-0005-0000-0000-00008E110000}"/>
    <cellStyle name="標準 7 2 2 2 3 2 2 2 2 3 2 2 2 5" xfId="4478" xr:uid="{00000000-0005-0000-0000-00008F110000}"/>
    <cellStyle name="標準 7 2 2 2 3 2 2 2 2 3 2 2 3" xfId="4479" xr:uid="{00000000-0005-0000-0000-000090110000}"/>
    <cellStyle name="標準 7 2 2 2 3 2 2 2 2 3 2 2 3 2" xfId="4480" xr:uid="{00000000-0005-0000-0000-000091110000}"/>
    <cellStyle name="標準 7 2 2 2 3 2 2 2 2 3 2 2 3 2 2" xfId="4481" xr:uid="{00000000-0005-0000-0000-000092110000}"/>
    <cellStyle name="標準 7 2 2 2 3 2 2 2 2 3 2 2 3 2 2 2" xfId="4482" xr:uid="{00000000-0005-0000-0000-000093110000}"/>
    <cellStyle name="標準 7 2 2 2 3 2 2 2 2 3 2 2 3 2 3" xfId="4483" xr:uid="{00000000-0005-0000-0000-000094110000}"/>
    <cellStyle name="標準 7 2 2 2 3 2 2 2 2 3 2 2 3 3" xfId="4484" xr:uid="{00000000-0005-0000-0000-000095110000}"/>
    <cellStyle name="標準 7 2 2 2 3 2 2 2 2 3 2 2 3 3 2" xfId="4485" xr:uid="{00000000-0005-0000-0000-000096110000}"/>
    <cellStyle name="標準 7 2 2 2 3 2 2 2 2 3 2 2 3 4" xfId="4486" xr:uid="{00000000-0005-0000-0000-000097110000}"/>
    <cellStyle name="標準 7 2 2 2 3 2 2 2 2 3 2 2 4" xfId="4487" xr:uid="{00000000-0005-0000-0000-000098110000}"/>
    <cellStyle name="標準 7 2 2 2 3 2 2 2 2 3 2 2 4 2" xfId="4488" xr:uid="{00000000-0005-0000-0000-000099110000}"/>
    <cellStyle name="標準 7 2 2 2 3 2 2 2 2 3 2 2 4 2 2" xfId="4489" xr:uid="{00000000-0005-0000-0000-00009A110000}"/>
    <cellStyle name="標準 7 2 2 2 3 2 2 2 2 3 2 2 4 3" xfId="4490" xr:uid="{00000000-0005-0000-0000-00009B110000}"/>
    <cellStyle name="標準 7 2 2 2 3 2 2 2 2 3 2 2 5" xfId="4491" xr:uid="{00000000-0005-0000-0000-00009C110000}"/>
    <cellStyle name="標準 7 2 2 2 3 2 2 2 2 3 2 2 5 2" xfId="4492" xr:uid="{00000000-0005-0000-0000-00009D110000}"/>
    <cellStyle name="標準 7 2 2 2 3 2 2 2 2 3 2 2 6" xfId="4493" xr:uid="{00000000-0005-0000-0000-00009E110000}"/>
    <cellStyle name="標準 7 2 2 2 3 2 2 2 2 3 2 3" xfId="4494" xr:uid="{00000000-0005-0000-0000-00009F110000}"/>
    <cellStyle name="標準 7 2 2 2 3 2 2 2 2 3 2 3 2" xfId="4495" xr:uid="{00000000-0005-0000-0000-0000A0110000}"/>
    <cellStyle name="標準 7 2 2 2 3 2 2 2 2 3 2 3 2 2" xfId="4496" xr:uid="{00000000-0005-0000-0000-0000A1110000}"/>
    <cellStyle name="標準 7 2 2 2 3 2 2 2 2 3 2 3 2 2 2" xfId="4497" xr:uid="{00000000-0005-0000-0000-0000A2110000}"/>
    <cellStyle name="標準 7 2 2 2 3 2 2 2 2 3 2 3 2 2 2 2" xfId="4498" xr:uid="{00000000-0005-0000-0000-0000A3110000}"/>
    <cellStyle name="標準 7 2 2 2 3 2 2 2 2 3 2 3 2 2 3" xfId="4499" xr:uid="{00000000-0005-0000-0000-0000A4110000}"/>
    <cellStyle name="標準 7 2 2 2 3 2 2 2 2 3 2 3 2 3" xfId="4500" xr:uid="{00000000-0005-0000-0000-0000A5110000}"/>
    <cellStyle name="標準 7 2 2 2 3 2 2 2 2 3 2 3 2 3 2" xfId="4501" xr:uid="{00000000-0005-0000-0000-0000A6110000}"/>
    <cellStyle name="標準 7 2 2 2 3 2 2 2 2 3 2 3 2 4" xfId="4502" xr:uid="{00000000-0005-0000-0000-0000A7110000}"/>
    <cellStyle name="標準 7 2 2 2 3 2 2 2 2 3 2 3 3" xfId="4503" xr:uid="{00000000-0005-0000-0000-0000A8110000}"/>
    <cellStyle name="標準 7 2 2 2 3 2 2 2 2 3 2 3 3 2" xfId="4504" xr:uid="{00000000-0005-0000-0000-0000A9110000}"/>
    <cellStyle name="標準 7 2 2 2 3 2 2 2 2 3 2 3 3 2 2" xfId="4505" xr:uid="{00000000-0005-0000-0000-0000AA110000}"/>
    <cellStyle name="標準 7 2 2 2 3 2 2 2 2 3 2 3 3 3" xfId="4506" xr:uid="{00000000-0005-0000-0000-0000AB110000}"/>
    <cellStyle name="標準 7 2 2 2 3 2 2 2 2 3 2 3 4" xfId="4507" xr:uid="{00000000-0005-0000-0000-0000AC110000}"/>
    <cellStyle name="標準 7 2 2 2 3 2 2 2 2 3 2 3 4 2" xfId="4508" xr:uid="{00000000-0005-0000-0000-0000AD110000}"/>
    <cellStyle name="標準 7 2 2 2 3 2 2 2 2 3 2 3 5" xfId="4509" xr:uid="{00000000-0005-0000-0000-0000AE110000}"/>
    <cellStyle name="標準 7 2 2 2 3 2 2 2 2 3 2 4" xfId="4510" xr:uid="{00000000-0005-0000-0000-0000AF110000}"/>
    <cellStyle name="標準 7 2 2 2 3 2 2 2 2 3 2 4 2" xfId="4511" xr:uid="{00000000-0005-0000-0000-0000B0110000}"/>
    <cellStyle name="標準 7 2 2 2 3 2 2 2 2 3 2 4 2 2" xfId="4512" xr:uid="{00000000-0005-0000-0000-0000B1110000}"/>
    <cellStyle name="標準 7 2 2 2 3 2 2 2 2 3 2 4 2 2 2" xfId="4513" xr:uid="{00000000-0005-0000-0000-0000B2110000}"/>
    <cellStyle name="標準 7 2 2 2 3 2 2 2 2 3 2 4 2 3" xfId="4514" xr:uid="{00000000-0005-0000-0000-0000B3110000}"/>
    <cellStyle name="標準 7 2 2 2 3 2 2 2 2 3 2 4 3" xfId="4515" xr:uid="{00000000-0005-0000-0000-0000B4110000}"/>
    <cellStyle name="標準 7 2 2 2 3 2 2 2 2 3 2 4 3 2" xfId="4516" xr:uid="{00000000-0005-0000-0000-0000B5110000}"/>
    <cellStyle name="標準 7 2 2 2 3 2 2 2 2 3 2 4 4" xfId="4517" xr:uid="{00000000-0005-0000-0000-0000B6110000}"/>
    <cellStyle name="標準 7 2 2 2 3 2 2 2 2 3 2 5" xfId="4518" xr:uid="{00000000-0005-0000-0000-0000B7110000}"/>
    <cellStyle name="標準 7 2 2 2 3 2 2 2 2 3 2 5 2" xfId="4519" xr:uid="{00000000-0005-0000-0000-0000B8110000}"/>
    <cellStyle name="標準 7 2 2 2 3 2 2 2 2 3 2 5 2 2" xfId="4520" xr:uid="{00000000-0005-0000-0000-0000B9110000}"/>
    <cellStyle name="標準 7 2 2 2 3 2 2 2 2 3 2 5 3" xfId="4521" xr:uid="{00000000-0005-0000-0000-0000BA110000}"/>
    <cellStyle name="標準 7 2 2 2 3 2 2 2 2 3 2 6" xfId="4522" xr:uid="{00000000-0005-0000-0000-0000BB110000}"/>
    <cellStyle name="標準 7 2 2 2 3 2 2 2 2 3 2 6 2" xfId="4523" xr:uid="{00000000-0005-0000-0000-0000BC110000}"/>
    <cellStyle name="標準 7 2 2 2 3 2 2 2 2 3 2 7" xfId="4524" xr:uid="{00000000-0005-0000-0000-0000BD110000}"/>
    <cellStyle name="標準 7 2 2 2 3 2 2 2 2 3 2 8" xfId="4525" xr:uid="{00000000-0005-0000-0000-0000BE110000}"/>
    <cellStyle name="標準 7 2 2 2 3 2 2 2 2 3 3" xfId="4526" xr:uid="{00000000-0005-0000-0000-0000BF110000}"/>
    <cellStyle name="標準 7 2 2 2 3 2 2 2 2 3 3 2" xfId="4527" xr:uid="{00000000-0005-0000-0000-0000C0110000}"/>
    <cellStyle name="標準 7 2 2 2 3 2 2 2 2 3 3 2 2" xfId="4528" xr:uid="{00000000-0005-0000-0000-0000C1110000}"/>
    <cellStyle name="標準 7 2 2 2 3 2 2 2 2 3 3 2 2 2" xfId="4529" xr:uid="{00000000-0005-0000-0000-0000C2110000}"/>
    <cellStyle name="標準 7 2 2 2 3 2 2 2 2 3 3 2 2 2 2" xfId="4530" xr:uid="{00000000-0005-0000-0000-0000C3110000}"/>
    <cellStyle name="標準 7 2 2 2 3 2 2 2 2 3 3 2 2 2 2 2" xfId="4531" xr:uid="{00000000-0005-0000-0000-0000C4110000}"/>
    <cellStyle name="標準 7 2 2 2 3 2 2 2 2 3 3 2 2 2 3" xfId="4532" xr:uid="{00000000-0005-0000-0000-0000C5110000}"/>
    <cellStyle name="標準 7 2 2 2 3 2 2 2 2 3 3 2 2 3" xfId="4533" xr:uid="{00000000-0005-0000-0000-0000C6110000}"/>
    <cellStyle name="標準 7 2 2 2 3 2 2 2 2 3 3 2 2 3 2" xfId="4534" xr:uid="{00000000-0005-0000-0000-0000C7110000}"/>
    <cellStyle name="標準 7 2 2 2 3 2 2 2 2 3 3 2 2 4" xfId="4535" xr:uid="{00000000-0005-0000-0000-0000C8110000}"/>
    <cellStyle name="標準 7 2 2 2 3 2 2 2 2 3 3 2 3" xfId="4536" xr:uid="{00000000-0005-0000-0000-0000C9110000}"/>
    <cellStyle name="標準 7 2 2 2 3 2 2 2 2 3 3 2 3 2" xfId="4537" xr:uid="{00000000-0005-0000-0000-0000CA110000}"/>
    <cellStyle name="標準 7 2 2 2 3 2 2 2 2 3 3 2 3 2 2" xfId="4538" xr:uid="{00000000-0005-0000-0000-0000CB110000}"/>
    <cellStyle name="標準 7 2 2 2 3 2 2 2 2 3 3 2 3 3" xfId="4539" xr:uid="{00000000-0005-0000-0000-0000CC110000}"/>
    <cellStyle name="標準 7 2 2 2 3 2 2 2 2 3 3 2 4" xfId="4540" xr:uid="{00000000-0005-0000-0000-0000CD110000}"/>
    <cellStyle name="標準 7 2 2 2 3 2 2 2 2 3 3 2 4 2" xfId="4541" xr:uid="{00000000-0005-0000-0000-0000CE110000}"/>
    <cellStyle name="標準 7 2 2 2 3 2 2 2 2 3 3 2 5" xfId="4542" xr:uid="{00000000-0005-0000-0000-0000CF110000}"/>
    <cellStyle name="標準 7 2 2 2 3 2 2 2 2 3 3 3" xfId="4543" xr:uid="{00000000-0005-0000-0000-0000D0110000}"/>
    <cellStyle name="標準 7 2 2 2 3 2 2 2 2 3 3 3 2" xfId="4544" xr:uid="{00000000-0005-0000-0000-0000D1110000}"/>
    <cellStyle name="標準 7 2 2 2 3 2 2 2 2 3 3 3 2 2" xfId="4545" xr:uid="{00000000-0005-0000-0000-0000D2110000}"/>
    <cellStyle name="標準 7 2 2 2 3 2 2 2 2 3 3 3 2 2 2" xfId="4546" xr:uid="{00000000-0005-0000-0000-0000D3110000}"/>
    <cellStyle name="標準 7 2 2 2 3 2 2 2 2 3 3 3 2 3" xfId="4547" xr:uid="{00000000-0005-0000-0000-0000D4110000}"/>
    <cellStyle name="標準 7 2 2 2 3 2 2 2 2 3 3 3 3" xfId="4548" xr:uid="{00000000-0005-0000-0000-0000D5110000}"/>
    <cellStyle name="標準 7 2 2 2 3 2 2 2 2 3 3 3 3 2" xfId="4549" xr:uid="{00000000-0005-0000-0000-0000D6110000}"/>
    <cellStyle name="標準 7 2 2 2 3 2 2 2 2 3 3 3 4" xfId="4550" xr:uid="{00000000-0005-0000-0000-0000D7110000}"/>
    <cellStyle name="標準 7 2 2 2 3 2 2 2 2 3 3 4" xfId="4551" xr:uid="{00000000-0005-0000-0000-0000D8110000}"/>
    <cellStyle name="標準 7 2 2 2 3 2 2 2 2 3 3 4 2" xfId="4552" xr:uid="{00000000-0005-0000-0000-0000D9110000}"/>
    <cellStyle name="標準 7 2 2 2 3 2 2 2 2 3 3 4 2 2" xfId="4553" xr:uid="{00000000-0005-0000-0000-0000DA110000}"/>
    <cellStyle name="標準 7 2 2 2 3 2 2 2 2 3 3 4 3" xfId="4554" xr:uid="{00000000-0005-0000-0000-0000DB110000}"/>
    <cellStyle name="標準 7 2 2 2 3 2 2 2 2 3 3 5" xfId="4555" xr:uid="{00000000-0005-0000-0000-0000DC110000}"/>
    <cellStyle name="標準 7 2 2 2 3 2 2 2 2 3 3 5 2" xfId="4556" xr:uid="{00000000-0005-0000-0000-0000DD110000}"/>
    <cellStyle name="標準 7 2 2 2 3 2 2 2 2 3 3 6" xfId="4557" xr:uid="{00000000-0005-0000-0000-0000DE110000}"/>
    <cellStyle name="標準 7 2 2 2 3 2 2 2 2 3 4" xfId="4558" xr:uid="{00000000-0005-0000-0000-0000DF110000}"/>
    <cellStyle name="標準 7 2 2 2 3 2 2 2 2 3 4 2" xfId="4559" xr:uid="{00000000-0005-0000-0000-0000E0110000}"/>
    <cellStyle name="標準 7 2 2 2 3 2 2 2 2 3 4 2 2" xfId="4560" xr:uid="{00000000-0005-0000-0000-0000E1110000}"/>
    <cellStyle name="標準 7 2 2 2 3 2 2 2 2 3 4 2 2 2" xfId="4561" xr:uid="{00000000-0005-0000-0000-0000E2110000}"/>
    <cellStyle name="標準 7 2 2 2 3 2 2 2 2 3 4 2 2 2 2" xfId="4562" xr:uid="{00000000-0005-0000-0000-0000E3110000}"/>
    <cellStyle name="標準 7 2 2 2 3 2 2 2 2 3 4 2 2 3" xfId="4563" xr:uid="{00000000-0005-0000-0000-0000E4110000}"/>
    <cellStyle name="標準 7 2 2 2 3 2 2 2 2 3 4 2 3" xfId="4564" xr:uid="{00000000-0005-0000-0000-0000E5110000}"/>
    <cellStyle name="標準 7 2 2 2 3 2 2 2 2 3 4 2 3 2" xfId="4565" xr:uid="{00000000-0005-0000-0000-0000E6110000}"/>
    <cellStyle name="標準 7 2 2 2 3 2 2 2 2 3 4 2 4" xfId="4566" xr:uid="{00000000-0005-0000-0000-0000E7110000}"/>
    <cellStyle name="標準 7 2 2 2 3 2 2 2 2 3 4 3" xfId="4567" xr:uid="{00000000-0005-0000-0000-0000E8110000}"/>
    <cellStyle name="標準 7 2 2 2 3 2 2 2 2 3 4 3 2" xfId="4568" xr:uid="{00000000-0005-0000-0000-0000E9110000}"/>
    <cellStyle name="標準 7 2 2 2 3 2 2 2 2 3 4 3 2 2" xfId="4569" xr:uid="{00000000-0005-0000-0000-0000EA110000}"/>
    <cellStyle name="標準 7 2 2 2 3 2 2 2 2 3 4 3 3" xfId="4570" xr:uid="{00000000-0005-0000-0000-0000EB110000}"/>
    <cellStyle name="標準 7 2 2 2 3 2 2 2 2 3 4 4" xfId="4571" xr:uid="{00000000-0005-0000-0000-0000EC110000}"/>
    <cellStyle name="標準 7 2 2 2 3 2 2 2 2 3 4 4 2" xfId="4572" xr:uid="{00000000-0005-0000-0000-0000ED110000}"/>
    <cellStyle name="標準 7 2 2 2 3 2 2 2 2 3 4 5" xfId="4573" xr:uid="{00000000-0005-0000-0000-0000EE110000}"/>
    <cellStyle name="標準 7 2 2 2 3 2 2 2 2 3 5" xfId="4574" xr:uid="{00000000-0005-0000-0000-0000EF110000}"/>
    <cellStyle name="標準 7 2 2 2 3 2 2 2 2 3 5 2" xfId="4575" xr:uid="{00000000-0005-0000-0000-0000F0110000}"/>
    <cellStyle name="標準 7 2 2 2 3 2 2 2 2 3 5 2 2" xfId="4576" xr:uid="{00000000-0005-0000-0000-0000F1110000}"/>
    <cellStyle name="標準 7 2 2 2 3 2 2 2 2 3 5 2 2 2" xfId="4577" xr:uid="{00000000-0005-0000-0000-0000F2110000}"/>
    <cellStyle name="標準 7 2 2 2 3 2 2 2 2 3 5 2 3" xfId="4578" xr:uid="{00000000-0005-0000-0000-0000F3110000}"/>
    <cellStyle name="標準 7 2 2 2 3 2 2 2 2 3 5 3" xfId="4579" xr:uid="{00000000-0005-0000-0000-0000F4110000}"/>
    <cellStyle name="標準 7 2 2 2 3 2 2 2 2 3 5 3 2" xfId="4580" xr:uid="{00000000-0005-0000-0000-0000F5110000}"/>
    <cellStyle name="標準 7 2 2 2 3 2 2 2 2 3 5 4" xfId="4581" xr:uid="{00000000-0005-0000-0000-0000F6110000}"/>
    <cellStyle name="標準 7 2 2 2 3 2 2 2 2 3 6" xfId="4582" xr:uid="{00000000-0005-0000-0000-0000F7110000}"/>
    <cellStyle name="標準 7 2 2 2 3 2 2 2 2 3 6 2" xfId="4583" xr:uid="{00000000-0005-0000-0000-0000F8110000}"/>
    <cellStyle name="標準 7 2 2 2 3 2 2 2 2 3 6 2 2" xfId="4584" xr:uid="{00000000-0005-0000-0000-0000F9110000}"/>
    <cellStyle name="標準 7 2 2 2 3 2 2 2 2 3 6 3" xfId="4585" xr:uid="{00000000-0005-0000-0000-0000FA110000}"/>
    <cellStyle name="標準 7 2 2 2 3 2 2 2 2 3 7" xfId="4586" xr:uid="{00000000-0005-0000-0000-0000FB110000}"/>
    <cellStyle name="標準 7 2 2 2 3 2 2 2 2 3 7 2" xfId="4587" xr:uid="{00000000-0005-0000-0000-0000FC110000}"/>
    <cellStyle name="標準 7 2 2 2 3 2 2 2 2 3 8" xfId="4588" xr:uid="{00000000-0005-0000-0000-0000FD110000}"/>
    <cellStyle name="標準 7 2 2 2 3 2 2 2 2 3 9" xfId="4589" xr:uid="{00000000-0005-0000-0000-0000FE110000}"/>
    <cellStyle name="標準 7 2 2 2 3 2 2 2 2 4" xfId="4590" xr:uid="{00000000-0005-0000-0000-0000FF110000}"/>
    <cellStyle name="標準 7 2 2 2 3 2 2 2 2 4 2" xfId="4591" xr:uid="{00000000-0005-0000-0000-000000120000}"/>
    <cellStyle name="標準 7 2 2 2 3 2 2 2 2 4 2 2" xfId="4592" xr:uid="{00000000-0005-0000-0000-000001120000}"/>
    <cellStyle name="標準 7 2 2 2 3 2 2 2 2 4 2 2 2" xfId="4593" xr:uid="{00000000-0005-0000-0000-000002120000}"/>
    <cellStyle name="標準 7 2 2 2 3 2 2 2 2 4 2 2 2 2" xfId="4594" xr:uid="{00000000-0005-0000-0000-000003120000}"/>
    <cellStyle name="標準 7 2 2 2 3 2 2 2 2 4 2 2 2 2 2" xfId="4595" xr:uid="{00000000-0005-0000-0000-000004120000}"/>
    <cellStyle name="標準 7 2 2 2 3 2 2 2 2 4 2 2 2 2 2 2" xfId="4596" xr:uid="{00000000-0005-0000-0000-000005120000}"/>
    <cellStyle name="標準 7 2 2 2 3 2 2 2 2 4 2 2 2 2 3" xfId="4597" xr:uid="{00000000-0005-0000-0000-000006120000}"/>
    <cellStyle name="標準 7 2 2 2 3 2 2 2 2 4 2 2 2 3" xfId="4598" xr:uid="{00000000-0005-0000-0000-000007120000}"/>
    <cellStyle name="標準 7 2 2 2 3 2 2 2 2 4 2 2 2 3 2" xfId="4599" xr:uid="{00000000-0005-0000-0000-000008120000}"/>
    <cellStyle name="標準 7 2 2 2 3 2 2 2 2 4 2 2 2 4" xfId="4600" xr:uid="{00000000-0005-0000-0000-000009120000}"/>
    <cellStyle name="標準 7 2 2 2 3 2 2 2 2 4 2 2 3" xfId="4601" xr:uid="{00000000-0005-0000-0000-00000A120000}"/>
    <cellStyle name="標準 7 2 2 2 3 2 2 2 2 4 2 2 3 2" xfId="4602" xr:uid="{00000000-0005-0000-0000-00000B120000}"/>
    <cellStyle name="標準 7 2 2 2 3 2 2 2 2 4 2 2 3 2 2" xfId="4603" xr:uid="{00000000-0005-0000-0000-00000C120000}"/>
    <cellStyle name="標準 7 2 2 2 3 2 2 2 2 4 2 2 3 3" xfId="4604" xr:uid="{00000000-0005-0000-0000-00000D120000}"/>
    <cellStyle name="標準 7 2 2 2 3 2 2 2 2 4 2 2 4" xfId="4605" xr:uid="{00000000-0005-0000-0000-00000E120000}"/>
    <cellStyle name="標準 7 2 2 2 3 2 2 2 2 4 2 2 4 2" xfId="4606" xr:uid="{00000000-0005-0000-0000-00000F120000}"/>
    <cellStyle name="標準 7 2 2 2 3 2 2 2 2 4 2 2 5" xfId="4607" xr:uid="{00000000-0005-0000-0000-000010120000}"/>
    <cellStyle name="標準 7 2 2 2 3 2 2 2 2 4 2 3" xfId="4608" xr:uid="{00000000-0005-0000-0000-000011120000}"/>
    <cellStyle name="標準 7 2 2 2 3 2 2 2 2 4 2 3 2" xfId="4609" xr:uid="{00000000-0005-0000-0000-000012120000}"/>
    <cellStyle name="標準 7 2 2 2 3 2 2 2 2 4 2 3 2 2" xfId="4610" xr:uid="{00000000-0005-0000-0000-000013120000}"/>
    <cellStyle name="標準 7 2 2 2 3 2 2 2 2 4 2 3 2 2 2" xfId="4611" xr:uid="{00000000-0005-0000-0000-000014120000}"/>
    <cellStyle name="標準 7 2 2 2 3 2 2 2 2 4 2 3 2 3" xfId="4612" xr:uid="{00000000-0005-0000-0000-000015120000}"/>
    <cellStyle name="標準 7 2 2 2 3 2 2 2 2 4 2 3 3" xfId="4613" xr:uid="{00000000-0005-0000-0000-000016120000}"/>
    <cellStyle name="標準 7 2 2 2 3 2 2 2 2 4 2 3 3 2" xfId="4614" xr:uid="{00000000-0005-0000-0000-000017120000}"/>
    <cellStyle name="標準 7 2 2 2 3 2 2 2 2 4 2 3 4" xfId="4615" xr:uid="{00000000-0005-0000-0000-000018120000}"/>
    <cellStyle name="標準 7 2 2 2 3 2 2 2 2 4 2 4" xfId="4616" xr:uid="{00000000-0005-0000-0000-000019120000}"/>
    <cellStyle name="標準 7 2 2 2 3 2 2 2 2 4 2 4 2" xfId="4617" xr:uid="{00000000-0005-0000-0000-00001A120000}"/>
    <cellStyle name="標準 7 2 2 2 3 2 2 2 2 4 2 4 2 2" xfId="4618" xr:uid="{00000000-0005-0000-0000-00001B120000}"/>
    <cellStyle name="標準 7 2 2 2 3 2 2 2 2 4 2 4 3" xfId="4619" xr:uid="{00000000-0005-0000-0000-00001C120000}"/>
    <cellStyle name="標準 7 2 2 2 3 2 2 2 2 4 2 5" xfId="4620" xr:uid="{00000000-0005-0000-0000-00001D120000}"/>
    <cellStyle name="標準 7 2 2 2 3 2 2 2 2 4 2 5 2" xfId="4621" xr:uid="{00000000-0005-0000-0000-00001E120000}"/>
    <cellStyle name="標準 7 2 2 2 3 2 2 2 2 4 2 6" xfId="4622" xr:uid="{00000000-0005-0000-0000-00001F120000}"/>
    <cellStyle name="標準 7 2 2 2 3 2 2 2 2 4 3" xfId="4623" xr:uid="{00000000-0005-0000-0000-000020120000}"/>
    <cellStyle name="標準 7 2 2 2 3 2 2 2 2 4 3 2" xfId="4624" xr:uid="{00000000-0005-0000-0000-000021120000}"/>
    <cellStyle name="標準 7 2 2 2 3 2 2 2 2 4 3 2 2" xfId="4625" xr:uid="{00000000-0005-0000-0000-000022120000}"/>
    <cellStyle name="標準 7 2 2 2 3 2 2 2 2 4 3 2 2 2" xfId="4626" xr:uid="{00000000-0005-0000-0000-000023120000}"/>
    <cellStyle name="標準 7 2 2 2 3 2 2 2 2 4 3 2 2 2 2" xfId="4627" xr:uid="{00000000-0005-0000-0000-000024120000}"/>
    <cellStyle name="標準 7 2 2 2 3 2 2 2 2 4 3 2 2 3" xfId="4628" xr:uid="{00000000-0005-0000-0000-000025120000}"/>
    <cellStyle name="標準 7 2 2 2 3 2 2 2 2 4 3 2 3" xfId="4629" xr:uid="{00000000-0005-0000-0000-000026120000}"/>
    <cellStyle name="標準 7 2 2 2 3 2 2 2 2 4 3 2 3 2" xfId="4630" xr:uid="{00000000-0005-0000-0000-000027120000}"/>
    <cellStyle name="標準 7 2 2 2 3 2 2 2 2 4 3 2 4" xfId="4631" xr:uid="{00000000-0005-0000-0000-000028120000}"/>
    <cellStyle name="標準 7 2 2 2 3 2 2 2 2 4 3 3" xfId="4632" xr:uid="{00000000-0005-0000-0000-000029120000}"/>
    <cellStyle name="標準 7 2 2 2 3 2 2 2 2 4 3 3 2" xfId="4633" xr:uid="{00000000-0005-0000-0000-00002A120000}"/>
    <cellStyle name="標準 7 2 2 2 3 2 2 2 2 4 3 3 2 2" xfId="4634" xr:uid="{00000000-0005-0000-0000-00002B120000}"/>
    <cellStyle name="標準 7 2 2 2 3 2 2 2 2 4 3 3 3" xfId="4635" xr:uid="{00000000-0005-0000-0000-00002C120000}"/>
    <cellStyle name="標準 7 2 2 2 3 2 2 2 2 4 3 4" xfId="4636" xr:uid="{00000000-0005-0000-0000-00002D120000}"/>
    <cellStyle name="標準 7 2 2 2 3 2 2 2 2 4 3 4 2" xfId="4637" xr:uid="{00000000-0005-0000-0000-00002E120000}"/>
    <cellStyle name="標準 7 2 2 2 3 2 2 2 2 4 3 5" xfId="4638" xr:uid="{00000000-0005-0000-0000-00002F120000}"/>
    <cellStyle name="標準 7 2 2 2 3 2 2 2 2 4 4" xfId="4639" xr:uid="{00000000-0005-0000-0000-000030120000}"/>
    <cellStyle name="標準 7 2 2 2 3 2 2 2 2 4 4 2" xfId="4640" xr:uid="{00000000-0005-0000-0000-000031120000}"/>
    <cellStyle name="標準 7 2 2 2 3 2 2 2 2 4 4 2 2" xfId="4641" xr:uid="{00000000-0005-0000-0000-000032120000}"/>
    <cellStyle name="標準 7 2 2 2 3 2 2 2 2 4 4 2 2 2" xfId="4642" xr:uid="{00000000-0005-0000-0000-000033120000}"/>
    <cellStyle name="標準 7 2 2 2 3 2 2 2 2 4 4 2 3" xfId="4643" xr:uid="{00000000-0005-0000-0000-000034120000}"/>
    <cellStyle name="標準 7 2 2 2 3 2 2 2 2 4 4 3" xfId="4644" xr:uid="{00000000-0005-0000-0000-000035120000}"/>
    <cellStyle name="標準 7 2 2 2 3 2 2 2 2 4 4 3 2" xfId="4645" xr:uid="{00000000-0005-0000-0000-000036120000}"/>
    <cellStyle name="標準 7 2 2 2 3 2 2 2 2 4 4 4" xfId="4646" xr:uid="{00000000-0005-0000-0000-000037120000}"/>
    <cellStyle name="標準 7 2 2 2 3 2 2 2 2 4 5" xfId="4647" xr:uid="{00000000-0005-0000-0000-000038120000}"/>
    <cellStyle name="標準 7 2 2 2 3 2 2 2 2 4 5 2" xfId="4648" xr:uid="{00000000-0005-0000-0000-000039120000}"/>
    <cellStyle name="標準 7 2 2 2 3 2 2 2 2 4 5 2 2" xfId="4649" xr:uid="{00000000-0005-0000-0000-00003A120000}"/>
    <cellStyle name="標準 7 2 2 2 3 2 2 2 2 4 5 3" xfId="4650" xr:uid="{00000000-0005-0000-0000-00003B120000}"/>
    <cellStyle name="標準 7 2 2 2 3 2 2 2 2 4 6" xfId="4651" xr:uid="{00000000-0005-0000-0000-00003C120000}"/>
    <cellStyle name="標準 7 2 2 2 3 2 2 2 2 4 6 2" xfId="4652" xr:uid="{00000000-0005-0000-0000-00003D120000}"/>
    <cellStyle name="標準 7 2 2 2 3 2 2 2 2 4 7" xfId="4653" xr:uid="{00000000-0005-0000-0000-00003E120000}"/>
    <cellStyle name="標準 7 2 2 2 3 2 2 2 2 4 8" xfId="4654" xr:uid="{00000000-0005-0000-0000-00003F120000}"/>
    <cellStyle name="標準 7 2 2 2 3 2 2 2 2 5" xfId="4655" xr:uid="{00000000-0005-0000-0000-000040120000}"/>
    <cellStyle name="標準 7 2 2 2 3 2 2 2 2 5 2" xfId="4656" xr:uid="{00000000-0005-0000-0000-000041120000}"/>
    <cellStyle name="標準 7 2 2 2 3 2 2 2 2 5 2 2" xfId="4657" xr:uid="{00000000-0005-0000-0000-000042120000}"/>
    <cellStyle name="標準 7 2 2 2 3 2 2 2 2 5 2 2 2" xfId="4658" xr:uid="{00000000-0005-0000-0000-000043120000}"/>
    <cellStyle name="標準 7 2 2 2 3 2 2 2 2 5 2 2 2 2" xfId="4659" xr:uid="{00000000-0005-0000-0000-000044120000}"/>
    <cellStyle name="標準 7 2 2 2 3 2 2 2 2 5 2 2 2 2 2" xfId="4660" xr:uid="{00000000-0005-0000-0000-000045120000}"/>
    <cellStyle name="標準 7 2 2 2 3 2 2 2 2 5 2 2 2 2 2 2" xfId="4661" xr:uid="{00000000-0005-0000-0000-000046120000}"/>
    <cellStyle name="標準 7 2 2 2 3 2 2 2 2 5 2 2 2 2 3" xfId="4662" xr:uid="{00000000-0005-0000-0000-000047120000}"/>
    <cellStyle name="標準 7 2 2 2 3 2 2 2 2 5 2 2 2 3" xfId="4663" xr:uid="{00000000-0005-0000-0000-000048120000}"/>
    <cellStyle name="標準 7 2 2 2 3 2 2 2 2 5 2 2 2 3 2" xfId="4664" xr:uid="{00000000-0005-0000-0000-000049120000}"/>
    <cellStyle name="標準 7 2 2 2 3 2 2 2 2 5 2 2 2 4" xfId="4665" xr:uid="{00000000-0005-0000-0000-00004A120000}"/>
    <cellStyle name="標準 7 2 2 2 3 2 2 2 2 5 2 2 3" xfId="4666" xr:uid="{00000000-0005-0000-0000-00004B120000}"/>
    <cellStyle name="標準 7 2 2 2 3 2 2 2 2 5 2 2 3 2" xfId="4667" xr:uid="{00000000-0005-0000-0000-00004C120000}"/>
    <cellStyle name="標準 7 2 2 2 3 2 2 2 2 5 2 2 3 2 2" xfId="4668" xr:uid="{00000000-0005-0000-0000-00004D120000}"/>
    <cellStyle name="標準 7 2 2 2 3 2 2 2 2 5 2 2 3 3" xfId="4669" xr:uid="{00000000-0005-0000-0000-00004E120000}"/>
    <cellStyle name="標準 7 2 2 2 3 2 2 2 2 5 2 2 4" xfId="4670" xr:uid="{00000000-0005-0000-0000-00004F120000}"/>
    <cellStyle name="標準 7 2 2 2 3 2 2 2 2 5 2 2 4 2" xfId="4671" xr:uid="{00000000-0005-0000-0000-000050120000}"/>
    <cellStyle name="標準 7 2 2 2 3 2 2 2 2 5 2 2 5" xfId="4672" xr:uid="{00000000-0005-0000-0000-000051120000}"/>
    <cellStyle name="標準 7 2 2 2 3 2 2 2 2 5 2 3" xfId="4673" xr:uid="{00000000-0005-0000-0000-000052120000}"/>
    <cellStyle name="標準 7 2 2 2 3 2 2 2 2 5 2 3 2" xfId="4674" xr:uid="{00000000-0005-0000-0000-000053120000}"/>
    <cellStyle name="標準 7 2 2 2 3 2 2 2 2 5 2 3 2 2" xfId="4675" xr:uid="{00000000-0005-0000-0000-000054120000}"/>
    <cellStyle name="標準 7 2 2 2 3 2 2 2 2 5 2 3 2 2 2" xfId="4676" xr:uid="{00000000-0005-0000-0000-000055120000}"/>
    <cellStyle name="標準 7 2 2 2 3 2 2 2 2 5 2 3 2 3" xfId="4677" xr:uid="{00000000-0005-0000-0000-000056120000}"/>
    <cellStyle name="標準 7 2 2 2 3 2 2 2 2 5 2 3 3" xfId="4678" xr:uid="{00000000-0005-0000-0000-000057120000}"/>
    <cellStyle name="標準 7 2 2 2 3 2 2 2 2 5 2 3 3 2" xfId="4679" xr:uid="{00000000-0005-0000-0000-000058120000}"/>
    <cellStyle name="標準 7 2 2 2 3 2 2 2 2 5 2 3 4" xfId="4680" xr:uid="{00000000-0005-0000-0000-000059120000}"/>
    <cellStyle name="標準 7 2 2 2 3 2 2 2 2 5 2 4" xfId="4681" xr:uid="{00000000-0005-0000-0000-00005A120000}"/>
    <cellStyle name="標準 7 2 2 2 3 2 2 2 2 5 2 4 2" xfId="4682" xr:uid="{00000000-0005-0000-0000-00005B120000}"/>
    <cellStyle name="標準 7 2 2 2 3 2 2 2 2 5 2 4 2 2" xfId="4683" xr:uid="{00000000-0005-0000-0000-00005C120000}"/>
    <cellStyle name="標準 7 2 2 2 3 2 2 2 2 5 2 4 3" xfId="4684" xr:uid="{00000000-0005-0000-0000-00005D120000}"/>
    <cellStyle name="標準 7 2 2 2 3 2 2 2 2 5 2 5" xfId="4685" xr:uid="{00000000-0005-0000-0000-00005E120000}"/>
    <cellStyle name="標準 7 2 2 2 3 2 2 2 2 5 2 5 2" xfId="4686" xr:uid="{00000000-0005-0000-0000-00005F120000}"/>
    <cellStyle name="標準 7 2 2 2 3 2 2 2 2 5 2 6" xfId="4687" xr:uid="{00000000-0005-0000-0000-000060120000}"/>
    <cellStyle name="標準 7 2 2 2 3 2 2 2 2 5 3" xfId="4688" xr:uid="{00000000-0005-0000-0000-000061120000}"/>
    <cellStyle name="標準 7 2 2 2 3 2 2 2 2 5 3 2" xfId="4689" xr:uid="{00000000-0005-0000-0000-000062120000}"/>
    <cellStyle name="標準 7 2 2 2 3 2 2 2 2 5 3 2 2" xfId="4690" xr:uid="{00000000-0005-0000-0000-000063120000}"/>
    <cellStyle name="標準 7 2 2 2 3 2 2 2 2 5 3 2 2 2" xfId="4691" xr:uid="{00000000-0005-0000-0000-000064120000}"/>
    <cellStyle name="標準 7 2 2 2 3 2 2 2 2 5 3 2 2 2 2" xfId="4692" xr:uid="{00000000-0005-0000-0000-000065120000}"/>
    <cellStyle name="標準 7 2 2 2 3 2 2 2 2 5 3 2 2 3" xfId="4693" xr:uid="{00000000-0005-0000-0000-000066120000}"/>
    <cellStyle name="標準 7 2 2 2 3 2 2 2 2 5 3 2 3" xfId="4694" xr:uid="{00000000-0005-0000-0000-000067120000}"/>
    <cellStyle name="標準 7 2 2 2 3 2 2 2 2 5 3 2 3 2" xfId="4695" xr:uid="{00000000-0005-0000-0000-000068120000}"/>
    <cellStyle name="標準 7 2 2 2 3 2 2 2 2 5 3 2 4" xfId="4696" xr:uid="{00000000-0005-0000-0000-000069120000}"/>
    <cellStyle name="標準 7 2 2 2 3 2 2 2 2 5 3 3" xfId="4697" xr:uid="{00000000-0005-0000-0000-00006A120000}"/>
    <cellStyle name="標準 7 2 2 2 3 2 2 2 2 5 3 3 2" xfId="4698" xr:uid="{00000000-0005-0000-0000-00006B120000}"/>
    <cellStyle name="標準 7 2 2 2 3 2 2 2 2 5 3 3 2 2" xfId="4699" xr:uid="{00000000-0005-0000-0000-00006C120000}"/>
    <cellStyle name="標準 7 2 2 2 3 2 2 2 2 5 3 3 3" xfId="4700" xr:uid="{00000000-0005-0000-0000-00006D120000}"/>
    <cellStyle name="標準 7 2 2 2 3 2 2 2 2 5 3 4" xfId="4701" xr:uid="{00000000-0005-0000-0000-00006E120000}"/>
    <cellStyle name="標準 7 2 2 2 3 2 2 2 2 5 3 4 2" xfId="4702" xr:uid="{00000000-0005-0000-0000-00006F120000}"/>
    <cellStyle name="標準 7 2 2 2 3 2 2 2 2 5 3 5" xfId="4703" xr:uid="{00000000-0005-0000-0000-000070120000}"/>
    <cellStyle name="標準 7 2 2 2 3 2 2 2 2 5 4" xfId="4704" xr:uid="{00000000-0005-0000-0000-000071120000}"/>
    <cellStyle name="標準 7 2 2 2 3 2 2 2 2 5 4 2" xfId="4705" xr:uid="{00000000-0005-0000-0000-000072120000}"/>
    <cellStyle name="標準 7 2 2 2 3 2 2 2 2 5 4 2 2" xfId="4706" xr:uid="{00000000-0005-0000-0000-000073120000}"/>
    <cellStyle name="標準 7 2 2 2 3 2 2 2 2 5 4 2 2 2" xfId="4707" xr:uid="{00000000-0005-0000-0000-000074120000}"/>
    <cellStyle name="標準 7 2 2 2 3 2 2 2 2 5 4 2 3" xfId="4708" xr:uid="{00000000-0005-0000-0000-000075120000}"/>
    <cellStyle name="標準 7 2 2 2 3 2 2 2 2 5 4 3" xfId="4709" xr:uid="{00000000-0005-0000-0000-000076120000}"/>
    <cellStyle name="標準 7 2 2 2 3 2 2 2 2 5 4 3 2" xfId="4710" xr:uid="{00000000-0005-0000-0000-000077120000}"/>
    <cellStyle name="標準 7 2 2 2 3 2 2 2 2 5 4 4" xfId="4711" xr:uid="{00000000-0005-0000-0000-000078120000}"/>
    <cellStyle name="標準 7 2 2 2 3 2 2 2 2 5 5" xfId="4712" xr:uid="{00000000-0005-0000-0000-000079120000}"/>
    <cellStyle name="標準 7 2 2 2 3 2 2 2 2 5 5 2" xfId="4713" xr:uid="{00000000-0005-0000-0000-00007A120000}"/>
    <cellStyle name="標準 7 2 2 2 3 2 2 2 2 5 5 2 2" xfId="4714" xr:uid="{00000000-0005-0000-0000-00007B120000}"/>
    <cellStyle name="標準 7 2 2 2 3 2 2 2 2 5 5 3" xfId="4715" xr:uid="{00000000-0005-0000-0000-00007C120000}"/>
    <cellStyle name="標準 7 2 2 2 3 2 2 2 2 5 6" xfId="4716" xr:uid="{00000000-0005-0000-0000-00007D120000}"/>
    <cellStyle name="標準 7 2 2 2 3 2 2 2 2 5 6 2" xfId="4717" xr:uid="{00000000-0005-0000-0000-00007E120000}"/>
    <cellStyle name="標準 7 2 2 2 3 2 2 2 2 5 7" xfId="4718" xr:uid="{00000000-0005-0000-0000-00007F120000}"/>
    <cellStyle name="標準 7 2 2 2 3 2 2 2 2 5 8" xfId="4719" xr:uid="{00000000-0005-0000-0000-000080120000}"/>
    <cellStyle name="標準 7 2 2 2 3 2 2 2 2 6" xfId="4720" xr:uid="{00000000-0005-0000-0000-000081120000}"/>
    <cellStyle name="標準 7 2 2 2 3 2 2 2 2 6 2" xfId="4721" xr:uid="{00000000-0005-0000-0000-000082120000}"/>
    <cellStyle name="標準 7 2 2 2 3 2 2 2 2 6 2 2" xfId="4722" xr:uid="{00000000-0005-0000-0000-000083120000}"/>
    <cellStyle name="標準 7 2 2 2 3 2 2 2 2 6 2 2 2" xfId="4723" xr:uid="{00000000-0005-0000-0000-000084120000}"/>
    <cellStyle name="標準 7 2 2 2 3 2 2 2 2 6 2 2 2 2" xfId="4724" xr:uid="{00000000-0005-0000-0000-000085120000}"/>
    <cellStyle name="標準 7 2 2 2 3 2 2 2 2 6 2 2 2 2 2" xfId="4725" xr:uid="{00000000-0005-0000-0000-000086120000}"/>
    <cellStyle name="標準 7 2 2 2 3 2 2 2 2 6 2 2 2 3" xfId="4726" xr:uid="{00000000-0005-0000-0000-000087120000}"/>
    <cellStyle name="標準 7 2 2 2 3 2 2 2 2 6 2 2 3" xfId="4727" xr:uid="{00000000-0005-0000-0000-000088120000}"/>
    <cellStyle name="標準 7 2 2 2 3 2 2 2 2 6 2 2 3 2" xfId="4728" xr:uid="{00000000-0005-0000-0000-000089120000}"/>
    <cellStyle name="標準 7 2 2 2 3 2 2 2 2 6 2 2 4" xfId="4729" xr:uid="{00000000-0005-0000-0000-00008A120000}"/>
    <cellStyle name="標準 7 2 2 2 3 2 2 2 2 6 2 3" xfId="4730" xr:uid="{00000000-0005-0000-0000-00008B120000}"/>
    <cellStyle name="標準 7 2 2 2 3 2 2 2 2 6 2 3 2" xfId="4731" xr:uid="{00000000-0005-0000-0000-00008C120000}"/>
    <cellStyle name="標準 7 2 2 2 3 2 2 2 2 6 2 3 2 2" xfId="4732" xr:uid="{00000000-0005-0000-0000-00008D120000}"/>
    <cellStyle name="標準 7 2 2 2 3 2 2 2 2 6 2 3 3" xfId="4733" xr:uid="{00000000-0005-0000-0000-00008E120000}"/>
    <cellStyle name="標準 7 2 2 2 3 2 2 2 2 6 2 4" xfId="4734" xr:uid="{00000000-0005-0000-0000-00008F120000}"/>
    <cellStyle name="標準 7 2 2 2 3 2 2 2 2 6 2 4 2" xfId="4735" xr:uid="{00000000-0005-0000-0000-000090120000}"/>
    <cellStyle name="標準 7 2 2 2 3 2 2 2 2 6 2 5" xfId="4736" xr:uid="{00000000-0005-0000-0000-000091120000}"/>
    <cellStyle name="標準 7 2 2 2 3 2 2 2 2 6 3" xfId="4737" xr:uid="{00000000-0005-0000-0000-000092120000}"/>
    <cellStyle name="標準 7 2 2 2 3 2 2 2 2 6 3 2" xfId="4738" xr:uid="{00000000-0005-0000-0000-000093120000}"/>
    <cellStyle name="標準 7 2 2 2 3 2 2 2 2 6 3 2 2" xfId="4739" xr:uid="{00000000-0005-0000-0000-000094120000}"/>
    <cellStyle name="標準 7 2 2 2 3 2 2 2 2 6 3 2 2 2" xfId="4740" xr:uid="{00000000-0005-0000-0000-000095120000}"/>
    <cellStyle name="標準 7 2 2 2 3 2 2 2 2 6 3 2 3" xfId="4741" xr:uid="{00000000-0005-0000-0000-000096120000}"/>
    <cellStyle name="標準 7 2 2 2 3 2 2 2 2 6 3 3" xfId="4742" xr:uid="{00000000-0005-0000-0000-000097120000}"/>
    <cellStyle name="標準 7 2 2 2 3 2 2 2 2 6 3 3 2" xfId="4743" xr:uid="{00000000-0005-0000-0000-000098120000}"/>
    <cellStyle name="標準 7 2 2 2 3 2 2 2 2 6 3 4" xfId="4744" xr:uid="{00000000-0005-0000-0000-000099120000}"/>
    <cellStyle name="標準 7 2 2 2 3 2 2 2 2 6 4" xfId="4745" xr:uid="{00000000-0005-0000-0000-00009A120000}"/>
    <cellStyle name="標準 7 2 2 2 3 2 2 2 2 6 4 2" xfId="4746" xr:uid="{00000000-0005-0000-0000-00009B120000}"/>
    <cellStyle name="標準 7 2 2 2 3 2 2 2 2 6 4 2 2" xfId="4747" xr:uid="{00000000-0005-0000-0000-00009C120000}"/>
    <cellStyle name="標準 7 2 2 2 3 2 2 2 2 6 4 3" xfId="4748" xr:uid="{00000000-0005-0000-0000-00009D120000}"/>
    <cellStyle name="標準 7 2 2 2 3 2 2 2 2 6 5" xfId="4749" xr:uid="{00000000-0005-0000-0000-00009E120000}"/>
    <cellStyle name="標準 7 2 2 2 3 2 2 2 2 6 5 2" xfId="4750" xr:uid="{00000000-0005-0000-0000-00009F120000}"/>
    <cellStyle name="標準 7 2 2 2 3 2 2 2 2 6 6" xfId="4751" xr:uid="{00000000-0005-0000-0000-0000A0120000}"/>
    <cellStyle name="標準 7 2 2 2 3 2 2 2 2 7" xfId="4752" xr:uid="{00000000-0005-0000-0000-0000A1120000}"/>
    <cellStyle name="標準 7 2 2 2 3 2 2 2 2 7 2" xfId="4753" xr:uid="{00000000-0005-0000-0000-0000A2120000}"/>
    <cellStyle name="標準 7 2 2 2 3 2 2 2 2 7 2 2" xfId="4754" xr:uid="{00000000-0005-0000-0000-0000A3120000}"/>
    <cellStyle name="標準 7 2 2 2 3 2 2 2 2 7 2 2 2" xfId="4755" xr:uid="{00000000-0005-0000-0000-0000A4120000}"/>
    <cellStyle name="標準 7 2 2 2 3 2 2 2 2 7 2 2 2 2" xfId="4756" xr:uid="{00000000-0005-0000-0000-0000A5120000}"/>
    <cellStyle name="標準 7 2 2 2 3 2 2 2 2 7 2 2 3" xfId="4757" xr:uid="{00000000-0005-0000-0000-0000A6120000}"/>
    <cellStyle name="標準 7 2 2 2 3 2 2 2 2 7 2 3" xfId="4758" xr:uid="{00000000-0005-0000-0000-0000A7120000}"/>
    <cellStyle name="標準 7 2 2 2 3 2 2 2 2 7 2 3 2" xfId="4759" xr:uid="{00000000-0005-0000-0000-0000A8120000}"/>
    <cellStyle name="標準 7 2 2 2 3 2 2 2 2 7 2 4" xfId="4760" xr:uid="{00000000-0005-0000-0000-0000A9120000}"/>
    <cellStyle name="標準 7 2 2 2 3 2 2 2 2 7 3" xfId="4761" xr:uid="{00000000-0005-0000-0000-0000AA120000}"/>
    <cellStyle name="標準 7 2 2 2 3 2 2 2 2 7 3 2" xfId="4762" xr:uid="{00000000-0005-0000-0000-0000AB120000}"/>
    <cellStyle name="標準 7 2 2 2 3 2 2 2 2 7 3 2 2" xfId="4763" xr:uid="{00000000-0005-0000-0000-0000AC120000}"/>
    <cellStyle name="標準 7 2 2 2 3 2 2 2 2 7 3 3" xfId="4764" xr:uid="{00000000-0005-0000-0000-0000AD120000}"/>
    <cellStyle name="標準 7 2 2 2 3 2 2 2 2 7 4" xfId="4765" xr:uid="{00000000-0005-0000-0000-0000AE120000}"/>
    <cellStyle name="標準 7 2 2 2 3 2 2 2 2 7 4 2" xfId="4766" xr:uid="{00000000-0005-0000-0000-0000AF120000}"/>
    <cellStyle name="標準 7 2 2 2 3 2 2 2 2 7 5" xfId="4767" xr:uid="{00000000-0005-0000-0000-0000B0120000}"/>
    <cellStyle name="標準 7 2 2 2 3 2 2 2 2 8" xfId="4768" xr:uid="{00000000-0005-0000-0000-0000B1120000}"/>
    <cellStyle name="標準 7 2 2 2 3 2 2 2 2 8 2" xfId="4769" xr:uid="{00000000-0005-0000-0000-0000B2120000}"/>
    <cellStyle name="標準 7 2 2 2 3 2 2 2 2 8 2 2" xfId="4770" xr:uid="{00000000-0005-0000-0000-0000B3120000}"/>
    <cellStyle name="標準 7 2 2 2 3 2 2 2 2 8 2 2 2" xfId="4771" xr:uid="{00000000-0005-0000-0000-0000B4120000}"/>
    <cellStyle name="標準 7 2 2 2 3 2 2 2 2 8 2 3" xfId="4772" xr:uid="{00000000-0005-0000-0000-0000B5120000}"/>
    <cellStyle name="標準 7 2 2 2 3 2 2 2 2 8 3" xfId="4773" xr:uid="{00000000-0005-0000-0000-0000B6120000}"/>
    <cellStyle name="標準 7 2 2 2 3 2 2 2 2 8 3 2" xfId="4774" xr:uid="{00000000-0005-0000-0000-0000B7120000}"/>
    <cellStyle name="標準 7 2 2 2 3 2 2 2 2 8 4" xfId="4775" xr:uid="{00000000-0005-0000-0000-0000B8120000}"/>
    <cellStyle name="標準 7 2 2 2 3 2 2 2 2 9" xfId="4776" xr:uid="{00000000-0005-0000-0000-0000B9120000}"/>
    <cellStyle name="標準 7 2 2 2 3 2 2 2 2 9 2" xfId="4777" xr:uid="{00000000-0005-0000-0000-0000BA120000}"/>
    <cellStyle name="標準 7 2 2 2 3 2 2 2 2 9 2 2" xfId="4778" xr:uid="{00000000-0005-0000-0000-0000BB120000}"/>
    <cellStyle name="標準 7 2 2 2 3 2 2 2 2 9 3" xfId="4779" xr:uid="{00000000-0005-0000-0000-0000BC120000}"/>
    <cellStyle name="標準 7 2 2 2 3 2 2 2 3" xfId="4780" xr:uid="{00000000-0005-0000-0000-0000BD120000}"/>
    <cellStyle name="標準 7 2 2 2 3 2 2 2 3 2" xfId="4781" xr:uid="{00000000-0005-0000-0000-0000BE120000}"/>
    <cellStyle name="標準 7 2 2 2 3 2 2 2 3 2 2" xfId="4782" xr:uid="{00000000-0005-0000-0000-0000BF120000}"/>
    <cellStyle name="標準 7 2 2 2 3 2 2 2 3 2 2 2" xfId="4783" xr:uid="{00000000-0005-0000-0000-0000C0120000}"/>
    <cellStyle name="標準 7 2 2 2 3 2 2 2 3 2 2 2 2" xfId="4784" xr:uid="{00000000-0005-0000-0000-0000C1120000}"/>
    <cellStyle name="標準 7 2 2 2 3 2 2 2 3 2 2 2 2 2" xfId="4785" xr:uid="{00000000-0005-0000-0000-0000C2120000}"/>
    <cellStyle name="標準 7 2 2 2 3 2 2 2 3 2 2 2 2 2 2" xfId="4786" xr:uid="{00000000-0005-0000-0000-0000C3120000}"/>
    <cellStyle name="標準 7 2 2 2 3 2 2 2 3 2 2 2 2 2 2 2" xfId="4787" xr:uid="{00000000-0005-0000-0000-0000C4120000}"/>
    <cellStyle name="標準 7 2 2 2 3 2 2 2 3 2 2 2 2 2 3" xfId="4788" xr:uid="{00000000-0005-0000-0000-0000C5120000}"/>
    <cellStyle name="標準 7 2 2 2 3 2 2 2 3 2 2 2 2 3" xfId="4789" xr:uid="{00000000-0005-0000-0000-0000C6120000}"/>
    <cellStyle name="標準 7 2 2 2 3 2 2 2 3 2 2 2 2 3 2" xfId="4790" xr:uid="{00000000-0005-0000-0000-0000C7120000}"/>
    <cellStyle name="標準 7 2 2 2 3 2 2 2 3 2 2 2 2 4" xfId="4791" xr:uid="{00000000-0005-0000-0000-0000C8120000}"/>
    <cellStyle name="標準 7 2 2 2 3 2 2 2 3 2 2 2 3" xfId="4792" xr:uid="{00000000-0005-0000-0000-0000C9120000}"/>
    <cellStyle name="標準 7 2 2 2 3 2 2 2 3 2 2 2 3 2" xfId="4793" xr:uid="{00000000-0005-0000-0000-0000CA120000}"/>
    <cellStyle name="標準 7 2 2 2 3 2 2 2 3 2 2 2 3 2 2" xfId="4794" xr:uid="{00000000-0005-0000-0000-0000CB120000}"/>
    <cellStyle name="標準 7 2 2 2 3 2 2 2 3 2 2 2 3 3" xfId="4795" xr:uid="{00000000-0005-0000-0000-0000CC120000}"/>
    <cellStyle name="標準 7 2 2 2 3 2 2 2 3 2 2 2 4" xfId="4796" xr:uid="{00000000-0005-0000-0000-0000CD120000}"/>
    <cellStyle name="標準 7 2 2 2 3 2 2 2 3 2 2 2 4 2" xfId="4797" xr:uid="{00000000-0005-0000-0000-0000CE120000}"/>
    <cellStyle name="標準 7 2 2 2 3 2 2 2 3 2 2 2 5" xfId="4798" xr:uid="{00000000-0005-0000-0000-0000CF120000}"/>
    <cellStyle name="標準 7 2 2 2 3 2 2 2 3 2 2 3" xfId="4799" xr:uid="{00000000-0005-0000-0000-0000D0120000}"/>
    <cellStyle name="標準 7 2 2 2 3 2 2 2 3 2 2 3 2" xfId="4800" xr:uid="{00000000-0005-0000-0000-0000D1120000}"/>
    <cellStyle name="標準 7 2 2 2 3 2 2 2 3 2 2 3 2 2" xfId="4801" xr:uid="{00000000-0005-0000-0000-0000D2120000}"/>
    <cellStyle name="標準 7 2 2 2 3 2 2 2 3 2 2 3 2 2 2" xfId="4802" xr:uid="{00000000-0005-0000-0000-0000D3120000}"/>
    <cellStyle name="標準 7 2 2 2 3 2 2 2 3 2 2 3 2 3" xfId="4803" xr:uid="{00000000-0005-0000-0000-0000D4120000}"/>
    <cellStyle name="標準 7 2 2 2 3 2 2 2 3 2 2 3 3" xfId="4804" xr:uid="{00000000-0005-0000-0000-0000D5120000}"/>
    <cellStyle name="標準 7 2 2 2 3 2 2 2 3 2 2 3 3 2" xfId="4805" xr:uid="{00000000-0005-0000-0000-0000D6120000}"/>
    <cellStyle name="標準 7 2 2 2 3 2 2 2 3 2 2 3 4" xfId="4806" xr:uid="{00000000-0005-0000-0000-0000D7120000}"/>
    <cellStyle name="標準 7 2 2 2 3 2 2 2 3 2 2 4" xfId="4807" xr:uid="{00000000-0005-0000-0000-0000D8120000}"/>
    <cellStyle name="標準 7 2 2 2 3 2 2 2 3 2 2 4 2" xfId="4808" xr:uid="{00000000-0005-0000-0000-0000D9120000}"/>
    <cellStyle name="標準 7 2 2 2 3 2 2 2 3 2 2 4 2 2" xfId="4809" xr:uid="{00000000-0005-0000-0000-0000DA120000}"/>
    <cellStyle name="標準 7 2 2 2 3 2 2 2 3 2 2 4 3" xfId="4810" xr:uid="{00000000-0005-0000-0000-0000DB120000}"/>
    <cellStyle name="標準 7 2 2 2 3 2 2 2 3 2 2 5" xfId="4811" xr:uid="{00000000-0005-0000-0000-0000DC120000}"/>
    <cellStyle name="標準 7 2 2 2 3 2 2 2 3 2 2 5 2" xfId="4812" xr:uid="{00000000-0005-0000-0000-0000DD120000}"/>
    <cellStyle name="標準 7 2 2 2 3 2 2 2 3 2 2 6" xfId="4813" xr:uid="{00000000-0005-0000-0000-0000DE120000}"/>
    <cellStyle name="標準 7 2 2 2 3 2 2 2 3 2 3" xfId="4814" xr:uid="{00000000-0005-0000-0000-0000DF120000}"/>
    <cellStyle name="標準 7 2 2 2 3 2 2 2 3 2 3 2" xfId="4815" xr:uid="{00000000-0005-0000-0000-0000E0120000}"/>
    <cellStyle name="標準 7 2 2 2 3 2 2 2 3 2 3 2 2" xfId="4816" xr:uid="{00000000-0005-0000-0000-0000E1120000}"/>
    <cellStyle name="標準 7 2 2 2 3 2 2 2 3 2 3 2 2 2" xfId="4817" xr:uid="{00000000-0005-0000-0000-0000E2120000}"/>
    <cellStyle name="標準 7 2 2 2 3 2 2 2 3 2 3 2 2 2 2" xfId="4818" xr:uid="{00000000-0005-0000-0000-0000E3120000}"/>
    <cellStyle name="標準 7 2 2 2 3 2 2 2 3 2 3 2 2 3" xfId="4819" xr:uid="{00000000-0005-0000-0000-0000E4120000}"/>
    <cellStyle name="標準 7 2 2 2 3 2 2 2 3 2 3 2 3" xfId="4820" xr:uid="{00000000-0005-0000-0000-0000E5120000}"/>
    <cellStyle name="標準 7 2 2 2 3 2 2 2 3 2 3 2 3 2" xfId="4821" xr:uid="{00000000-0005-0000-0000-0000E6120000}"/>
    <cellStyle name="標準 7 2 2 2 3 2 2 2 3 2 3 2 4" xfId="4822" xr:uid="{00000000-0005-0000-0000-0000E7120000}"/>
    <cellStyle name="標準 7 2 2 2 3 2 2 2 3 2 3 3" xfId="4823" xr:uid="{00000000-0005-0000-0000-0000E8120000}"/>
    <cellStyle name="標準 7 2 2 2 3 2 2 2 3 2 3 3 2" xfId="4824" xr:uid="{00000000-0005-0000-0000-0000E9120000}"/>
    <cellStyle name="標準 7 2 2 2 3 2 2 2 3 2 3 3 2 2" xfId="4825" xr:uid="{00000000-0005-0000-0000-0000EA120000}"/>
    <cellStyle name="標準 7 2 2 2 3 2 2 2 3 2 3 3 3" xfId="4826" xr:uid="{00000000-0005-0000-0000-0000EB120000}"/>
    <cellStyle name="標準 7 2 2 2 3 2 2 2 3 2 3 4" xfId="4827" xr:uid="{00000000-0005-0000-0000-0000EC120000}"/>
    <cellStyle name="標準 7 2 2 2 3 2 2 2 3 2 3 4 2" xfId="4828" xr:uid="{00000000-0005-0000-0000-0000ED120000}"/>
    <cellStyle name="標準 7 2 2 2 3 2 2 2 3 2 3 5" xfId="4829" xr:uid="{00000000-0005-0000-0000-0000EE120000}"/>
    <cellStyle name="標準 7 2 2 2 3 2 2 2 3 2 4" xfId="4830" xr:uid="{00000000-0005-0000-0000-0000EF120000}"/>
    <cellStyle name="標準 7 2 2 2 3 2 2 2 3 2 4 2" xfId="4831" xr:uid="{00000000-0005-0000-0000-0000F0120000}"/>
    <cellStyle name="標準 7 2 2 2 3 2 2 2 3 2 4 2 2" xfId="4832" xr:uid="{00000000-0005-0000-0000-0000F1120000}"/>
    <cellStyle name="標準 7 2 2 2 3 2 2 2 3 2 4 2 2 2" xfId="4833" xr:uid="{00000000-0005-0000-0000-0000F2120000}"/>
    <cellStyle name="標準 7 2 2 2 3 2 2 2 3 2 4 2 3" xfId="4834" xr:uid="{00000000-0005-0000-0000-0000F3120000}"/>
    <cellStyle name="標準 7 2 2 2 3 2 2 2 3 2 4 3" xfId="4835" xr:uid="{00000000-0005-0000-0000-0000F4120000}"/>
    <cellStyle name="標準 7 2 2 2 3 2 2 2 3 2 4 3 2" xfId="4836" xr:uid="{00000000-0005-0000-0000-0000F5120000}"/>
    <cellStyle name="標準 7 2 2 2 3 2 2 2 3 2 4 4" xfId="4837" xr:uid="{00000000-0005-0000-0000-0000F6120000}"/>
    <cellStyle name="標準 7 2 2 2 3 2 2 2 3 2 5" xfId="4838" xr:uid="{00000000-0005-0000-0000-0000F7120000}"/>
    <cellStyle name="標準 7 2 2 2 3 2 2 2 3 2 5 2" xfId="4839" xr:uid="{00000000-0005-0000-0000-0000F8120000}"/>
    <cellStyle name="標準 7 2 2 2 3 2 2 2 3 2 5 2 2" xfId="4840" xr:uid="{00000000-0005-0000-0000-0000F9120000}"/>
    <cellStyle name="標準 7 2 2 2 3 2 2 2 3 2 5 3" xfId="4841" xr:uid="{00000000-0005-0000-0000-0000FA120000}"/>
    <cellStyle name="標準 7 2 2 2 3 2 2 2 3 2 6" xfId="4842" xr:uid="{00000000-0005-0000-0000-0000FB120000}"/>
    <cellStyle name="標準 7 2 2 2 3 2 2 2 3 2 6 2" xfId="4843" xr:uid="{00000000-0005-0000-0000-0000FC120000}"/>
    <cellStyle name="標準 7 2 2 2 3 2 2 2 3 2 7" xfId="4844" xr:uid="{00000000-0005-0000-0000-0000FD120000}"/>
    <cellStyle name="標準 7 2 2 2 3 2 2 2 3 2 8" xfId="4845" xr:uid="{00000000-0005-0000-0000-0000FE120000}"/>
    <cellStyle name="標準 7 2 2 2 3 2 2 2 3 3" xfId="4846" xr:uid="{00000000-0005-0000-0000-0000FF120000}"/>
    <cellStyle name="標準 7 2 2 2 3 2 2 2 3 3 2" xfId="4847" xr:uid="{00000000-0005-0000-0000-000000130000}"/>
    <cellStyle name="標準 7 2 2 2 3 2 2 2 3 3 2 2" xfId="4848" xr:uid="{00000000-0005-0000-0000-000001130000}"/>
    <cellStyle name="標準 7 2 2 2 3 2 2 2 3 3 2 2 2" xfId="4849" xr:uid="{00000000-0005-0000-0000-000002130000}"/>
    <cellStyle name="標準 7 2 2 2 3 2 2 2 3 3 2 2 2 2" xfId="4850" xr:uid="{00000000-0005-0000-0000-000003130000}"/>
    <cellStyle name="標準 7 2 2 2 3 2 2 2 3 3 2 2 2 2 2" xfId="4851" xr:uid="{00000000-0005-0000-0000-000004130000}"/>
    <cellStyle name="標準 7 2 2 2 3 2 2 2 3 3 2 2 2 3" xfId="4852" xr:uid="{00000000-0005-0000-0000-000005130000}"/>
    <cellStyle name="標準 7 2 2 2 3 2 2 2 3 3 2 2 3" xfId="4853" xr:uid="{00000000-0005-0000-0000-000006130000}"/>
    <cellStyle name="標準 7 2 2 2 3 2 2 2 3 3 2 2 3 2" xfId="4854" xr:uid="{00000000-0005-0000-0000-000007130000}"/>
    <cellStyle name="標準 7 2 2 2 3 2 2 2 3 3 2 2 4" xfId="4855" xr:uid="{00000000-0005-0000-0000-000008130000}"/>
    <cellStyle name="標準 7 2 2 2 3 2 2 2 3 3 2 3" xfId="4856" xr:uid="{00000000-0005-0000-0000-000009130000}"/>
    <cellStyle name="標準 7 2 2 2 3 2 2 2 3 3 2 3 2" xfId="4857" xr:uid="{00000000-0005-0000-0000-00000A130000}"/>
    <cellStyle name="標準 7 2 2 2 3 2 2 2 3 3 2 3 2 2" xfId="4858" xr:uid="{00000000-0005-0000-0000-00000B130000}"/>
    <cellStyle name="標準 7 2 2 2 3 2 2 2 3 3 2 3 3" xfId="4859" xr:uid="{00000000-0005-0000-0000-00000C130000}"/>
    <cellStyle name="標準 7 2 2 2 3 2 2 2 3 3 2 4" xfId="4860" xr:uid="{00000000-0005-0000-0000-00000D130000}"/>
    <cellStyle name="標準 7 2 2 2 3 2 2 2 3 3 2 4 2" xfId="4861" xr:uid="{00000000-0005-0000-0000-00000E130000}"/>
    <cellStyle name="標準 7 2 2 2 3 2 2 2 3 3 2 5" xfId="4862" xr:uid="{00000000-0005-0000-0000-00000F130000}"/>
    <cellStyle name="標準 7 2 2 2 3 2 2 2 3 3 3" xfId="4863" xr:uid="{00000000-0005-0000-0000-000010130000}"/>
    <cellStyle name="標準 7 2 2 2 3 2 2 2 3 3 3 2" xfId="4864" xr:uid="{00000000-0005-0000-0000-000011130000}"/>
    <cellStyle name="標準 7 2 2 2 3 2 2 2 3 3 3 2 2" xfId="4865" xr:uid="{00000000-0005-0000-0000-000012130000}"/>
    <cellStyle name="標準 7 2 2 2 3 2 2 2 3 3 3 2 2 2" xfId="4866" xr:uid="{00000000-0005-0000-0000-000013130000}"/>
    <cellStyle name="標準 7 2 2 2 3 2 2 2 3 3 3 2 3" xfId="4867" xr:uid="{00000000-0005-0000-0000-000014130000}"/>
    <cellStyle name="標準 7 2 2 2 3 2 2 2 3 3 3 3" xfId="4868" xr:uid="{00000000-0005-0000-0000-000015130000}"/>
    <cellStyle name="標準 7 2 2 2 3 2 2 2 3 3 3 3 2" xfId="4869" xr:uid="{00000000-0005-0000-0000-000016130000}"/>
    <cellStyle name="標準 7 2 2 2 3 2 2 2 3 3 3 4" xfId="4870" xr:uid="{00000000-0005-0000-0000-000017130000}"/>
    <cellStyle name="標準 7 2 2 2 3 2 2 2 3 3 4" xfId="4871" xr:uid="{00000000-0005-0000-0000-000018130000}"/>
    <cellStyle name="標準 7 2 2 2 3 2 2 2 3 3 4 2" xfId="4872" xr:uid="{00000000-0005-0000-0000-000019130000}"/>
    <cellStyle name="標準 7 2 2 2 3 2 2 2 3 3 4 2 2" xfId="4873" xr:uid="{00000000-0005-0000-0000-00001A130000}"/>
    <cellStyle name="標準 7 2 2 2 3 2 2 2 3 3 4 3" xfId="4874" xr:uid="{00000000-0005-0000-0000-00001B130000}"/>
    <cellStyle name="標準 7 2 2 2 3 2 2 2 3 3 5" xfId="4875" xr:uid="{00000000-0005-0000-0000-00001C130000}"/>
    <cellStyle name="標準 7 2 2 2 3 2 2 2 3 3 5 2" xfId="4876" xr:uid="{00000000-0005-0000-0000-00001D130000}"/>
    <cellStyle name="標準 7 2 2 2 3 2 2 2 3 3 6" xfId="4877" xr:uid="{00000000-0005-0000-0000-00001E130000}"/>
    <cellStyle name="標準 7 2 2 2 3 2 2 2 3 4" xfId="4878" xr:uid="{00000000-0005-0000-0000-00001F130000}"/>
    <cellStyle name="標準 7 2 2 2 3 2 2 2 3 4 2" xfId="4879" xr:uid="{00000000-0005-0000-0000-000020130000}"/>
    <cellStyle name="標準 7 2 2 2 3 2 2 2 3 4 2 2" xfId="4880" xr:uid="{00000000-0005-0000-0000-000021130000}"/>
    <cellStyle name="標準 7 2 2 2 3 2 2 2 3 4 2 2 2" xfId="4881" xr:uid="{00000000-0005-0000-0000-000022130000}"/>
    <cellStyle name="標準 7 2 2 2 3 2 2 2 3 4 2 2 2 2" xfId="4882" xr:uid="{00000000-0005-0000-0000-000023130000}"/>
    <cellStyle name="標準 7 2 2 2 3 2 2 2 3 4 2 2 3" xfId="4883" xr:uid="{00000000-0005-0000-0000-000024130000}"/>
    <cellStyle name="標準 7 2 2 2 3 2 2 2 3 4 2 3" xfId="4884" xr:uid="{00000000-0005-0000-0000-000025130000}"/>
    <cellStyle name="標準 7 2 2 2 3 2 2 2 3 4 2 3 2" xfId="4885" xr:uid="{00000000-0005-0000-0000-000026130000}"/>
    <cellStyle name="標準 7 2 2 2 3 2 2 2 3 4 2 4" xfId="4886" xr:uid="{00000000-0005-0000-0000-000027130000}"/>
    <cellStyle name="標準 7 2 2 2 3 2 2 2 3 4 3" xfId="4887" xr:uid="{00000000-0005-0000-0000-000028130000}"/>
    <cellStyle name="標準 7 2 2 2 3 2 2 2 3 4 3 2" xfId="4888" xr:uid="{00000000-0005-0000-0000-000029130000}"/>
    <cellStyle name="標準 7 2 2 2 3 2 2 2 3 4 3 2 2" xfId="4889" xr:uid="{00000000-0005-0000-0000-00002A130000}"/>
    <cellStyle name="標準 7 2 2 2 3 2 2 2 3 4 3 3" xfId="4890" xr:uid="{00000000-0005-0000-0000-00002B130000}"/>
    <cellStyle name="標準 7 2 2 2 3 2 2 2 3 4 4" xfId="4891" xr:uid="{00000000-0005-0000-0000-00002C130000}"/>
    <cellStyle name="標準 7 2 2 2 3 2 2 2 3 4 4 2" xfId="4892" xr:uid="{00000000-0005-0000-0000-00002D130000}"/>
    <cellStyle name="標準 7 2 2 2 3 2 2 2 3 4 5" xfId="4893" xr:uid="{00000000-0005-0000-0000-00002E130000}"/>
    <cellStyle name="標準 7 2 2 2 3 2 2 2 3 5" xfId="4894" xr:uid="{00000000-0005-0000-0000-00002F130000}"/>
    <cellStyle name="標準 7 2 2 2 3 2 2 2 3 5 2" xfId="4895" xr:uid="{00000000-0005-0000-0000-000030130000}"/>
    <cellStyle name="標準 7 2 2 2 3 2 2 2 3 5 2 2" xfId="4896" xr:uid="{00000000-0005-0000-0000-000031130000}"/>
    <cellStyle name="標準 7 2 2 2 3 2 2 2 3 5 2 2 2" xfId="4897" xr:uid="{00000000-0005-0000-0000-000032130000}"/>
    <cellStyle name="標準 7 2 2 2 3 2 2 2 3 5 2 3" xfId="4898" xr:uid="{00000000-0005-0000-0000-000033130000}"/>
    <cellStyle name="標準 7 2 2 2 3 2 2 2 3 5 3" xfId="4899" xr:uid="{00000000-0005-0000-0000-000034130000}"/>
    <cellStyle name="標準 7 2 2 2 3 2 2 2 3 5 3 2" xfId="4900" xr:uid="{00000000-0005-0000-0000-000035130000}"/>
    <cellStyle name="標準 7 2 2 2 3 2 2 2 3 5 4" xfId="4901" xr:uid="{00000000-0005-0000-0000-000036130000}"/>
    <cellStyle name="標準 7 2 2 2 3 2 2 2 3 6" xfId="4902" xr:uid="{00000000-0005-0000-0000-000037130000}"/>
    <cellStyle name="標準 7 2 2 2 3 2 2 2 3 6 2" xfId="4903" xr:uid="{00000000-0005-0000-0000-000038130000}"/>
    <cellStyle name="標準 7 2 2 2 3 2 2 2 3 6 2 2" xfId="4904" xr:uid="{00000000-0005-0000-0000-000039130000}"/>
    <cellStyle name="標準 7 2 2 2 3 2 2 2 3 6 3" xfId="4905" xr:uid="{00000000-0005-0000-0000-00003A130000}"/>
    <cellStyle name="標準 7 2 2 2 3 2 2 2 3 7" xfId="4906" xr:uid="{00000000-0005-0000-0000-00003B130000}"/>
    <cellStyle name="標準 7 2 2 2 3 2 2 2 3 7 2" xfId="4907" xr:uid="{00000000-0005-0000-0000-00003C130000}"/>
    <cellStyle name="標準 7 2 2 2 3 2 2 2 3 8" xfId="4908" xr:uid="{00000000-0005-0000-0000-00003D130000}"/>
    <cellStyle name="標準 7 2 2 2 3 2 2 2 3 9" xfId="4909" xr:uid="{00000000-0005-0000-0000-00003E130000}"/>
    <cellStyle name="標準 7 2 2 2 3 2 2 2 4" xfId="4910" xr:uid="{00000000-0005-0000-0000-00003F130000}"/>
    <cellStyle name="標準 7 2 2 2 3 2 2 2 4 2" xfId="4911" xr:uid="{00000000-0005-0000-0000-000040130000}"/>
    <cellStyle name="標準 7 2 2 2 3 2 2 2 4 2 2" xfId="4912" xr:uid="{00000000-0005-0000-0000-000041130000}"/>
    <cellStyle name="標準 7 2 2 2 3 2 2 2 4 2 2 2" xfId="4913" xr:uid="{00000000-0005-0000-0000-000042130000}"/>
    <cellStyle name="標準 7 2 2 2 3 2 2 2 4 2 2 2 2" xfId="4914" xr:uid="{00000000-0005-0000-0000-000043130000}"/>
    <cellStyle name="標準 7 2 2 2 3 2 2 2 4 2 2 2 2 2" xfId="4915" xr:uid="{00000000-0005-0000-0000-000044130000}"/>
    <cellStyle name="標準 7 2 2 2 3 2 2 2 4 2 2 2 2 2 2" xfId="4916" xr:uid="{00000000-0005-0000-0000-000045130000}"/>
    <cellStyle name="標準 7 2 2 2 3 2 2 2 4 2 2 2 2 3" xfId="4917" xr:uid="{00000000-0005-0000-0000-000046130000}"/>
    <cellStyle name="標準 7 2 2 2 3 2 2 2 4 2 2 2 3" xfId="4918" xr:uid="{00000000-0005-0000-0000-000047130000}"/>
    <cellStyle name="標準 7 2 2 2 3 2 2 2 4 2 2 2 3 2" xfId="4919" xr:uid="{00000000-0005-0000-0000-000048130000}"/>
    <cellStyle name="標準 7 2 2 2 3 2 2 2 4 2 2 2 4" xfId="4920" xr:uid="{00000000-0005-0000-0000-000049130000}"/>
    <cellStyle name="標準 7 2 2 2 3 2 2 2 4 2 2 3" xfId="4921" xr:uid="{00000000-0005-0000-0000-00004A130000}"/>
    <cellStyle name="標準 7 2 2 2 3 2 2 2 4 2 2 3 2" xfId="4922" xr:uid="{00000000-0005-0000-0000-00004B130000}"/>
    <cellStyle name="標準 7 2 2 2 3 2 2 2 4 2 2 3 2 2" xfId="4923" xr:uid="{00000000-0005-0000-0000-00004C130000}"/>
    <cellStyle name="標準 7 2 2 2 3 2 2 2 4 2 2 3 3" xfId="4924" xr:uid="{00000000-0005-0000-0000-00004D130000}"/>
    <cellStyle name="標準 7 2 2 2 3 2 2 2 4 2 2 4" xfId="4925" xr:uid="{00000000-0005-0000-0000-00004E130000}"/>
    <cellStyle name="標準 7 2 2 2 3 2 2 2 4 2 2 4 2" xfId="4926" xr:uid="{00000000-0005-0000-0000-00004F130000}"/>
    <cellStyle name="標準 7 2 2 2 3 2 2 2 4 2 2 5" xfId="4927" xr:uid="{00000000-0005-0000-0000-000050130000}"/>
    <cellStyle name="標準 7 2 2 2 3 2 2 2 4 2 3" xfId="4928" xr:uid="{00000000-0005-0000-0000-000051130000}"/>
    <cellStyle name="標準 7 2 2 2 3 2 2 2 4 2 3 2" xfId="4929" xr:uid="{00000000-0005-0000-0000-000052130000}"/>
    <cellStyle name="標準 7 2 2 2 3 2 2 2 4 2 3 2 2" xfId="4930" xr:uid="{00000000-0005-0000-0000-000053130000}"/>
    <cellStyle name="標準 7 2 2 2 3 2 2 2 4 2 3 2 2 2" xfId="4931" xr:uid="{00000000-0005-0000-0000-000054130000}"/>
    <cellStyle name="標準 7 2 2 2 3 2 2 2 4 2 3 2 3" xfId="4932" xr:uid="{00000000-0005-0000-0000-000055130000}"/>
    <cellStyle name="標準 7 2 2 2 3 2 2 2 4 2 3 3" xfId="4933" xr:uid="{00000000-0005-0000-0000-000056130000}"/>
    <cellStyle name="標準 7 2 2 2 3 2 2 2 4 2 3 3 2" xfId="4934" xr:uid="{00000000-0005-0000-0000-000057130000}"/>
    <cellStyle name="標準 7 2 2 2 3 2 2 2 4 2 3 4" xfId="4935" xr:uid="{00000000-0005-0000-0000-000058130000}"/>
    <cellStyle name="標準 7 2 2 2 3 2 2 2 4 2 4" xfId="4936" xr:uid="{00000000-0005-0000-0000-000059130000}"/>
    <cellStyle name="標準 7 2 2 2 3 2 2 2 4 2 4 2" xfId="4937" xr:uid="{00000000-0005-0000-0000-00005A130000}"/>
    <cellStyle name="標準 7 2 2 2 3 2 2 2 4 2 4 2 2" xfId="4938" xr:uid="{00000000-0005-0000-0000-00005B130000}"/>
    <cellStyle name="標準 7 2 2 2 3 2 2 2 4 2 4 3" xfId="4939" xr:uid="{00000000-0005-0000-0000-00005C130000}"/>
    <cellStyle name="標準 7 2 2 2 3 2 2 2 4 2 5" xfId="4940" xr:uid="{00000000-0005-0000-0000-00005D130000}"/>
    <cellStyle name="標準 7 2 2 2 3 2 2 2 4 2 5 2" xfId="4941" xr:uid="{00000000-0005-0000-0000-00005E130000}"/>
    <cellStyle name="標準 7 2 2 2 3 2 2 2 4 2 6" xfId="4942" xr:uid="{00000000-0005-0000-0000-00005F130000}"/>
    <cellStyle name="標準 7 2 2 2 3 2 2 2 4 3" xfId="4943" xr:uid="{00000000-0005-0000-0000-000060130000}"/>
    <cellStyle name="標準 7 2 2 2 3 2 2 2 4 3 2" xfId="4944" xr:uid="{00000000-0005-0000-0000-000061130000}"/>
    <cellStyle name="標準 7 2 2 2 3 2 2 2 4 3 2 2" xfId="4945" xr:uid="{00000000-0005-0000-0000-000062130000}"/>
    <cellStyle name="標準 7 2 2 2 3 2 2 2 4 3 2 2 2" xfId="4946" xr:uid="{00000000-0005-0000-0000-000063130000}"/>
    <cellStyle name="標準 7 2 2 2 3 2 2 2 4 3 2 2 2 2" xfId="4947" xr:uid="{00000000-0005-0000-0000-000064130000}"/>
    <cellStyle name="標準 7 2 2 2 3 2 2 2 4 3 2 2 3" xfId="4948" xr:uid="{00000000-0005-0000-0000-000065130000}"/>
    <cellStyle name="標準 7 2 2 2 3 2 2 2 4 3 2 3" xfId="4949" xr:uid="{00000000-0005-0000-0000-000066130000}"/>
    <cellStyle name="標準 7 2 2 2 3 2 2 2 4 3 2 3 2" xfId="4950" xr:uid="{00000000-0005-0000-0000-000067130000}"/>
    <cellStyle name="標準 7 2 2 2 3 2 2 2 4 3 2 4" xfId="4951" xr:uid="{00000000-0005-0000-0000-000068130000}"/>
    <cellStyle name="標準 7 2 2 2 3 2 2 2 4 3 3" xfId="4952" xr:uid="{00000000-0005-0000-0000-000069130000}"/>
    <cellStyle name="標準 7 2 2 2 3 2 2 2 4 3 3 2" xfId="4953" xr:uid="{00000000-0005-0000-0000-00006A130000}"/>
    <cellStyle name="標準 7 2 2 2 3 2 2 2 4 3 3 2 2" xfId="4954" xr:uid="{00000000-0005-0000-0000-00006B130000}"/>
    <cellStyle name="標準 7 2 2 2 3 2 2 2 4 3 3 3" xfId="4955" xr:uid="{00000000-0005-0000-0000-00006C130000}"/>
    <cellStyle name="標準 7 2 2 2 3 2 2 2 4 3 4" xfId="4956" xr:uid="{00000000-0005-0000-0000-00006D130000}"/>
    <cellStyle name="標準 7 2 2 2 3 2 2 2 4 3 4 2" xfId="4957" xr:uid="{00000000-0005-0000-0000-00006E130000}"/>
    <cellStyle name="標準 7 2 2 2 3 2 2 2 4 3 5" xfId="4958" xr:uid="{00000000-0005-0000-0000-00006F130000}"/>
    <cellStyle name="標準 7 2 2 2 3 2 2 2 4 4" xfId="4959" xr:uid="{00000000-0005-0000-0000-000070130000}"/>
    <cellStyle name="標準 7 2 2 2 3 2 2 2 4 4 2" xfId="4960" xr:uid="{00000000-0005-0000-0000-000071130000}"/>
    <cellStyle name="標準 7 2 2 2 3 2 2 2 4 4 2 2" xfId="4961" xr:uid="{00000000-0005-0000-0000-000072130000}"/>
    <cellStyle name="標準 7 2 2 2 3 2 2 2 4 4 2 2 2" xfId="4962" xr:uid="{00000000-0005-0000-0000-000073130000}"/>
    <cellStyle name="標準 7 2 2 2 3 2 2 2 4 4 2 3" xfId="4963" xr:uid="{00000000-0005-0000-0000-000074130000}"/>
    <cellStyle name="標準 7 2 2 2 3 2 2 2 4 4 3" xfId="4964" xr:uid="{00000000-0005-0000-0000-000075130000}"/>
    <cellStyle name="標準 7 2 2 2 3 2 2 2 4 4 3 2" xfId="4965" xr:uid="{00000000-0005-0000-0000-000076130000}"/>
    <cellStyle name="標準 7 2 2 2 3 2 2 2 4 4 4" xfId="4966" xr:uid="{00000000-0005-0000-0000-000077130000}"/>
    <cellStyle name="標準 7 2 2 2 3 2 2 2 4 5" xfId="4967" xr:uid="{00000000-0005-0000-0000-000078130000}"/>
    <cellStyle name="標準 7 2 2 2 3 2 2 2 4 5 2" xfId="4968" xr:uid="{00000000-0005-0000-0000-000079130000}"/>
    <cellStyle name="標準 7 2 2 2 3 2 2 2 4 5 2 2" xfId="4969" xr:uid="{00000000-0005-0000-0000-00007A130000}"/>
    <cellStyle name="標準 7 2 2 2 3 2 2 2 4 5 3" xfId="4970" xr:uid="{00000000-0005-0000-0000-00007B130000}"/>
    <cellStyle name="標準 7 2 2 2 3 2 2 2 4 6" xfId="4971" xr:uid="{00000000-0005-0000-0000-00007C130000}"/>
    <cellStyle name="標準 7 2 2 2 3 2 2 2 4 6 2" xfId="4972" xr:uid="{00000000-0005-0000-0000-00007D130000}"/>
    <cellStyle name="標準 7 2 2 2 3 2 2 2 4 7" xfId="4973" xr:uid="{00000000-0005-0000-0000-00007E130000}"/>
    <cellStyle name="標準 7 2 2 2 3 2 2 2 4 8" xfId="4974" xr:uid="{00000000-0005-0000-0000-00007F130000}"/>
    <cellStyle name="標準 7 2 2 2 3 2 2 2 5" xfId="4975" xr:uid="{00000000-0005-0000-0000-000080130000}"/>
    <cellStyle name="標準 7 2 2 2 3 2 2 2 5 2" xfId="4976" xr:uid="{00000000-0005-0000-0000-000081130000}"/>
    <cellStyle name="標準 7 2 2 2 3 2 2 2 5 2 2" xfId="4977" xr:uid="{00000000-0005-0000-0000-000082130000}"/>
    <cellStyle name="標準 7 2 2 2 3 2 2 2 5 2 2 2" xfId="4978" xr:uid="{00000000-0005-0000-0000-000083130000}"/>
    <cellStyle name="標準 7 2 2 2 3 2 2 2 5 2 2 2 2" xfId="4979" xr:uid="{00000000-0005-0000-0000-000084130000}"/>
    <cellStyle name="標準 7 2 2 2 3 2 2 2 5 2 2 2 2 2" xfId="4980" xr:uid="{00000000-0005-0000-0000-000085130000}"/>
    <cellStyle name="標準 7 2 2 2 3 2 2 2 5 2 2 2 2 2 2" xfId="4981" xr:uid="{00000000-0005-0000-0000-000086130000}"/>
    <cellStyle name="標準 7 2 2 2 3 2 2 2 5 2 2 2 2 3" xfId="4982" xr:uid="{00000000-0005-0000-0000-000087130000}"/>
    <cellStyle name="標準 7 2 2 2 3 2 2 2 5 2 2 2 3" xfId="4983" xr:uid="{00000000-0005-0000-0000-000088130000}"/>
    <cellStyle name="標準 7 2 2 2 3 2 2 2 5 2 2 2 3 2" xfId="4984" xr:uid="{00000000-0005-0000-0000-000089130000}"/>
    <cellStyle name="標準 7 2 2 2 3 2 2 2 5 2 2 2 4" xfId="4985" xr:uid="{00000000-0005-0000-0000-00008A130000}"/>
    <cellStyle name="標準 7 2 2 2 3 2 2 2 5 2 2 3" xfId="4986" xr:uid="{00000000-0005-0000-0000-00008B130000}"/>
    <cellStyle name="標準 7 2 2 2 3 2 2 2 5 2 2 3 2" xfId="4987" xr:uid="{00000000-0005-0000-0000-00008C130000}"/>
    <cellStyle name="標準 7 2 2 2 3 2 2 2 5 2 2 3 2 2" xfId="4988" xr:uid="{00000000-0005-0000-0000-00008D130000}"/>
    <cellStyle name="標準 7 2 2 2 3 2 2 2 5 2 2 3 3" xfId="4989" xr:uid="{00000000-0005-0000-0000-00008E130000}"/>
    <cellStyle name="標準 7 2 2 2 3 2 2 2 5 2 2 4" xfId="4990" xr:uid="{00000000-0005-0000-0000-00008F130000}"/>
    <cellStyle name="標準 7 2 2 2 3 2 2 2 5 2 2 4 2" xfId="4991" xr:uid="{00000000-0005-0000-0000-000090130000}"/>
    <cellStyle name="標準 7 2 2 2 3 2 2 2 5 2 2 5" xfId="4992" xr:uid="{00000000-0005-0000-0000-000091130000}"/>
    <cellStyle name="標準 7 2 2 2 3 2 2 2 5 2 3" xfId="4993" xr:uid="{00000000-0005-0000-0000-000092130000}"/>
    <cellStyle name="標準 7 2 2 2 3 2 2 2 5 2 3 2" xfId="4994" xr:uid="{00000000-0005-0000-0000-000093130000}"/>
    <cellStyle name="標準 7 2 2 2 3 2 2 2 5 2 3 2 2" xfId="4995" xr:uid="{00000000-0005-0000-0000-000094130000}"/>
    <cellStyle name="標準 7 2 2 2 3 2 2 2 5 2 3 2 2 2" xfId="4996" xr:uid="{00000000-0005-0000-0000-000095130000}"/>
    <cellStyle name="標準 7 2 2 2 3 2 2 2 5 2 3 2 3" xfId="4997" xr:uid="{00000000-0005-0000-0000-000096130000}"/>
    <cellStyle name="標準 7 2 2 2 3 2 2 2 5 2 3 3" xfId="4998" xr:uid="{00000000-0005-0000-0000-000097130000}"/>
    <cellStyle name="標準 7 2 2 2 3 2 2 2 5 2 3 3 2" xfId="4999" xr:uid="{00000000-0005-0000-0000-000098130000}"/>
    <cellStyle name="標準 7 2 2 2 3 2 2 2 5 2 3 4" xfId="5000" xr:uid="{00000000-0005-0000-0000-000099130000}"/>
    <cellStyle name="標準 7 2 2 2 3 2 2 2 5 2 4" xfId="5001" xr:uid="{00000000-0005-0000-0000-00009A130000}"/>
    <cellStyle name="標準 7 2 2 2 3 2 2 2 5 2 4 2" xfId="5002" xr:uid="{00000000-0005-0000-0000-00009B130000}"/>
    <cellStyle name="標準 7 2 2 2 3 2 2 2 5 2 4 2 2" xfId="5003" xr:uid="{00000000-0005-0000-0000-00009C130000}"/>
    <cellStyle name="標準 7 2 2 2 3 2 2 2 5 2 4 3" xfId="5004" xr:uid="{00000000-0005-0000-0000-00009D130000}"/>
    <cellStyle name="標準 7 2 2 2 3 2 2 2 5 2 5" xfId="5005" xr:uid="{00000000-0005-0000-0000-00009E130000}"/>
    <cellStyle name="標準 7 2 2 2 3 2 2 2 5 2 5 2" xfId="5006" xr:uid="{00000000-0005-0000-0000-00009F130000}"/>
    <cellStyle name="標準 7 2 2 2 3 2 2 2 5 2 6" xfId="5007" xr:uid="{00000000-0005-0000-0000-0000A0130000}"/>
    <cellStyle name="標準 7 2 2 2 3 2 2 2 5 3" xfId="5008" xr:uid="{00000000-0005-0000-0000-0000A1130000}"/>
    <cellStyle name="標準 7 2 2 2 3 2 2 2 5 3 2" xfId="5009" xr:uid="{00000000-0005-0000-0000-0000A2130000}"/>
    <cellStyle name="標準 7 2 2 2 3 2 2 2 5 3 2 2" xfId="5010" xr:uid="{00000000-0005-0000-0000-0000A3130000}"/>
    <cellStyle name="標準 7 2 2 2 3 2 2 2 5 3 2 2 2" xfId="5011" xr:uid="{00000000-0005-0000-0000-0000A4130000}"/>
    <cellStyle name="標準 7 2 2 2 3 2 2 2 5 3 2 2 2 2" xfId="5012" xr:uid="{00000000-0005-0000-0000-0000A5130000}"/>
    <cellStyle name="標準 7 2 2 2 3 2 2 2 5 3 2 2 3" xfId="5013" xr:uid="{00000000-0005-0000-0000-0000A6130000}"/>
    <cellStyle name="標準 7 2 2 2 3 2 2 2 5 3 2 3" xfId="5014" xr:uid="{00000000-0005-0000-0000-0000A7130000}"/>
    <cellStyle name="標準 7 2 2 2 3 2 2 2 5 3 2 3 2" xfId="5015" xr:uid="{00000000-0005-0000-0000-0000A8130000}"/>
    <cellStyle name="標準 7 2 2 2 3 2 2 2 5 3 2 4" xfId="5016" xr:uid="{00000000-0005-0000-0000-0000A9130000}"/>
    <cellStyle name="標準 7 2 2 2 3 2 2 2 5 3 3" xfId="5017" xr:uid="{00000000-0005-0000-0000-0000AA130000}"/>
    <cellStyle name="標準 7 2 2 2 3 2 2 2 5 3 3 2" xfId="5018" xr:uid="{00000000-0005-0000-0000-0000AB130000}"/>
    <cellStyle name="標準 7 2 2 2 3 2 2 2 5 3 3 2 2" xfId="5019" xr:uid="{00000000-0005-0000-0000-0000AC130000}"/>
    <cellStyle name="標準 7 2 2 2 3 2 2 2 5 3 3 3" xfId="5020" xr:uid="{00000000-0005-0000-0000-0000AD130000}"/>
    <cellStyle name="標準 7 2 2 2 3 2 2 2 5 3 4" xfId="5021" xr:uid="{00000000-0005-0000-0000-0000AE130000}"/>
    <cellStyle name="標準 7 2 2 2 3 2 2 2 5 3 4 2" xfId="5022" xr:uid="{00000000-0005-0000-0000-0000AF130000}"/>
    <cellStyle name="標準 7 2 2 2 3 2 2 2 5 3 5" xfId="5023" xr:uid="{00000000-0005-0000-0000-0000B0130000}"/>
    <cellStyle name="標準 7 2 2 2 3 2 2 2 5 4" xfId="5024" xr:uid="{00000000-0005-0000-0000-0000B1130000}"/>
    <cellStyle name="標準 7 2 2 2 3 2 2 2 5 4 2" xfId="5025" xr:uid="{00000000-0005-0000-0000-0000B2130000}"/>
    <cellStyle name="標準 7 2 2 2 3 2 2 2 5 4 2 2" xfId="5026" xr:uid="{00000000-0005-0000-0000-0000B3130000}"/>
    <cellStyle name="標準 7 2 2 2 3 2 2 2 5 4 2 2 2" xfId="5027" xr:uid="{00000000-0005-0000-0000-0000B4130000}"/>
    <cellStyle name="標準 7 2 2 2 3 2 2 2 5 4 2 3" xfId="5028" xr:uid="{00000000-0005-0000-0000-0000B5130000}"/>
    <cellStyle name="標準 7 2 2 2 3 2 2 2 5 4 3" xfId="5029" xr:uid="{00000000-0005-0000-0000-0000B6130000}"/>
    <cellStyle name="標準 7 2 2 2 3 2 2 2 5 4 3 2" xfId="5030" xr:uid="{00000000-0005-0000-0000-0000B7130000}"/>
    <cellStyle name="標準 7 2 2 2 3 2 2 2 5 4 4" xfId="5031" xr:uid="{00000000-0005-0000-0000-0000B8130000}"/>
    <cellStyle name="標準 7 2 2 2 3 2 2 2 5 5" xfId="5032" xr:uid="{00000000-0005-0000-0000-0000B9130000}"/>
    <cellStyle name="標準 7 2 2 2 3 2 2 2 5 5 2" xfId="5033" xr:uid="{00000000-0005-0000-0000-0000BA130000}"/>
    <cellStyle name="標準 7 2 2 2 3 2 2 2 5 5 2 2" xfId="5034" xr:uid="{00000000-0005-0000-0000-0000BB130000}"/>
    <cellStyle name="標準 7 2 2 2 3 2 2 2 5 5 3" xfId="5035" xr:uid="{00000000-0005-0000-0000-0000BC130000}"/>
    <cellStyle name="標準 7 2 2 2 3 2 2 2 5 6" xfId="5036" xr:uid="{00000000-0005-0000-0000-0000BD130000}"/>
    <cellStyle name="標準 7 2 2 2 3 2 2 2 5 6 2" xfId="5037" xr:uid="{00000000-0005-0000-0000-0000BE130000}"/>
    <cellStyle name="標準 7 2 2 2 3 2 2 2 5 7" xfId="5038" xr:uid="{00000000-0005-0000-0000-0000BF130000}"/>
    <cellStyle name="標準 7 2 2 2 3 2 2 2 5 8" xfId="5039" xr:uid="{00000000-0005-0000-0000-0000C0130000}"/>
    <cellStyle name="標準 7 2 2 2 3 2 2 2 6" xfId="5040" xr:uid="{00000000-0005-0000-0000-0000C1130000}"/>
    <cellStyle name="標準 7 2 2 2 3 2 2 2 6 2" xfId="5041" xr:uid="{00000000-0005-0000-0000-0000C2130000}"/>
    <cellStyle name="標準 7 2 2 2 3 2 2 2 6 2 2" xfId="5042" xr:uid="{00000000-0005-0000-0000-0000C3130000}"/>
    <cellStyle name="標準 7 2 2 2 3 2 2 2 6 2 2 2" xfId="5043" xr:uid="{00000000-0005-0000-0000-0000C4130000}"/>
    <cellStyle name="標準 7 2 2 2 3 2 2 2 6 2 2 2 2" xfId="5044" xr:uid="{00000000-0005-0000-0000-0000C5130000}"/>
    <cellStyle name="標準 7 2 2 2 3 2 2 2 6 2 2 2 2 2" xfId="5045" xr:uid="{00000000-0005-0000-0000-0000C6130000}"/>
    <cellStyle name="標準 7 2 2 2 3 2 2 2 6 2 2 2 3" xfId="5046" xr:uid="{00000000-0005-0000-0000-0000C7130000}"/>
    <cellStyle name="標準 7 2 2 2 3 2 2 2 6 2 2 3" xfId="5047" xr:uid="{00000000-0005-0000-0000-0000C8130000}"/>
    <cellStyle name="標準 7 2 2 2 3 2 2 2 6 2 2 3 2" xfId="5048" xr:uid="{00000000-0005-0000-0000-0000C9130000}"/>
    <cellStyle name="標準 7 2 2 2 3 2 2 2 6 2 2 4" xfId="5049" xr:uid="{00000000-0005-0000-0000-0000CA130000}"/>
    <cellStyle name="標準 7 2 2 2 3 2 2 2 6 2 3" xfId="5050" xr:uid="{00000000-0005-0000-0000-0000CB130000}"/>
    <cellStyle name="標準 7 2 2 2 3 2 2 2 6 2 3 2" xfId="5051" xr:uid="{00000000-0005-0000-0000-0000CC130000}"/>
    <cellStyle name="標準 7 2 2 2 3 2 2 2 6 2 3 2 2" xfId="5052" xr:uid="{00000000-0005-0000-0000-0000CD130000}"/>
    <cellStyle name="標準 7 2 2 2 3 2 2 2 6 2 3 3" xfId="5053" xr:uid="{00000000-0005-0000-0000-0000CE130000}"/>
    <cellStyle name="標準 7 2 2 2 3 2 2 2 6 2 4" xfId="5054" xr:uid="{00000000-0005-0000-0000-0000CF130000}"/>
    <cellStyle name="標準 7 2 2 2 3 2 2 2 6 2 4 2" xfId="5055" xr:uid="{00000000-0005-0000-0000-0000D0130000}"/>
    <cellStyle name="標準 7 2 2 2 3 2 2 2 6 2 5" xfId="5056" xr:uid="{00000000-0005-0000-0000-0000D1130000}"/>
    <cellStyle name="標準 7 2 2 2 3 2 2 2 6 3" xfId="5057" xr:uid="{00000000-0005-0000-0000-0000D2130000}"/>
    <cellStyle name="標準 7 2 2 2 3 2 2 2 6 3 2" xfId="5058" xr:uid="{00000000-0005-0000-0000-0000D3130000}"/>
    <cellStyle name="標準 7 2 2 2 3 2 2 2 6 3 2 2" xfId="5059" xr:uid="{00000000-0005-0000-0000-0000D4130000}"/>
    <cellStyle name="標準 7 2 2 2 3 2 2 2 6 3 2 2 2" xfId="5060" xr:uid="{00000000-0005-0000-0000-0000D5130000}"/>
    <cellStyle name="標準 7 2 2 2 3 2 2 2 6 3 2 3" xfId="5061" xr:uid="{00000000-0005-0000-0000-0000D6130000}"/>
    <cellStyle name="標準 7 2 2 2 3 2 2 2 6 3 3" xfId="5062" xr:uid="{00000000-0005-0000-0000-0000D7130000}"/>
    <cellStyle name="標準 7 2 2 2 3 2 2 2 6 3 3 2" xfId="5063" xr:uid="{00000000-0005-0000-0000-0000D8130000}"/>
    <cellStyle name="標準 7 2 2 2 3 2 2 2 6 3 4" xfId="5064" xr:uid="{00000000-0005-0000-0000-0000D9130000}"/>
    <cellStyle name="標準 7 2 2 2 3 2 2 2 6 4" xfId="5065" xr:uid="{00000000-0005-0000-0000-0000DA130000}"/>
    <cellStyle name="標準 7 2 2 2 3 2 2 2 6 4 2" xfId="5066" xr:uid="{00000000-0005-0000-0000-0000DB130000}"/>
    <cellStyle name="標準 7 2 2 2 3 2 2 2 6 4 2 2" xfId="5067" xr:uid="{00000000-0005-0000-0000-0000DC130000}"/>
    <cellStyle name="標準 7 2 2 2 3 2 2 2 6 4 3" xfId="5068" xr:uid="{00000000-0005-0000-0000-0000DD130000}"/>
    <cellStyle name="標準 7 2 2 2 3 2 2 2 6 5" xfId="5069" xr:uid="{00000000-0005-0000-0000-0000DE130000}"/>
    <cellStyle name="標準 7 2 2 2 3 2 2 2 6 5 2" xfId="5070" xr:uid="{00000000-0005-0000-0000-0000DF130000}"/>
    <cellStyle name="標準 7 2 2 2 3 2 2 2 6 6" xfId="5071" xr:uid="{00000000-0005-0000-0000-0000E0130000}"/>
    <cellStyle name="標準 7 2 2 2 3 2 2 2 7" xfId="5072" xr:uid="{00000000-0005-0000-0000-0000E1130000}"/>
    <cellStyle name="標準 7 2 2 2 3 2 2 2 7 2" xfId="5073" xr:uid="{00000000-0005-0000-0000-0000E2130000}"/>
    <cellStyle name="標準 7 2 2 2 3 2 2 2 7 2 2" xfId="5074" xr:uid="{00000000-0005-0000-0000-0000E3130000}"/>
    <cellStyle name="標準 7 2 2 2 3 2 2 2 7 2 2 2" xfId="5075" xr:uid="{00000000-0005-0000-0000-0000E4130000}"/>
    <cellStyle name="標準 7 2 2 2 3 2 2 2 7 2 2 2 2" xfId="5076" xr:uid="{00000000-0005-0000-0000-0000E5130000}"/>
    <cellStyle name="標準 7 2 2 2 3 2 2 2 7 2 2 3" xfId="5077" xr:uid="{00000000-0005-0000-0000-0000E6130000}"/>
    <cellStyle name="標準 7 2 2 2 3 2 2 2 7 2 3" xfId="5078" xr:uid="{00000000-0005-0000-0000-0000E7130000}"/>
    <cellStyle name="標準 7 2 2 2 3 2 2 2 7 2 3 2" xfId="5079" xr:uid="{00000000-0005-0000-0000-0000E8130000}"/>
    <cellStyle name="標準 7 2 2 2 3 2 2 2 7 2 4" xfId="5080" xr:uid="{00000000-0005-0000-0000-0000E9130000}"/>
    <cellStyle name="標準 7 2 2 2 3 2 2 2 7 3" xfId="5081" xr:uid="{00000000-0005-0000-0000-0000EA130000}"/>
    <cellStyle name="標準 7 2 2 2 3 2 2 2 7 3 2" xfId="5082" xr:uid="{00000000-0005-0000-0000-0000EB130000}"/>
    <cellStyle name="標準 7 2 2 2 3 2 2 2 7 3 2 2" xfId="5083" xr:uid="{00000000-0005-0000-0000-0000EC130000}"/>
    <cellStyle name="標準 7 2 2 2 3 2 2 2 7 3 3" xfId="5084" xr:uid="{00000000-0005-0000-0000-0000ED130000}"/>
    <cellStyle name="標準 7 2 2 2 3 2 2 2 7 4" xfId="5085" xr:uid="{00000000-0005-0000-0000-0000EE130000}"/>
    <cellStyle name="標準 7 2 2 2 3 2 2 2 7 4 2" xfId="5086" xr:uid="{00000000-0005-0000-0000-0000EF130000}"/>
    <cellStyle name="標準 7 2 2 2 3 2 2 2 7 5" xfId="5087" xr:uid="{00000000-0005-0000-0000-0000F0130000}"/>
    <cellStyle name="標準 7 2 2 2 3 2 2 2 8" xfId="5088" xr:uid="{00000000-0005-0000-0000-0000F1130000}"/>
    <cellStyle name="標準 7 2 2 2 3 2 2 2 8 2" xfId="5089" xr:uid="{00000000-0005-0000-0000-0000F2130000}"/>
    <cellStyle name="標準 7 2 2 2 3 2 2 2 8 2 2" xfId="5090" xr:uid="{00000000-0005-0000-0000-0000F3130000}"/>
    <cellStyle name="標準 7 2 2 2 3 2 2 2 8 2 2 2" xfId="5091" xr:uid="{00000000-0005-0000-0000-0000F4130000}"/>
    <cellStyle name="標準 7 2 2 2 3 2 2 2 8 2 3" xfId="5092" xr:uid="{00000000-0005-0000-0000-0000F5130000}"/>
    <cellStyle name="標準 7 2 2 2 3 2 2 2 8 3" xfId="5093" xr:uid="{00000000-0005-0000-0000-0000F6130000}"/>
    <cellStyle name="標準 7 2 2 2 3 2 2 2 8 3 2" xfId="5094" xr:uid="{00000000-0005-0000-0000-0000F7130000}"/>
    <cellStyle name="標準 7 2 2 2 3 2 2 2 8 4" xfId="5095" xr:uid="{00000000-0005-0000-0000-0000F8130000}"/>
    <cellStyle name="標準 7 2 2 2 3 2 2 2 9" xfId="5096" xr:uid="{00000000-0005-0000-0000-0000F9130000}"/>
    <cellStyle name="標準 7 2 2 2 3 2 2 2 9 2" xfId="5097" xr:uid="{00000000-0005-0000-0000-0000FA130000}"/>
    <cellStyle name="標準 7 2 2 2 3 2 2 2 9 2 2" xfId="5098" xr:uid="{00000000-0005-0000-0000-0000FB130000}"/>
    <cellStyle name="標準 7 2 2 2 3 2 2 2 9 3" xfId="5099" xr:uid="{00000000-0005-0000-0000-0000FC130000}"/>
    <cellStyle name="標準 7 2 2 2 3 2 2 3" xfId="5100" xr:uid="{00000000-0005-0000-0000-0000FD130000}"/>
    <cellStyle name="標準 7 2 2 2 3 2 2 3 2" xfId="5101" xr:uid="{00000000-0005-0000-0000-0000FE130000}"/>
    <cellStyle name="標準 7 2 2 2 3 2 2 3 2 2" xfId="5102" xr:uid="{00000000-0005-0000-0000-0000FF130000}"/>
    <cellStyle name="標準 7 2 2 2 3 2 2 3 2 2 2" xfId="5103" xr:uid="{00000000-0005-0000-0000-000000140000}"/>
    <cellStyle name="標準 7 2 2 2 3 2 2 3 2 2 2 2" xfId="5104" xr:uid="{00000000-0005-0000-0000-000001140000}"/>
    <cellStyle name="標準 7 2 2 2 3 2 2 3 2 2 2 2 2" xfId="5105" xr:uid="{00000000-0005-0000-0000-000002140000}"/>
    <cellStyle name="標準 7 2 2 2 3 2 2 3 2 2 2 2 2 2" xfId="5106" xr:uid="{00000000-0005-0000-0000-000003140000}"/>
    <cellStyle name="標準 7 2 2 2 3 2 2 3 2 2 2 2 2 2 2" xfId="5107" xr:uid="{00000000-0005-0000-0000-000004140000}"/>
    <cellStyle name="標準 7 2 2 2 3 2 2 3 2 2 2 2 2 3" xfId="5108" xr:uid="{00000000-0005-0000-0000-000005140000}"/>
    <cellStyle name="標準 7 2 2 2 3 2 2 3 2 2 2 2 3" xfId="5109" xr:uid="{00000000-0005-0000-0000-000006140000}"/>
    <cellStyle name="標準 7 2 2 2 3 2 2 3 2 2 2 2 3 2" xfId="5110" xr:uid="{00000000-0005-0000-0000-000007140000}"/>
    <cellStyle name="標準 7 2 2 2 3 2 2 3 2 2 2 2 4" xfId="5111" xr:uid="{00000000-0005-0000-0000-000008140000}"/>
    <cellStyle name="標準 7 2 2 2 3 2 2 3 2 2 2 3" xfId="5112" xr:uid="{00000000-0005-0000-0000-000009140000}"/>
    <cellStyle name="標準 7 2 2 2 3 2 2 3 2 2 2 3 2" xfId="5113" xr:uid="{00000000-0005-0000-0000-00000A140000}"/>
    <cellStyle name="標準 7 2 2 2 3 2 2 3 2 2 2 3 2 2" xfId="5114" xr:uid="{00000000-0005-0000-0000-00000B140000}"/>
    <cellStyle name="標準 7 2 2 2 3 2 2 3 2 2 2 3 3" xfId="5115" xr:uid="{00000000-0005-0000-0000-00000C140000}"/>
    <cellStyle name="標準 7 2 2 2 3 2 2 3 2 2 2 4" xfId="5116" xr:uid="{00000000-0005-0000-0000-00000D140000}"/>
    <cellStyle name="標準 7 2 2 2 3 2 2 3 2 2 2 4 2" xfId="5117" xr:uid="{00000000-0005-0000-0000-00000E140000}"/>
    <cellStyle name="標準 7 2 2 2 3 2 2 3 2 2 2 5" xfId="5118" xr:uid="{00000000-0005-0000-0000-00000F140000}"/>
    <cellStyle name="標準 7 2 2 2 3 2 2 3 2 2 3" xfId="5119" xr:uid="{00000000-0005-0000-0000-000010140000}"/>
    <cellStyle name="標準 7 2 2 2 3 2 2 3 2 2 3 2" xfId="5120" xr:uid="{00000000-0005-0000-0000-000011140000}"/>
    <cellStyle name="標準 7 2 2 2 3 2 2 3 2 2 3 2 2" xfId="5121" xr:uid="{00000000-0005-0000-0000-000012140000}"/>
    <cellStyle name="標準 7 2 2 2 3 2 2 3 2 2 3 2 2 2" xfId="5122" xr:uid="{00000000-0005-0000-0000-000013140000}"/>
    <cellStyle name="標準 7 2 2 2 3 2 2 3 2 2 3 2 3" xfId="5123" xr:uid="{00000000-0005-0000-0000-000014140000}"/>
    <cellStyle name="標準 7 2 2 2 3 2 2 3 2 2 3 3" xfId="5124" xr:uid="{00000000-0005-0000-0000-000015140000}"/>
    <cellStyle name="標準 7 2 2 2 3 2 2 3 2 2 3 3 2" xfId="5125" xr:uid="{00000000-0005-0000-0000-000016140000}"/>
    <cellStyle name="標準 7 2 2 2 3 2 2 3 2 2 3 4" xfId="5126" xr:uid="{00000000-0005-0000-0000-000017140000}"/>
    <cellStyle name="標準 7 2 2 2 3 2 2 3 2 2 4" xfId="5127" xr:uid="{00000000-0005-0000-0000-000018140000}"/>
    <cellStyle name="標準 7 2 2 2 3 2 2 3 2 2 4 2" xfId="5128" xr:uid="{00000000-0005-0000-0000-000019140000}"/>
    <cellStyle name="標準 7 2 2 2 3 2 2 3 2 2 4 2 2" xfId="5129" xr:uid="{00000000-0005-0000-0000-00001A140000}"/>
    <cellStyle name="標準 7 2 2 2 3 2 2 3 2 2 4 3" xfId="5130" xr:uid="{00000000-0005-0000-0000-00001B140000}"/>
    <cellStyle name="標準 7 2 2 2 3 2 2 3 2 2 5" xfId="5131" xr:uid="{00000000-0005-0000-0000-00001C140000}"/>
    <cellStyle name="標準 7 2 2 2 3 2 2 3 2 2 5 2" xfId="5132" xr:uid="{00000000-0005-0000-0000-00001D140000}"/>
    <cellStyle name="標準 7 2 2 2 3 2 2 3 2 2 6" xfId="5133" xr:uid="{00000000-0005-0000-0000-00001E140000}"/>
    <cellStyle name="標準 7 2 2 2 3 2 2 3 2 3" xfId="5134" xr:uid="{00000000-0005-0000-0000-00001F140000}"/>
    <cellStyle name="標準 7 2 2 2 3 2 2 3 2 3 2" xfId="5135" xr:uid="{00000000-0005-0000-0000-000020140000}"/>
    <cellStyle name="標準 7 2 2 2 3 2 2 3 2 3 2 2" xfId="5136" xr:uid="{00000000-0005-0000-0000-000021140000}"/>
    <cellStyle name="標準 7 2 2 2 3 2 2 3 2 3 2 2 2" xfId="5137" xr:uid="{00000000-0005-0000-0000-000022140000}"/>
    <cellStyle name="標準 7 2 2 2 3 2 2 3 2 3 2 2 2 2" xfId="5138" xr:uid="{00000000-0005-0000-0000-000023140000}"/>
    <cellStyle name="標準 7 2 2 2 3 2 2 3 2 3 2 2 3" xfId="5139" xr:uid="{00000000-0005-0000-0000-000024140000}"/>
    <cellStyle name="標準 7 2 2 2 3 2 2 3 2 3 2 3" xfId="5140" xr:uid="{00000000-0005-0000-0000-000025140000}"/>
    <cellStyle name="標準 7 2 2 2 3 2 2 3 2 3 2 3 2" xfId="5141" xr:uid="{00000000-0005-0000-0000-000026140000}"/>
    <cellStyle name="標準 7 2 2 2 3 2 2 3 2 3 2 4" xfId="5142" xr:uid="{00000000-0005-0000-0000-000027140000}"/>
    <cellStyle name="標準 7 2 2 2 3 2 2 3 2 3 3" xfId="5143" xr:uid="{00000000-0005-0000-0000-000028140000}"/>
    <cellStyle name="標準 7 2 2 2 3 2 2 3 2 3 3 2" xfId="5144" xr:uid="{00000000-0005-0000-0000-000029140000}"/>
    <cellStyle name="標準 7 2 2 2 3 2 2 3 2 3 3 2 2" xfId="5145" xr:uid="{00000000-0005-0000-0000-00002A140000}"/>
    <cellStyle name="標準 7 2 2 2 3 2 2 3 2 3 3 3" xfId="5146" xr:uid="{00000000-0005-0000-0000-00002B140000}"/>
    <cellStyle name="標準 7 2 2 2 3 2 2 3 2 3 4" xfId="5147" xr:uid="{00000000-0005-0000-0000-00002C140000}"/>
    <cellStyle name="標準 7 2 2 2 3 2 2 3 2 3 4 2" xfId="5148" xr:uid="{00000000-0005-0000-0000-00002D140000}"/>
    <cellStyle name="標準 7 2 2 2 3 2 2 3 2 3 5" xfId="5149" xr:uid="{00000000-0005-0000-0000-00002E140000}"/>
    <cellStyle name="標準 7 2 2 2 3 2 2 3 2 4" xfId="5150" xr:uid="{00000000-0005-0000-0000-00002F140000}"/>
    <cellStyle name="標準 7 2 2 2 3 2 2 3 2 4 2" xfId="5151" xr:uid="{00000000-0005-0000-0000-000030140000}"/>
    <cellStyle name="標準 7 2 2 2 3 2 2 3 2 4 2 2" xfId="5152" xr:uid="{00000000-0005-0000-0000-000031140000}"/>
    <cellStyle name="標準 7 2 2 2 3 2 2 3 2 4 2 2 2" xfId="5153" xr:uid="{00000000-0005-0000-0000-000032140000}"/>
    <cellStyle name="標準 7 2 2 2 3 2 2 3 2 4 2 3" xfId="5154" xr:uid="{00000000-0005-0000-0000-000033140000}"/>
    <cellStyle name="標準 7 2 2 2 3 2 2 3 2 4 3" xfId="5155" xr:uid="{00000000-0005-0000-0000-000034140000}"/>
    <cellStyle name="標準 7 2 2 2 3 2 2 3 2 4 3 2" xfId="5156" xr:uid="{00000000-0005-0000-0000-000035140000}"/>
    <cellStyle name="標準 7 2 2 2 3 2 2 3 2 4 4" xfId="5157" xr:uid="{00000000-0005-0000-0000-000036140000}"/>
    <cellStyle name="標準 7 2 2 2 3 2 2 3 2 5" xfId="5158" xr:uid="{00000000-0005-0000-0000-000037140000}"/>
    <cellStyle name="標準 7 2 2 2 3 2 2 3 2 5 2" xfId="5159" xr:uid="{00000000-0005-0000-0000-000038140000}"/>
    <cellStyle name="標準 7 2 2 2 3 2 2 3 2 5 2 2" xfId="5160" xr:uid="{00000000-0005-0000-0000-000039140000}"/>
    <cellStyle name="標準 7 2 2 2 3 2 2 3 2 5 3" xfId="5161" xr:uid="{00000000-0005-0000-0000-00003A140000}"/>
    <cellStyle name="標準 7 2 2 2 3 2 2 3 2 6" xfId="5162" xr:uid="{00000000-0005-0000-0000-00003B140000}"/>
    <cellStyle name="標準 7 2 2 2 3 2 2 3 2 6 2" xfId="5163" xr:uid="{00000000-0005-0000-0000-00003C140000}"/>
    <cellStyle name="標準 7 2 2 2 3 2 2 3 2 7" xfId="5164" xr:uid="{00000000-0005-0000-0000-00003D140000}"/>
    <cellStyle name="標準 7 2 2 2 3 2 2 3 2 8" xfId="5165" xr:uid="{00000000-0005-0000-0000-00003E140000}"/>
    <cellStyle name="標準 7 2 2 2 3 2 2 3 3" xfId="5166" xr:uid="{00000000-0005-0000-0000-00003F140000}"/>
    <cellStyle name="標準 7 2 2 2 3 2 2 3 3 2" xfId="5167" xr:uid="{00000000-0005-0000-0000-000040140000}"/>
    <cellStyle name="標準 7 2 2 2 3 2 2 3 3 2 2" xfId="5168" xr:uid="{00000000-0005-0000-0000-000041140000}"/>
    <cellStyle name="標準 7 2 2 2 3 2 2 3 3 2 2 2" xfId="5169" xr:uid="{00000000-0005-0000-0000-000042140000}"/>
    <cellStyle name="標準 7 2 2 2 3 2 2 3 3 2 2 2 2" xfId="5170" xr:uid="{00000000-0005-0000-0000-000043140000}"/>
    <cellStyle name="標準 7 2 2 2 3 2 2 3 3 2 2 2 2 2" xfId="5171" xr:uid="{00000000-0005-0000-0000-000044140000}"/>
    <cellStyle name="標準 7 2 2 2 3 2 2 3 3 2 2 2 3" xfId="5172" xr:uid="{00000000-0005-0000-0000-000045140000}"/>
    <cellStyle name="標準 7 2 2 2 3 2 2 3 3 2 2 3" xfId="5173" xr:uid="{00000000-0005-0000-0000-000046140000}"/>
    <cellStyle name="標準 7 2 2 2 3 2 2 3 3 2 2 3 2" xfId="5174" xr:uid="{00000000-0005-0000-0000-000047140000}"/>
    <cellStyle name="標準 7 2 2 2 3 2 2 3 3 2 2 4" xfId="5175" xr:uid="{00000000-0005-0000-0000-000048140000}"/>
    <cellStyle name="標準 7 2 2 2 3 2 2 3 3 2 3" xfId="5176" xr:uid="{00000000-0005-0000-0000-000049140000}"/>
    <cellStyle name="標準 7 2 2 2 3 2 2 3 3 2 3 2" xfId="5177" xr:uid="{00000000-0005-0000-0000-00004A140000}"/>
    <cellStyle name="標準 7 2 2 2 3 2 2 3 3 2 3 2 2" xfId="5178" xr:uid="{00000000-0005-0000-0000-00004B140000}"/>
    <cellStyle name="標準 7 2 2 2 3 2 2 3 3 2 3 3" xfId="5179" xr:uid="{00000000-0005-0000-0000-00004C140000}"/>
    <cellStyle name="標準 7 2 2 2 3 2 2 3 3 2 4" xfId="5180" xr:uid="{00000000-0005-0000-0000-00004D140000}"/>
    <cellStyle name="標準 7 2 2 2 3 2 2 3 3 2 4 2" xfId="5181" xr:uid="{00000000-0005-0000-0000-00004E140000}"/>
    <cellStyle name="標準 7 2 2 2 3 2 2 3 3 2 5" xfId="5182" xr:uid="{00000000-0005-0000-0000-00004F140000}"/>
    <cellStyle name="標準 7 2 2 2 3 2 2 3 3 3" xfId="5183" xr:uid="{00000000-0005-0000-0000-000050140000}"/>
    <cellStyle name="標準 7 2 2 2 3 2 2 3 3 3 2" xfId="5184" xr:uid="{00000000-0005-0000-0000-000051140000}"/>
    <cellStyle name="標準 7 2 2 2 3 2 2 3 3 3 2 2" xfId="5185" xr:uid="{00000000-0005-0000-0000-000052140000}"/>
    <cellStyle name="標準 7 2 2 2 3 2 2 3 3 3 2 2 2" xfId="5186" xr:uid="{00000000-0005-0000-0000-000053140000}"/>
    <cellStyle name="標準 7 2 2 2 3 2 2 3 3 3 2 3" xfId="5187" xr:uid="{00000000-0005-0000-0000-000054140000}"/>
    <cellStyle name="標準 7 2 2 2 3 2 2 3 3 3 3" xfId="5188" xr:uid="{00000000-0005-0000-0000-000055140000}"/>
    <cellStyle name="標準 7 2 2 2 3 2 2 3 3 3 3 2" xfId="5189" xr:uid="{00000000-0005-0000-0000-000056140000}"/>
    <cellStyle name="標準 7 2 2 2 3 2 2 3 3 3 4" xfId="5190" xr:uid="{00000000-0005-0000-0000-000057140000}"/>
    <cellStyle name="標準 7 2 2 2 3 2 2 3 3 4" xfId="5191" xr:uid="{00000000-0005-0000-0000-000058140000}"/>
    <cellStyle name="標準 7 2 2 2 3 2 2 3 3 4 2" xfId="5192" xr:uid="{00000000-0005-0000-0000-000059140000}"/>
    <cellStyle name="標準 7 2 2 2 3 2 2 3 3 4 2 2" xfId="5193" xr:uid="{00000000-0005-0000-0000-00005A140000}"/>
    <cellStyle name="標準 7 2 2 2 3 2 2 3 3 4 3" xfId="5194" xr:uid="{00000000-0005-0000-0000-00005B140000}"/>
    <cellStyle name="標準 7 2 2 2 3 2 2 3 3 5" xfId="5195" xr:uid="{00000000-0005-0000-0000-00005C140000}"/>
    <cellStyle name="標準 7 2 2 2 3 2 2 3 3 5 2" xfId="5196" xr:uid="{00000000-0005-0000-0000-00005D140000}"/>
    <cellStyle name="標準 7 2 2 2 3 2 2 3 3 6" xfId="5197" xr:uid="{00000000-0005-0000-0000-00005E140000}"/>
    <cellStyle name="標準 7 2 2 2 3 2 2 3 4" xfId="5198" xr:uid="{00000000-0005-0000-0000-00005F140000}"/>
    <cellStyle name="標準 7 2 2 2 3 2 2 3 4 2" xfId="5199" xr:uid="{00000000-0005-0000-0000-000060140000}"/>
    <cellStyle name="標準 7 2 2 2 3 2 2 3 4 2 2" xfId="5200" xr:uid="{00000000-0005-0000-0000-000061140000}"/>
    <cellStyle name="標準 7 2 2 2 3 2 2 3 4 2 2 2" xfId="5201" xr:uid="{00000000-0005-0000-0000-000062140000}"/>
    <cellStyle name="標準 7 2 2 2 3 2 2 3 4 2 2 2 2" xfId="5202" xr:uid="{00000000-0005-0000-0000-000063140000}"/>
    <cellStyle name="標準 7 2 2 2 3 2 2 3 4 2 2 3" xfId="5203" xr:uid="{00000000-0005-0000-0000-000064140000}"/>
    <cellStyle name="標準 7 2 2 2 3 2 2 3 4 2 3" xfId="5204" xr:uid="{00000000-0005-0000-0000-000065140000}"/>
    <cellStyle name="標準 7 2 2 2 3 2 2 3 4 2 3 2" xfId="5205" xr:uid="{00000000-0005-0000-0000-000066140000}"/>
    <cellStyle name="標準 7 2 2 2 3 2 2 3 4 2 4" xfId="5206" xr:uid="{00000000-0005-0000-0000-000067140000}"/>
    <cellStyle name="標準 7 2 2 2 3 2 2 3 4 3" xfId="5207" xr:uid="{00000000-0005-0000-0000-000068140000}"/>
    <cellStyle name="標準 7 2 2 2 3 2 2 3 4 3 2" xfId="5208" xr:uid="{00000000-0005-0000-0000-000069140000}"/>
    <cellStyle name="標準 7 2 2 2 3 2 2 3 4 3 2 2" xfId="5209" xr:uid="{00000000-0005-0000-0000-00006A140000}"/>
    <cellStyle name="標準 7 2 2 2 3 2 2 3 4 3 3" xfId="5210" xr:uid="{00000000-0005-0000-0000-00006B140000}"/>
    <cellStyle name="標準 7 2 2 2 3 2 2 3 4 4" xfId="5211" xr:uid="{00000000-0005-0000-0000-00006C140000}"/>
    <cellStyle name="標準 7 2 2 2 3 2 2 3 4 4 2" xfId="5212" xr:uid="{00000000-0005-0000-0000-00006D140000}"/>
    <cellStyle name="標準 7 2 2 2 3 2 2 3 4 5" xfId="5213" xr:uid="{00000000-0005-0000-0000-00006E140000}"/>
    <cellStyle name="標準 7 2 2 2 3 2 2 3 5" xfId="5214" xr:uid="{00000000-0005-0000-0000-00006F140000}"/>
    <cellStyle name="標準 7 2 2 2 3 2 2 3 5 2" xfId="5215" xr:uid="{00000000-0005-0000-0000-000070140000}"/>
    <cellStyle name="標準 7 2 2 2 3 2 2 3 5 2 2" xfId="5216" xr:uid="{00000000-0005-0000-0000-000071140000}"/>
    <cellStyle name="標準 7 2 2 2 3 2 2 3 5 2 2 2" xfId="5217" xr:uid="{00000000-0005-0000-0000-000072140000}"/>
    <cellStyle name="標準 7 2 2 2 3 2 2 3 5 2 3" xfId="5218" xr:uid="{00000000-0005-0000-0000-000073140000}"/>
    <cellStyle name="標準 7 2 2 2 3 2 2 3 5 3" xfId="5219" xr:uid="{00000000-0005-0000-0000-000074140000}"/>
    <cellStyle name="標準 7 2 2 2 3 2 2 3 5 3 2" xfId="5220" xr:uid="{00000000-0005-0000-0000-000075140000}"/>
    <cellStyle name="標準 7 2 2 2 3 2 2 3 5 4" xfId="5221" xr:uid="{00000000-0005-0000-0000-000076140000}"/>
    <cellStyle name="標準 7 2 2 2 3 2 2 3 6" xfId="5222" xr:uid="{00000000-0005-0000-0000-000077140000}"/>
    <cellStyle name="標準 7 2 2 2 3 2 2 3 6 2" xfId="5223" xr:uid="{00000000-0005-0000-0000-000078140000}"/>
    <cellStyle name="標準 7 2 2 2 3 2 2 3 6 2 2" xfId="5224" xr:uid="{00000000-0005-0000-0000-000079140000}"/>
    <cellStyle name="標準 7 2 2 2 3 2 2 3 6 3" xfId="5225" xr:uid="{00000000-0005-0000-0000-00007A140000}"/>
    <cellStyle name="標準 7 2 2 2 3 2 2 3 7" xfId="5226" xr:uid="{00000000-0005-0000-0000-00007B140000}"/>
    <cellStyle name="標準 7 2 2 2 3 2 2 3 7 2" xfId="5227" xr:uid="{00000000-0005-0000-0000-00007C140000}"/>
    <cellStyle name="標準 7 2 2 2 3 2 2 3 8" xfId="5228" xr:uid="{00000000-0005-0000-0000-00007D140000}"/>
    <cellStyle name="標準 7 2 2 2 3 2 2 3 9" xfId="5229" xr:uid="{00000000-0005-0000-0000-00007E140000}"/>
    <cellStyle name="標準 7 2 2 2 3 2 2 4" xfId="5230" xr:uid="{00000000-0005-0000-0000-00007F140000}"/>
    <cellStyle name="標準 7 2 2 2 3 2 2 4 2" xfId="5231" xr:uid="{00000000-0005-0000-0000-000080140000}"/>
    <cellStyle name="標準 7 2 2 2 3 2 2 4 2 2" xfId="5232" xr:uid="{00000000-0005-0000-0000-000081140000}"/>
    <cellStyle name="標準 7 2 2 2 3 2 2 4 2 2 2" xfId="5233" xr:uid="{00000000-0005-0000-0000-000082140000}"/>
    <cellStyle name="標準 7 2 2 2 3 2 2 4 2 2 2 2" xfId="5234" xr:uid="{00000000-0005-0000-0000-000083140000}"/>
    <cellStyle name="標準 7 2 2 2 3 2 2 4 2 2 2 2 2" xfId="5235" xr:uid="{00000000-0005-0000-0000-000084140000}"/>
    <cellStyle name="標準 7 2 2 2 3 2 2 4 2 2 2 2 2 2" xfId="5236" xr:uid="{00000000-0005-0000-0000-000085140000}"/>
    <cellStyle name="標準 7 2 2 2 3 2 2 4 2 2 2 2 3" xfId="5237" xr:uid="{00000000-0005-0000-0000-000086140000}"/>
    <cellStyle name="標準 7 2 2 2 3 2 2 4 2 2 2 3" xfId="5238" xr:uid="{00000000-0005-0000-0000-000087140000}"/>
    <cellStyle name="標準 7 2 2 2 3 2 2 4 2 2 2 3 2" xfId="5239" xr:uid="{00000000-0005-0000-0000-000088140000}"/>
    <cellStyle name="標準 7 2 2 2 3 2 2 4 2 2 2 4" xfId="5240" xr:uid="{00000000-0005-0000-0000-000089140000}"/>
    <cellStyle name="標準 7 2 2 2 3 2 2 4 2 2 3" xfId="5241" xr:uid="{00000000-0005-0000-0000-00008A140000}"/>
    <cellStyle name="標準 7 2 2 2 3 2 2 4 2 2 3 2" xfId="5242" xr:uid="{00000000-0005-0000-0000-00008B140000}"/>
    <cellStyle name="標準 7 2 2 2 3 2 2 4 2 2 3 2 2" xfId="5243" xr:uid="{00000000-0005-0000-0000-00008C140000}"/>
    <cellStyle name="標準 7 2 2 2 3 2 2 4 2 2 3 3" xfId="5244" xr:uid="{00000000-0005-0000-0000-00008D140000}"/>
    <cellStyle name="標準 7 2 2 2 3 2 2 4 2 2 4" xfId="5245" xr:uid="{00000000-0005-0000-0000-00008E140000}"/>
    <cellStyle name="標準 7 2 2 2 3 2 2 4 2 2 4 2" xfId="5246" xr:uid="{00000000-0005-0000-0000-00008F140000}"/>
    <cellStyle name="標準 7 2 2 2 3 2 2 4 2 2 5" xfId="5247" xr:uid="{00000000-0005-0000-0000-000090140000}"/>
    <cellStyle name="標準 7 2 2 2 3 2 2 4 2 3" xfId="5248" xr:uid="{00000000-0005-0000-0000-000091140000}"/>
    <cellStyle name="標準 7 2 2 2 3 2 2 4 2 3 2" xfId="5249" xr:uid="{00000000-0005-0000-0000-000092140000}"/>
    <cellStyle name="標準 7 2 2 2 3 2 2 4 2 3 2 2" xfId="5250" xr:uid="{00000000-0005-0000-0000-000093140000}"/>
    <cellStyle name="標準 7 2 2 2 3 2 2 4 2 3 2 2 2" xfId="5251" xr:uid="{00000000-0005-0000-0000-000094140000}"/>
    <cellStyle name="標準 7 2 2 2 3 2 2 4 2 3 2 3" xfId="5252" xr:uid="{00000000-0005-0000-0000-000095140000}"/>
    <cellStyle name="標準 7 2 2 2 3 2 2 4 2 3 3" xfId="5253" xr:uid="{00000000-0005-0000-0000-000096140000}"/>
    <cellStyle name="標準 7 2 2 2 3 2 2 4 2 3 3 2" xfId="5254" xr:uid="{00000000-0005-0000-0000-000097140000}"/>
    <cellStyle name="標準 7 2 2 2 3 2 2 4 2 3 4" xfId="5255" xr:uid="{00000000-0005-0000-0000-000098140000}"/>
    <cellStyle name="標準 7 2 2 2 3 2 2 4 2 4" xfId="5256" xr:uid="{00000000-0005-0000-0000-000099140000}"/>
    <cellStyle name="標準 7 2 2 2 3 2 2 4 2 4 2" xfId="5257" xr:uid="{00000000-0005-0000-0000-00009A140000}"/>
    <cellStyle name="標準 7 2 2 2 3 2 2 4 2 4 2 2" xfId="5258" xr:uid="{00000000-0005-0000-0000-00009B140000}"/>
    <cellStyle name="標準 7 2 2 2 3 2 2 4 2 4 3" xfId="5259" xr:uid="{00000000-0005-0000-0000-00009C140000}"/>
    <cellStyle name="標準 7 2 2 2 3 2 2 4 2 5" xfId="5260" xr:uid="{00000000-0005-0000-0000-00009D140000}"/>
    <cellStyle name="標準 7 2 2 2 3 2 2 4 2 5 2" xfId="5261" xr:uid="{00000000-0005-0000-0000-00009E140000}"/>
    <cellStyle name="標準 7 2 2 2 3 2 2 4 2 6" xfId="5262" xr:uid="{00000000-0005-0000-0000-00009F140000}"/>
    <cellStyle name="標準 7 2 2 2 3 2 2 4 3" xfId="5263" xr:uid="{00000000-0005-0000-0000-0000A0140000}"/>
    <cellStyle name="標準 7 2 2 2 3 2 2 4 3 2" xfId="5264" xr:uid="{00000000-0005-0000-0000-0000A1140000}"/>
    <cellStyle name="標準 7 2 2 2 3 2 2 4 3 2 2" xfId="5265" xr:uid="{00000000-0005-0000-0000-0000A2140000}"/>
    <cellStyle name="標準 7 2 2 2 3 2 2 4 3 2 2 2" xfId="5266" xr:uid="{00000000-0005-0000-0000-0000A3140000}"/>
    <cellStyle name="標準 7 2 2 2 3 2 2 4 3 2 2 2 2" xfId="5267" xr:uid="{00000000-0005-0000-0000-0000A4140000}"/>
    <cellStyle name="標準 7 2 2 2 3 2 2 4 3 2 2 3" xfId="5268" xr:uid="{00000000-0005-0000-0000-0000A5140000}"/>
    <cellStyle name="標準 7 2 2 2 3 2 2 4 3 2 3" xfId="5269" xr:uid="{00000000-0005-0000-0000-0000A6140000}"/>
    <cellStyle name="標準 7 2 2 2 3 2 2 4 3 2 3 2" xfId="5270" xr:uid="{00000000-0005-0000-0000-0000A7140000}"/>
    <cellStyle name="標準 7 2 2 2 3 2 2 4 3 2 4" xfId="5271" xr:uid="{00000000-0005-0000-0000-0000A8140000}"/>
    <cellStyle name="標準 7 2 2 2 3 2 2 4 3 3" xfId="5272" xr:uid="{00000000-0005-0000-0000-0000A9140000}"/>
    <cellStyle name="標準 7 2 2 2 3 2 2 4 3 3 2" xfId="5273" xr:uid="{00000000-0005-0000-0000-0000AA140000}"/>
    <cellStyle name="標準 7 2 2 2 3 2 2 4 3 3 2 2" xfId="5274" xr:uid="{00000000-0005-0000-0000-0000AB140000}"/>
    <cellStyle name="標準 7 2 2 2 3 2 2 4 3 3 3" xfId="5275" xr:uid="{00000000-0005-0000-0000-0000AC140000}"/>
    <cellStyle name="標準 7 2 2 2 3 2 2 4 3 4" xfId="5276" xr:uid="{00000000-0005-0000-0000-0000AD140000}"/>
    <cellStyle name="標準 7 2 2 2 3 2 2 4 3 4 2" xfId="5277" xr:uid="{00000000-0005-0000-0000-0000AE140000}"/>
    <cellStyle name="標準 7 2 2 2 3 2 2 4 3 5" xfId="5278" xr:uid="{00000000-0005-0000-0000-0000AF140000}"/>
    <cellStyle name="標準 7 2 2 2 3 2 2 4 4" xfId="5279" xr:uid="{00000000-0005-0000-0000-0000B0140000}"/>
    <cellStyle name="標準 7 2 2 2 3 2 2 4 4 2" xfId="5280" xr:uid="{00000000-0005-0000-0000-0000B1140000}"/>
    <cellStyle name="標準 7 2 2 2 3 2 2 4 4 2 2" xfId="5281" xr:uid="{00000000-0005-0000-0000-0000B2140000}"/>
    <cellStyle name="標準 7 2 2 2 3 2 2 4 4 2 2 2" xfId="5282" xr:uid="{00000000-0005-0000-0000-0000B3140000}"/>
    <cellStyle name="標準 7 2 2 2 3 2 2 4 4 2 3" xfId="5283" xr:uid="{00000000-0005-0000-0000-0000B4140000}"/>
    <cellStyle name="標準 7 2 2 2 3 2 2 4 4 3" xfId="5284" xr:uid="{00000000-0005-0000-0000-0000B5140000}"/>
    <cellStyle name="標準 7 2 2 2 3 2 2 4 4 3 2" xfId="5285" xr:uid="{00000000-0005-0000-0000-0000B6140000}"/>
    <cellStyle name="標準 7 2 2 2 3 2 2 4 4 4" xfId="5286" xr:uid="{00000000-0005-0000-0000-0000B7140000}"/>
    <cellStyle name="標準 7 2 2 2 3 2 2 4 5" xfId="5287" xr:uid="{00000000-0005-0000-0000-0000B8140000}"/>
    <cellStyle name="標準 7 2 2 2 3 2 2 4 5 2" xfId="5288" xr:uid="{00000000-0005-0000-0000-0000B9140000}"/>
    <cellStyle name="標準 7 2 2 2 3 2 2 4 5 2 2" xfId="5289" xr:uid="{00000000-0005-0000-0000-0000BA140000}"/>
    <cellStyle name="標準 7 2 2 2 3 2 2 4 5 3" xfId="5290" xr:uid="{00000000-0005-0000-0000-0000BB140000}"/>
    <cellStyle name="標準 7 2 2 2 3 2 2 4 6" xfId="5291" xr:uid="{00000000-0005-0000-0000-0000BC140000}"/>
    <cellStyle name="標準 7 2 2 2 3 2 2 4 6 2" xfId="5292" xr:uid="{00000000-0005-0000-0000-0000BD140000}"/>
    <cellStyle name="標準 7 2 2 2 3 2 2 4 7" xfId="5293" xr:uid="{00000000-0005-0000-0000-0000BE140000}"/>
    <cellStyle name="標準 7 2 2 2 3 2 2 4 8" xfId="5294" xr:uid="{00000000-0005-0000-0000-0000BF140000}"/>
    <cellStyle name="標準 7 2 2 2 3 2 2 5" xfId="5295" xr:uid="{00000000-0005-0000-0000-0000C0140000}"/>
    <cellStyle name="標準 7 2 2 2 3 2 2 5 2" xfId="5296" xr:uid="{00000000-0005-0000-0000-0000C1140000}"/>
    <cellStyle name="標準 7 2 2 2 3 2 2 5 2 2" xfId="5297" xr:uid="{00000000-0005-0000-0000-0000C2140000}"/>
    <cellStyle name="標準 7 2 2 2 3 2 2 5 2 2 2" xfId="5298" xr:uid="{00000000-0005-0000-0000-0000C3140000}"/>
    <cellStyle name="標準 7 2 2 2 3 2 2 5 2 2 2 2" xfId="5299" xr:uid="{00000000-0005-0000-0000-0000C4140000}"/>
    <cellStyle name="標準 7 2 2 2 3 2 2 5 2 2 2 2 2" xfId="5300" xr:uid="{00000000-0005-0000-0000-0000C5140000}"/>
    <cellStyle name="標準 7 2 2 2 3 2 2 5 2 2 2 2 2 2" xfId="5301" xr:uid="{00000000-0005-0000-0000-0000C6140000}"/>
    <cellStyle name="標準 7 2 2 2 3 2 2 5 2 2 2 2 3" xfId="5302" xr:uid="{00000000-0005-0000-0000-0000C7140000}"/>
    <cellStyle name="標準 7 2 2 2 3 2 2 5 2 2 2 3" xfId="5303" xr:uid="{00000000-0005-0000-0000-0000C8140000}"/>
    <cellStyle name="標準 7 2 2 2 3 2 2 5 2 2 2 3 2" xfId="5304" xr:uid="{00000000-0005-0000-0000-0000C9140000}"/>
    <cellStyle name="標準 7 2 2 2 3 2 2 5 2 2 2 4" xfId="5305" xr:uid="{00000000-0005-0000-0000-0000CA140000}"/>
    <cellStyle name="標準 7 2 2 2 3 2 2 5 2 2 3" xfId="5306" xr:uid="{00000000-0005-0000-0000-0000CB140000}"/>
    <cellStyle name="標準 7 2 2 2 3 2 2 5 2 2 3 2" xfId="5307" xr:uid="{00000000-0005-0000-0000-0000CC140000}"/>
    <cellStyle name="標準 7 2 2 2 3 2 2 5 2 2 3 2 2" xfId="5308" xr:uid="{00000000-0005-0000-0000-0000CD140000}"/>
    <cellStyle name="標準 7 2 2 2 3 2 2 5 2 2 3 3" xfId="5309" xr:uid="{00000000-0005-0000-0000-0000CE140000}"/>
    <cellStyle name="標準 7 2 2 2 3 2 2 5 2 2 4" xfId="5310" xr:uid="{00000000-0005-0000-0000-0000CF140000}"/>
    <cellStyle name="標準 7 2 2 2 3 2 2 5 2 2 4 2" xfId="5311" xr:uid="{00000000-0005-0000-0000-0000D0140000}"/>
    <cellStyle name="標準 7 2 2 2 3 2 2 5 2 2 5" xfId="5312" xr:uid="{00000000-0005-0000-0000-0000D1140000}"/>
    <cellStyle name="標準 7 2 2 2 3 2 2 5 2 3" xfId="5313" xr:uid="{00000000-0005-0000-0000-0000D2140000}"/>
    <cellStyle name="標準 7 2 2 2 3 2 2 5 2 3 2" xfId="5314" xr:uid="{00000000-0005-0000-0000-0000D3140000}"/>
    <cellStyle name="標準 7 2 2 2 3 2 2 5 2 3 2 2" xfId="5315" xr:uid="{00000000-0005-0000-0000-0000D4140000}"/>
    <cellStyle name="標準 7 2 2 2 3 2 2 5 2 3 2 2 2" xfId="5316" xr:uid="{00000000-0005-0000-0000-0000D5140000}"/>
    <cellStyle name="標準 7 2 2 2 3 2 2 5 2 3 2 3" xfId="5317" xr:uid="{00000000-0005-0000-0000-0000D6140000}"/>
    <cellStyle name="標準 7 2 2 2 3 2 2 5 2 3 3" xfId="5318" xr:uid="{00000000-0005-0000-0000-0000D7140000}"/>
    <cellStyle name="標準 7 2 2 2 3 2 2 5 2 3 3 2" xfId="5319" xr:uid="{00000000-0005-0000-0000-0000D8140000}"/>
    <cellStyle name="標準 7 2 2 2 3 2 2 5 2 3 4" xfId="5320" xr:uid="{00000000-0005-0000-0000-0000D9140000}"/>
    <cellStyle name="標準 7 2 2 2 3 2 2 5 2 4" xfId="5321" xr:uid="{00000000-0005-0000-0000-0000DA140000}"/>
    <cellStyle name="標準 7 2 2 2 3 2 2 5 2 4 2" xfId="5322" xr:uid="{00000000-0005-0000-0000-0000DB140000}"/>
    <cellStyle name="標準 7 2 2 2 3 2 2 5 2 4 2 2" xfId="5323" xr:uid="{00000000-0005-0000-0000-0000DC140000}"/>
    <cellStyle name="標準 7 2 2 2 3 2 2 5 2 4 3" xfId="5324" xr:uid="{00000000-0005-0000-0000-0000DD140000}"/>
    <cellStyle name="標準 7 2 2 2 3 2 2 5 2 5" xfId="5325" xr:uid="{00000000-0005-0000-0000-0000DE140000}"/>
    <cellStyle name="標準 7 2 2 2 3 2 2 5 2 5 2" xfId="5326" xr:uid="{00000000-0005-0000-0000-0000DF140000}"/>
    <cellStyle name="標準 7 2 2 2 3 2 2 5 2 6" xfId="5327" xr:uid="{00000000-0005-0000-0000-0000E0140000}"/>
    <cellStyle name="標準 7 2 2 2 3 2 2 5 3" xfId="5328" xr:uid="{00000000-0005-0000-0000-0000E1140000}"/>
    <cellStyle name="標準 7 2 2 2 3 2 2 5 3 2" xfId="5329" xr:uid="{00000000-0005-0000-0000-0000E2140000}"/>
    <cellStyle name="標準 7 2 2 2 3 2 2 5 3 2 2" xfId="5330" xr:uid="{00000000-0005-0000-0000-0000E3140000}"/>
    <cellStyle name="標準 7 2 2 2 3 2 2 5 3 2 2 2" xfId="5331" xr:uid="{00000000-0005-0000-0000-0000E4140000}"/>
    <cellStyle name="標準 7 2 2 2 3 2 2 5 3 2 2 2 2" xfId="5332" xr:uid="{00000000-0005-0000-0000-0000E5140000}"/>
    <cellStyle name="標準 7 2 2 2 3 2 2 5 3 2 2 3" xfId="5333" xr:uid="{00000000-0005-0000-0000-0000E6140000}"/>
    <cellStyle name="標準 7 2 2 2 3 2 2 5 3 2 3" xfId="5334" xr:uid="{00000000-0005-0000-0000-0000E7140000}"/>
    <cellStyle name="標準 7 2 2 2 3 2 2 5 3 2 3 2" xfId="5335" xr:uid="{00000000-0005-0000-0000-0000E8140000}"/>
    <cellStyle name="標準 7 2 2 2 3 2 2 5 3 2 4" xfId="5336" xr:uid="{00000000-0005-0000-0000-0000E9140000}"/>
    <cellStyle name="標準 7 2 2 2 3 2 2 5 3 3" xfId="5337" xr:uid="{00000000-0005-0000-0000-0000EA140000}"/>
    <cellStyle name="標準 7 2 2 2 3 2 2 5 3 3 2" xfId="5338" xr:uid="{00000000-0005-0000-0000-0000EB140000}"/>
    <cellStyle name="標準 7 2 2 2 3 2 2 5 3 3 2 2" xfId="5339" xr:uid="{00000000-0005-0000-0000-0000EC140000}"/>
    <cellStyle name="標準 7 2 2 2 3 2 2 5 3 3 3" xfId="5340" xr:uid="{00000000-0005-0000-0000-0000ED140000}"/>
    <cellStyle name="標準 7 2 2 2 3 2 2 5 3 4" xfId="5341" xr:uid="{00000000-0005-0000-0000-0000EE140000}"/>
    <cellStyle name="標準 7 2 2 2 3 2 2 5 3 4 2" xfId="5342" xr:uid="{00000000-0005-0000-0000-0000EF140000}"/>
    <cellStyle name="標準 7 2 2 2 3 2 2 5 3 5" xfId="5343" xr:uid="{00000000-0005-0000-0000-0000F0140000}"/>
    <cellStyle name="標準 7 2 2 2 3 2 2 5 4" xfId="5344" xr:uid="{00000000-0005-0000-0000-0000F1140000}"/>
    <cellStyle name="標準 7 2 2 2 3 2 2 5 4 2" xfId="5345" xr:uid="{00000000-0005-0000-0000-0000F2140000}"/>
    <cellStyle name="標準 7 2 2 2 3 2 2 5 4 2 2" xfId="5346" xr:uid="{00000000-0005-0000-0000-0000F3140000}"/>
    <cellStyle name="標準 7 2 2 2 3 2 2 5 4 2 2 2" xfId="5347" xr:uid="{00000000-0005-0000-0000-0000F4140000}"/>
    <cellStyle name="標準 7 2 2 2 3 2 2 5 4 2 3" xfId="5348" xr:uid="{00000000-0005-0000-0000-0000F5140000}"/>
    <cellStyle name="標準 7 2 2 2 3 2 2 5 4 3" xfId="5349" xr:uid="{00000000-0005-0000-0000-0000F6140000}"/>
    <cellStyle name="標準 7 2 2 2 3 2 2 5 4 3 2" xfId="5350" xr:uid="{00000000-0005-0000-0000-0000F7140000}"/>
    <cellStyle name="標準 7 2 2 2 3 2 2 5 4 4" xfId="5351" xr:uid="{00000000-0005-0000-0000-0000F8140000}"/>
    <cellStyle name="標準 7 2 2 2 3 2 2 5 5" xfId="5352" xr:uid="{00000000-0005-0000-0000-0000F9140000}"/>
    <cellStyle name="標準 7 2 2 2 3 2 2 5 5 2" xfId="5353" xr:uid="{00000000-0005-0000-0000-0000FA140000}"/>
    <cellStyle name="標準 7 2 2 2 3 2 2 5 5 2 2" xfId="5354" xr:uid="{00000000-0005-0000-0000-0000FB140000}"/>
    <cellStyle name="標準 7 2 2 2 3 2 2 5 5 3" xfId="5355" xr:uid="{00000000-0005-0000-0000-0000FC140000}"/>
    <cellStyle name="標準 7 2 2 2 3 2 2 5 6" xfId="5356" xr:uid="{00000000-0005-0000-0000-0000FD140000}"/>
    <cellStyle name="標準 7 2 2 2 3 2 2 5 6 2" xfId="5357" xr:uid="{00000000-0005-0000-0000-0000FE140000}"/>
    <cellStyle name="標準 7 2 2 2 3 2 2 5 7" xfId="5358" xr:uid="{00000000-0005-0000-0000-0000FF140000}"/>
    <cellStyle name="標準 7 2 2 2 3 2 2 5 8" xfId="5359" xr:uid="{00000000-0005-0000-0000-000000150000}"/>
    <cellStyle name="標準 7 2 2 2 3 2 2 6" xfId="5360" xr:uid="{00000000-0005-0000-0000-000001150000}"/>
    <cellStyle name="標準 7 2 2 2 3 2 2 6 2" xfId="5361" xr:uid="{00000000-0005-0000-0000-000002150000}"/>
    <cellStyle name="標準 7 2 2 2 3 2 2 6 2 2" xfId="5362" xr:uid="{00000000-0005-0000-0000-000003150000}"/>
    <cellStyle name="標準 7 2 2 2 3 2 2 6 2 2 2" xfId="5363" xr:uid="{00000000-0005-0000-0000-000004150000}"/>
    <cellStyle name="標準 7 2 2 2 3 2 2 6 2 2 2 2" xfId="5364" xr:uid="{00000000-0005-0000-0000-000005150000}"/>
    <cellStyle name="標準 7 2 2 2 3 2 2 6 2 2 2 2 2" xfId="5365" xr:uid="{00000000-0005-0000-0000-000006150000}"/>
    <cellStyle name="標準 7 2 2 2 3 2 2 6 2 2 2 3" xfId="5366" xr:uid="{00000000-0005-0000-0000-000007150000}"/>
    <cellStyle name="標準 7 2 2 2 3 2 2 6 2 2 3" xfId="5367" xr:uid="{00000000-0005-0000-0000-000008150000}"/>
    <cellStyle name="標準 7 2 2 2 3 2 2 6 2 2 3 2" xfId="5368" xr:uid="{00000000-0005-0000-0000-000009150000}"/>
    <cellStyle name="標準 7 2 2 2 3 2 2 6 2 2 4" xfId="5369" xr:uid="{00000000-0005-0000-0000-00000A150000}"/>
    <cellStyle name="標準 7 2 2 2 3 2 2 6 2 3" xfId="5370" xr:uid="{00000000-0005-0000-0000-00000B150000}"/>
    <cellStyle name="標準 7 2 2 2 3 2 2 6 2 3 2" xfId="5371" xr:uid="{00000000-0005-0000-0000-00000C150000}"/>
    <cellStyle name="標準 7 2 2 2 3 2 2 6 2 3 2 2" xfId="5372" xr:uid="{00000000-0005-0000-0000-00000D150000}"/>
    <cellStyle name="標準 7 2 2 2 3 2 2 6 2 3 3" xfId="5373" xr:uid="{00000000-0005-0000-0000-00000E150000}"/>
    <cellStyle name="標準 7 2 2 2 3 2 2 6 2 4" xfId="5374" xr:uid="{00000000-0005-0000-0000-00000F150000}"/>
    <cellStyle name="標準 7 2 2 2 3 2 2 6 2 4 2" xfId="5375" xr:uid="{00000000-0005-0000-0000-000010150000}"/>
    <cellStyle name="標準 7 2 2 2 3 2 2 6 2 5" xfId="5376" xr:uid="{00000000-0005-0000-0000-000011150000}"/>
    <cellStyle name="標準 7 2 2 2 3 2 2 6 3" xfId="5377" xr:uid="{00000000-0005-0000-0000-000012150000}"/>
    <cellStyle name="標準 7 2 2 2 3 2 2 6 3 2" xfId="5378" xr:uid="{00000000-0005-0000-0000-000013150000}"/>
    <cellStyle name="標準 7 2 2 2 3 2 2 6 3 2 2" xfId="5379" xr:uid="{00000000-0005-0000-0000-000014150000}"/>
    <cellStyle name="標準 7 2 2 2 3 2 2 6 3 2 2 2" xfId="5380" xr:uid="{00000000-0005-0000-0000-000015150000}"/>
    <cellStyle name="標準 7 2 2 2 3 2 2 6 3 2 3" xfId="5381" xr:uid="{00000000-0005-0000-0000-000016150000}"/>
    <cellStyle name="標準 7 2 2 2 3 2 2 6 3 3" xfId="5382" xr:uid="{00000000-0005-0000-0000-000017150000}"/>
    <cellStyle name="標準 7 2 2 2 3 2 2 6 3 3 2" xfId="5383" xr:uid="{00000000-0005-0000-0000-000018150000}"/>
    <cellStyle name="標準 7 2 2 2 3 2 2 6 3 4" xfId="5384" xr:uid="{00000000-0005-0000-0000-000019150000}"/>
    <cellStyle name="標準 7 2 2 2 3 2 2 6 4" xfId="5385" xr:uid="{00000000-0005-0000-0000-00001A150000}"/>
    <cellStyle name="標準 7 2 2 2 3 2 2 6 4 2" xfId="5386" xr:uid="{00000000-0005-0000-0000-00001B150000}"/>
    <cellStyle name="標準 7 2 2 2 3 2 2 6 4 2 2" xfId="5387" xr:uid="{00000000-0005-0000-0000-00001C150000}"/>
    <cellStyle name="標準 7 2 2 2 3 2 2 6 4 3" xfId="5388" xr:uid="{00000000-0005-0000-0000-00001D150000}"/>
    <cellStyle name="標準 7 2 2 2 3 2 2 6 5" xfId="5389" xr:uid="{00000000-0005-0000-0000-00001E150000}"/>
    <cellStyle name="標準 7 2 2 2 3 2 2 6 5 2" xfId="5390" xr:uid="{00000000-0005-0000-0000-00001F150000}"/>
    <cellStyle name="標準 7 2 2 2 3 2 2 6 6" xfId="5391" xr:uid="{00000000-0005-0000-0000-000020150000}"/>
    <cellStyle name="標準 7 2 2 2 3 2 2 7" xfId="5392" xr:uid="{00000000-0005-0000-0000-000021150000}"/>
    <cellStyle name="標準 7 2 2 2 3 2 2 7 2" xfId="5393" xr:uid="{00000000-0005-0000-0000-000022150000}"/>
    <cellStyle name="標準 7 2 2 2 3 2 2 7 2 2" xfId="5394" xr:uid="{00000000-0005-0000-0000-000023150000}"/>
    <cellStyle name="標準 7 2 2 2 3 2 2 7 2 2 2" xfId="5395" xr:uid="{00000000-0005-0000-0000-000024150000}"/>
    <cellStyle name="標準 7 2 2 2 3 2 2 7 2 2 2 2" xfId="5396" xr:uid="{00000000-0005-0000-0000-000025150000}"/>
    <cellStyle name="標準 7 2 2 2 3 2 2 7 2 2 3" xfId="5397" xr:uid="{00000000-0005-0000-0000-000026150000}"/>
    <cellStyle name="標準 7 2 2 2 3 2 2 7 2 3" xfId="5398" xr:uid="{00000000-0005-0000-0000-000027150000}"/>
    <cellStyle name="標準 7 2 2 2 3 2 2 7 2 3 2" xfId="5399" xr:uid="{00000000-0005-0000-0000-000028150000}"/>
    <cellStyle name="標準 7 2 2 2 3 2 2 7 2 4" xfId="5400" xr:uid="{00000000-0005-0000-0000-000029150000}"/>
    <cellStyle name="標準 7 2 2 2 3 2 2 7 3" xfId="5401" xr:uid="{00000000-0005-0000-0000-00002A150000}"/>
    <cellStyle name="標準 7 2 2 2 3 2 2 7 3 2" xfId="5402" xr:uid="{00000000-0005-0000-0000-00002B150000}"/>
    <cellStyle name="標準 7 2 2 2 3 2 2 7 3 2 2" xfId="5403" xr:uid="{00000000-0005-0000-0000-00002C150000}"/>
    <cellStyle name="標準 7 2 2 2 3 2 2 7 3 3" xfId="5404" xr:uid="{00000000-0005-0000-0000-00002D150000}"/>
    <cellStyle name="標準 7 2 2 2 3 2 2 7 4" xfId="5405" xr:uid="{00000000-0005-0000-0000-00002E150000}"/>
    <cellStyle name="標準 7 2 2 2 3 2 2 7 4 2" xfId="5406" xr:uid="{00000000-0005-0000-0000-00002F150000}"/>
    <cellStyle name="標準 7 2 2 2 3 2 2 7 5" xfId="5407" xr:uid="{00000000-0005-0000-0000-000030150000}"/>
    <cellStyle name="標準 7 2 2 2 3 2 2 8" xfId="5408" xr:uid="{00000000-0005-0000-0000-000031150000}"/>
    <cellStyle name="標準 7 2 2 2 3 2 2 8 2" xfId="5409" xr:uid="{00000000-0005-0000-0000-000032150000}"/>
    <cellStyle name="標準 7 2 2 2 3 2 2 8 2 2" xfId="5410" xr:uid="{00000000-0005-0000-0000-000033150000}"/>
    <cellStyle name="標準 7 2 2 2 3 2 2 8 2 2 2" xfId="5411" xr:uid="{00000000-0005-0000-0000-000034150000}"/>
    <cellStyle name="標準 7 2 2 2 3 2 2 8 2 3" xfId="5412" xr:uid="{00000000-0005-0000-0000-000035150000}"/>
    <cellStyle name="標準 7 2 2 2 3 2 2 8 3" xfId="5413" xr:uid="{00000000-0005-0000-0000-000036150000}"/>
    <cellStyle name="標準 7 2 2 2 3 2 2 8 3 2" xfId="5414" xr:uid="{00000000-0005-0000-0000-000037150000}"/>
    <cellStyle name="標準 7 2 2 2 3 2 2 8 4" xfId="5415" xr:uid="{00000000-0005-0000-0000-000038150000}"/>
    <cellStyle name="標準 7 2 2 2 3 2 2 9" xfId="5416" xr:uid="{00000000-0005-0000-0000-000039150000}"/>
    <cellStyle name="標準 7 2 2 2 3 2 2 9 2" xfId="5417" xr:uid="{00000000-0005-0000-0000-00003A150000}"/>
    <cellStyle name="標準 7 2 2 2 3 2 2 9 2 2" xfId="5418" xr:uid="{00000000-0005-0000-0000-00003B150000}"/>
    <cellStyle name="標準 7 2 2 2 3 2 2 9 3" xfId="5419" xr:uid="{00000000-0005-0000-0000-00003C150000}"/>
    <cellStyle name="標準 7 2 2 2 3 2 3" xfId="5420" xr:uid="{00000000-0005-0000-0000-00003D150000}"/>
    <cellStyle name="標準 7 2 2 2 3 2 3 2" xfId="5421" xr:uid="{00000000-0005-0000-0000-00003E150000}"/>
    <cellStyle name="標準 7 2 2 2 3 2 3 2 2" xfId="5422" xr:uid="{00000000-0005-0000-0000-00003F150000}"/>
    <cellStyle name="標準 7 2 2 2 3 2 3 2 2 2" xfId="5423" xr:uid="{00000000-0005-0000-0000-000040150000}"/>
    <cellStyle name="標準 7 2 2 2 3 2 3 2 2 2 2" xfId="5424" xr:uid="{00000000-0005-0000-0000-000041150000}"/>
    <cellStyle name="標準 7 2 2 2 3 2 3 2 2 2 2 2" xfId="5425" xr:uid="{00000000-0005-0000-0000-000042150000}"/>
    <cellStyle name="標準 7 2 2 2 3 2 3 2 2 2 2 2 2" xfId="5426" xr:uid="{00000000-0005-0000-0000-000043150000}"/>
    <cellStyle name="標準 7 2 2 2 3 2 3 2 2 2 2 2 2 2" xfId="5427" xr:uid="{00000000-0005-0000-0000-000044150000}"/>
    <cellStyle name="標準 7 2 2 2 3 2 3 2 2 2 2 2 3" xfId="5428" xr:uid="{00000000-0005-0000-0000-000045150000}"/>
    <cellStyle name="標準 7 2 2 2 3 2 3 2 2 2 2 3" xfId="5429" xr:uid="{00000000-0005-0000-0000-000046150000}"/>
    <cellStyle name="標準 7 2 2 2 3 2 3 2 2 2 2 3 2" xfId="5430" xr:uid="{00000000-0005-0000-0000-000047150000}"/>
    <cellStyle name="標準 7 2 2 2 3 2 3 2 2 2 2 4" xfId="5431" xr:uid="{00000000-0005-0000-0000-000048150000}"/>
    <cellStyle name="標準 7 2 2 2 3 2 3 2 2 2 3" xfId="5432" xr:uid="{00000000-0005-0000-0000-000049150000}"/>
    <cellStyle name="標準 7 2 2 2 3 2 3 2 2 2 3 2" xfId="5433" xr:uid="{00000000-0005-0000-0000-00004A150000}"/>
    <cellStyle name="標準 7 2 2 2 3 2 3 2 2 2 3 2 2" xfId="5434" xr:uid="{00000000-0005-0000-0000-00004B150000}"/>
    <cellStyle name="標準 7 2 2 2 3 2 3 2 2 2 3 3" xfId="5435" xr:uid="{00000000-0005-0000-0000-00004C150000}"/>
    <cellStyle name="標準 7 2 2 2 3 2 3 2 2 2 4" xfId="5436" xr:uid="{00000000-0005-0000-0000-00004D150000}"/>
    <cellStyle name="標準 7 2 2 2 3 2 3 2 2 2 4 2" xfId="5437" xr:uid="{00000000-0005-0000-0000-00004E150000}"/>
    <cellStyle name="標準 7 2 2 2 3 2 3 2 2 2 5" xfId="5438" xr:uid="{00000000-0005-0000-0000-00004F150000}"/>
    <cellStyle name="標準 7 2 2 2 3 2 3 2 2 3" xfId="5439" xr:uid="{00000000-0005-0000-0000-000050150000}"/>
    <cellStyle name="標準 7 2 2 2 3 2 3 2 2 3 2" xfId="5440" xr:uid="{00000000-0005-0000-0000-000051150000}"/>
    <cellStyle name="標準 7 2 2 2 3 2 3 2 2 3 2 2" xfId="5441" xr:uid="{00000000-0005-0000-0000-000052150000}"/>
    <cellStyle name="標準 7 2 2 2 3 2 3 2 2 3 2 2 2" xfId="5442" xr:uid="{00000000-0005-0000-0000-000053150000}"/>
    <cellStyle name="標準 7 2 2 2 3 2 3 2 2 3 2 3" xfId="5443" xr:uid="{00000000-0005-0000-0000-000054150000}"/>
    <cellStyle name="標準 7 2 2 2 3 2 3 2 2 3 3" xfId="5444" xr:uid="{00000000-0005-0000-0000-000055150000}"/>
    <cellStyle name="標準 7 2 2 2 3 2 3 2 2 3 3 2" xfId="5445" xr:uid="{00000000-0005-0000-0000-000056150000}"/>
    <cellStyle name="標準 7 2 2 2 3 2 3 2 2 3 4" xfId="5446" xr:uid="{00000000-0005-0000-0000-000057150000}"/>
    <cellStyle name="標準 7 2 2 2 3 2 3 2 2 4" xfId="5447" xr:uid="{00000000-0005-0000-0000-000058150000}"/>
    <cellStyle name="標準 7 2 2 2 3 2 3 2 2 4 2" xfId="5448" xr:uid="{00000000-0005-0000-0000-000059150000}"/>
    <cellStyle name="標準 7 2 2 2 3 2 3 2 2 4 2 2" xfId="5449" xr:uid="{00000000-0005-0000-0000-00005A150000}"/>
    <cellStyle name="標準 7 2 2 2 3 2 3 2 2 4 3" xfId="5450" xr:uid="{00000000-0005-0000-0000-00005B150000}"/>
    <cellStyle name="標準 7 2 2 2 3 2 3 2 2 5" xfId="5451" xr:uid="{00000000-0005-0000-0000-00005C150000}"/>
    <cellStyle name="標準 7 2 2 2 3 2 3 2 2 5 2" xfId="5452" xr:uid="{00000000-0005-0000-0000-00005D150000}"/>
    <cellStyle name="標準 7 2 2 2 3 2 3 2 2 6" xfId="5453" xr:uid="{00000000-0005-0000-0000-00005E150000}"/>
    <cellStyle name="標準 7 2 2 2 3 2 3 2 3" xfId="5454" xr:uid="{00000000-0005-0000-0000-00005F150000}"/>
    <cellStyle name="標準 7 2 2 2 3 2 3 2 3 2" xfId="5455" xr:uid="{00000000-0005-0000-0000-000060150000}"/>
    <cellStyle name="標準 7 2 2 2 3 2 3 2 3 2 2" xfId="5456" xr:uid="{00000000-0005-0000-0000-000061150000}"/>
    <cellStyle name="標準 7 2 2 2 3 2 3 2 3 2 2 2" xfId="5457" xr:uid="{00000000-0005-0000-0000-000062150000}"/>
    <cellStyle name="標準 7 2 2 2 3 2 3 2 3 2 2 2 2" xfId="5458" xr:uid="{00000000-0005-0000-0000-000063150000}"/>
    <cellStyle name="標準 7 2 2 2 3 2 3 2 3 2 2 3" xfId="5459" xr:uid="{00000000-0005-0000-0000-000064150000}"/>
    <cellStyle name="標準 7 2 2 2 3 2 3 2 3 2 3" xfId="5460" xr:uid="{00000000-0005-0000-0000-000065150000}"/>
    <cellStyle name="標準 7 2 2 2 3 2 3 2 3 2 3 2" xfId="5461" xr:uid="{00000000-0005-0000-0000-000066150000}"/>
    <cellStyle name="標準 7 2 2 2 3 2 3 2 3 2 4" xfId="5462" xr:uid="{00000000-0005-0000-0000-000067150000}"/>
    <cellStyle name="標準 7 2 2 2 3 2 3 2 3 3" xfId="5463" xr:uid="{00000000-0005-0000-0000-000068150000}"/>
    <cellStyle name="標準 7 2 2 2 3 2 3 2 3 3 2" xfId="5464" xr:uid="{00000000-0005-0000-0000-000069150000}"/>
    <cellStyle name="標準 7 2 2 2 3 2 3 2 3 3 2 2" xfId="5465" xr:uid="{00000000-0005-0000-0000-00006A150000}"/>
    <cellStyle name="標準 7 2 2 2 3 2 3 2 3 3 3" xfId="5466" xr:uid="{00000000-0005-0000-0000-00006B150000}"/>
    <cellStyle name="標準 7 2 2 2 3 2 3 2 3 4" xfId="5467" xr:uid="{00000000-0005-0000-0000-00006C150000}"/>
    <cellStyle name="標準 7 2 2 2 3 2 3 2 3 4 2" xfId="5468" xr:uid="{00000000-0005-0000-0000-00006D150000}"/>
    <cellStyle name="標準 7 2 2 2 3 2 3 2 3 5" xfId="5469" xr:uid="{00000000-0005-0000-0000-00006E150000}"/>
    <cellStyle name="標準 7 2 2 2 3 2 3 2 4" xfId="5470" xr:uid="{00000000-0005-0000-0000-00006F150000}"/>
    <cellStyle name="標準 7 2 2 2 3 2 3 2 4 2" xfId="5471" xr:uid="{00000000-0005-0000-0000-000070150000}"/>
    <cellStyle name="標準 7 2 2 2 3 2 3 2 4 2 2" xfId="5472" xr:uid="{00000000-0005-0000-0000-000071150000}"/>
    <cellStyle name="標準 7 2 2 2 3 2 3 2 4 2 2 2" xfId="5473" xr:uid="{00000000-0005-0000-0000-000072150000}"/>
    <cellStyle name="標準 7 2 2 2 3 2 3 2 4 2 3" xfId="5474" xr:uid="{00000000-0005-0000-0000-000073150000}"/>
    <cellStyle name="標準 7 2 2 2 3 2 3 2 4 3" xfId="5475" xr:uid="{00000000-0005-0000-0000-000074150000}"/>
    <cellStyle name="標準 7 2 2 2 3 2 3 2 4 3 2" xfId="5476" xr:uid="{00000000-0005-0000-0000-000075150000}"/>
    <cellStyle name="標準 7 2 2 2 3 2 3 2 4 4" xfId="5477" xr:uid="{00000000-0005-0000-0000-000076150000}"/>
    <cellStyle name="標準 7 2 2 2 3 2 3 2 5" xfId="5478" xr:uid="{00000000-0005-0000-0000-000077150000}"/>
    <cellStyle name="標準 7 2 2 2 3 2 3 2 5 2" xfId="5479" xr:uid="{00000000-0005-0000-0000-000078150000}"/>
    <cellStyle name="標準 7 2 2 2 3 2 3 2 5 2 2" xfId="5480" xr:uid="{00000000-0005-0000-0000-000079150000}"/>
    <cellStyle name="標準 7 2 2 2 3 2 3 2 5 3" xfId="5481" xr:uid="{00000000-0005-0000-0000-00007A150000}"/>
    <cellStyle name="標準 7 2 2 2 3 2 3 2 6" xfId="5482" xr:uid="{00000000-0005-0000-0000-00007B150000}"/>
    <cellStyle name="標準 7 2 2 2 3 2 3 2 6 2" xfId="5483" xr:uid="{00000000-0005-0000-0000-00007C150000}"/>
    <cellStyle name="標準 7 2 2 2 3 2 3 2 7" xfId="5484" xr:uid="{00000000-0005-0000-0000-00007D150000}"/>
    <cellStyle name="標準 7 2 2 2 3 2 3 2 8" xfId="5485" xr:uid="{00000000-0005-0000-0000-00007E150000}"/>
    <cellStyle name="標準 7 2 2 2 3 2 3 3" xfId="5486" xr:uid="{00000000-0005-0000-0000-00007F150000}"/>
    <cellStyle name="標準 7 2 2 2 3 2 3 3 2" xfId="5487" xr:uid="{00000000-0005-0000-0000-000080150000}"/>
    <cellStyle name="標準 7 2 2 2 3 2 3 3 2 2" xfId="5488" xr:uid="{00000000-0005-0000-0000-000081150000}"/>
    <cellStyle name="標準 7 2 2 2 3 2 3 3 2 2 2" xfId="5489" xr:uid="{00000000-0005-0000-0000-000082150000}"/>
    <cellStyle name="標準 7 2 2 2 3 2 3 3 2 2 2 2" xfId="5490" xr:uid="{00000000-0005-0000-0000-000083150000}"/>
    <cellStyle name="標準 7 2 2 2 3 2 3 3 2 2 2 2 2" xfId="5491" xr:uid="{00000000-0005-0000-0000-000084150000}"/>
    <cellStyle name="標準 7 2 2 2 3 2 3 3 2 2 2 3" xfId="5492" xr:uid="{00000000-0005-0000-0000-000085150000}"/>
    <cellStyle name="標準 7 2 2 2 3 2 3 3 2 2 3" xfId="5493" xr:uid="{00000000-0005-0000-0000-000086150000}"/>
    <cellStyle name="標準 7 2 2 2 3 2 3 3 2 2 3 2" xfId="5494" xr:uid="{00000000-0005-0000-0000-000087150000}"/>
    <cellStyle name="標準 7 2 2 2 3 2 3 3 2 2 4" xfId="5495" xr:uid="{00000000-0005-0000-0000-000088150000}"/>
    <cellStyle name="標準 7 2 2 2 3 2 3 3 2 3" xfId="5496" xr:uid="{00000000-0005-0000-0000-000089150000}"/>
    <cellStyle name="標準 7 2 2 2 3 2 3 3 2 3 2" xfId="5497" xr:uid="{00000000-0005-0000-0000-00008A150000}"/>
    <cellStyle name="標準 7 2 2 2 3 2 3 3 2 3 2 2" xfId="5498" xr:uid="{00000000-0005-0000-0000-00008B150000}"/>
    <cellStyle name="標準 7 2 2 2 3 2 3 3 2 3 3" xfId="5499" xr:uid="{00000000-0005-0000-0000-00008C150000}"/>
    <cellStyle name="標準 7 2 2 2 3 2 3 3 2 4" xfId="5500" xr:uid="{00000000-0005-0000-0000-00008D150000}"/>
    <cellStyle name="標準 7 2 2 2 3 2 3 3 2 4 2" xfId="5501" xr:uid="{00000000-0005-0000-0000-00008E150000}"/>
    <cellStyle name="標準 7 2 2 2 3 2 3 3 2 5" xfId="5502" xr:uid="{00000000-0005-0000-0000-00008F150000}"/>
    <cellStyle name="標準 7 2 2 2 3 2 3 3 3" xfId="5503" xr:uid="{00000000-0005-0000-0000-000090150000}"/>
    <cellStyle name="標準 7 2 2 2 3 2 3 3 3 2" xfId="5504" xr:uid="{00000000-0005-0000-0000-000091150000}"/>
    <cellStyle name="標準 7 2 2 2 3 2 3 3 3 2 2" xfId="5505" xr:uid="{00000000-0005-0000-0000-000092150000}"/>
    <cellStyle name="標準 7 2 2 2 3 2 3 3 3 2 2 2" xfId="5506" xr:uid="{00000000-0005-0000-0000-000093150000}"/>
    <cellStyle name="標準 7 2 2 2 3 2 3 3 3 2 3" xfId="5507" xr:uid="{00000000-0005-0000-0000-000094150000}"/>
    <cellStyle name="標準 7 2 2 2 3 2 3 3 3 3" xfId="5508" xr:uid="{00000000-0005-0000-0000-000095150000}"/>
    <cellStyle name="標準 7 2 2 2 3 2 3 3 3 3 2" xfId="5509" xr:uid="{00000000-0005-0000-0000-000096150000}"/>
    <cellStyle name="標準 7 2 2 2 3 2 3 3 3 4" xfId="5510" xr:uid="{00000000-0005-0000-0000-000097150000}"/>
    <cellStyle name="標準 7 2 2 2 3 2 3 3 4" xfId="5511" xr:uid="{00000000-0005-0000-0000-000098150000}"/>
    <cellStyle name="標準 7 2 2 2 3 2 3 3 4 2" xfId="5512" xr:uid="{00000000-0005-0000-0000-000099150000}"/>
    <cellStyle name="標準 7 2 2 2 3 2 3 3 4 2 2" xfId="5513" xr:uid="{00000000-0005-0000-0000-00009A150000}"/>
    <cellStyle name="標準 7 2 2 2 3 2 3 3 4 3" xfId="5514" xr:uid="{00000000-0005-0000-0000-00009B150000}"/>
    <cellStyle name="標準 7 2 2 2 3 2 3 3 5" xfId="5515" xr:uid="{00000000-0005-0000-0000-00009C150000}"/>
    <cellStyle name="標準 7 2 2 2 3 2 3 3 5 2" xfId="5516" xr:uid="{00000000-0005-0000-0000-00009D150000}"/>
    <cellStyle name="標準 7 2 2 2 3 2 3 3 6" xfId="5517" xr:uid="{00000000-0005-0000-0000-00009E150000}"/>
    <cellStyle name="標準 7 2 2 2 3 2 3 4" xfId="5518" xr:uid="{00000000-0005-0000-0000-00009F150000}"/>
    <cellStyle name="標準 7 2 2 2 3 2 3 4 2" xfId="5519" xr:uid="{00000000-0005-0000-0000-0000A0150000}"/>
    <cellStyle name="標準 7 2 2 2 3 2 3 4 2 2" xfId="5520" xr:uid="{00000000-0005-0000-0000-0000A1150000}"/>
    <cellStyle name="標準 7 2 2 2 3 2 3 4 2 2 2" xfId="5521" xr:uid="{00000000-0005-0000-0000-0000A2150000}"/>
    <cellStyle name="標準 7 2 2 2 3 2 3 4 2 2 2 2" xfId="5522" xr:uid="{00000000-0005-0000-0000-0000A3150000}"/>
    <cellStyle name="標準 7 2 2 2 3 2 3 4 2 2 3" xfId="5523" xr:uid="{00000000-0005-0000-0000-0000A4150000}"/>
    <cellStyle name="標準 7 2 2 2 3 2 3 4 2 3" xfId="5524" xr:uid="{00000000-0005-0000-0000-0000A5150000}"/>
    <cellStyle name="標準 7 2 2 2 3 2 3 4 2 3 2" xfId="5525" xr:uid="{00000000-0005-0000-0000-0000A6150000}"/>
    <cellStyle name="標準 7 2 2 2 3 2 3 4 2 4" xfId="5526" xr:uid="{00000000-0005-0000-0000-0000A7150000}"/>
    <cellStyle name="標準 7 2 2 2 3 2 3 4 3" xfId="5527" xr:uid="{00000000-0005-0000-0000-0000A8150000}"/>
    <cellStyle name="標準 7 2 2 2 3 2 3 4 3 2" xfId="5528" xr:uid="{00000000-0005-0000-0000-0000A9150000}"/>
    <cellStyle name="標準 7 2 2 2 3 2 3 4 3 2 2" xfId="5529" xr:uid="{00000000-0005-0000-0000-0000AA150000}"/>
    <cellStyle name="標準 7 2 2 2 3 2 3 4 3 3" xfId="5530" xr:uid="{00000000-0005-0000-0000-0000AB150000}"/>
    <cellStyle name="標準 7 2 2 2 3 2 3 4 4" xfId="5531" xr:uid="{00000000-0005-0000-0000-0000AC150000}"/>
    <cellStyle name="標準 7 2 2 2 3 2 3 4 4 2" xfId="5532" xr:uid="{00000000-0005-0000-0000-0000AD150000}"/>
    <cellStyle name="標準 7 2 2 2 3 2 3 4 5" xfId="5533" xr:uid="{00000000-0005-0000-0000-0000AE150000}"/>
    <cellStyle name="標準 7 2 2 2 3 2 3 5" xfId="5534" xr:uid="{00000000-0005-0000-0000-0000AF150000}"/>
    <cellStyle name="標準 7 2 2 2 3 2 3 5 2" xfId="5535" xr:uid="{00000000-0005-0000-0000-0000B0150000}"/>
    <cellStyle name="標準 7 2 2 2 3 2 3 5 2 2" xfId="5536" xr:uid="{00000000-0005-0000-0000-0000B1150000}"/>
    <cellStyle name="標準 7 2 2 2 3 2 3 5 2 2 2" xfId="5537" xr:uid="{00000000-0005-0000-0000-0000B2150000}"/>
    <cellStyle name="標準 7 2 2 2 3 2 3 5 2 3" xfId="5538" xr:uid="{00000000-0005-0000-0000-0000B3150000}"/>
    <cellStyle name="標準 7 2 2 2 3 2 3 5 3" xfId="5539" xr:uid="{00000000-0005-0000-0000-0000B4150000}"/>
    <cellStyle name="標準 7 2 2 2 3 2 3 5 3 2" xfId="5540" xr:uid="{00000000-0005-0000-0000-0000B5150000}"/>
    <cellStyle name="標準 7 2 2 2 3 2 3 5 4" xfId="5541" xr:uid="{00000000-0005-0000-0000-0000B6150000}"/>
    <cellStyle name="標準 7 2 2 2 3 2 3 6" xfId="5542" xr:uid="{00000000-0005-0000-0000-0000B7150000}"/>
    <cellStyle name="標準 7 2 2 2 3 2 3 6 2" xfId="5543" xr:uid="{00000000-0005-0000-0000-0000B8150000}"/>
    <cellStyle name="標準 7 2 2 2 3 2 3 6 2 2" xfId="5544" xr:uid="{00000000-0005-0000-0000-0000B9150000}"/>
    <cellStyle name="標準 7 2 2 2 3 2 3 6 3" xfId="5545" xr:uid="{00000000-0005-0000-0000-0000BA150000}"/>
    <cellStyle name="標準 7 2 2 2 3 2 3 7" xfId="5546" xr:uid="{00000000-0005-0000-0000-0000BB150000}"/>
    <cellStyle name="標準 7 2 2 2 3 2 3 7 2" xfId="5547" xr:uid="{00000000-0005-0000-0000-0000BC150000}"/>
    <cellStyle name="標準 7 2 2 2 3 2 3 8" xfId="5548" xr:uid="{00000000-0005-0000-0000-0000BD150000}"/>
    <cellStyle name="標準 7 2 2 2 3 2 3 9" xfId="5549" xr:uid="{00000000-0005-0000-0000-0000BE150000}"/>
    <cellStyle name="標準 7 2 2 2 3 2 4" xfId="5550" xr:uid="{00000000-0005-0000-0000-0000BF150000}"/>
    <cellStyle name="標準 7 2 2 2 3 2 4 2" xfId="5551" xr:uid="{00000000-0005-0000-0000-0000C0150000}"/>
    <cellStyle name="標準 7 2 2 2 3 2 4 2 2" xfId="5552" xr:uid="{00000000-0005-0000-0000-0000C1150000}"/>
    <cellStyle name="標準 7 2 2 2 3 2 4 2 2 2" xfId="5553" xr:uid="{00000000-0005-0000-0000-0000C2150000}"/>
    <cellStyle name="標準 7 2 2 2 3 2 4 2 2 2 2" xfId="5554" xr:uid="{00000000-0005-0000-0000-0000C3150000}"/>
    <cellStyle name="標準 7 2 2 2 3 2 4 2 2 2 2 2" xfId="5555" xr:uid="{00000000-0005-0000-0000-0000C4150000}"/>
    <cellStyle name="標準 7 2 2 2 3 2 4 2 2 2 2 2 2" xfId="5556" xr:uid="{00000000-0005-0000-0000-0000C5150000}"/>
    <cellStyle name="標準 7 2 2 2 3 2 4 2 2 2 2 3" xfId="5557" xr:uid="{00000000-0005-0000-0000-0000C6150000}"/>
    <cellStyle name="標準 7 2 2 2 3 2 4 2 2 2 3" xfId="5558" xr:uid="{00000000-0005-0000-0000-0000C7150000}"/>
    <cellStyle name="標準 7 2 2 2 3 2 4 2 2 2 3 2" xfId="5559" xr:uid="{00000000-0005-0000-0000-0000C8150000}"/>
    <cellStyle name="標準 7 2 2 2 3 2 4 2 2 2 4" xfId="5560" xr:uid="{00000000-0005-0000-0000-0000C9150000}"/>
    <cellStyle name="標準 7 2 2 2 3 2 4 2 2 3" xfId="5561" xr:uid="{00000000-0005-0000-0000-0000CA150000}"/>
    <cellStyle name="標準 7 2 2 2 3 2 4 2 2 3 2" xfId="5562" xr:uid="{00000000-0005-0000-0000-0000CB150000}"/>
    <cellStyle name="標準 7 2 2 2 3 2 4 2 2 3 2 2" xfId="5563" xr:uid="{00000000-0005-0000-0000-0000CC150000}"/>
    <cellStyle name="標準 7 2 2 2 3 2 4 2 2 3 3" xfId="5564" xr:uid="{00000000-0005-0000-0000-0000CD150000}"/>
    <cellStyle name="標準 7 2 2 2 3 2 4 2 2 4" xfId="5565" xr:uid="{00000000-0005-0000-0000-0000CE150000}"/>
    <cellStyle name="標準 7 2 2 2 3 2 4 2 2 4 2" xfId="5566" xr:uid="{00000000-0005-0000-0000-0000CF150000}"/>
    <cellStyle name="標準 7 2 2 2 3 2 4 2 2 5" xfId="5567" xr:uid="{00000000-0005-0000-0000-0000D0150000}"/>
    <cellStyle name="標準 7 2 2 2 3 2 4 2 3" xfId="5568" xr:uid="{00000000-0005-0000-0000-0000D1150000}"/>
    <cellStyle name="標準 7 2 2 2 3 2 4 2 3 2" xfId="5569" xr:uid="{00000000-0005-0000-0000-0000D2150000}"/>
    <cellStyle name="標準 7 2 2 2 3 2 4 2 3 2 2" xfId="5570" xr:uid="{00000000-0005-0000-0000-0000D3150000}"/>
    <cellStyle name="標準 7 2 2 2 3 2 4 2 3 2 2 2" xfId="5571" xr:uid="{00000000-0005-0000-0000-0000D4150000}"/>
    <cellStyle name="標準 7 2 2 2 3 2 4 2 3 2 3" xfId="5572" xr:uid="{00000000-0005-0000-0000-0000D5150000}"/>
    <cellStyle name="標準 7 2 2 2 3 2 4 2 3 3" xfId="5573" xr:uid="{00000000-0005-0000-0000-0000D6150000}"/>
    <cellStyle name="標準 7 2 2 2 3 2 4 2 3 3 2" xfId="5574" xr:uid="{00000000-0005-0000-0000-0000D7150000}"/>
    <cellStyle name="標準 7 2 2 2 3 2 4 2 3 4" xfId="5575" xr:uid="{00000000-0005-0000-0000-0000D8150000}"/>
    <cellStyle name="標準 7 2 2 2 3 2 4 2 4" xfId="5576" xr:uid="{00000000-0005-0000-0000-0000D9150000}"/>
    <cellStyle name="標準 7 2 2 2 3 2 4 2 4 2" xfId="5577" xr:uid="{00000000-0005-0000-0000-0000DA150000}"/>
    <cellStyle name="標準 7 2 2 2 3 2 4 2 4 2 2" xfId="5578" xr:uid="{00000000-0005-0000-0000-0000DB150000}"/>
    <cellStyle name="標準 7 2 2 2 3 2 4 2 4 3" xfId="5579" xr:uid="{00000000-0005-0000-0000-0000DC150000}"/>
    <cellStyle name="標準 7 2 2 2 3 2 4 2 5" xfId="5580" xr:uid="{00000000-0005-0000-0000-0000DD150000}"/>
    <cellStyle name="標準 7 2 2 2 3 2 4 2 5 2" xfId="5581" xr:uid="{00000000-0005-0000-0000-0000DE150000}"/>
    <cellStyle name="標準 7 2 2 2 3 2 4 2 6" xfId="5582" xr:uid="{00000000-0005-0000-0000-0000DF150000}"/>
    <cellStyle name="標準 7 2 2 2 3 2 4 3" xfId="5583" xr:uid="{00000000-0005-0000-0000-0000E0150000}"/>
    <cellStyle name="標準 7 2 2 2 3 2 4 3 2" xfId="5584" xr:uid="{00000000-0005-0000-0000-0000E1150000}"/>
    <cellStyle name="標準 7 2 2 2 3 2 4 3 2 2" xfId="5585" xr:uid="{00000000-0005-0000-0000-0000E2150000}"/>
    <cellStyle name="標準 7 2 2 2 3 2 4 3 2 2 2" xfId="5586" xr:uid="{00000000-0005-0000-0000-0000E3150000}"/>
    <cellStyle name="標準 7 2 2 2 3 2 4 3 2 2 2 2" xfId="5587" xr:uid="{00000000-0005-0000-0000-0000E4150000}"/>
    <cellStyle name="標準 7 2 2 2 3 2 4 3 2 2 3" xfId="5588" xr:uid="{00000000-0005-0000-0000-0000E5150000}"/>
    <cellStyle name="標準 7 2 2 2 3 2 4 3 2 3" xfId="5589" xr:uid="{00000000-0005-0000-0000-0000E6150000}"/>
    <cellStyle name="標準 7 2 2 2 3 2 4 3 2 3 2" xfId="5590" xr:uid="{00000000-0005-0000-0000-0000E7150000}"/>
    <cellStyle name="標準 7 2 2 2 3 2 4 3 2 4" xfId="5591" xr:uid="{00000000-0005-0000-0000-0000E8150000}"/>
    <cellStyle name="標準 7 2 2 2 3 2 4 3 3" xfId="5592" xr:uid="{00000000-0005-0000-0000-0000E9150000}"/>
    <cellStyle name="標準 7 2 2 2 3 2 4 3 3 2" xfId="5593" xr:uid="{00000000-0005-0000-0000-0000EA150000}"/>
    <cellStyle name="標準 7 2 2 2 3 2 4 3 3 2 2" xfId="5594" xr:uid="{00000000-0005-0000-0000-0000EB150000}"/>
    <cellStyle name="標準 7 2 2 2 3 2 4 3 3 3" xfId="5595" xr:uid="{00000000-0005-0000-0000-0000EC150000}"/>
    <cellStyle name="標準 7 2 2 2 3 2 4 3 4" xfId="5596" xr:uid="{00000000-0005-0000-0000-0000ED150000}"/>
    <cellStyle name="標準 7 2 2 2 3 2 4 3 4 2" xfId="5597" xr:uid="{00000000-0005-0000-0000-0000EE150000}"/>
    <cellStyle name="標準 7 2 2 2 3 2 4 3 5" xfId="5598" xr:uid="{00000000-0005-0000-0000-0000EF150000}"/>
    <cellStyle name="標準 7 2 2 2 3 2 4 4" xfId="5599" xr:uid="{00000000-0005-0000-0000-0000F0150000}"/>
    <cellStyle name="標準 7 2 2 2 3 2 4 4 2" xfId="5600" xr:uid="{00000000-0005-0000-0000-0000F1150000}"/>
    <cellStyle name="標準 7 2 2 2 3 2 4 4 2 2" xfId="5601" xr:uid="{00000000-0005-0000-0000-0000F2150000}"/>
    <cellStyle name="標準 7 2 2 2 3 2 4 4 2 2 2" xfId="5602" xr:uid="{00000000-0005-0000-0000-0000F3150000}"/>
    <cellStyle name="標準 7 2 2 2 3 2 4 4 2 3" xfId="5603" xr:uid="{00000000-0005-0000-0000-0000F4150000}"/>
    <cellStyle name="標準 7 2 2 2 3 2 4 4 3" xfId="5604" xr:uid="{00000000-0005-0000-0000-0000F5150000}"/>
    <cellStyle name="標準 7 2 2 2 3 2 4 4 3 2" xfId="5605" xr:uid="{00000000-0005-0000-0000-0000F6150000}"/>
    <cellStyle name="標準 7 2 2 2 3 2 4 4 4" xfId="5606" xr:uid="{00000000-0005-0000-0000-0000F7150000}"/>
    <cellStyle name="標準 7 2 2 2 3 2 4 5" xfId="5607" xr:uid="{00000000-0005-0000-0000-0000F8150000}"/>
    <cellStyle name="標準 7 2 2 2 3 2 4 5 2" xfId="5608" xr:uid="{00000000-0005-0000-0000-0000F9150000}"/>
    <cellStyle name="標準 7 2 2 2 3 2 4 5 2 2" xfId="5609" xr:uid="{00000000-0005-0000-0000-0000FA150000}"/>
    <cellStyle name="標準 7 2 2 2 3 2 4 5 3" xfId="5610" xr:uid="{00000000-0005-0000-0000-0000FB150000}"/>
    <cellStyle name="標準 7 2 2 2 3 2 4 6" xfId="5611" xr:uid="{00000000-0005-0000-0000-0000FC150000}"/>
    <cellStyle name="標準 7 2 2 2 3 2 4 6 2" xfId="5612" xr:uid="{00000000-0005-0000-0000-0000FD150000}"/>
    <cellStyle name="標準 7 2 2 2 3 2 4 7" xfId="5613" xr:uid="{00000000-0005-0000-0000-0000FE150000}"/>
    <cellStyle name="標準 7 2 2 2 3 2 4 8" xfId="5614" xr:uid="{00000000-0005-0000-0000-0000FF150000}"/>
    <cellStyle name="標準 7 2 2 2 3 2 5" xfId="5615" xr:uid="{00000000-0005-0000-0000-000000160000}"/>
    <cellStyle name="標準 7 2 2 2 3 2 5 2" xfId="5616" xr:uid="{00000000-0005-0000-0000-000001160000}"/>
    <cellStyle name="標準 7 2 2 2 3 2 5 2 2" xfId="5617" xr:uid="{00000000-0005-0000-0000-000002160000}"/>
    <cellStyle name="標準 7 2 2 2 3 2 5 2 2 2" xfId="5618" xr:uid="{00000000-0005-0000-0000-000003160000}"/>
    <cellStyle name="標準 7 2 2 2 3 2 5 2 2 2 2" xfId="5619" xr:uid="{00000000-0005-0000-0000-000004160000}"/>
    <cellStyle name="標準 7 2 2 2 3 2 5 2 2 2 2 2" xfId="5620" xr:uid="{00000000-0005-0000-0000-000005160000}"/>
    <cellStyle name="標準 7 2 2 2 3 2 5 2 2 2 2 2 2" xfId="5621" xr:uid="{00000000-0005-0000-0000-000006160000}"/>
    <cellStyle name="標準 7 2 2 2 3 2 5 2 2 2 2 3" xfId="5622" xr:uid="{00000000-0005-0000-0000-000007160000}"/>
    <cellStyle name="標準 7 2 2 2 3 2 5 2 2 2 3" xfId="5623" xr:uid="{00000000-0005-0000-0000-000008160000}"/>
    <cellStyle name="標準 7 2 2 2 3 2 5 2 2 2 3 2" xfId="5624" xr:uid="{00000000-0005-0000-0000-000009160000}"/>
    <cellStyle name="標準 7 2 2 2 3 2 5 2 2 2 4" xfId="5625" xr:uid="{00000000-0005-0000-0000-00000A160000}"/>
    <cellStyle name="標準 7 2 2 2 3 2 5 2 2 3" xfId="5626" xr:uid="{00000000-0005-0000-0000-00000B160000}"/>
    <cellStyle name="標準 7 2 2 2 3 2 5 2 2 3 2" xfId="5627" xr:uid="{00000000-0005-0000-0000-00000C160000}"/>
    <cellStyle name="標準 7 2 2 2 3 2 5 2 2 3 2 2" xfId="5628" xr:uid="{00000000-0005-0000-0000-00000D160000}"/>
    <cellStyle name="標準 7 2 2 2 3 2 5 2 2 3 3" xfId="5629" xr:uid="{00000000-0005-0000-0000-00000E160000}"/>
    <cellStyle name="標準 7 2 2 2 3 2 5 2 2 4" xfId="5630" xr:uid="{00000000-0005-0000-0000-00000F160000}"/>
    <cellStyle name="標準 7 2 2 2 3 2 5 2 2 4 2" xfId="5631" xr:uid="{00000000-0005-0000-0000-000010160000}"/>
    <cellStyle name="標準 7 2 2 2 3 2 5 2 2 5" xfId="5632" xr:uid="{00000000-0005-0000-0000-000011160000}"/>
    <cellStyle name="標準 7 2 2 2 3 2 5 2 3" xfId="5633" xr:uid="{00000000-0005-0000-0000-000012160000}"/>
    <cellStyle name="標準 7 2 2 2 3 2 5 2 3 2" xfId="5634" xr:uid="{00000000-0005-0000-0000-000013160000}"/>
    <cellStyle name="標準 7 2 2 2 3 2 5 2 3 2 2" xfId="5635" xr:uid="{00000000-0005-0000-0000-000014160000}"/>
    <cellStyle name="標準 7 2 2 2 3 2 5 2 3 2 2 2" xfId="5636" xr:uid="{00000000-0005-0000-0000-000015160000}"/>
    <cellStyle name="標準 7 2 2 2 3 2 5 2 3 2 3" xfId="5637" xr:uid="{00000000-0005-0000-0000-000016160000}"/>
    <cellStyle name="標準 7 2 2 2 3 2 5 2 3 3" xfId="5638" xr:uid="{00000000-0005-0000-0000-000017160000}"/>
    <cellStyle name="標準 7 2 2 2 3 2 5 2 3 3 2" xfId="5639" xr:uid="{00000000-0005-0000-0000-000018160000}"/>
    <cellStyle name="標準 7 2 2 2 3 2 5 2 3 4" xfId="5640" xr:uid="{00000000-0005-0000-0000-000019160000}"/>
    <cellStyle name="標準 7 2 2 2 3 2 5 2 4" xfId="5641" xr:uid="{00000000-0005-0000-0000-00001A160000}"/>
    <cellStyle name="標準 7 2 2 2 3 2 5 2 4 2" xfId="5642" xr:uid="{00000000-0005-0000-0000-00001B160000}"/>
    <cellStyle name="標準 7 2 2 2 3 2 5 2 4 2 2" xfId="5643" xr:uid="{00000000-0005-0000-0000-00001C160000}"/>
    <cellStyle name="標準 7 2 2 2 3 2 5 2 4 3" xfId="5644" xr:uid="{00000000-0005-0000-0000-00001D160000}"/>
    <cellStyle name="標準 7 2 2 2 3 2 5 2 5" xfId="5645" xr:uid="{00000000-0005-0000-0000-00001E160000}"/>
    <cellStyle name="標準 7 2 2 2 3 2 5 2 5 2" xfId="5646" xr:uid="{00000000-0005-0000-0000-00001F160000}"/>
    <cellStyle name="標準 7 2 2 2 3 2 5 2 6" xfId="5647" xr:uid="{00000000-0005-0000-0000-000020160000}"/>
    <cellStyle name="標準 7 2 2 2 3 2 5 3" xfId="5648" xr:uid="{00000000-0005-0000-0000-000021160000}"/>
    <cellStyle name="標準 7 2 2 2 3 2 5 3 2" xfId="5649" xr:uid="{00000000-0005-0000-0000-000022160000}"/>
    <cellStyle name="標準 7 2 2 2 3 2 5 3 2 2" xfId="5650" xr:uid="{00000000-0005-0000-0000-000023160000}"/>
    <cellStyle name="標準 7 2 2 2 3 2 5 3 2 2 2" xfId="5651" xr:uid="{00000000-0005-0000-0000-000024160000}"/>
    <cellStyle name="標準 7 2 2 2 3 2 5 3 2 2 2 2" xfId="5652" xr:uid="{00000000-0005-0000-0000-000025160000}"/>
    <cellStyle name="標準 7 2 2 2 3 2 5 3 2 2 3" xfId="5653" xr:uid="{00000000-0005-0000-0000-000026160000}"/>
    <cellStyle name="標準 7 2 2 2 3 2 5 3 2 3" xfId="5654" xr:uid="{00000000-0005-0000-0000-000027160000}"/>
    <cellStyle name="標準 7 2 2 2 3 2 5 3 2 3 2" xfId="5655" xr:uid="{00000000-0005-0000-0000-000028160000}"/>
    <cellStyle name="標準 7 2 2 2 3 2 5 3 2 4" xfId="5656" xr:uid="{00000000-0005-0000-0000-000029160000}"/>
    <cellStyle name="標準 7 2 2 2 3 2 5 3 3" xfId="5657" xr:uid="{00000000-0005-0000-0000-00002A160000}"/>
    <cellStyle name="標準 7 2 2 2 3 2 5 3 3 2" xfId="5658" xr:uid="{00000000-0005-0000-0000-00002B160000}"/>
    <cellStyle name="標準 7 2 2 2 3 2 5 3 3 2 2" xfId="5659" xr:uid="{00000000-0005-0000-0000-00002C160000}"/>
    <cellStyle name="標準 7 2 2 2 3 2 5 3 3 3" xfId="5660" xr:uid="{00000000-0005-0000-0000-00002D160000}"/>
    <cellStyle name="標準 7 2 2 2 3 2 5 3 4" xfId="5661" xr:uid="{00000000-0005-0000-0000-00002E160000}"/>
    <cellStyle name="標準 7 2 2 2 3 2 5 3 4 2" xfId="5662" xr:uid="{00000000-0005-0000-0000-00002F160000}"/>
    <cellStyle name="標準 7 2 2 2 3 2 5 3 5" xfId="5663" xr:uid="{00000000-0005-0000-0000-000030160000}"/>
    <cellStyle name="標準 7 2 2 2 3 2 5 4" xfId="5664" xr:uid="{00000000-0005-0000-0000-000031160000}"/>
    <cellStyle name="標準 7 2 2 2 3 2 5 4 2" xfId="5665" xr:uid="{00000000-0005-0000-0000-000032160000}"/>
    <cellStyle name="標準 7 2 2 2 3 2 5 4 2 2" xfId="5666" xr:uid="{00000000-0005-0000-0000-000033160000}"/>
    <cellStyle name="標準 7 2 2 2 3 2 5 4 2 2 2" xfId="5667" xr:uid="{00000000-0005-0000-0000-000034160000}"/>
    <cellStyle name="標準 7 2 2 2 3 2 5 4 2 3" xfId="5668" xr:uid="{00000000-0005-0000-0000-000035160000}"/>
    <cellStyle name="標準 7 2 2 2 3 2 5 4 3" xfId="5669" xr:uid="{00000000-0005-0000-0000-000036160000}"/>
    <cellStyle name="標準 7 2 2 2 3 2 5 4 3 2" xfId="5670" xr:uid="{00000000-0005-0000-0000-000037160000}"/>
    <cellStyle name="標準 7 2 2 2 3 2 5 4 4" xfId="5671" xr:uid="{00000000-0005-0000-0000-000038160000}"/>
    <cellStyle name="標準 7 2 2 2 3 2 5 5" xfId="5672" xr:uid="{00000000-0005-0000-0000-000039160000}"/>
    <cellStyle name="標準 7 2 2 2 3 2 5 5 2" xfId="5673" xr:uid="{00000000-0005-0000-0000-00003A160000}"/>
    <cellStyle name="標準 7 2 2 2 3 2 5 5 2 2" xfId="5674" xr:uid="{00000000-0005-0000-0000-00003B160000}"/>
    <cellStyle name="標準 7 2 2 2 3 2 5 5 3" xfId="5675" xr:uid="{00000000-0005-0000-0000-00003C160000}"/>
    <cellStyle name="標準 7 2 2 2 3 2 5 6" xfId="5676" xr:uid="{00000000-0005-0000-0000-00003D160000}"/>
    <cellStyle name="標準 7 2 2 2 3 2 5 6 2" xfId="5677" xr:uid="{00000000-0005-0000-0000-00003E160000}"/>
    <cellStyle name="標準 7 2 2 2 3 2 5 7" xfId="5678" xr:uid="{00000000-0005-0000-0000-00003F160000}"/>
    <cellStyle name="標準 7 2 2 2 3 2 5 8" xfId="5679" xr:uid="{00000000-0005-0000-0000-000040160000}"/>
    <cellStyle name="標準 7 2 2 2 3 2 6" xfId="5680" xr:uid="{00000000-0005-0000-0000-000041160000}"/>
    <cellStyle name="標準 7 2 2 2 3 2 6 2" xfId="5681" xr:uid="{00000000-0005-0000-0000-000042160000}"/>
    <cellStyle name="標準 7 2 2 2 3 2 6 2 2" xfId="5682" xr:uid="{00000000-0005-0000-0000-000043160000}"/>
    <cellStyle name="標準 7 2 2 2 3 2 6 2 2 2" xfId="5683" xr:uid="{00000000-0005-0000-0000-000044160000}"/>
    <cellStyle name="標準 7 2 2 2 3 2 6 2 2 2 2" xfId="5684" xr:uid="{00000000-0005-0000-0000-000045160000}"/>
    <cellStyle name="標準 7 2 2 2 3 2 6 2 2 2 2 2" xfId="5685" xr:uid="{00000000-0005-0000-0000-000046160000}"/>
    <cellStyle name="標準 7 2 2 2 3 2 6 2 2 2 3" xfId="5686" xr:uid="{00000000-0005-0000-0000-000047160000}"/>
    <cellStyle name="標準 7 2 2 2 3 2 6 2 2 3" xfId="5687" xr:uid="{00000000-0005-0000-0000-000048160000}"/>
    <cellStyle name="標準 7 2 2 2 3 2 6 2 2 3 2" xfId="5688" xr:uid="{00000000-0005-0000-0000-000049160000}"/>
    <cellStyle name="標準 7 2 2 2 3 2 6 2 2 4" xfId="5689" xr:uid="{00000000-0005-0000-0000-00004A160000}"/>
    <cellStyle name="標準 7 2 2 2 3 2 6 2 3" xfId="5690" xr:uid="{00000000-0005-0000-0000-00004B160000}"/>
    <cellStyle name="標準 7 2 2 2 3 2 6 2 3 2" xfId="5691" xr:uid="{00000000-0005-0000-0000-00004C160000}"/>
    <cellStyle name="標準 7 2 2 2 3 2 6 2 3 2 2" xfId="5692" xr:uid="{00000000-0005-0000-0000-00004D160000}"/>
    <cellStyle name="標準 7 2 2 2 3 2 6 2 3 3" xfId="5693" xr:uid="{00000000-0005-0000-0000-00004E160000}"/>
    <cellStyle name="標準 7 2 2 2 3 2 6 2 4" xfId="5694" xr:uid="{00000000-0005-0000-0000-00004F160000}"/>
    <cellStyle name="標準 7 2 2 2 3 2 6 2 4 2" xfId="5695" xr:uid="{00000000-0005-0000-0000-000050160000}"/>
    <cellStyle name="標準 7 2 2 2 3 2 6 2 5" xfId="5696" xr:uid="{00000000-0005-0000-0000-000051160000}"/>
    <cellStyle name="標準 7 2 2 2 3 2 6 3" xfId="5697" xr:uid="{00000000-0005-0000-0000-000052160000}"/>
    <cellStyle name="標準 7 2 2 2 3 2 6 3 2" xfId="5698" xr:uid="{00000000-0005-0000-0000-000053160000}"/>
    <cellStyle name="標準 7 2 2 2 3 2 6 3 2 2" xfId="5699" xr:uid="{00000000-0005-0000-0000-000054160000}"/>
    <cellStyle name="標準 7 2 2 2 3 2 6 3 2 2 2" xfId="5700" xr:uid="{00000000-0005-0000-0000-000055160000}"/>
    <cellStyle name="標準 7 2 2 2 3 2 6 3 2 3" xfId="5701" xr:uid="{00000000-0005-0000-0000-000056160000}"/>
    <cellStyle name="標準 7 2 2 2 3 2 6 3 3" xfId="5702" xr:uid="{00000000-0005-0000-0000-000057160000}"/>
    <cellStyle name="標準 7 2 2 2 3 2 6 3 3 2" xfId="5703" xr:uid="{00000000-0005-0000-0000-000058160000}"/>
    <cellStyle name="標準 7 2 2 2 3 2 6 3 4" xfId="5704" xr:uid="{00000000-0005-0000-0000-000059160000}"/>
    <cellStyle name="標準 7 2 2 2 3 2 6 4" xfId="5705" xr:uid="{00000000-0005-0000-0000-00005A160000}"/>
    <cellStyle name="標準 7 2 2 2 3 2 6 4 2" xfId="5706" xr:uid="{00000000-0005-0000-0000-00005B160000}"/>
    <cellStyle name="標準 7 2 2 2 3 2 6 4 2 2" xfId="5707" xr:uid="{00000000-0005-0000-0000-00005C160000}"/>
    <cellStyle name="標準 7 2 2 2 3 2 6 4 3" xfId="5708" xr:uid="{00000000-0005-0000-0000-00005D160000}"/>
    <cellStyle name="標準 7 2 2 2 3 2 6 5" xfId="5709" xr:uid="{00000000-0005-0000-0000-00005E160000}"/>
    <cellStyle name="標準 7 2 2 2 3 2 6 5 2" xfId="5710" xr:uid="{00000000-0005-0000-0000-00005F160000}"/>
    <cellStyle name="標準 7 2 2 2 3 2 6 6" xfId="5711" xr:uid="{00000000-0005-0000-0000-000060160000}"/>
    <cellStyle name="標準 7 2 2 2 3 2 7" xfId="5712" xr:uid="{00000000-0005-0000-0000-000061160000}"/>
    <cellStyle name="標準 7 2 2 2 3 2 7 2" xfId="5713" xr:uid="{00000000-0005-0000-0000-000062160000}"/>
    <cellStyle name="標準 7 2 2 2 3 2 7 2 2" xfId="5714" xr:uid="{00000000-0005-0000-0000-000063160000}"/>
    <cellStyle name="標準 7 2 2 2 3 2 7 2 2 2" xfId="5715" xr:uid="{00000000-0005-0000-0000-000064160000}"/>
    <cellStyle name="標準 7 2 2 2 3 2 7 2 2 2 2" xfId="5716" xr:uid="{00000000-0005-0000-0000-000065160000}"/>
    <cellStyle name="標準 7 2 2 2 3 2 7 2 2 3" xfId="5717" xr:uid="{00000000-0005-0000-0000-000066160000}"/>
    <cellStyle name="標準 7 2 2 2 3 2 7 2 3" xfId="5718" xr:uid="{00000000-0005-0000-0000-000067160000}"/>
    <cellStyle name="標準 7 2 2 2 3 2 7 2 3 2" xfId="5719" xr:uid="{00000000-0005-0000-0000-000068160000}"/>
    <cellStyle name="標準 7 2 2 2 3 2 7 2 4" xfId="5720" xr:uid="{00000000-0005-0000-0000-000069160000}"/>
    <cellStyle name="標準 7 2 2 2 3 2 7 3" xfId="5721" xr:uid="{00000000-0005-0000-0000-00006A160000}"/>
    <cellStyle name="標準 7 2 2 2 3 2 7 3 2" xfId="5722" xr:uid="{00000000-0005-0000-0000-00006B160000}"/>
    <cellStyle name="標準 7 2 2 2 3 2 7 3 2 2" xfId="5723" xr:uid="{00000000-0005-0000-0000-00006C160000}"/>
    <cellStyle name="標準 7 2 2 2 3 2 7 3 3" xfId="5724" xr:uid="{00000000-0005-0000-0000-00006D160000}"/>
    <cellStyle name="標準 7 2 2 2 3 2 7 4" xfId="5725" xr:uid="{00000000-0005-0000-0000-00006E160000}"/>
    <cellStyle name="標準 7 2 2 2 3 2 7 4 2" xfId="5726" xr:uid="{00000000-0005-0000-0000-00006F160000}"/>
    <cellStyle name="標準 7 2 2 2 3 2 7 5" xfId="5727" xr:uid="{00000000-0005-0000-0000-000070160000}"/>
    <cellStyle name="標準 7 2 2 2 3 2 8" xfId="5728" xr:uid="{00000000-0005-0000-0000-000071160000}"/>
    <cellStyle name="標準 7 2 2 2 3 2 8 2" xfId="5729" xr:uid="{00000000-0005-0000-0000-000072160000}"/>
    <cellStyle name="標準 7 2 2 2 3 2 8 2 2" xfId="5730" xr:uid="{00000000-0005-0000-0000-000073160000}"/>
    <cellStyle name="標準 7 2 2 2 3 2 8 2 2 2" xfId="5731" xr:uid="{00000000-0005-0000-0000-000074160000}"/>
    <cellStyle name="標準 7 2 2 2 3 2 8 2 3" xfId="5732" xr:uid="{00000000-0005-0000-0000-000075160000}"/>
    <cellStyle name="標準 7 2 2 2 3 2 8 3" xfId="5733" xr:uid="{00000000-0005-0000-0000-000076160000}"/>
    <cellStyle name="標準 7 2 2 2 3 2 8 3 2" xfId="5734" xr:uid="{00000000-0005-0000-0000-000077160000}"/>
    <cellStyle name="標準 7 2 2 2 3 2 8 4" xfId="5735" xr:uid="{00000000-0005-0000-0000-000078160000}"/>
    <cellStyle name="標準 7 2 2 2 3 2 9" xfId="5736" xr:uid="{00000000-0005-0000-0000-000079160000}"/>
    <cellStyle name="標準 7 2 2 2 3 2 9 2" xfId="5737" xr:uid="{00000000-0005-0000-0000-00007A160000}"/>
    <cellStyle name="標準 7 2 2 2 3 2 9 2 2" xfId="5738" xr:uid="{00000000-0005-0000-0000-00007B160000}"/>
    <cellStyle name="標準 7 2 2 2 3 2 9 3" xfId="5739" xr:uid="{00000000-0005-0000-0000-00007C160000}"/>
    <cellStyle name="標準 7 2 2 2 3 3" xfId="5740" xr:uid="{00000000-0005-0000-0000-00007D160000}"/>
    <cellStyle name="標準 7 2 2 2 3 3 10" xfId="5741" xr:uid="{00000000-0005-0000-0000-00007E160000}"/>
    <cellStyle name="標準 7 2 2 2 3 3 11" xfId="5742" xr:uid="{00000000-0005-0000-0000-00007F160000}"/>
    <cellStyle name="標準 7 2 2 2 3 3 2" xfId="5743" xr:uid="{00000000-0005-0000-0000-000080160000}"/>
    <cellStyle name="標準 7 2 2 2 3 3 2 2" xfId="5744" xr:uid="{00000000-0005-0000-0000-000081160000}"/>
    <cellStyle name="標準 7 2 2 2 3 3 2 2 2" xfId="5745" xr:uid="{00000000-0005-0000-0000-000082160000}"/>
    <cellStyle name="標準 7 2 2 2 3 3 2 2 2 2" xfId="5746" xr:uid="{00000000-0005-0000-0000-000083160000}"/>
    <cellStyle name="標準 7 2 2 2 3 3 2 2 2 2 2" xfId="5747" xr:uid="{00000000-0005-0000-0000-000084160000}"/>
    <cellStyle name="標準 7 2 2 2 3 3 2 2 2 2 2 2" xfId="5748" xr:uid="{00000000-0005-0000-0000-000085160000}"/>
    <cellStyle name="標準 7 2 2 2 3 3 2 2 2 2 2 2 2" xfId="5749" xr:uid="{00000000-0005-0000-0000-000086160000}"/>
    <cellStyle name="標準 7 2 2 2 3 3 2 2 2 2 2 2 2 2" xfId="5750" xr:uid="{00000000-0005-0000-0000-000087160000}"/>
    <cellStyle name="標準 7 2 2 2 3 3 2 2 2 2 2 2 3" xfId="5751" xr:uid="{00000000-0005-0000-0000-000088160000}"/>
    <cellStyle name="標準 7 2 2 2 3 3 2 2 2 2 2 3" xfId="5752" xr:uid="{00000000-0005-0000-0000-000089160000}"/>
    <cellStyle name="標準 7 2 2 2 3 3 2 2 2 2 2 3 2" xfId="5753" xr:uid="{00000000-0005-0000-0000-00008A160000}"/>
    <cellStyle name="標準 7 2 2 2 3 3 2 2 2 2 2 4" xfId="5754" xr:uid="{00000000-0005-0000-0000-00008B160000}"/>
    <cellStyle name="標準 7 2 2 2 3 3 2 2 2 2 3" xfId="5755" xr:uid="{00000000-0005-0000-0000-00008C160000}"/>
    <cellStyle name="標準 7 2 2 2 3 3 2 2 2 2 3 2" xfId="5756" xr:uid="{00000000-0005-0000-0000-00008D160000}"/>
    <cellStyle name="標準 7 2 2 2 3 3 2 2 2 2 3 2 2" xfId="5757" xr:uid="{00000000-0005-0000-0000-00008E160000}"/>
    <cellStyle name="標準 7 2 2 2 3 3 2 2 2 2 3 3" xfId="5758" xr:uid="{00000000-0005-0000-0000-00008F160000}"/>
    <cellStyle name="標準 7 2 2 2 3 3 2 2 2 2 4" xfId="5759" xr:uid="{00000000-0005-0000-0000-000090160000}"/>
    <cellStyle name="標準 7 2 2 2 3 3 2 2 2 2 4 2" xfId="5760" xr:uid="{00000000-0005-0000-0000-000091160000}"/>
    <cellStyle name="標準 7 2 2 2 3 3 2 2 2 2 5" xfId="5761" xr:uid="{00000000-0005-0000-0000-000092160000}"/>
    <cellStyle name="標準 7 2 2 2 3 3 2 2 2 3" xfId="5762" xr:uid="{00000000-0005-0000-0000-000093160000}"/>
    <cellStyle name="標準 7 2 2 2 3 3 2 2 2 3 2" xfId="5763" xr:uid="{00000000-0005-0000-0000-000094160000}"/>
    <cellStyle name="標準 7 2 2 2 3 3 2 2 2 3 2 2" xfId="5764" xr:uid="{00000000-0005-0000-0000-000095160000}"/>
    <cellStyle name="標準 7 2 2 2 3 3 2 2 2 3 2 2 2" xfId="5765" xr:uid="{00000000-0005-0000-0000-000096160000}"/>
    <cellStyle name="標準 7 2 2 2 3 3 2 2 2 3 2 3" xfId="5766" xr:uid="{00000000-0005-0000-0000-000097160000}"/>
    <cellStyle name="標準 7 2 2 2 3 3 2 2 2 3 3" xfId="5767" xr:uid="{00000000-0005-0000-0000-000098160000}"/>
    <cellStyle name="標準 7 2 2 2 3 3 2 2 2 3 3 2" xfId="5768" xr:uid="{00000000-0005-0000-0000-000099160000}"/>
    <cellStyle name="標準 7 2 2 2 3 3 2 2 2 3 4" xfId="5769" xr:uid="{00000000-0005-0000-0000-00009A160000}"/>
    <cellStyle name="標準 7 2 2 2 3 3 2 2 2 4" xfId="5770" xr:uid="{00000000-0005-0000-0000-00009B160000}"/>
    <cellStyle name="標準 7 2 2 2 3 3 2 2 2 4 2" xfId="5771" xr:uid="{00000000-0005-0000-0000-00009C160000}"/>
    <cellStyle name="標準 7 2 2 2 3 3 2 2 2 4 2 2" xfId="5772" xr:uid="{00000000-0005-0000-0000-00009D160000}"/>
    <cellStyle name="標準 7 2 2 2 3 3 2 2 2 4 3" xfId="5773" xr:uid="{00000000-0005-0000-0000-00009E160000}"/>
    <cellStyle name="標準 7 2 2 2 3 3 2 2 2 5" xfId="5774" xr:uid="{00000000-0005-0000-0000-00009F160000}"/>
    <cellStyle name="標準 7 2 2 2 3 3 2 2 2 5 2" xfId="5775" xr:uid="{00000000-0005-0000-0000-0000A0160000}"/>
    <cellStyle name="標準 7 2 2 2 3 3 2 2 2 6" xfId="5776" xr:uid="{00000000-0005-0000-0000-0000A1160000}"/>
    <cellStyle name="標準 7 2 2 2 3 3 2 2 3" xfId="5777" xr:uid="{00000000-0005-0000-0000-0000A2160000}"/>
    <cellStyle name="標準 7 2 2 2 3 3 2 2 3 2" xfId="5778" xr:uid="{00000000-0005-0000-0000-0000A3160000}"/>
    <cellStyle name="標準 7 2 2 2 3 3 2 2 3 2 2" xfId="5779" xr:uid="{00000000-0005-0000-0000-0000A4160000}"/>
    <cellStyle name="標準 7 2 2 2 3 3 2 2 3 2 2 2" xfId="5780" xr:uid="{00000000-0005-0000-0000-0000A5160000}"/>
    <cellStyle name="標準 7 2 2 2 3 3 2 2 3 2 2 2 2" xfId="5781" xr:uid="{00000000-0005-0000-0000-0000A6160000}"/>
    <cellStyle name="標準 7 2 2 2 3 3 2 2 3 2 2 3" xfId="5782" xr:uid="{00000000-0005-0000-0000-0000A7160000}"/>
    <cellStyle name="標準 7 2 2 2 3 3 2 2 3 2 3" xfId="5783" xr:uid="{00000000-0005-0000-0000-0000A8160000}"/>
    <cellStyle name="標準 7 2 2 2 3 3 2 2 3 2 3 2" xfId="5784" xr:uid="{00000000-0005-0000-0000-0000A9160000}"/>
    <cellStyle name="標準 7 2 2 2 3 3 2 2 3 2 4" xfId="5785" xr:uid="{00000000-0005-0000-0000-0000AA160000}"/>
    <cellStyle name="標準 7 2 2 2 3 3 2 2 3 3" xfId="5786" xr:uid="{00000000-0005-0000-0000-0000AB160000}"/>
    <cellStyle name="標準 7 2 2 2 3 3 2 2 3 3 2" xfId="5787" xr:uid="{00000000-0005-0000-0000-0000AC160000}"/>
    <cellStyle name="標準 7 2 2 2 3 3 2 2 3 3 2 2" xfId="5788" xr:uid="{00000000-0005-0000-0000-0000AD160000}"/>
    <cellStyle name="標準 7 2 2 2 3 3 2 2 3 3 3" xfId="5789" xr:uid="{00000000-0005-0000-0000-0000AE160000}"/>
    <cellStyle name="標準 7 2 2 2 3 3 2 2 3 4" xfId="5790" xr:uid="{00000000-0005-0000-0000-0000AF160000}"/>
    <cellStyle name="標準 7 2 2 2 3 3 2 2 3 4 2" xfId="5791" xr:uid="{00000000-0005-0000-0000-0000B0160000}"/>
    <cellStyle name="標準 7 2 2 2 3 3 2 2 3 5" xfId="5792" xr:uid="{00000000-0005-0000-0000-0000B1160000}"/>
    <cellStyle name="標準 7 2 2 2 3 3 2 2 4" xfId="5793" xr:uid="{00000000-0005-0000-0000-0000B2160000}"/>
    <cellStyle name="標準 7 2 2 2 3 3 2 2 4 2" xfId="5794" xr:uid="{00000000-0005-0000-0000-0000B3160000}"/>
    <cellStyle name="標準 7 2 2 2 3 3 2 2 4 2 2" xfId="5795" xr:uid="{00000000-0005-0000-0000-0000B4160000}"/>
    <cellStyle name="標準 7 2 2 2 3 3 2 2 4 2 2 2" xfId="5796" xr:uid="{00000000-0005-0000-0000-0000B5160000}"/>
    <cellStyle name="標準 7 2 2 2 3 3 2 2 4 2 3" xfId="5797" xr:uid="{00000000-0005-0000-0000-0000B6160000}"/>
    <cellStyle name="標準 7 2 2 2 3 3 2 2 4 3" xfId="5798" xr:uid="{00000000-0005-0000-0000-0000B7160000}"/>
    <cellStyle name="標準 7 2 2 2 3 3 2 2 4 3 2" xfId="5799" xr:uid="{00000000-0005-0000-0000-0000B8160000}"/>
    <cellStyle name="標準 7 2 2 2 3 3 2 2 4 4" xfId="5800" xr:uid="{00000000-0005-0000-0000-0000B9160000}"/>
    <cellStyle name="標準 7 2 2 2 3 3 2 2 5" xfId="5801" xr:uid="{00000000-0005-0000-0000-0000BA160000}"/>
    <cellStyle name="標準 7 2 2 2 3 3 2 2 5 2" xfId="5802" xr:uid="{00000000-0005-0000-0000-0000BB160000}"/>
    <cellStyle name="標準 7 2 2 2 3 3 2 2 5 2 2" xfId="5803" xr:uid="{00000000-0005-0000-0000-0000BC160000}"/>
    <cellStyle name="標準 7 2 2 2 3 3 2 2 5 3" xfId="5804" xr:uid="{00000000-0005-0000-0000-0000BD160000}"/>
    <cellStyle name="標準 7 2 2 2 3 3 2 2 6" xfId="5805" xr:uid="{00000000-0005-0000-0000-0000BE160000}"/>
    <cellStyle name="標準 7 2 2 2 3 3 2 2 6 2" xfId="5806" xr:uid="{00000000-0005-0000-0000-0000BF160000}"/>
    <cellStyle name="標準 7 2 2 2 3 3 2 2 7" xfId="5807" xr:uid="{00000000-0005-0000-0000-0000C0160000}"/>
    <cellStyle name="標準 7 2 2 2 3 3 2 2 8" xfId="5808" xr:uid="{00000000-0005-0000-0000-0000C1160000}"/>
    <cellStyle name="標準 7 2 2 2 3 3 2 3" xfId="5809" xr:uid="{00000000-0005-0000-0000-0000C2160000}"/>
    <cellStyle name="標準 7 2 2 2 3 3 2 3 2" xfId="5810" xr:uid="{00000000-0005-0000-0000-0000C3160000}"/>
    <cellStyle name="標準 7 2 2 2 3 3 2 3 2 2" xfId="5811" xr:uid="{00000000-0005-0000-0000-0000C4160000}"/>
    <cellStyle name="標準 7 2 2 2 3 3 2 3 2 2 2" xfId="5812" xr:uid="{00000000-0005-0000-0000-0000C5160000}"/>
    <cellStyle name="標準 7 2 2 2 3 3 2 3 2 2 2 2" xfId="5813" xr:uid="{00000000-0005-0000-0000-0000C6160000}"/>
    <cellStyle name="標準 7 2 2 2 3 3 2 3 2 2 2 2 2" xfId="5814" xr:uid="{00000000-0005-0000-0000-0000C7160000}"/>
    <cellStyle name="標準 7 2 2 2 3 3 2 3 2 2 2 3" xfId="5815" xr:uid="{00000000-0005-0000-0000-0000C8160000}"/>
    <cellStyle name="標準 7 2 2 2 3 3 2 3 2 2 3" xfId="5816" xr:uid="{00000000-0005-0000-0000-0000C9160000}"/>
    <cellStyle name="標準 7 2 2 2 3 3 2 3 2 2 3 2" xfId="5817" xr:uid="{00000000-0005-0000-0000-0000CA160000}"/>
    <cellStyle name="標準 7 2 2 2 3 3 2 3 2 2 4" xfId="5818" xr:uid="{00000000-0005-0000-0000-0000CB160000}"/>
    <cellStyle name="標準 7 2 2 2 3 3 2 3 2 3" xfId="5819" xr:uid="{00000000-0005-0000-0000-0000CC160000}"/>
    <cellStyle name="標準 7 2 2 2 3 3 2 3 2 3 2" xfId="5820" xr:uid="{00000000-0005-0000-0000-0000CD160000}"/>
    <cellStyle name="標準 7 2 2 2 3 3 2 3 2 3 2 2" xfId="5821" xr:uid="{00000000-0005-0000-0000-0000CE160000}"/>
    <cellStyle name="標準 7 2 2 2 3 3 2 3 2 3 3" xfId="5822" xr:uid="{00000000-0005-0000-0000-0000CF160000}"/>
    <cellStyle name="標準 7 2 2 2 3 3 2 3 2 4" xfId="5823" xr:uid="{00000000-0005-0000-0000-0000D0160000}"/>
    <cellStyle name="標準 7 2 2 2 3 3 2 3 2 4 2" xfId="5824" xr:uid="{00000000-0005-0000-0000-0000D1160000}"/>
    <cellStyle name="標準 7 2 2 2 3 3 2 3 2 5" xfId="5825" xr:uid="{00000000-0005-0000-0000-0000D2160000}"/>
    <cellStyle name="標準 7 2 2 2 3 3 2 3 3" xfId="5826" xr:uid="{00000000-0005-0000-0000-0000D3160000}"/>
    <cellStyle name="標準 7 2 2 2 3 3 2 3 3 2" xfId="5827" xr:uid="{00000000-0005-0000-0000-0000D4160000}"/>
    <cellStyle name="標準 7 2 2 2 3 3 2 3 3 2 2" xfId="5828" xr:uid="{00000000-0005-0000-0000-0000D5160000}"/>
    <cellStyle name="標準 7 2 2 2 3 3 2 3 3 2 2 2" xfId="5829" xr:uid="{00000000-0005-0000-0000-0000D6160000}"/>
    <cellStyle name="標準 7 2 2 2 3 3 2 3 3 2 3" xfId="5830" xr:uid="{00000000-0005-0000-0000-0000D7160000}"/>
    <cellStyle name="標準 7 2 2 2 3 3 2 3 3 3" xfId="5831" xr:uid="{00000000-0005-0000-0000-0000D8160000}"/>
    <cellStyle name="標準 7 2 2 2 3 3 2 3 3 3 2" xfId="5832" xr:uid="{00000000-0005-0000-0000-0000D9160000}"/>
    <cellStyle name="標準 7 2 2 2 3 3 2 3 3 4" xfId="5833" xr:uid="{00000000-0005-0000-0000-0000DA160000}"/>
    <cellStyle name="標準 7 2 2 2 3 3 2 3 4" xfId="5834" xr:uid="{00000000-0005-0000-0000-0000DB160000}"/>
    <cellStyle name="標準 7 2 2 2 3 3 2 3 4 2" xfId="5835" xr:uid="{00000000-0005-0000-0000-0000DC160000}"/>
    <cellStyle name="標準 7 2 2 2 3 3 2 3 4 2 2" xfId="5836" xr:uid="{00000000-0005-0000-0000-0000DD160000}"/>
    <cellStyle name="標準 7 2 2 2 3 3 2 3 4 3" xfId="5837" xr:uid="{00000000-0005-0000-0000-0000DE160000}"/>
    <cellStyle name="標準 7 2 2 2 3 3 2 3 5" xfId="5838" xr:uid="{00000000-0005-0000-0000-0000DF160000}"/>
    <cellStyle name="標準 7 2 2 2 3 3 2 3 5 2" xfId="5839" xr:uid="{00000000-0005-0000-0000-0000E0160000}"/>
    <cellStyle name="標準 7 2 2 2 3 3 2 3 6" xfId="5840" xr:uid="{00000000-0005-0000-0000-0000E1160000}"/>
    <cellStyle name="標準 7 2 2 2 3 3 2 4" xfId="5841" xr:uid="{00000000-0005-0000-0000-0000E2160000}"/>
    <cellStyle name="標準 7 2 2 2 3 3 2 4 2" xfId="5842" xr:uid="{00000000-0005-0000-0000-0000E3160000}"/>
    <cellStyle name="標準 7 2 2 2 3 3 2 4 2 2" xfId="5843" xr:uid="{00000000-0005-0000-0000-0000E4160000}"/>
    <cellStyle name="標準 7 2 2 2 3 3 2 4 2 2 2" xfId="5844" xr:uid="{00000000-0005-0000-0000-0000E5160000}"/>
    <cellStyle name="標準 7 2 2 2 3 3 2 4 2 2 2 2" xfId="5845" xr:uid="{00000000-0005-0000-0000-0000E6160000}"/>
    <cellStyle name="標準 7 2 2 2 3 3 2 4 2 2 3" xfId="5846" xr:uid="{00000000-0005-0000-0000-0000E7160000}"/>
    <cellStyle name="標準 7 2 2 2 3 3 2 4 2 3" xfId="5847" xr:uid="{00000000-0005-0000-0000-0000E8160000}"/>
    <cellStyle name="標準 7 2 2 2 3 3 2 4 2 3 2" xfId="5848" xr:uid="{00000000-0005-0000-0000-0000E9160000}"/>
    <cellStyle name="標準 7 2 2 2 3 3 2 4 2 4" xfId="5849" xr:uid="{00000000-0005-0000-0000-0000EA160000}"/>
    <cellStyle name="標準 7 2 2 2 3 3 2 4 3" xfId="5850" xr:uid="{00000000-0005-0000-0000-0000EB160000}"/>
    <cellStyle name="標準 7 2 2 2 3 3 2 4 3 2" xfId="5851" xr:uid="{00000000-0005-0000-0000-0000EC160000}"/>
    <cellStyle name="標準 7 2 2 2 3 3 2 4 3 2 2" xfId="5852" xr:uid="{00000000-0005-0000-0000-0000ED160000}"/>
    <cellStyle name="標準 7 2 2 2 3 3 2 4 3 3" xfId="5853" xr:uid="{00000000-0005-0000-0000-0000EE160000}"/>
    <cellStyle name="標準 7 2 2 2 3 3 2 4 4" xfId="5854" xr:uid="{00000000-0005-0000-0000-0000EF160000}"/>
    <cellStyle name="標準 7 2 2 2 3 3 2 4 4 2" xfId="5855" xr:uid="{00000000-0005-0000-0000-0000F0160000}"/>
    <cellStyle name="標準 7 2 2 2 3 3 2 4 5" xfId="5856" xr:uid="{00000000-0005-0000-0000-0000F1160000}"/>
    <cellStyle name="標準 7 2 2 2 3 3 2 5" xfId="5857" xr:uid="{00000000-0005-0000-0000-0000F2160000}"/>
    <cellStyle name="標準 7 2 2 2 3 3 2 5 2" xfId="5858" xr:uid="{00000000-0005-0000-0000-0000F3160000}"/>
    <cellStyle name="標準 7 2 2 2 3 3 2 5 2 2" xfId="5859" xr:uid="{00000000-0005-0000-0000-0000F4160000}"/>
    <cellStyle name="標準 7 2 2 2 3 3 2 5 2 2 2" xfId="5860" xr:uid="{00000000-0005-0000-0000-0000F5160000}"/>
    <cellStyle name="標準 7 2 2 2 3 3 2 5 2 3" xfId="5861" xr:uid="{00000000-0005-0000-0000-0000F6160000}"/>
    <cellStyle name="標準 7 2 2 2 3 3 2 5 3" xfId="5862" xr:uid="{00000000-0005-0000-0000-0000F7160000}"/>
    <cellStyle name="標準 7 2 2 2 3 3 2 5 3 2" xfId="5863" xr:uid="{00000000-0005-0000-0000-0000F8160000}"/>
    <cellStyle name="標準 7 2 2 2 3 3 2 5 4" xfId="5864" xr:uid="{00000000-0005-0000-0000-0000F9160000}"/>
    <cellStyle name="標準 7 2 2 2 3 3 2 6" xfId="5865" xr:uid="{00000000-0005-0000-0000-0000FA160000}"/>
    <cellStyle name="標準 7 2 2 2 3 3 2 6 2" xfId="5866" xr:uid="{00000000-0005-0000-0000-0000FB160000}"/>
    <cellStyle name="標準 7 2 2 2 3 3 2 6 2 2" xfId="5867" xr:uid="{00000000-0005-0000-0000-0000FC160000}"/>
    <cellStyle name="標準 7 2 2 2 3 3 2 6 3" xfId="5868" xr:uid="{00000000-0005-0000-0000-0000FD160000}"/>
    <cellStyle name="標準 7 2 2 2 3 3 2 7" xfId="5869" xr:uid="{00000000-0005-0000-0000-0000FE160000}"/>
    <cellStyle name="標準 7 2 2 2 3 3 2 7 2" xfId="5870" xr:uid="{00000000-0005-0000-0000-0000FF160000}"/>
    <cellStyle name="標準 7 2 2 2 3 3 2 8" xfId="5871" xr:uid="{00000000-0005-0000-0000-000000170000}"/>
    <cellStyle name="標準 7 2 2 2 3 3 2 9" xfId="5872" xr:uid="{00000000-0005-0000-0000-000001170000}"/>
    <cellStyle name="標準 7 2 2 2 3 3 3" xfId="5873" xr:uid="{00000000-0005-0000-0000-000002170000}"/>
    <cellStyle name="標準 7 2 2 2 3 3 3 2" xfId="5874" xr:uid="{00000000-0005-0000-0000-000003170000}"/>
    <cellStyle name="標準 7 2 2 2 3 3 3 2 2" xfId="5875" xr:uid="{00000000-0005-0000-0000-000004170000}"/>
    <cellStyle name="標準 7 2 2 2 3 3 3 2 2 2" xfId="5876" xr:uid="{00000000-0005-0000-0000-000005170000}"/>
    <cellStyle name="標準 7 2 2 2 3 3 3 2 2 2 2" xfId="5877" xr:uid="{00000000-0005-0000-0000-000006170000}"/>
    <cellStyle name="標準 7 2 2 2 3 3 3 2 2 2 2 2" xfId="5878" xr:uid="{00000000-0005-0000-0000-000007170000}"/>
    <cellStyle name="標準 7 2 2 2 3 3 3 2 2 2 2 2 2" xfId="5879" xr:uid="{00000000-0005-0000-0000-000008170000}"/>
    <cellStyle name="標準 7 2 2 2 3 3 3 2 2 2 2 3" xfId="5880" xr:uid="{00000000-0005-0000-0000-000009170000}"/>
    <cellStyle name="標準 7 2 2 2 3 3 3 2 2 2 3" xfId="5881" xr:uid="{00000000-0005-0000-0000-00000A170000}"/>
    <cellStyle name="標準 7 2 2 2 3 3 3 2 2 2 3 2" xfId="5882" xr:uid="{00000000-0005-0000-0000-00000B170000}"/>
    <cellStyle name="標準 7 2 2 2 3 3 3 2 2 2 4" xfId="5883" xr:uid="{00000000-0005-0000-0000-00000C170000}"/>
    <cellStyle name="標準 7 2 2 2 3 3 3 2 2 3" xfId="5884" xr:uid="{00000000-0005-0000-0000-00000D170000}"/>
    <cellStyle name="標準 7 2 2 2 3 3 3 2 2 3 2" xfId="5885" xr:uid="{00000000-0005-0000-0000-00000E170000}"/>
    <cellStyle name="標準 7 2 2 2 3 3 3 2 2 3 2 2" xfId="5886" xr:uid="{00000000-0005-0000-0000-00000F170000}"/>
    <cellStyle name="標準 7 2 2 2 3 3 3 2 2 3 3" xfId="5887" xr:uid="{00000000-0005-0000-0000-000010170000}"/>
    <cellStyle name="標準 7 2 2 2 3 3 3 2 2 4" xfId="5888" xr:uid="{00000000-0005-0000-0000-000011170000}"/>
    <cellStyle name="標準 7 2 2 2 3 3 3 2 2 4 2" xfId="5889" xr:uid="{00000000-0005-0000-0000-000012170000}"/>
    <cellStyle name="標準 7 2 2 2 3 3 3 2 2 5" xfId="5890" xr:uid="{00000000-0005-0000-0000-000013170000}"/>
    <cellStyle name="標準 7 2 2 2 3 3 3 2 3" xfId="5891" xr:uid="{00000000-0005-0000-0000-000014170000}"/>
    <cellStyle name="標準 7 2 2 2 3 3 3 2 3 2" xfId="5892" xr:uid="{00000000-0005-0000-0000-000015170000}"/>
    <cellStyle name="標準 7 2 2 2 3 3 3 2 3 2 2" xfId="5893" xr:uid="{00000000-0005-0000-0000-000016170000}"/>
    <cellStyle name="標準 7 2 2 2 3 3 3 2 3 2 2 2" xfId="5894" xr:uid="{00000000-0005-0000-0000-000017170000}"/>
    <cellStyle name="標準 7 2 2 2 3 3 3 2 3 2 3" xfId="5895" xr:uid="{00000000-0005-0000-0000-000018170000}"/>
    <cellStyle name="標準 7 2 2 2 3 3 3 2 3 3" xfId="5896" xr:uid="{00000000-0005-0000-0000-000019170000}"/>
    <cellStyle name="標準 7 2 2 2 3 3 3 2 3 3 2" xfId="5897" xr:uid="{00000000-0005-0000-0000-00001A170000}"/>
    <cellStyle name="標準 7 2 2 2 3 3 3 2 3 4" xfId="5898" xr:uid="{00000000-0005-0000-0000-00001B170000}"/>
    <cellStyle name="標準 7 2 2 2 3 3 3 2 4" xfId="5899" xr:uid="{00000000-0005-0000-0000-00001C170000}"/>
    <cellStyle name="標準 7 2 2 2 3 3 3 2 4 2" xfId="5900" xr:uid="{00000000-0005-0000-0000-00001D170000}"/>
    <cellStyle name="標準 7 2 2 2 3 3 3 2 4 2 2" xfId="5901" xr:uid="{00000000-0005-0000-0000-00001E170000}"/>
    <cellStyle name="標準 7 2 2 2 3 3 3 2 4 3" xfId="5902" xr:uid="{00000000-0005-0000-0000-00001F170000}"/>
    <cellStyle name="標準 7 2 2 2 3 3 3 2 5" xfId="5903" xr:uid="{00000000-0005-0000-0000-000020170000}"/>
    <cellStyle name="標準 7 2 2 2 3 3 3 2 5 2" xfId="5904" xr:uid="{00000000-0005-0000-0000-000021170000}"/>
    <cellStyle name="標準 7 2 2 2 3 3 3 2 6" xfId="5905" xr:uid="{00000000-0005-0000-0000-000022170000}"/>
    <cellStyle name="標準 7 2 2 2 3 3 3 3" xfId="5906" xr:uid="{00000000-0005-0000-0000-000023170000}"/>
    <cellStyle name="標準 7 2 2 2 3 3 3 3 2" xfId="5907" xr:uid="{00000000-0005-0000-0000-000024170000}"/>
    <cellStyle name="標準 7 2 2 2 3 3 3 3 2 2" xfId="5908" xr:uid="{00000000-0005-0000-0000-000025170000}"/>
    <cellStyle name="標準 7 2 2 2 3 3 3 3 2 2 2" xfId="5909" xr:uid="{00000000-0005-0000-0000-000026170000}"/>
    <cellStyle name="標準 7 2 2 2 3 3 3 3 2 2 2 2" xfId="5910" xr:uid="{00000000-0005-0000-0000-000027170000}"/>
    <cellStyle name="標準 7 2 2 2 3 3 3 3 2 2 3" xfId="5911" xr:uid="{00000000-0005-0000-0000-000028170000}"/>
    <cellStyle name="標準 7 2 2 2 3 3 3 3 2 3" xfId="5912" xr:uid="{00000000-0005-0000-0000-000029170000}"/>
    <cellStyle name="標準 7 2 2 2 3 3 3 3 2 3 2" xfId="5913" xr:uid="{00000000-0005-0000-0000-00002A170000}"/>
    <cellStyle name="標準 7 2 2 2 3 3 3 3 2 4" xfId="5914" xr:uid="{00000000-0005-0000-0000-00002B170000}"/>
    <cellStyle name="標準 7 2 2 2 3 3 3 3 3" xfId="5915" xr:uid="{00000000-0005-0000-0000-00002C170000}"/>
    <cellStyle name="標準 7 2 2 2 3 3 3 3 3 2" xfId="5916" xr:uid="{00000000-0005-0000-0000-00002D170000}"/>
    <cellStyle name="標準 7 2 2 2 3 3 3 3 3 2 2" xfId="5917" xr:uid="{00000000-0005-0000-0000-00002E170000}"/>
    <cellStyle name="標準 7 2 2 2 3 3 3 3 3 3" xfId="5918" xr:uid="{00000000-0005-0000-0000-00002F170000}"/>
    <cellStyle name="標準 7 2 2 2 3 3 3 3 4" xfId="5919" xr:uid="{00000000-0005-0000-0000-000030170000}"/>
    <cellStyle name="標準 7 2 2 2 3 3 3 3 4 2" xfId="5920" xr:uid="{00000000-0005-0000-0000-000031170000}"/>
    <cellStyle name="標準 7 2 2 2 3 3 3 3 5" xfId="5921" xr:uid="{00000000-0005-0000-0000-000032170000}"/>
    <cellStyle name="標準 7 2 2 2 3 3 3 4" xfId="5922" xr:uid="{00000000-0005-0000-0000-000033170000}"/>
    <cellStyle name="標準 7 2 2 2 3 3 3 4 2" xfId="5923" xr:uid="{00000000-0005-0000-0000-000034170000}"/>
    <cellStyle name="標準 7 2 2 2 3 3 3 4 2 2" xfId="5924" xr:uid="{00000000-0005-0000-0000-000035170000}"/>
    <cellStyle name="標準 7 2 2 2 3 3 3 4 2 2 2" xfId="5925" xr:uid="{00000000-0005-0000-0000-000036170000}"/>
    <cellStyle name="標準 7 2 2 2 3 3 3 4 2 3" xfId="5926" xr:uid="{00000000-0005-0000-0000-000037170000}"/>
    <cellStyle name="標準 7 2 2 2 3 3 3 4 3" xfId="5927" xr:uid="{00000000-0005-0000-0000-000038170000}"/>
    <cellStyle name="標準 7 2 2 2 3 3 3 4 3 2" xfId="5928" xr:uid="{00000000-0005-0000-0000-000039170000}"/>
    <cellStyle name="標準 7 2 2 2 3 3 3 4 4" xfId="5929" xr:uid="{00000000-0005-0000-0000-00003A170000}"/>
    <cellStyle name="標準 7 2 2 2 3 3 3 5" xfId="5930" xr:uid="{00000000-0005-0000-0000-00003B170000}"/>
    <cellStyle name="標準 7 2 2 2 3 3 3 5 2" xfId="5931" xr:uid="{00000000-0005-0000-0000-00003C170000}"/>
    <cellStyle name="標準 7 2 2 2 3 3 3 5 2 2" xfId="5932" xr:uid="{00000000-0005-0000-0000-00003D170000}"/>
    <cellStyle name="標準 7 2 2 2 3 3 3 5 3" xfId="5933" xr:uid="{00000000-0005-0000-0000-00003E170000}"/>
    <cellStyle name="標準 7 2 2 2 3 3 3 6" xfId="5934" xr:uid="{00000000-0005-0000-0000-00003F170000}"/>
    <cellStyle name="標準 7 2 2 2 3 3 3 6 2" xfId="5935" xr:uid="{00000000-0005-0000-0000-000040170000}"/>
    <cellStyle name="標準 7 2 2 2 3 3 3 7" xfId="5936" xr:uid="{00000000-0005-0000-0000-000041170000}"/>
    <cellStyle name="標準 7 2 2 2 3 3 3 8" xfId="5937" xr:uid="{00000000-0005-0000-0000-000042170000}"/>
    <cellStyle name="標準 7 2 2 2 3 3 4" xfId="5938" xr:uid="{00000000-0005-0000-0000-000043170000}"/>
    <cellStyle name="標準 7 2 2 2 3 3 4 2" xfId="5939" xr:uid="{00000000-0005-0000-0000-000044170000}"/>
    <cellStyle name="標準 7 2 2 2 3 3 4 2 2" xfId="5940" xr:uid="{00000000-0005-0000-0000-000045170000}"/>
    <cellStyle name="標準 7 2 2 2 3 3 4 2 2 2" xfId="5941" xr:uid="{00000000-0005-0000-0000-000046170000}"/>
    <cellStyle name="標準 7 2 2 2 3 3 4 2 2 2 2" xfId="5942" xr:uid="{00000000-0005-0000-0000-000047170000}"/>
    <cellStyle name="標準 7 2 2 2 3 3 4 2 2 2 2 2" xfId="5943" xr:uid="{00000000-0005-0000-0000-000048170000}"/>
    <cellStyle name="標準 7 2 2 2 3 3 4 2 2 2 2 2 2" xfId="5944" xr:uid="{00000000-0005-0000-0000-000049170000}"/>
    <cellStyle name="標準 7 2 2 2 3 3 4 2 2 2 2 3" xfId="5945" xr:uid="{00000000-0005-0000-0000-00004A170000}"/>
    <cellStyle name="標準 7 2 2 2 3 3 4 2 2 2 3" xfId="5946" xr:uid="{00000000-0005-0000-0000-00004B170000}"/>
    <cellStyle name="標準 7 2 2 2 3 3 4 2 2 2 3 2" xfId="5947" xr:uid="{00000000-0005-0000-0000-00004C170000}"/>
    <cellStyle name="標準 7 2 2 2 3 3 4 2 2 2 4" xfId="5948" xr:uid="{00000000-0005-0000-0000-00004D170000}"/>
    <cellStyle name="標準 7 2 2 2 3 3 4 2 2 3" xfId="5949" xr:uid="{00000000-0005-0000-0000-00004E170000}"/>
    <cellStyle name="標準 7 2 2 2 3 3 4 2 2 3 2" xfId="5950" xr:uid="{00000000-0005-0000-0000-00004F170000}"/>
    <cellStyle name="標準 7 2 2 2 3 3 4 2 2 3 2 2" xfId="5951" xr:uid="{00000000-0005-0000-0000-000050170000}"/>
    <cellStyle name="標準 7 2 2 2 3 3 4 2 2 3 3" xfId="5952" xr:uid="{00000000-0005-0000-0000-000051170000}"/>
    <cellStyle name="標準 7 2 2 2 3 3 4 2 2 4" xfId="5953" xr:uid="{00000000-0005-0000-0000-000052170000}"/>
    <cellStyle name="標準 7 2 2 2 3 3 4 2 2 4 2" xfId="5954" xr:uid="{00000000-0005-0000-0000-000053170000}"/>
    <cellStyle name="標準 7 2 2 2 3 3 4 2 2 5" xfId="5955" xr:uid="{00000000-0005-0000-0000-000054170000}"/>
    <cellStyle name="標準 7 2 2 2 3 3 4 2 3" xfId="5956" xr:uid="{00000000-0005-0000-0000-000055170000}"/>
    <cellStyle name="標準 7 2 2 2 3 3 4 2 3 2" xfId="5957" xr:uid="{00000000-0005-0000-0000-000056170000}"/>
    <cellStyle name="標準 7 2 2 2 3 3 4 2 3 2 2" xfId="5958" xr:uid="{00000000-0005-0000-0000-000057170000}"/>
    <cellStyle name="標準 7 2 2 2 3 3 4 2 3 2 2 2" xfId="5959" xr:uid="{00000000-0005-0000-0000-000058170000}"/>
    <cellStyle name="標準 7 2 2 2 3 3 4 2 3 2 3" xfId="5960" xr:uid="{00000000-0005-0000-0000-000059170000}"/>
    <cellStyle name="標準 7 2 2 2 3 3 4 2 3 3" xfId="5961" xr:uid="{00000000-0005-0000-0000-00005A170000}"/>
    <cellStyle name="標準 7 2 2 2 3 3 4 2 3 3 2" xfId="5962" xr:uid="{00000000-0005-0000-0000-00005B170000}"/>
    <cellStyle name="標準 7 2 2 2 3 3 4 2 3 4" xfId="5963" xr:uid="{00000000-0005-0000-0000-00005C170000}"/>
    <cellStyle name="標準 7 2 2 2 3 3 4 2 4" xfId="5964" xr:uid="{00000000-0005-0000-0000-00005D170000}"/>
    <cellStyle name="標準 7 2 2 2 3 3 4 2 4 2" xfId="5965" xr:uid="{00000000-0005-0000-0000-00005E170000}"/>
    <cellStyle name="標準 7 2 2 2 3 3 4 2 4 2 2" xfId="5966" xr:uid="{00000000-0005-0000-0000-00005F170000}"/>
    <cellStyle name="標準 7 2 2 2 3 3 4 2 4 3" xfId="5967" xr:uid="{00000000-0005-0000-0000-000060170000}"/>
    <cellStyle name="標準 7 2 2 2 3 3 4 2 5" xfId="5968" xr:uid="{00000000-0005-0000-0000-000061170000}"/>
    <cellStyle name="標準 7 2 2 2 3 3 4 2 5 2" xfId="5969" xr:uid="{00000000-0005-0000-0000-000062170000}"/>
    <cellStyle name="標準 7 2 2 2 3 3 4 2 6" xfId="5970" xr:uid="{00000000-0005-0000-0000-000063170000}"/>
    <cellStyle name="標準 7 2 2 2 3 3 4 3" xfId="5971" xr:uid="{00000000-0005-0000-0000-000064170000}"/>
    <cellStyle name="標準 7 2 2 2 3 3 4 3 2" xfId="5972" xr:uid="{00000000-0005-0000-0000-000065170000}"/>
    <cellStyle name="標準 7 2 2 2 3 3 4 3 2 2" xfId="5973" xr:uid="{00000000-0005-0000-0000-000066170000}"/>
    <cellStyle name="標準 7 2 2 2 3 3 4 3 2 2 2" xfId="5974" xr:uid="{00000000-0005-0000-0000-000067170000}"/>
    <cellStyle name="標準 7 2 2 2 3 3 4 3 2 2 2 2" xfId="5975" xr:uid="{00000000-0005-0000-0000-000068170000}"/>
    <cellStyle name="標準 7 2 2 2 3 3 4 3 2 2 3" xfId="5976" xr:uid="{00000000-0005-0000-0000-000069170000}"/>
    <cellStyle name="標準 7 2 2 2 3 3 4 3 2 3" xfId="5977" xr:uid="{00000000-0005-0000-0000-00006A170000}"/>
    <cellStyle name="標準 7 2 2 2 3 3 4 3 2 3 2" xfId="5978" xr:uid="{00000000-0005-0000-0000-00006B170000}"/>
    <cellStyle name="標準 7 2 2 2 3 3 4 3 2 4" xfId="5979" xr:uid="{00000000-0005-0000-0000-00006C170000}"/>
    <cellStyle name="標準 7 2 2 2 3 3 4 3 3" xfId="5980" xr:uid="{00000000-0005-0000-0000-00006D170000}"/>
    <cellStyle name="標準 7 2 2 2 3 3 4 3 3 2" xfId="5981" xr:uid="{00000000-0005-0000-0000-00006E170000}"/>
    <cellStyle name="標準 7 2 2 2 3 3 4 3 3 2 2" xfId="5982" xr:uid="{00000000-0005-0000-0000-00006F170000}"/>
    <cellStyle name="標準 7 2 2 2 3 3 4 3 3 3" xfId="5983" xr:uid="{00000000-0005-0000-0000-000070170000}"/>
    <cellStyle name="標準 7 2 2 2 3 3 4 3 4" xfId="5984" xr:uid="{00000000-0005-0000-0000-000071170000}"/>
    <cellStyle name="標準 7 2 2 2 3 3 4 3 4 2" xfId="5985" xr:uid="{00000000-0005-0000-0000-000072170000}"/>
    <cellStyle name="標準 7 2 2 2 3 3 4 3 5" xfId="5986" xr:uid="{00000000-0005-0000-0000-000073170000}"/>
    <cellStyle name="標準 7 2 2 2 3 3 4 4" xfId="5987" xr:uid="{00000000-0005-0000-0000-000074170000}"/>
    <cellStyle name="標準 7 2 2 2 3 3 4 4 2" xfId="5988" xr:uid="{00000000-0005-0000-0000-000075170000}"/>
    <cellStyle name="標準 7 2 2 2 3 3 4 4 2 2" xfId="5989" xr:uid="{00000000-0005-0000-0000-000076170000}"/>
    <cellStyle name="標準 7 2 2 2 3 3 4 4 2 2 2" xfId="5990" xr:uid="{00000000-0005-0000-0000-000077170000}"/>
    <cellStyle name="標準 7 2 2 2 3 3 4 4 2 3" xfId="5991" xr:uid="{00000000-0005-0000-0000-000078170000}"/>
    <cellStyle name="標準 7 2 2 2 3 3 4 4 3" xfId="5992" xr:uid="{00000000-0005-0000-0000-000079170000}"/>
    <cellStyle name="標準 7 2 2 2 3 3 4 4 3 2" xfId="5993" xr:uid="{00000000-0005-0000-0000-00007A170000}"/>
    <cellStyle name="標準 7 2 2 2 3 3 4 4 4" xfId="5994" xr:uid="{00000000-0005-0000-0000-00007B170000}"/>
    <cellStyle name="標準 7 2 2 2 3 3 4 5" xfId="5995" xr:uid="{00000000-0005-0000-0000-00007C170000}"/>
    <cellStyle name="標準 7 2 2 2 3 3 4 5 2" xfId="5996" xr:uid="{00000000-0005-0000-0000-00007D170000}"/>
    <cellStyle name="標準 7 2 2 2 3 3 4 5 2 2" xfId="5997" xr:uid="{00000000-0005-0000-0000-00007E170000}"/>
    <cellStyle name="標準 7 2 2 2 3 3 4 5 3" xfId="5998" xr:uid="{00000000-0005-0000-0000-00007F170000}"/>
    <cellStyle name="標準 7 2 2 2 3 3 4 6" xfId="5999" xr:uid="{00000000-0005-0000-0000-000080170000}"/>
    <cellStyle name="標準 7 2 2 2 3 3 4 6 2" xfId="6000" xr:uid="{00000000-0005-0000-0000-000081170000}"/>
    <cellStyle name="標準 7 2 2 2 3 3 4 7" xfId="6001" xr:uid="{00000000-0005-0000-0000-000082170000}"/>
    <cellStyle name="標準 7 2 2 2 3 3 4 8" xfId="6002" xr:uid="{00000000-0005-0000-0000-000083170000}"/>
    <cellStyle name="標準 7 2 2 2 3 3 5" xfId="6003" xr:uid="{00000000-0005-0000-0000-000084170000}"/>
    <cellStyle name="標準 7 2 2 2 3 3 5 2" xfId="6004" xr:uid="{00000000-0005-0000-0000-000085170000}"/>
    <cellStyle name="標準 7 2 2 2 3 3 5 2 2" xfId="6005" xr:uid="{00000000-0005-0000-0000-000086170000}"/>
    <cellStyle name="標準 7 2 2 2 3 3 5 2 2 2" xfId="6006" xr:uid="{00000000-0005-0000-0000-000087170000}"/>
    <cellStyle name="標準 7 2 2 2 3 3 5 2 2 2 2" xfId="6007" xr:uid="{00000000-0005-0000-0000-000088170000}"/>
    <cellStyle name="標準 7 2 2 2 3 3 5 2 2 2 2 2" xfId="6008" xr:uid="{00000000-0005-0000-0000-000089170000}"/>
    <cellStyle name="標準 7 2 2 2 3 3 5 2 2 2 3" xfId="6009" xr:uid="{00000000-0005-0000-0000-00008A170000}"/>
    <cellStyle name="標準 7 2 2 2 3 3 5 2 2 3" xfId="6010" xr:uid="{00000000-0005-0000-0000-00008B170000}"/>
    <cellStyle name="標準 7 2 2 2 3 3 5 2 2 3 2" xfId="6011" xr:uid="{00000000-0005-0000-0000-00008C170000}"/>
    <cellStyle name="標準 7 2 2 2 3 3 5 2 2 4" xfId="6012" xr:uid="{00000000-0005-0000-0000-00008D170000}"/>
    <cellStyle name="標準 7 2 2 2 3 3 5 2 3" xfId="6013" xr:uid="{00000000-0005-0000-0000-00008E170000}"/>
    <cellStyle name="標準 7 2 2 2 3 3 5 2 3 2" xfId="6014" xr:uid="{00000000-0005-0000-0000-00008F170000}"/>
    <cellStyle name="標準 7 2 2 2 3 3 5 2 3 2 2" xfId="6015" xr:uid="{00000000-0005-0000-0000-000090170000}"/>
    <cellStyle name="標準 7 2 2 2 3 3 5 2 3 3" xfId="6016" xr:uid="{00000000-0005-0000-0000-000091170000}"/>
    <cellStyle name="標準 7 2 2 2 3 3 5 2 4" xfId="6017" xr:uid="{00000000-0005-0000-0000-000092170000}"/>
    <cellStyle name="標準 7 2 2 2 3 3 5 2 4 2" xfId="6018" xr:uid="{00000000-0005-0000-0000-000093170000}"/>
    <cellStyle name="標準 7 2 2 2 3 3 5 2 5" xfId="6019" xr:uid="{00000000-0005-0000-0000-000094170000}"/>
    <cellStyle name="標準 7 2 2 2 3 3 5 3" xfId="6020" xr:uid="{00000000-0005-0000-0000-000095170000}"/>
    <cellStyle name="標準 7 2 2 2 3 3 5 3 2" xfId="6021" xr:uid="{00000000-0005-0000-0000-000096170000}"/>
    <cellStyle name="標準 7 2 2 2 3 3 5 3 2 2" xfId="6022" xr:uid="{00000000-0005-0000-0000-000097170000}"/>
    <cellStyle name="標準 7 2 2 2 3 3 5 3 2 2 2" xfId="6023" xr:uid="{00000000-0005-0000-0000-000098170000}"/>
    <cellStyle name="標準 7 2 2 2 3 3 5 3 2 3" xfId="6024" xr:uid="{00000000-0005-0000-0000-000099170000}"/>
    <cellStyle name="標準 7 2 2 2 3 3 5 3 3" xfId="6025" xr:uid="{00000000-0005-0000-0000-00009A170000}"/>
    <cellStyle name="標準 7 2 2 2 3 3 5 3 3 2" xfId="6026" xr:uid="{00000000-0005-0000-0000-00009B170000}"/>
    <cellStyle name="標準 7 2 2 2 3 3 5 3 4" xfId="6027" xr:uid="{00000000-0005-0000-0000-00009C170000}"/>
    <cellStyle name="標準 7 2 2 2 3 3 5 4" xfId="6028" xr:uid="{00000000-0005-0000-0000-00009D170000}"/>
    <cellStyle name="標準 7 2 2 2 3 3 5 4 2" xfId="6029" xr:uid="{00000000-0005-0000-0000-00009E170000}"/>
    <cellStyle name="標準 7 2 2 2 3 3 5 4 2 2" xfId="6030" xr:uid="{00000000-0005-0000-0000-00009F170000}"/>
    <cellStyle name="標準 7 2 2 2 3 3 5 4 3" xfId="6031" xr:uid="{00000000-0005-0000-0000-0000A0170000}"/>
    <cellStyle name="標準 7 2 2 2 3 3 5 5" xfId="6032" xr:uid="{00000000-0005-0000-0000-0000A1170000}"/>
    <cellStyle name="標準 7 2 2 2 3 3 5 5 2" xfId="6033" xr:uid="{00000000-0005-0000-0000-0000A2170000}"/>
    <cellStyle name="標準 7 2 2 2 3 3 5 6" xfId="6034" xr:uid="{00000000-0005-0000-0000-0000A3170000}"/>
    <cellStyle name="標準 7 2 2 2 3 3 6" xfId="6035" xr:uid="{00000000-0005-0000-0000-0000A4170000}"/>
    <cellStyle name="標準 7 2 2 2 3 3 6 2" xfId="6036" xr:uid="{00000000-0005-0000-0000-0000A5170000}"/>
    <cellStyle name="標準 7 2 2 2 3 3 6 2 2" xfId="6037" xr:uid="{00000000-0005-0000-0000-0000A6170000}"/>
    <cellStyle name="標準 7 2 2 2 3 3 6 2 2 2" xfId="6038" xr:uid="{00000000-0005-0000-0000-0000A7170000}"/>
    <cellStyle name="標準 7 2 2 2 3 3 6 2 2 2 2" xfId="6039" xr:uid="{00000000-0005-0000-0000-0000A8170000}"/>
    <cellStyle name="標準 7 2 2 2 3 3 6 2 2 3" xfId="6040" xr:uid="{00000000-0005-0000-0000-0000A9170000}"/>
    <cellStyle name="標準 7 2 2 2 3 3 6 2 3" xfId="6041" xr:uid="{00000000-0005-0000-0000-0000AA170000}"/>
    <cellStyle name="標準 7 2 2 2 3 3 6 2 3 2" xfId="6042" xr:uid="{00000000-0005-0000-0000-0000AB170000}"/>
    <cellStyle name="標準 7 2 2 2 3 3 6 2 4" xfId="6043" xr:uid="{00000000-0005-0000-0000-0000AC170000}"/>
    <cellStyle name="標準 7 2 2 2 3 3 6 3" xfId="6044" xr:uid="{00000000-0005-0000-0000-0000AD170000}"/>
    <cellStyle name="標準 7 2 2 2 3 3 6 3 2" xfId="6045" xr:uid="{00000000-0005-0000-0000-0000AE170000}"/>
    <cellStyle name="標準 7 2 2 2 3 3 6 3 2 2" xfId="6046" xr:uid="{00000000-0005-0000-0000-0000AF170000}"/>
    <cellStyle name="標準 7 2 2 2 3 3 6 3 3" xfId="6047" xr:uid="{00000000-0005-0000-0000-0000B0170000}"/>
    <cellStyle name="標準 7 2 2 2 3 3 6 4" xfId="6048" xr:uid="{00000000-0005-0000-0000-0000B1170000}"/>
    <cellStyle name="標準 7 2 2 2 3 3 6 4 2" xfId="6049" xr:uid="{00000000-0005-0000-0000-0000B2170000}"/>
    <cellStyle name="標準 7 2 2 2 3 3 6 5" xfId="6050" xr:uid="{00000000-0005-0000-0000-0000B3170000}"/>
    <cellStyle name="標準 7 2 2 2 3 3 7" xfId="6051" xr:uid="{00000000-0005-0000-0000-0000B4170000}"/>
    <cellStyle name="標準 7 2 2 2 3 3 7 2" xfId="6052" xr:uid="{00000000-0005-0000-0000-0000B5170000}"/>
    <cellStyle name="標準 7 2 2 2 3 3 7 2 2" xfId="6053" xr:uid="{00000000-0005-0000-0000-0000B6170000}"/>
    <cellStyle name="標準 7 2 2 2 3 3 7 2 2 2" xfId="6054" xr:uid="{00000000-0005-0000-0000-0000B7170000}"/>
    <cellStyle name="標準 7 2 2 2 3 3 7 2 3" xfId="6055" xr:uid="{00000000-0005-0000-0000-0000B8170000}"/>
    <cellStyle name="標準 7 2 2 2 3 3 7 3" xfId="6056" xr:uid="{00000000-0005-0000-0000-0000B9170000}"/>
    <cellStyle name="標準 7 2 2 2 3 3 7 3 2" xfId="6057" xr:uid="{00000000-0005-0000-0000-0000BA170000}"/>
    <cellStyle name="標準 7 2 2 2 3 3 7 4" xfId="6058" xr:uid="{00000000-0005-0000-0000-0000BB170000}"/>
    <cellStyle name="標準 7 2 2 2 3 3 8" xfId="6059" xr:uid="{00000000-0005-0000-0000-0000BC170000}"/>
    <cellStyle name="標準 7 2 2 2 3 3 8 2" xfId="6060" xr:uid="{00000000-0005-0000-0000-0000BD170000}"/>
    <cellStyle name="標準 7 2 2 2 3 3 8 2 2" xfId="6061" xr:uid="{00000000-0005-0000-0000-0000BE170000}"/>
    <cellStyle name="標準 7 2 2 2 3 3 8 3" xfId="6062" xr:uid="{00000000-0005-0000-0000-0000BF170000}"/>
    <cellStyle name="標準 7 2 2 2 3 3 9" xfId="6063" xr:uid="{00000000-0005-0000-0000-0000C0170000}"/>
    <cellStyle name="標準 7 2 2 2 3 3 9 2" xfId="6064" xr:uid="{00000000-0005-0000-0000-0000C1170000}"/>
    <cellStyle name="標準 7 2 2 2 3 4" xfId="6065" xr:uid="{00000000-0005-0000-0000-0000C2170000}"/>
    <cellStyle name="標準 7 2 2 2 3 4 2" xfId="6066" xr:uid="{00000000-0005-0000-0000-0000C3170000}"/>
    <cellStyle name="標準 7 2 2 2 3 4 2 2" xfId="6067" xr:uid="{00000000-0005-0000-0000-0000C4170000}"/>
    <cellStyle name="標準 7 2 2 2 3 4 2 2 2" xfId="6068" xr:uid="{00000000-0005-0000-0000-0000C5170000}"/>
    <cellStyle name="標準 7 2 2 2 3 4 2 2 2 2" xfId="6069" xr:uid="{00000000-0005-0000-0000-0000C6170000}"/>
    <cellStyle name="標準 7 2 2 2 3 4 2 2 2 2 2" xfId="6070" xr:uid="{00000000-0005-0000-0000-0000C7170000}"/>
    <cellStyle name="標準 7 2 2 2 3 4 2 2 2 2 2 2" xfId="6071" xr:uid="{00000000-0005-0000-0000-0000C8170000}"/>
    <cellStyle name="標準 7 2 2 2 3 4 2 2 2 2 2 2 2" xfId="6072" xr:uid="{00000000-0005-0000-0000-0000C9170000}"/>
    <cellStyle name="標準 7 2 2 2 3 4 2 2 2 2 2 3" xfId="6073" xr:uid="{00000000-0005-0000-0000-0000CA170000}"/>
    <cellStyle name="標準 7 2 2 2 3 4 2 2 2 2 3" xfId="6074" xr:uid="{00000000-0005-0000-0000-0000CB170000}"/>
    <cellStyle name="標準 7 2 2 2 3 4 2 2 2 2 3 2" xfId="6075" xr:uid="{00000000-0005-0000-0000-0000CC170000}"/>
    <cellStyle name="標準 7 2 2 2 3 4 2 2 2 2 4" xfId="6076" xr:uid="{00000000-0005-0000-0000-0000CD170000}"/>
    <cellStyle name="標準 7 2 2 2 3 4 2 2 2 3" xfId="6077" xr:uid="{00000000-0005-0000-0000-0000CE170000}"/>
    <cellStyle name="標準 7 2 2 2 3 4 2 2 2 3 2" xfId="6078" xr:uid="{00000000-0005-0000-0000-0000CF170000}"/>
    <cellStyle name="標準 7 2 2 2 3 4 2 2 2 3 2 2" xfId="6079" xr:uid="{00000000-0005-0000-0000-0000D0170000}"/>
    <cellStyle name="標準 7 2 2 2 3 4 2 2 2 3 3" xfId="6080" xr:uid="{00000000-0005-0000-0000-0000D1170000}"/>
    <cellStyle name="標準 7 2 2 2 3 4 2 2 2 4" xfId="6081" xr:uid="{00000000-0005-0000-0000-0000D2170000}"/>
    <cellStyle name="標準 7 2 2 2 3 4 2 2 2 4 2" xfId="6082" xr:uid="{00000000-0005-0000-0000-0000D3170000}"/>
    <cellStyle name="標準 7 2 2 2 3 4 2 2 2 5" xfId="6083" xr:uid="{00000000-0005-0000-0000-0000D4170000}"/>
    <cellStyle name="標準 7 2 2 2 3 4 2 2 3" xfId="6084" xr:uid="{00000000-0005-0000-0000-0000D5170000}"/>
    <cellStyle name="標準 7 2 2 2 3 4 2 2 3 2" xfId="6085" xr:uid="{00000000-0005-0000-0000-0000D6170000}"/>
    <cellStyle name="標準 7 2 2 2 3 4 2 2 3 2 2" xfId="6086" xr:uid="{00000000-0005-0000-0000-0000D7170000}"/>
    <cellStyle name="標準 7 2 2 2 3 4 2 2 3 2 2 2" xfId="6087" xr:uid="{00000000-0005-0000-0000-0000D8170000}"/>
    <cellStyle name="標準 7 2 2 2 3 4 2 2 3 2 3" xfId="6088" xr:uid="{00000000-0005-0000-0000-0000D9170000}"/>
    <cellStyle name="標準 7 2 2 2 3 4 2 2 3 3" xfId="6089" xr:uid="{00000000-0005-0000-0000-0000DA170000}"/>
    <cellStyle name="標準 7 2 2 2 3 4 2 2 3 3 2" xfId="6090" xr:uid="{00000000-0005-0000-0000-0000DB170000}"/>
    <cellStyle name="標準 7 2 2 2 3 4 2 2 3 4" xfId="6091" xr:uid="{00000000-0005-0000-0000-0000DC170000}"/>
    <cellStyle name="標準 7 2 2 2 3 4 2 2 4" xfId="6092" xr:uid="{00000000-0005-0000-0000-0000DD170000}"/>
    <cellStyle name="標準 7 2 2 2 3 4 2 2 4 2" xfId="6093" xr:uid="{00000000-0005-0000-0000-0000DE170000}"/>
    <cellStyle name="標準 7 2 2 2 3 4 2 2 4 2 2" xfId="6094" xr:uid="{00000000-0005-0000-0000-0000DF170000}"/>
    <cellStyle name="標準 7 2 2 2 3 4 2 2 4 3" xfId="6095" xr:uid="{00000000-0005-0000-0000-0000E0170000}"/>
    <cellStyle name="標準 7 2 2 2 3 4 2 2 5" xfId="6096" xr:uid="{00000000-0005-0000-0000-0000E1170000}"/>
    <cellStyle name="標準 7 2 2 2 3 4 2 2 5 2" xfId="6097" xr:uid="{00000000-0005-0000-0000-0000E2170000}"/>
    <cellStyle name="標準 7 2 2 2 3 4 2 2 6" xfId="6098" xr:uid="{00000000-0005-0000-0000-0000E3170000}"/>
    <cellStyle name="標準 7 2 2 2 3 4 2 3" xfId="6099" xr:uid="{00000000-0005-0000-0000-0000E4170000}"/>
    <cellStyle name="標準 7 2 2 2 3 4 2 3 2" xfId="6100" xr:uid="{00000000-0005-0000-0000-0000E5170000}"/>
    <cellStyle name="標準 7 2 2 2 3 4 2 3 2 2" xfId="6101" xr:uid="{00000000-0005-0000-0000-0000E6170000}"/>
    <cellStyle name="標準 7 2 2 2 3 4 2 3 2 2 2" xfId="6102" xr:uid="{00000000-0005-0000-0000-0000E7170000}"/>
    <cellStyle name="標準 7 2 2 2 3 4 2 3 2 2 2 2" xfId="6103" xr:uid="{00000000-0005-0000-0000-0000E8170000}"/>
    <cellStyle name="標準 7 2 2 2 3 4 2 3 2 2 3" xfId="6104" xr:uid="{00000000-0005-0000-0000-0000E9170000}"/>
    <cellStyle name="標準 7 2 2 2 3 4 2 3 2 3" xfId="6105" xr:uid="{00000000-0005-0000-0000-0000EA170000}"/>
    <cellStyle name="標準 7 2 2 2 3 4 2 3 2 3 2" xfId="6106" xr:uid="{00000000-0005-0000-0000-0000EB170000}"/>
    <cellStyle name="標準 7 2 2 2 3 4 2 3 2 4" xfId="6107" xr:uid="{00000000-0005-0000-0000-0000EC170000}"/>
    <cellStyle name="標準 7 2 2 2 3 4 2 3 3" xfId="6108" xr:uid="{00000000-0005-0000-0000-0000ED170000}"/>
    <cellStyle name="標準 7 2 2 2 3 4 2 3 3 2" xfId="6109" xr:uid="{00000000-0005-0000-0000-0000EE170000}"/>
    <cellStyle name="標準 7 2 2 2 3 4 2 3 3 2 2" xfId="6110" xr:uid="{00000000-0005-0000-0000-0000EF170000}"/>
    <cellStyle name="標準 7 2 2 2 3 4 2 3 3 3" xfId="6111" xr:uid="{00000000-0005-0000-0000-0000F0170000}"/>
    <cellStyle name="標準 7 2 2 2 3 4 2 3 4" xfId="6112" xr:uid="{00000000-0005-0000-0000-0000F1170000}"/>
    <cellStyle name="標準 7 2 2 2 3 4 2 3 4 2" xfId="6113" xr:uid="{00000000-0005-0000-0000-0000F2170000}"/>
    <cellStyle name="標準 7 2 2 2 3 4 2 3 5" xfId="6114" xr:uid="{00000000-0005-0000-0000-0000F3170000}"/>
    <cellStyle name="標準 7 2 2 2 3 4 2 4" xfId="6115" xr:uid="{00000000-0005-0000-0000-0000F4170000}"/>
    <cellStyle name="標準 7 2 2 2 3 4 2 4 2" xfId="6116" xr:uid="{00000000-0005-0000-0000-0000F5170000}"/>
    <cellStyle name="標準 7 2 2 2 3 4 2 4 2 2" xfId="6117" xr:uid="{00000000-0005-0000-0000-0000F6170000}"/>
    <cellStyle name="標準 7 2 2 2 3 4 2 4 2 2 2" xfId="6118" xr:uid="{00000000-0005-0000-0000-0000F7170000}"/>
    <cellStyle name="標準 7 2 2 2 3 4 2 4 2 3" xfId="6119" xr:uid="{00000000-0005-0000-0000-0000F8170000}"/>
    <cellStyle name="標準 7 2 2 2 3 4 2 4 3" xfId="6120" xr:uid="{00000000-0005-0000-0000-0000F9170000}"/>
    <cellStyle name="標準 7 2 2 2 3 4 2 4 3 2" xfId="6121" xr:uid="{00000000-0005-0000-0000-0000FA170000}"/>
    <cellStyle name="標準 7 2 2 2 3 4 2 4 4" xfId="6122" xr:uid="{00000000-0005-0000-0000-0000FB170000}"/>
    <cellStyle name="標準 7 2 2 2 3 4 2 5" xfId="6123" xr:uid="{00000000-0005-0000-0000-0000FC170000}"/>
    <cellStyle name="標準 7 2 2 2 3 4 2 5 2" xfId="6124" xr:uid="{00000000-0005-0000-0000-0000FD170000}"/>
    <cellStyle name="標準 7 2 2 2 3 4 2 5 2 2" xfId="6125" xr:uid="{00000000-0005-0000-0000-0000FE170000}"/>
    <cellStyle name="標準 7 2 2 2 3 4 2 5 3" xfId="6126" xr:uid="{00000000-0005-0000-0000-0000FF170000}"/>
    <cellStyle name="標準 7 2 2 2 3 4 2 6" xfId="6127" xr:uid="{00000000-0005-0000-0000-000000180000}"/>
    <cellStyle name="標準 7 2 2 2 3 4 2 6 2" xfId="6128" xr:uid="{00000000-0005-0000-0000-000001180000}"/>
    <cellStyle name="標準 7 2 2 2 3 4 2 7" xfId="6129" xr:uid="{00000000-0005-0000-0000-000002180000}"/>
    <cellStyle name="標準 7 2 2 2 3 4 2 8" xfId="6130" xr:uid="{00000000-0005-0000-0000-000003180000}"/>
    <cellStyle name="標準 7 2 2 2 3 4 3" xfId="6131" xr:uid="{00000000-0005-0000-0000-000004180000}"/>
    <cellStyle name="標準 7 2 2 2 3 4 3 2" xfId="6132" xr:uid="{00000000-0005-0000-0000-000005180000}"/>
    <cellStyle name="標準 7 2 2 2 3 4 3 2 2" xfId="6133" xr:uid="{00000000-0005-0000-0000-000006180000}"/>
    <cellStyle name="標準 7 2 2 2 3 4 3 2 2 2" xfId="6134" xr:uid="{00000000-0005-0000-0000-000007180000}"/>
    <cellStyle name="標準 7 2 2 2 3 4 3 2 2 2 2" xfId="6135" xr:uid="{00000000-0005-0000-0000-000008180000}"/>
    <cellStyle name="標準 7 2 2 2 3 4 3 2 2 2 2 2" xfId="6136" xr:uid="{00000000-0005-0000-0000-000009180000}"/>
    <cellStyle name="標準 7 2 2 2 3 4 3 2 2 2 3" xfId="6137" xr:uid="{00000000-0005-0000-0000-00000A180000}"/>
    <cellStyle name="標準 7 2 2 2 3 4 3 2 2 3" xfId="6138" xr:uid="{00000000-0005-0000-0000-00000B180000}"/>
    <cellStyle name="標準 7 2 2 2 3 4 3 2 2 3 2" xfId="6139" xr:uid="{00000000-0005-0000-0000-00000C180000}"/>
    <cellStyle name="標準 7 2 2 2 3 4 3 2 2 4" xfId="6140" xr:uid="{00000000-0005-0000-0000-00000D180000}"/>
    <cellStyle name="標準 7 2 2 2 3 4 3 2 3" xfId="6141" xr:uid="{00000000-0005-0000-0000-00000E180000}"/>
    <cellStyle name="標準 7 2 2 2 3 4 3 2 3 2" xfId="6142" xr:uid="{00000000-0005-0000-0000-00000F180000}"/>
    <cellStyle name="標準 7 2 2 2 3 4 3 2 3 2 2" xfId="6143" xr:uid="{00000000-0005-0000-0000-000010180000}"/>
    <cellStyle name="標準 7 2 2 2 3 4 3 2 3 3" xfId="6144" xr:uid="{00000000-0005-0000-0000-000011180000}"/>
    <cellStyle name="標準 7 2 2 2 3 4 3 2 4" xfId="6145" xr:uid="{00000000-0005-0000-0000-000012180000}"/>
    <cellStyle name="標準 7 2 2 2 3 4 3 2 4 2" xfId="6146" xr:uid="{00000000-0005-0000-0000-000013180000}"/>
    <cellStyle name="標準 7 2 2 2 3 4 3 2 5" xfId="6147" xr:uid="{00000000-0005-0000-0000-000014180000}"/>
    <cellStyle name="標準 7 2 2 2 3 4 3 3" xfId="6148" xr:uid="{00000000-0005-0000-0000-000015180000}"/>
    <cellStyle name="標準 7 2 2 2 3 4 3 3 2" xfId="6149" xr:uid="{00000000-0005-0000-0000-000016180000}"/>
    <cellStyle name="標準 7 2 2 2 3 4 3 3 2 2" xfId="6150" xr:uid="{00000000-0005-0000-0000-000017180000}"/>
    <cellStyle name="標準 7 2 2 2 3 4 3 3 2 2 2" xfId="6151" xr:uid="{00000000-0005-0000-0000-000018180000}"/>
    <cellStyle name="標準 7 2 2 2 3 4 3 3 2 3" xfId="6152" xr:uid="{00000000-0005-0000-0000-000019180000}"/>
    <cellStyle name="標準 7 2 2 2 3 4 3 3 3" xfId="6153" xr:uid="{00000000-0005-0000-0000-00001A180000}"/>
    <cellStyle name="標準 7 2 2 2 3 4 3 3 3 2" xfId="6154" xr:uid="{00000000-0005-0000-0000-00001B180000}"/>
    <cellStyle name="標準 7 2 2 2 3 4 3 3 4" xfId="6155" xr:uid="{00000000-0005-0000-0000-00001C180000}"/>
    <cellStyle name="標準 7 2 2 2 3 4 3 4" xfId="6156" xr:uid="{00000000-0005-0000-0000-00001D180000}"/>
    <cellStyle name="標準 7 2 2 2 3 4 3 4 2" xfId="6157" xr:uid="{00000000-0005-0000-0000-00001E180000}"/>
    <cellStyle name="標準 7 2 2 2 3 4 3 4 2 2" xfId="6158" xr:uid="{00000000-0005-0000-0000-00001F180000}"/>
    <cellStyle name="標準 7 2 2 2 3 4 3 4 3" xfId="6159" xr:uid="{00000000-0005-0000-0000-000020180000}"/>
    <cellStyle name="標準 7 2 2 2 3 4 3 5" xfId="6160" xr:uid="{00000000-0005-0000-0000-000021180000}"/>
    <cellStyle name="標準 7 2 2 2 3 4 3 5 2" xfId="6161" xr:uid="{00000000-0005-0000-0000-000022180000}"/>
    <cellStyle name="標準 7 2 2 2 3 4 3 6" xfId="6162" xr:uid="{00000000-0005-0000-0000-000023180000}"/>
    <cellStyle name="標準 7 2 2 2 3 4 4" xfId="6163" xr:uid="{00000000-0005-0000-0000-000024180000}"/>
    <cellStyle name="標準 7 2 2 2 3 4 4 2" xfId="6164" xr:uid="{00000000-0005-0000-0000-000025180000}"/>
    <cellStyle name="標準 7 2 2 2 3 4 4 2 2" xfId="6165" xr:uid="{00000000-0005-0000-0000-000026180000}"/>
    <cellStyle name="標準 7 2 2 2 3 4 4 2 2 2" xfId="6166" xr:uid="{00000000-0005-0000-0000-000027180000}"/>
    <cellStyle name="標準 7 2 2 2 3 4 4 2 2 2 2" xfId="6167" xr:uid="{00000000-0005-0000-0000-000028180000}"/>
    <cellStyle name="標準 7 2 2 2 3 4 4 2 2 3" xfId="6168" xr:uid="{00000000-0005-0000-0000-000029180000}"/>
    <cellStyle name="標準 7 2 2 2 3 4 4 2 3" xfId="6169" xr:uid="{00000000-0005-0000-0000-00002A180000}"/>
    <cellStyle name="標準 7 2 2 2 3 4 4 2 3 2" xfId="6170" xr:uid="{00000000-0005-0000-0000-00002B180000}"/>
    <cellStyle name="標準 7 2 2 2 3 4 4 2 4" xfId="6171" xr:uid="{00000000-0005-0000-0000-00002C180000}"/>
    <cellStyle name="標準 7 2 2 2 3 4 4 3" xfId="6172" xr:uid="{00000000-0005-0000-0000-00002D180000}"/>
    <cellStyle name="標準 7 2 2 2 3 4 4 3 2" xfId="6173" xr:uid="{00000000-0005-0000-0000-00002E180000}"/>
    <cellStyle name="標準 7 2 2 2 3 4 4 3 2 2" xfId="6174" xr:uid="{00000000-0005-0000-0000-00002F180000}"/>
    <cellStyle name="標準 7 2 2 2 3 4 4 3 3" xfId="6175" xr:uid="{00000000-0005-0000-0000-000030180000}"/>
    <cellStyle name="標準 7 2 2 2 3 4 4 4" xfId="6176" xr:uid="{00000000-0005-0000-0000-000031180000}"/>
    <cellStyle name="標準 7 2 2 2 3 4 4 4 2" xfId="6177" xr:uid="{00000000-0005-0000-0000-000032180000}"/>
    <cellStyle name="標準 7 2 2 2 3 4 4 5" xfId="6178" xr:uid="{00000000-0005-0000-0000-000033180000}"/>
    <cellStyle name="標準 7 2 2 2 3 4 5" xfId="6179" xr:uid="{00000000-0005-0000-0000-000034180000}"/>
    <cellStyle name="標準 7 2 2 2 3 4 5 2" xfId="6180" xr:uid="{00000000-0005-0000-0000-000035180000}"/>
    <cellStyle name="標準 7 2 2 2 3 4 5 2 2" xfId="6181" xr:uid="{00000000-0005-0000-0000-000036180000}"/>
    <cellStyle name="標準 7 2 2 2 3 4 5 2 2 2" xfId="6182" xr:uid="{00000000-0005-0000-0000-000037180000}"/>
    <cellStyle name="標準 7 2 2 2 3 4 5 2 3" xfId="6183" xr:uid="{00000000-0005-0000-0000-000038180000}"/>
    <cellStyle name="標準 7 2 2 2 3 4 5 3" xfId="6184" xr:uid="{00000000-0005-0000-0000-000039180000}"/>
    <cellStyle name="標準 7 2 2 2 3 4 5 3 2" xfId="6185" xr:uid="{00000000-0005-0000-0000-00003A180000}"/>
    <cellStyle name="標準 7 2 2 2 3 4 5 4" xfId="6186" xr:uid="{00000000-0005-0000-0000-00003B180000}"/>
    <cellStyle name="標準 7 2 2 2 3 4 6" xfId="6187" xr:uid="{00000000-0005-0000-0000-00003C180000}"/>
    <cellStyle name="標準 7 2 2 2 3 4 6 2" xfId="6188" xr:uid="{00000000-0005-0000-0000-00003D180000}"/>
    <cellStyle name="標準 7 2 2 2 3 4 6 2 2" xfId="6189" xr:uid="{00000000-0005-0000-0000-00003E180000}"/>
    <cellStyle name="標準 7 2 2 2 3 4 6 3" xfId="6190" xr:uid="{00000000-0005-0000-0000-00003F180000}"/>
    <cellStyle name="標準 7 2 2 2 3 4 7" xfId="6191" xr:uid="{00000000-0005-0000-0000-000040180000}"/>
    <cellStyle name="標準 7 2 2 2 3 4 7 2" xfId="6192" xr:uid="{00000000-0005-0000-0000-000041180000}"/>
    <cellStyle name="標準 7 2 2 2 3 4 8" xfId="6193" xr:uid="{00000000-0005-0000-0000-000042180000}"/>
    <cellStyle name="標準 7 2 2 2 3 4 9" xfId="6194" xr:uid="{00000000-0005-0000-0000-000043180000}"/>
    <cellStyle name="標準 7 2 2 2 3 5" xfId="6195" xr:uid="{00000000-0005-0000-0000-000044180000}"/>
    <cellStyle name="標準 7 2 2 2 3 5 2" xfId="6196" xr:uid="{00000000-0005-0000-0000-000045180000}"/>
    <cellStyle name="標準 7 2 2 2 3 5 2 2" xfId="6197" xr:uid="{00000000-0005-0000-0000-000046180000}"/>
    <cellStyle name="標準 7 2 2 2 3 5 2 2 2" xfId="6198" xr:uid="{00000000-0005-0000-0000-000047180000}"/>
    <cellStyle name="標準 7 2 2 2 3 5 2 2 2 2" xfId="6199" xr:uid="{00000000-0005-0000-0000-000048180000}"/>
    <cellStyle name="標準 7 2 2 2 3 5 2 2 2 2 2" xfId="6200" xr:uid="{00000000-0005-0000-0000-000049180000}"/>
    <cellStyle name="標準 7 2 2 2 3 5 2 2 2 2 2 2" xfId="6201" xr:uid="{00000000-0005-0000-0000-00004A180000}"/>
    <cellStyle name="標準 7 2 2 2 3 5 2 2 2 2 3" xfId="6202" xr:uid="{00000000-0005-0000-0000-00004B180000}"/>
    <cellStyle name="標準 7 2 2 2 3 5 2 2 2 3" xfId="6203" xr:uid="{00000000-0005-0000-0000-00004C180000}"/>
    <cellStyle name="標準 7 2 2 2 3 5 2 2 2 3 2" xfId="6204" xr:uid="{00000000-0005-0000-0000-00004D180000}"/>
    <cellStyle name="標準 7 2 2 2 3 5 2 2 2 4" xfId="6205" xr:uid="{00000000-0005-0000-0000-00004E180000}"/>
    <cellStyle name="標準 7 2 2 2 3 5 2 2 3" xfId="6206" xr:uid="{00000000-0005-0000-0000-00004F180000}"/>
    <cellStyle name="標準 7 2 2 2 3 5 2 2 3 2" xfId="6207" xr:uid="{00000000-0005-0000-0000-000050180000}"/>
    <cellStyle name="標準 7 2 2 2 3 5 2 2 3 2 2" xfId="6208" xr:uid="{00000000-0005-0000-0000-000051180000}"/>
    <cellStyle name="標準 7 2 2 2 3 5 2 2 3 3" xfId="6209" xr:uid="{00000000-0005-0000-0000-000052180000}"/>
    <cellStyle name="標準 7 2 2 2 3 5 2 2 4" xfId="6210" xr:uid="{00000000-0005-0000-0000-000053180000}"/>
    <cellStyle name="標準 7 2 2 2 3 5 2 2 4 2" xfId="6211" xr:uid="{00000000-0005-0000-0000-000054180000}"/>
    <cellStyle name="標準 7 2 2 2 3 5 2 2 5" xfId="6212" xr:uid="{00000000-0005-0000-0000-000055180000}"/>
    <cellStyle name="標準 7 2 2 2 3 5 2 3" xfId="6213" xr:uid="{00000000-0005-0000-0000-000056180000}"/>
    <cellStyle name="標準 7 2 2 2 3 5 2 3 2" xfId="6214" xr:uid="{00000000-0005-0000-0000-000057180000}"/>
    <cellStyle name="標準 7 2 2 2 3 5 2 3 2 2" xfId="6215" xr:uid="{00000000-0005-0000-0000-000058180000}"/>
    <cellStyle name="標準 7 2 2 2 3 5 2 3 2 2 2" xfId="6216" xr:uid="{00000000-0005-0000-0000-000059180000}"/>
    <cellStyle name="標準 7 2 2 2 3 5 2 3 2 3" xfId="6217" xr:uid="{00000000-0005-0000-0000-00005A180000}"/>
    <cellStyle name="標準 7 2 2 2 3 5 2 3 3" xfId="6218" xr:uid="{00000000-0005-0000-0000-00005B180000}"/>
    <cellStyle name="標準 7 2 2 2 3 5 2 3 3 2" xfId="6219" xr:uid="{00000000-0005-0000-0000-00005C180000}"/>
    <cellStyle name="標準 7 2 2 2 3 5 2 3 4" xfId="6220" xr:uid="{00000000-0005-0000-0000-00005D180000}"/>
    <cellStyle name="標準 7 2 2 2 3 5 2 4" xfId="6221" xr:uid="{00000000-0005-0000-0000-00005E180000}"/>
    <cellStyle name="標準 7 2 2 2 3 5 2 4 2" xfId="6222" xr:uid="{00000000-0005-0000-0000-00005F180000}"/>
    <cellStyle name="標準 7 2 2 2 3 5 2 4 2 2" xfId="6223" xr:uid="{00000000-0005-0000-0000-000060180000}"/>
    <cellStyle name="標準 7 2 2 2 3 5 2 4 3" xfId="6224" xr:uid="{00000000-0005-0000-0000-000061180000}"/>
    <cellStyle name="標準 7 2 2 2 3 5 2 5" xfId="6225" xr:uid="{00000000-0005-0000-0000-000062180000}"/>
    <cellStyle name="標準 7 2 2 2 3 5 2 5 2" xfId="6226" xr:uid="{00000000-0005-0000-0000-000063180000}"/>
    <cellStyle name="標準 7 2 2 2 3 5 2 6" xfId="6227" xr:uid="{00000000-0005-0000-0000-000064180000}"/>
    <cellStyle name="標準 7 2 2 2 3 5 3" xfId="6228" xr:uid="{00000000-0005-0000-0000-000065180000}"/>
    <cellStyle name="標準 7 2 2 2 3 5 3 2" xfId="6229" xr:uid="{00000000-0005-0000-0000-000066180000}"/>
    <cellStyle name="標準 7 2 2 2 3 5 3 2 2" xfId="6230" xr:uid="{00000000-0005-0000-0000-000067180000}"/>
    <cellStyle name="標準 7 2 2 2 3 5 3 2 2 2" xfId="6231" xr:uid="{00000000-0005-0000-0000-000068180000}"/>
    <cellStyle name="標準 7 2 2 2 3 5 3 2 2 2 2" xfId="6232" xr:uid="{00000000-0005-0000-0000-000069180000}"/>
    <cellStyle name="標準 7 2 2 2 3 5 3 2 2 3" xfId="6233" xr:uid="{00000000-0005-0000-0000-00006A180000}"/>
    <cellStyle name="標準 7 2 2 2 3 5 3 2 3" xfId="6234" xr:uid="{00000000-0005-0000-0000-00006B180000}"/>
    <cellStyle name="標準 7 2 2 2 3 5 3 2 3 2" xfId="6235" xr:uid="{00000000-0005-0000-0000-00006C180000}"/>
    <cellStyle name="標準 7 2 2 2 3 5 3 2 4" xfId="6236" xr:uid="{00000000-0005-0000-0000-00006D180000}"/>
    <cellStyle name="標準 7 2 2 2 3 5 3 3" xfId="6237" xr:uid="{00000000-0005-0000-0000-00006E180000}"/>
    <cellStyle name="標準 7 2 2 2 3 5 3 3 2" xfId="6238" xr:uid="{00000000-0005-0000-0000-00006F180000}"/>
    <cellStyle name="標準 7 2 2 2 3 5 3 3 2 2" xfId="6239" xr:uid="{00000000-0005-0000-0000-000070180000}"/>
    <cellStyle name="標準 7 2 2 2 3 5 3 3 3" xfId="6240" xr:uid="{00000000-0005-0000-0000-000071180000}"/>
    <cellStyle name="標準 7 2 2 2 3 5 3 4" xfId="6241" xr:uid="{00000000-0005-0000-0000-000072180000}"/>
    <cellStyle name="標準 7 2 2 2 3 5 3 4 2" xfId="6242" xr:uid="{00000000-0005-0000-0000-000073180000}"/>
    <cellStyle name="標準 7 2 2 2 3 5 3 5" xfId="6243" xr:uid="{00000000-0005-0000-0000-000074180000}"/>
    <cellStyle name="標準 7 2 2 2 3 5 4" xfId="6244" xr:uid="{00000000-0005-0000-0000-000075180000}"/>
    <cellStyle name="標準 7 2 2 2 3 5 4 2" xfId="6245" xr:uid="{00000000-0005-0000-0000-000076180000}"/>
    <cellStyle name="標準 7 2 2 2 3 5 4 2 2" xfId="6246" xr:uid="{00000000-0005-0000-0000-000077180000}"/>
    <cellStyle name="標準 7 2 2 2 3 5 4 2 2 2" xfId="6247" xr:uid="{00000000-0005-0000-0000-000078180000}"/>
    <cellStyle name="標準 7 2 2 2 3 5 4 2 3" xfId="6248" xr:uid="{00000000-0005-0000-0000-000079180000}"/>
    <cellStyle name="標準 7 2 2 2 3 5 4 3" xfId="6249" xr:uid="{00000000-0005-0000-0000-00007A180000}"/>
    <cellStyle name="標準 7 2 2 2 3 5 4 3 2" xfId="6250" xr:uid="{00000000-0005-0000-0000-00007B180000}"/>
    <cellStyle name="標準 7 2 2 2 3 5 4 4" xfId="6251" xr:uid="{00000000-0005-0000-0000-00007C180000}"/>
    <cellStyle name="標準 7 2 2 2 3 5 5" xfId="6252" xr:uid="{00000000-0005-0000-0000-00007D180000}"/>
    <cellStyle name="標準 7 2 2 2 3 5 5 2" xfId="6253" xr:uid="{00000000-0005-0000-0000-00007E180000}"/>
    <cellStyle name="標準 7 2 2 2 3 5 5 2 2" xfId="6254" xr:uid="{00000000-0005-0000-0000-00007F180000}"/>
    <cellStyle name="標準 7 2 2 2 3 5 5 3" xfId="6255" xr:uid="{00000000-0005-0000-0000-000080180000}"/>
    <cellStyle name="標準 7 2 2 2 3 5 6" xfId="6256" xr:uid="{00000000-0005-0000-0000-000081180000}"/>
    <cellStyle name="標準 7 2 2 2 3 5 6 2" xfId="6257" xr:uid="{00000000-0005-0000-0000-000082180000}"/>
    <cellStyle name="標準 7 2 2 2 3 5 7" xfId="6258" xr:uid="{00000000-0005-0000-0000-000083180000}"/>
    <cellStyle name="標準 7 2 2 2 3 5 8" xfId="6259" xr:uid="{00000000-0005-0000-0000-000084180000}"/>
    <cellStyle name="標準 7 2 2 2 3 6" xfId="6260" xr:uid="{00000000-0005-0000-0000-000085180000}"/>
    <cellStyle name="標準 7 2 2 2 3 6 2" xfId="6261" xr:uid="{00000000-0005-0000-0000-000086180000}"/>
    <cellStyle name="標準 7 2 2 2 3 6 2 2" xfId="6262" xr:uid="{00000000-0005-0000-0000-000087180000}"/>
    <cellStyle name="標準 7 2 2 2 3 6 2 2 2" xfId="6263" xr:uid="{00000000-0005-0000-0000-000088180000}"/>
    <cellStyle name="標準 7 2 2 2 3 6 2 2 2 2" xfId="6264" xr:uid="{00000000-0005-0000-0000-000089180000}"/>
    <cellStyle name="標準 7 2 2 2 3 6 2 2 2 2 2" xfId="6265" xr:uid="{00000000-0005-0000-0000-00008A180000}"/>
    <cellStyle name="標準 7 2 2 2 3 6 2 2 2 2 2 2" xfId="6266" xr:uid="{00000000-0005-0000-0000-00008B180000}"/>
    <cellStyle name="標準 7 2 2 2 3 6 2 2 2 2 3" xfId="6267" xr:uid="{00000000-0005-0000-0000-00008C180000}"/>
    <cellStyle name="標準 7 2 2 2 3 6 2 2 2 3" xfId="6268" xr:uid="{00000000-0005-0000-0000-00008D180000}"/>
    <cellStyle name="標準 7 2 2 2 3 6 2 2 2 3 2" xfId="6269" xr:uid="{00000000-0005-0000-0000-00008E180000}"/>
    <cellStyle name="標準 7 2 2 2 3 6 2 2 2 4" xfId="6270" xr:uid="{00000000-0005-0000-0000-00008F180000}"/>
    <cellStyle name="標準 7 2 2 2 3 6 2 2 3" xfId="6271" xr:uid="{00000000-0005-0000-0000-000090180000}"/>
    <cellStyle name="標準 7 2 2 2 3 6 2 2 3 2" xfId="6272" xr:uid="{00000000-0005-0000-0000-000091180000}"/>
    <cellStyle name="標準 7 2 2 2 3 6 2 2 3 2 2" xfId="6273" xr:uid="{00000000-0005-0000-0000-000092180000}"/>
    <cellStyle name="標準 7 2 2 2 3 6 2 2 3 3" xfId="6274" xr:uid="{00000000-0005-0000-0000-000093180000}"/>
    <cellStyle name="標準 7 2 2 2 3 6 2 2 4" xfId="6275" xr:uid="{00000000-0005-0000-0000-000094180000}"/>
    <cellStyle name="標準 7 2 2 2 3 6 2 2 4 2" xfId="6276" xr:uid="{00000000-0005-0000-0000-000095180000}"/>
    <cellStyle name="標準 7 2 2 2 3 6 2 2 5" xfId="6277" xr:uid="{00000000-0005-0000-0000-000096180000}"/>
    <cellStyle name="標準 7 2 2 2 3 6 2 3" xfId="6278" xr:uid="{00000000-0005-0000-0000-000097180000}"/>
    <cellStyle name="標準 7 2 2 2 3 6 2 3 2" xfId="6279" xr:uid="{00000000-0005-0000-0000-000098180000}"/>
    <cellStyle name="標準 7 2 2 2 3 6 2 3 2 2" xfId="6280" xr:uid="{00000000-0005-0000-0000-000099180000}"/>
    <cellStyle name="標準 7 2 2 2 3 6 2 3 2 2 2" xfId="6281" xr:uid="{00000000-0005-0000-0000-00009A180000}"/>
    <cellStyle name="標準 7 2 2 2 3 6 2 3 2 3" xfId="6282" xr:uid="{00000000-0005-0000-0000-00009B180000}"/>
    <cellStyle name="標準 7 2 2 2 3 6 2 3 3" xfId="6283" xr:uid="{00000000-0005-0000-0000-00009C180000}"/>
    <cellStyle name="標準 7 2 2 2 3 6 2 3 3 2" xfId="6284" xr:uid="{00000000-0005-0000-0000-00009D180000}"/>
    <cellStyle name="標準 7 2 2 2 3 6 2 3 4" xfId="6285" xr:uid="{00000000-0005-0000-0000-00009E180000}"/>
    <cellStyle name="標準 7 2 2 2 3 6 2 4" xfId="6286" xr:uid="{00000000-0005-0000-0000-00009F180000}"/>
    <cellStyle name="標準 7 2 2 2 3 6 2 4 2" xfId="6287" xr:uid="{00000000-0005-0000-0000-0000A0180000}"/>
    <cellStyle name="標準 7 2 2 2 3 6 2 4 2 2" xfId="6288" xr:uid="{00000000-0005-0000-0000-0000A1180000}"/>
    <cellStyle name="標準 7 2 2 2 3 6 2 4 3" xfId="6289" xr:uid="{00000000-0005-0000-0000-0000A2180000}"/>
    <cellStyle name="標準 7 2 2 2 3 6 2 5" xfId="6290" xr:uid="{00000000-0005-0000-0000-0000A3180000}"/>
    <cellStyle name="標準 7 2 2 2 3 6 2 5 2" xfId="6291" xr:uid="{00000000-0005-0000-0000-0000A4180000}"/>
    <cellStyle name="標準 7 2 2 2 3 6 2 6" xfId="6292" xr:uid="{00000000-0005-0000-0000-0000A5180000}"/>
    <cellStyle name="標準 7 2 2 2 3 6 3" xfId="6293" xr:uid="{00000000-0005-0000-0000-0000A6180000}"/>
    <cellStyle name="標準 7 2 2 2 3 6 3 2" xfId="6294" xr:uid="{00000000-0005-0000-0000-0000A7180000}"/>
    <cellStyle name="標準 7 2 2 2 3 6 3 2 2" xfId="6295" xr:uid="{00000000-0005-0000-0000-0000A8180000}"/>
    <cellStyle name="標準 7 2 2 2 3 6 3 2 2 2" xfId="6296" xr:uid="{00000000-0005-0000-0000-0000A9180000}"/>
    <cellStyle name="標準 7 2 2 2 3 6 3 2 2 2 2" xfId="6297" xr:uid="{00000000-0005-0000-0000-0000AA180000}"/>
    <cellStyle name="標準 7 2 2 2 3 6 3 2 2 3" xfId="6298" xr:uid="{00000000-0005-0000-0000-0000AB180000}"/>
    <cellStyle name="標準 7 2 2 2 3 6 3 2 3" xfId="6299" xr:uid="{00000000-0005-0000-0000-0000AC180000}"/>
    <cellStyle name="標準 7 2 2 2 3 6 3 2 3 2" xfId="6300" xr:uid="{00000000-0005-0000-0000-0000AD180000}"/>
    <cellStyle name="標準 7 2 2 2 3 6 3 2 4" xfId="6301" xr:uid="{00000000-0005-0000-0000-0000AE180000}"/>
    <cellStyle name="標準 7 2 2 2 3 6 3 3" xfId="6302" xr:uid="{00000000-0005-0000-0000-0000AF180000}"/>
    <cellStyle name="標準 7 2 2 2 3 6 3 3 2" xfId="6303" xr:uid="{00000000-0005-0000-0000-0000B0180000}"/>
    <cellStyle name="標準 7 2 2 2 3 6 3 3 2 2" xfId="6304" xr:uid="{00000000-0005-0000-0000-0000B1180000}"/>
    <cellStyle name="標準 7 2 2 2 3 6 3 3 3" xfId="6305" xr:uid="{00000000-0005-0000-0000-0000B2180000}"/>
    <cellStyle name="標準 7 2 2 2 3 6 3 4" xfId="6306" xr:uid="{00000000-0005-0000-0000-0000B3180000}"/>
    <cellStyle name="標準 7 2 2 2 3 6 3 4 2" xfId="6307" xr:uid="{00000000-0005-0000-0000-0000B4180000}"/>
    <cellStyle name="標準 7 2 2 2 3 6 3 5" xfId="6308" xr:uid="{00000000-0005-0000-0000-0000B5180000}"/>
    <cellStyle name="標準 7 2 2 2 3 6 4" xfId="6309" xr:uid="{00000000-0005-0000-0000-0000B6180000}"/>
    <cellStyle name="標準 7 2 2 2 3 6 4 2" xfId="6310" xr:uid="{00000000-0005-0000-0000-0000B7180000}"/>
    <cellStyle name="標準 7 2 2 2 3 6 4 2 2" xfId="6311" xr:uid="{00000000-0005-0000-0000-0000B8180000}"/>
    <cellStyle name="標準 7 2 2 2 3 6 4 2 2 2" xfId="6312" xr:uid="{00000000-0005-0000-0000-0000B9180000}"/>
    <cellStyle name="標準 7 2 2 2 3 6 4 2 3" xfId="6313" xr:uid="{00000000-0005-0000-0000-0000BA180000}"/>
    <cellStyle name="標準 7 2 2 2 3 6 4 3" xfId="6314" xr:uid="{00000000-0005-0000-0000-0000BB180000}"/>
    <cellStyle name="標準 7 2 2 2 3 6 4 3 2" xfId="6315" xr:uid="{00000000-0005-0000-0000-0000BC180000}"/>
    <cellStyle name="標準 7 2 2 2 3 6 4 4" xfId="6316" xr:uid="{00000000-0005-0000-0000-0000BD180000}"/>
    <cellStyle name="標準 7 2 2 2 3 6 5" xfId="6317" xr:uid="{00000000-0005-0000-0000-0000BE180000}"/>
    <cellStyle name="標準 7 2 2 2 3 6 5 2" xfId="6318" xr:uid="{00000000-0005-0000-0000-0000BF180000}"/>
    <cellStyle name="標準 7 2 2 2 3 6 5 2 2" xfId="6319" xr:uid="{00000000-0005-0000-0000-0000C0180000}"/>
    <cellStyle name="標準 7 2 2 2 3 6 5 3" xfId="6320" xr:uid="{00000000-0005-0000-0000-0000C1180000}"/>
    <cellStyle name="標準 7 2 2 2 3 6 6" xfId="6321" xr:uid="{00000000-0005-0000-0000-0000C2180000}"/>
    <cellStyle name="標準 7 2 2 2 3 6 6 2" xfId="6322" xr:uid="{00000000-0005-0000-0000-0000C3180000}"/>
    <cellStyle name="標準 7 2 2 2 3 6 7" xfId="6323" xr:uid="{00000000-0005-0000-0000-0000C4180000}"/>
    <cellStyle name="標準 7 2 2 2 3 6 8" xfId="6324" xr:uid="{00000000-0005-0000-0000-0000C5180000}"/>
    <cellStyle name="標準 7 2 2 2 3 7" xfId="6325" xr:uid="{00000000-0005-0000-0000-0000C6180000}"/>
    <cellStyle name="標準 7 2 2 2 3 7 2" xfId="6326" xr:uid="{00000000-0005-0000-0000-0000C7180000}"/>
    <cellStyle name="標準 7 2 2 2 3 7 2 2" xfId="6327" xr:uid="{00000000-0005-0000-0000-0000C8180000}"/>
    <cellStyle name="標準 7 2 2 2 3 7 2 2 2" xfId="6328" xr:uid="{00000000-0005-0000-0000-0000C9180000}"/>
    <cellStyle name="標準 7 2 2 2 3 7 2 2 2 2" xfId="6329" xr:uid="{00000000-0005-0000-0000-0000CA180000}"/>
    <cellStyle name="標準 7 2 2 2 3 7 2 2 2 2 2" xfId="6330" xr:uid="{00000000-0005-0000-0000-0000CB180000}"/>
    <cellStyle name="標準 7 2 2 2 3 7 2 2 2 3" xfId="6331" xr:uid="{00000000-0005-0000-0000-0000CC180000}"/>
    <cellStyle name="標準 7 2 2 2 3 7 2 2 3" xfId="6332" xr:uid="{00000000-0005-0000-0000-0000CD180000}"/>
    <cellStyle name="標準 7 2 2 2 3 7 2 2 3 2" xfId="6333" xr:uid="{00000000-0005-0000-0000-0000CE180000}"/>
    <cellStyle name="標準 7 2 2 2 3 7 2 2 4" xfId="6334" xr:uid="{00000000-0005-0000-0000-0000CF180000}"/>
    <cellStyle name="標準 7 2 2 2 3 7 2 3" xfId="6335" xr:uid="{00000000-0005-0000-0000-0000D0180000}"/>
    <cellStyle name="標準 7 2 2 2 3 7 2 3 2" xfId="6336" xr:uid="{00000000-0005-0000-0000-0000D1180000}"/>
    <cellStyle name="標準 7 2 2 2 3 7 2 3 2 2" xfId="6337" xr:uid="{00000000-0005-0000-0000-0000D2180000}"/>
    <cellStyle name="標準 7 2 2 2 3 7 2 3 3" xfId="6338" xr:uid="{00000000-0005-0000-0000-0000D3180000}"/>
    <cellStyle name="標準 7 2 2 2 3 7 2 4" xfId="6339" xr:uid="{00000000-0005-0000-0000-0000D4180000}"/>
    <cellStyle name="標準 7 2 2 2 3 7 2 4 2" xfId="6340" xr:uid="{00000000-0005-0000-0000-0000D5180000}"/>
    <cellStyle name="標準 7 2 2 2 3 7 2 5" xfId="6341" xr:uid="{00000000-0005-0000-0000-0000D6180000}"/>
    <cellStyle name="標準 7 2 2 2 3 7 3" xfId="6342" xr:uid="{00000000-0005-0000-0000-0000D7180000}"/>
    <cellStyle name="標準 7 2 2 2 3 7 3 2" xfId="6343" xr:uid="{00000000-0005-0000-0000-0000D8180000}"/>
    <cellStyle name="標準 7 2 2 2 3 7 3 2 2" xfId="6344" xr:uid="{00000000-0005-0000-0000-0000D9180000}"/>
    <cellStyle name="標準 7 2 2 2 3 7 3 2 2 2" xfId="6345" xr:uid="{00000000-0005-0000-0000-0000DA180000}"/>
    <cellStyle name="標準 7 2 2 2 3 7 3 2 3" xfId="6346" xr:uid="{00000000-0005-0000-0000-0000DB180000}"/>
    <cellStyle name="標準 7 2 2 2 3 7 3 3" xfId="6347" xr:uid="{00000000-0005-0000-0000-0000DC180000}"/>
    <cellStyle name="標準 7 2 2 2 3 7 3 3 2" xfId="6348" xr:uid="{00000000-0005-0000-0000-0000DD180000}"/>
    <cellStyle name="標準 7 2 2 2 3 7 3 4" xfId="6349" xr:uid="{00000000-0005-0000-0000-0000DE180000}"/>
    <cellStyle name="標準 7 2 2 2 3 7 4" xfId="6350" xr:uid="{00000000-0005-0000-0000-0000DF180000}"/>
    <cellStyle name="標準 7 2 2 2 3 7 4 2" xfId="6351" xr:uid="{00000000-0005-0000-0000-0000E0180000}"/>
    <cellStyle name="標準 7 2 2 2 3 7 4 2 2" xfId="6352" xr:uid="{00000000-0005-0000-0000-0000E1180000}"/>
    <cellStyle name="標準 7 2 2 2 3 7 4 3" xfId="6353" xr:uid="{00000000-0005-0000-0000-0000E2180000}"/>
    <cellStyle name="標準 7 2 2 2 3 7 5" xfId="6354" xr:uid="{00000000-0005-0000-0000-0000E3180000}"/>
    <cellStyle name="標準 7 2 2 2 3 7 5 2" xfId="6355" xr:uid="{00000000-0005-0000-0000-0000E4180000}"/>
    <cellStyle name="標準 7 2 2 2 3 7 6" xfId="6356" xr:uid="{00000000-0005-0000-0000-0000E5180000}"/>
    <cellStyle name="標準 7 2 2 2 3 8" xfId="6357" xr:uid="{00000000-0005-0000-0000-0000E6180000}"/>
    <cellStyle name="標準 7 2 2 2 3 8 2" xfId="6358" xr:uid="{00000000-0005-0000-0000-0000E7180000}"/>
    <cellStyle name="標準 7 2 2 2 3 8 2 2" xfId="6359" xr:uid="{00000000-0005-0000-0000-0000E8180000}"/>
    <cellStyle name="標準 7 2 2 2 3 8 2 2 2" xfId="6360" xr:uid="{00000000-0005-0000-0000-0000E9180000}"/>
    <cellStyle name="標準 7 2 2 2 3 8 2 2 2 2" xfId="6361" xr:uid="{00000000-0005-0000-0000-0000EA180000}"/>
    <cellStyle name="標準 7 2 2 2 3 8 2 2 3" xfId="6362" xr:uid="{00000000-0005-0000-0000-0000EB180000}"/>
    <cellStyle name="標準 7 2 2 2 3 8 2 3" xfId="6363" xr:uid="{00000000-0005-0000-0000-0000EC180000}"/>
    <cellStyle name="標準 7 2 2 2 3 8 2 3 2" xfId="6364" xr:uid="{00000000-0005-0000-0000-0000ED180000}"/>
    <cellStyle name="標準 7 2 2 2 3 8 2 4" xfId="6365" xr:uid="{00000000-0005-0000-0000-0000EE180000}"/>
    <cellStyle name="標準 7 2 2 2 3 8 3" xfId="6366" xr:uid="{00000000-0005-0000-0000-0000EF180000}"/>
    <cellStyle name="標準 7 2 2 2 3 8 3 2" xfId="6367" xr:uid="{00000000-0005-0000-0000-0000F0180000}"/>
    <cellStyle name="標準 7 2 2 2 3 8 3 2 2" xfId="6368" xr:uid="{00000000-0005-0000-0000-0000F1180000}"/>
    <cellStyle name="標準 7 2 2 2 3 8 3 3" xfId="6369" xr:uid="{00000000-0005-0000-0000-0000F2180000}"/>
    <cellStyle name="標準 7 2 2 2 3 8 4" xfId="6370" xr:uid="{00000000-0005-0000-0000-0000F3180000}"/>
    <cellStyle name="標準 7 2 2 2 3 8 4 2" xfId="6371" xr:uid="{00000000-0005-0000-0000-0000F4180000}"/>
    <cellStyle name="標準 7 2 2 2 3 8 5" xfId="6372" xr:uid="{00000000-0005-0000-0000-0000F5180000}"/>
    <cellStyle name="標準 7 2 2 2 3 9" xfId="6373" xr:uid="{00000000-0005-0000-0000-0000F6180000}"/>
    <cellStyle name="標準 7 2 2 2 3 9 2" xfId="6374" xr:uid="{00000000-0005-0000-0000-0000F7180000}"/>
    <cellStyle name="標準 7 2 2 2 3 9 2 2" xfId="6375" xr:uid="{00000000-0005-0000-0000-0000F8180000}"/>
    <cellStyle name="標準 7 2 2 2 3 9 2 2 2" xfId="6376" xr:uid="{00000000-0005-0000-0000-0000F9180000}"/>
    <cellStyle name="標準 7 2 2 2 3 9 2 3" xfId="6377" xr:uid="{00000000-0005-0000-0000-0000FA180000}"/>
    <cellStyle name="標準 7 2 2 2 3 9 3" xfId="6378" xr:uid="{00000000-0005-0000-0000-0000FB180000}"/>
    <cellStyle name="標準 7 2 2 2 3 9 3 2" xfId="6379" xr:uid="{00000000-0005-0000-0000-0000FC180000}"/>
    <cellStyle name="標準 7 2 2 2 3 9 4" xfId="6380" xr:uid="{00000000-0005-0000-0000-0000FD180000}"/>
    <cellStyle name="標準 7 2 2 2 4" xfId="6381" xr:uid="{00000000-0005-0000-0000-0000FE180000}"/>
    <cellStyle name="標準 7 2 2 2 4 10" xfId="6382" xr:uid="{00000000-0005-0000-0000-0000FF180000}"/>
    <cellStyle name="標準 7 2 2 2 4 10 2" xfId="6383" xr:uid="{00000000-0005-0000-0000-000000190000}"/>
    <cellStyle name="標準 7 2 2 2 4 10 2 2" xfId="6384" xr:uid="{00000000-0005-0000-0000-000001190000}"/>
    <cellStyle name="標準 7 2 2 2 4 10 3" xfId="6385" xr:uid="{00000000-0005-0000-0000-000002190000}"/>
    <cellStyle name="標準 7 2 2 2 4 11" xfId="6386" xr:uid="{00000000-0005-0000-0000-000003190000}"/>
    <cellStyle name="標準 7 2 2 2 4 11 2" xfId="6387" xr:uid="{00000000-0005-0000-0000-000004190000}"/>
    <cellStyle name="標準 7 2 2 2 4 12" xfId="6388" xr:uid="{00000000-0005-0000-0000-000005190000}"/>
    <cellStyle name="標準 7 2 2 2 4 13" xfId="6389" xr:uid="{00000000-0005-0000-0000-000006190000}"/>
    <cellStyle name="標準 7 2 2 2 4 2" xfId="6390" xr:uid="{00000000-0005-0000-0000-000007190000}"/>
    <cellStyle name="標準 7 2 2 2 4 2 10" xfId="6391" xr:uid="{00000000-0005-0000-0000-000008190000}"/>
    <cellStyle name="標準 7 2 2 2 4 2 11" xfId="6392" xr:uid="{00000000-0005-0000-0000-000009190000}"/>
    <cellStyle name="標準 7 2 2 2 4 2 2" xfId="6393" xr:uid="{00000000-0005-0000-0000-00000A190000}"/>
    <cellStyle name="標準 7 2 2 2 4 2 2 2" xfId="6394" xr:uid="{00000000-0005-0000-0000-00000B190000}"/>
    <cellStyle name="標準 7 2 2 2 4 2 2 2 2" xfId="6395" xr:uid="{00000000-0005-0000-0000-00000C190000}"/>
    <cellStyle name="標準 7 2 2 2 4 2 2 2 2 2" xfId="6396" xr:uid="{00000000-0005-0000-0000-00000D190000}"/>
    <cellStyle name="標準 7 2 2 2 4 2 2 2 2 2 2" xfId="6397" xr:uid="{00000000-0005-0000-0000-00000E190000}"/>
    <cellStyle name="標準 7 2 2 2 4 2 2 2 2 2 2 2" xfId="6398" xr:uid="{00000000-0005-0000-0000-00000F190000}"/>
    <cellStyle name="標準 7 2 2 2 4 2 2 2 2 2 2 2 2" xfId="6399" xr:uid="{00000000-0005-0000-0000-000010190000}"/>
    <cellStyle name="標準 7 2 2 2 4 2 2 2 2 2 2 2 2 2" xfId="6400" xr:uid="{00000000-0005-0000-0000-000011190000}"/>
    <cellStyle name="標準 7 2 2 2 4 2 2 2 2 2 2 2 3" xfId="6401" xr:uid="{00000000-0005-0000-0000-000012190000}"/>
    <cellStyle name="標準 7 2 2 2 4 2 2 2 2 2 2 3" xfId="6402" xr:uid="{00000000-0005-0000-0000-000013190000}"/>
    <cellStyle name="標準 7 2 2 2 4 2 2 2 2 2 2 3 2" xfId="6403" xr:uid="{00000000-0005-0000-0000-000014190000}"/>
    <cellStyle name="標準 7 2 2 2 4 2 2 2 2 2 2 4" xfId="6404" xr:uid="{00000000-0005-0000-0000-000015190000}"/>
    <cellStyle name="標準 7 2 2 2 4 2 2 2 2 2 3" xfId="6405" xr:uid="{00000000-0005-0000-0000-000016190000}"/>
    <cellStyle name="標準 7 2 2 2 4 2 2 2 2 2 3 2" xfId="6406" xr:uid="{00000000-0005-0000-0000-000017190000}"/>
    <cellStyle name="標準 7 2 2 2 4 2 2 2 2 2 3 2 2" xfId="6407" xr:uid="{00000000-0005-0000-0000-000018190000}"/>
    <cellStyle name="標準 7 2 2 2 4 2 2 2 2 2 3 3" xfId="6408" xr:uid="{00000000-0005-0000-0000-000019190000}"/>
    <cellStyle name="標準 7 2 2 2 4 2 2 2 2 2 4" xfId="6409" xr:uid="{00000000-0005-0000-0000-00001A190000}"/>
    <cellStyle name="標準 7 2 2 2 4 2 2 2 2 2 4 2" xfId="6410" xr:uid="{00000000-0005-0000-0000-00001B190000}"/>
    <cellStyle name="標準 7 2 2 2 4 2 2 2 2 2 5" xfId="6411" xr:uid="{00000000-0005-0000-0000-00001C190000}"/>
    <cellStyle name="標準 7 2 2 2 4 2 2 2 2 3" xfId="6412" xr:uid="{00000000-0005-0000-0000-00001D190000}"/>
    <cellStyle name="標準 7 2 2 2 4 2 2 2 2 3 2" xfId="6413" xr:uid="{00000000-0005-0000-0000-00001E190000}"/>
    <cellStyle name="標準 7 2 2 2 4 2 2 2 2 3 2 2" xfId="6414" xr:uid="{00000000-0005-0000-0000-00001F190000}"/>
    <cellStyle name="標準 7 2 2 2 4 2 2 2 2 3 2 2 2" xfId="6415" xr:uid="{00000000-0005-0000-0000-000020190000}"/>
    <cellStyle name="標準 7 2 2 2 4 2 2 2 2 3 2 3" xfId="6416" xr:uid="{00000000-0005-0000-0000-000021190000}"/>
    <cellStyle name="標準 7 2 2 2 4 2 2 2 2 3 3" xfId="6417" xr:uid="{00000000-0005-0000-0000-000022190000}"/>
    <cellStyle name="標準 7 2 2 2 4 2 2 2 2 3 3 2" xfId="6418" xr:uid="{00000000-0005-0000-0000-000023190000}"/>
    <cellStyle name="標準 7 2 2 2 4 2 2 2 2 3 4" xfId="6419" xr:uid="{00000000-0005-0000-0000-000024190000}"/>
    <cellStyle name="標準 7 2 2 2 4 2 2 2 2 4" xfId="6420" xr:uid="{00000000-0005-0000-0000-000025190000}"/>
    <cellStyle name="標準 7 2 2 2 4 2 2 2 2 4 2" xfId="6421" xr:uid="{00000000-0005-0000-0000-000026190000}"/>
    <cellStyle name="標準 7 2 2 2 4 2 2 2 2 4 2 2" xfId="6422" xr:uid="{00000000-0005-0000-0000-000027190000}"/>
    <cellStyle name="標準 7 2 2 2 4 2 2 2 2 4 3" xfId="6423" xr:uid="{00000000-0005-0000-0000-000028190000}"/>
    <cellStyle name="標準 7 2 2 2 4 2 2 2 2 5" xfId="6424" xr:uid="{00000000-0005-0000-0000-000029190000}"/>
    <cellStyle name="標準 7 2 2 2 4 2 2 2 2 5 2" xfId="6425" xr:uid="{00000000-0005-0000-0000-00002A190000}"/>
    <cellStyle name="標準 7 2 2 2 4 2 2 2 2 6" xfId="6426" xr:uid="{00000000-0005-0000-0000-00002B190000}"/>
    <cellStyle name="標準 7 2 2 2 4 2 2 2 3" xfId="6427" xr:uid="{00000000-0005-0000-0000-00002C190000}"/>
    <cellStyle name="標準 7 2 2 2 4 2 2 2 3 2" xfId="6428" xr:uid="{00000000-0005-0000-0000-00002D190000}"/>
    <cellStyle name="標準 7 2 2 2 4 2 2 2 3 2 2" xfId="6429" xr:uid="{00000000-0005-0000-0000-00002E190000}"/>
    <cellStyle name="標準 7 2 2 2 4 2 2 2 3 2 2 2" xfId="6430" xr:uid="{00000000-0005-0000-0000-00002F190000}"/>
    <cellStyle name="標準 7 2 2 2 4 2 2 2 3 2 2 2 2" xfId="6431" xr:uid="{00000000-0005-0000-0000-000030190000}"/>
    <cellStyle name="標準 7 2 2 2 4 2 2 2 3 2 2 3" xfId="6432" xr:uid="{00000000-0005-0000-0000-000031190000}"/>
    <cellStyle name="標準 7 2 2 2 4 2 2 2 3 2 3" xfId="6433" xr:uid="{00000000-0005-0000-0000-000032190000}"/>
    <cellStyle name="標準 7 2 2 2 4 2 2 2 3 2 3 2" xfId="6434" xr:uid="{00000000-0005-0000-0000-000033190000}"/>
    <cellStyle name="標準 7 2 2 2 4 2 2 2 3 2 4" xfId="6435" xr:uid="{00000000-0005-0000-0000-000034190000}"/>
    <cellStyle name="標準 7 2 2 2 4 2 2 2 3 3" xfId="6436" xr:uid="{00000000-0005-0000-0000-000035190000}"/>
    <cellStyle name="標準 7 2 2 2 4 2 2 2 3 3 2" xfId="6437" xr:uid="{00000000-0005-0000-0000-000036190000}"/>
    <cellStyle name="標準 7 2 2 2 4 2 2 2 3 3 2 2" xfId="6438" xr:uid="{00000000-0005-0000-0000-000037190000}"/>
    <cellStyle name="標準 7 2 2 2 4 2 2 2 3 3 3" xfId="6439" xr:uid="{00000000-0005-0000-0000-000038190000}"/>
    <cellStyle name="標準 7 2 2 2 4 2 2 2 3 4" xfId="6440" xr:uid="{00000000-0005-0000-0000-000039190000}"/>
    <cellStyle name="標準 7 2 2 2 4 2 2 2 3 4 2" xfId="6441" xr:uid="{00000000-0005-0000-0000-00003A190000}"/>
    <cellStyle name="標準 7 2 2 2 4 2 2 2 3 5" xfId="6442" xr:uid="{00000000-0005-0000-0000-00003B190000}"/>
    <cellStyle name="標準 7 2 2 2 4 2 2 2 4" xfId="6443" xr:uid="{00000000-0005-0000-0000-00003C190000}"/>
    <cellStyle name="標準 7 2 2 2 4 2 2 2 4 2" xfId="6444" xr:uid="{00000000-0005-0000-0000-00003D190000}"/>
    <cellStyle name="標準 7 2 2 2 4 2 2 2 4 2 2" xfId="6445" xr:uid="{00000000-0005-0000-0000-00003E190000}"/>
    <cellStyle name="標準 7 2 2 2 4 2 2 2 4 2 2 2" xfId="6446" xr:uid="{00000000-0005-0000-0000-00003F190000}"/>
    <cellStyle name="標準 7 2 2 2 4 2 2 2 4 2 3" xfId="6447" xr:uid="{00000000-0005-0000-0000-000040190000}"/>
    <cellStyle name="標準 7 2 2 2 4 2 2 2 4 3" xfId="6448" xr:uid="{00000000-0005-0000-0000-000041190000}"/>
    <cellStyle name="標準 7 2 2 2 4 2 2 2 4 3 2" xfId="6449" xr:uid="{00000000-0005-0000-0000-000042190000}"/>
    <cellStyle name="標準 7 2 2 2 4 2 2 2 4 4" xfId="6450" xr:uid="{00000000-0005-0000-0000-000043190000}"/>
    <cellStyle name="標準 7 2 2 2 4 2 2 2 5" xfId="6451" xr:uid="{00000000-0005-0000-0000-000044190000}"/>
    <cellStyle name="標準 7 2 2 2 4 2 2 2 5 2" xfId="6452" xr:uid="{00000000-0005-0000-0000-000045190000}"/>
    <cellStyle name="標準 7 2 2 2 4 2 2 2 5 2 2" xfId="6453" xr:uid="{00000000-0005-0000-0000-000046190000}"/>
    <cellStyle name="標準 7 2 2 2 4 2 2 2 5 3" xfId="6454" xr:uid="{00000000-0005-0000-0000-000047190000}"/>
    <cellStyle name="標準 7 2 2 2 4 2 2 2 6" xfId="6455" xr:uid="{00000000-0005-0000-0000-000048190000}"/>
    <cellStyle name="標準 7 2 2 2 4 2 2 2 6 2" xfId="6456" xr:uid="{00000000-0005-0000-0000-000049190000}"/>
    <cellStyle name="標準 7 2 2 2 4 2 2 2 7" xfId="6457" xr:uid="{00000000-0005-0000-0000-00004A190000}"/>
    <cellStyle name="標準 7 2 2 2 4 2 2 2 8" xfId="6458" xr:uid="{00000000-0005-0000-0000-00004B190000}"/>
    <cellStyle name="標準 7 2 2 2 4 2 2 3" xfId="6459" xr:uid="{00000000-0005-0000-0000-00004C190000}"/>
    <cellStyle name="標準 7 2 2 2 4 2 2 3 2" xfId="6460" xr:uid="{00000000-0005-0000-0000-00004D190000}"/>
    <cellStyle name="標準 7 2 2 2 4 2 2 3 2 2" xfId="6461" xr:uid="{00000000-0005-0000-0000-00004E190000}"/>
    <cellStyle name="標準 7 2 2 2 4 2 2 3 2 2 2" xfId="6462" xr:uid="{00000000-0005-0000-0000-00004F190000}"/>
    <cellStyle name="標準 7 2 2 2 4 2 2 3 2 2 2 2" xfId="6463" xr:uid="{00000000-0005-0000-0000-000050190000}"/>
    <cellStyle name="標準 7 2 2 2 4 2 2 3 2 2 2 2 2" xfId="6464" xr:uid="{00000000-0005-0000-0000-000051190000}"/>
    <cellStyle name="標準 7 2 2 2 4 2 2 3 2 2 2 3" xfId="6465" xr:uid="{00000000-0005-0000-0000-000052190000}"/>
    <cellStyle name="標準 7 2 2 2 4 2 2 3 2 2 3" xfId="6466" xr:uid="{00000000-0005-0000-0000-000053190000}"/>
    <cellStyle name="標準 7 2 2 2 4 2 2 3 2 2 3 2" xfId="6467" xr:uid="{00000000-0005-0000-0000-000054190000}"/>
    <cellStyle name="標準 7 2 2 2 4 2 2 3 2 2 4" xfId="6468" xr:uid="{00000000-0005-0000-0000-000055190000}"/>
    <cellStyle name="標準 7 2 2 2 4 2 2 3 2 3" xfId="6469" xr:uid="{00000000-0005-0000-0000-000056190000}"/>
    <cellStyle name="標準 7 2 2 2 4 2 2 3 2 3 2" xfId="6470" xr:uid="{00000000-0005-0000-0000-000057190000}"/>
    <cellStyle name="標準 7 2 2 2 4 2 2 3 2 3 2 2" xfId="6471" xr:uid="{00000000-0005-0000-0000-000058190000}"/>
    <cellStyle name="標準 7 2 2 2 4 2 2 3 2 3 3" xfId="6472" xr:uid="{00000000-0005-0000-0000-000059190000}"/>
    <cellStyle name="標準 7 2 2 2 4 2 2 3 2 4" xfId="6473" xr:uid="{00000000-0005-0000-0000-00005A190000}"/>
    <cellStyle name="標準 7 2 2 2 4 2 2 3 2 4 2" xfId="6474" xr:uid="{00000000-0005-0000-0000-00005B190000}"/>
    <cellStyle name="標準 7 2 2 2 4 2 2 3 2 5" xfId="6475" xr:uid="{00000000-0005-0000-0000-00005C190000}"/>
    <cellStyle name="標準 7 2 2 2 4 2 2 3 3" xfId="6476" xr:uid="{00000000-0005-0000-0000-00005D190000}"/>
    <cellStyle name="標準 7 2 2 2 4 2 2 3 3 2" xfId="6477" xr:uid="{00000000-0005-0000-0000-00005E190000}"/>
    <cellStyle name="標準 7 2 2 2 4 2 2 3 3 2 2" xfId="6478" xr:uid="{00000000-0005-0000-0000-00005F190000}"/>
    <cellStyle name="標準 7 2 2 2 4 2 2 3 3 2 2 2" xfId="6479" xr:uid="{00000000-0005-0000-0000-000060190000}"/>
    <cellStyle name="標準 7 2 2 2 4 2 2 3 3 2 3" xfId="6480" xr:uid="{00000000-0005-0000-0000-000061190000}"/>
    <cellStyle name="標準 7 2 2 2 4 2 2 3 3 3" xfId="6481" xr:uid="{00000000-0005-0000-0000-000062190000}"/>
    <cellStyle name="標準 7 2 2 2 4 2 2 3 3 3 2" xfId="6482" xr:uid="{00000000-0005-0000-0000-000063190000}"/>
    <cellStyle name="標準 7 2 2 2 4 2 2 3 3 4" xfId="6483" xr:uid="{00000000-0005-0000-0000-000064190000}"/>
    <cellStyle name="標準 7 2 2 2 4 2 2 3 4" xfId="6484" xr:uid="{00000000-0005-0000-0000-000065190000}"/>
    <cellStyle name="標準 7 2 2 2 4 2 2 3 4 2" xfId="6485" xr:uid="{00000000-0005-0000-0000-000066190000}"/>
    <cellStyle name="標準 7 2 2 2 4 2 2 3 4 2 2" xfId="6486" xr:uid="{00000000-0005-0000-0000-000067190000}"/>
    <cellStyle name="標準 7 2 2 2 4 2 2 3 4 3" xfId="6487" xr:uid="{00000000-0005-0000-0000-000068190000}"/>
    <cellStyle name="標準 7 2 2 2 4 2 2 3 5" xfId="6488" xr:uid="{00000000-0005-0000-0000-000069190000}"/>
    <cellStyle name="標準 7 2 2 2 4 2 2 3 5 2" xfId="6489" xr:uid="{00000000-0005-0000-0000-00006A190000}"/>
    <cellStyle name="標準 7 2 2 2 4 2 2 3 6" xfId="6490" xr:uid="{00000000-0005-0000-0000-00006B190000}"/>
    <cellStyle name="標準 7 2 2 2 4 2 2 4" xfId="6491" xr:uid="{00000000-0005-0000-0000-00006C190000}"/>
    <cellStyle name="標準 7 2 2 2 4 2 2 4 2" xfId="6492" xr:uid="{00000000-0005-0000-0000-00006D190000}"/>
    <cellStyle name="標準 7 2 2 2 4 2 2 4 2 2" xfId="6493" xr:uid="{00000000-0005-0000-0000-00006E190000}"/>
    <cellStyle name="標準 7 2 2 2 4 2 2 4 2 2 2" xfId="6494" xr:uid="{00000000-0005-0000-0000-00006F190000}"/>
    <cellStyle name="標準 7 2 2 2 4 2 2 4 2 2 2 2" xfId="6495" xr:uid="{00000000-0005-0000-0000-000070190000}"/>
    <cellStyle name="標準 7 2 2 2 4 2 2 4 2 2 3" xfId="6496" xr:uid="{00000000-0005-0000-0000-000071190000}"/>
    <cellStyle name="標準 7 2 2 2 4 2 2 4 2 3" xfId="6497" xr:uid="{00000000-0005-0000-0000-000072190000}"/>
    <cellStyle name="標準 7 2 2 2 4 2 2 4 2 3 2" xfId="6498" xr:uid="{00000000-0005-0000-0000-000073190000}"/>
    <cellStyle name="標準 7 2 2 2 4 2 2 4 2 4" xfId="6499" xr:uid="{00000000-0005-0000-0000-000074190000}"/>
    <cellStyle name="標準 7 2 2 2 4 2 2 4 3" xfId="6500" xr:uid="{00000000-0005-0000-0000-000075190000}"/>
    <cellStyle name="標準 7 2 2 2 4 2 2 4 3 2" xfId="6501" xr:uid="{00000000-0005-0000-0000-000076190000}"/>
    <cellStyle name="標準 7 2 2 2 4 2 2 4 3 2 2" xfId="6502" xr:uid="{00000000-0005-0000-0000-000077190000}"/>
    <cellStyle name="標準 7 2 2 2 4 2 2 4 3 3" xfId="6503" xr:uid="{00000000-0005-0000-0000-000078190000}"/>
    <cellStyle name="標準 7 2 2 2 4 2 2 4 4" xfId="6504" xr:uid="{00000000-0005-0000-0000-000079190000}"/>
    <cellStyle name="標準 7 2 2 2 4 2 2 4 4 2" xfId="6505" xr:uid="{00000000-0005-0000-0000-00007A190000}"/>
    <cellStyle name="標準 7 2 2 2 4 2 2 4 5" xfId="6506" xr:uid="{00000000-0005-0000-0000-00007B190000}"/>
    <cellStyle name="標準 7 2 2 2 4 2 2 5" xfId="6507" xr:uid="{00000000-0005-0000-0000-00007C190000}"/>
    <cellStyle name="標準 7 2 2 2 4 2 2 5 2" xfId="6508" xr:uid="{00000000-0005-0000-0000-00007D190000}"/>
    <cellStyle name="標準 7 2 2 2 4 2 2 5 2 2" xfId="6509" xr:uid="{00000000-0005-0000-0000-00007E190000}"/>
    <cellStyle name="標準 7 2 2 2 4 2 2 5 2 2 2" xfId="6510" xr:uid="{00000000-0005-0000-0000-00007F190000}"/>
    <cellStyle name="標準 7 2 2 2 4 2 2 5 2 3" xfId="6511" xr:uid="{00000000-0005-0000-0000-000080190000}"/>
    <cellStyle name="標準 7 2 2 2 4 2 2 5 3" xfId="6512" xr:uid="{00000000-0005-0000-0000-000081190000}"/>
    <cellStyle name="標準 7 2 2 2 4 2 2 5 3 2" xfId="6513" xr:uid="{00000000-0005-0000-0000-000082190000}"/>
    <cellStyle name="標準 7 2 2 2 4 2 2 5 4" xfId="6514" xr:uid="{00000000-0005-0000-0000-000083190000}"/>
    <cellStyle name="標準 7 2 2 2 4 2 2 6" xfId="6515" xr:uid="{00000000-0005-0000-0000-000084190000}"/>
    <cellStyle name="標準 7 2 2 2 4 2 2 6 2" xfId="6516" xr:uid="{00000000-0005-0000-0000-000085190000}"/>
    <cellStyle name="標準 7 2 2 2 4 2 2 6 2 2" xfId="6517" xr:uid="{00000000-0005-0000-0000-000086190000}"/>
    <cellStyle name="標準 7 2 2 2 4 2 2 6 3" xfId="6518" xr:uid="{00000000-0005-0000-0000-000087190000}"/>
    <cellStyle name="標準 7 2 2 2 4 2 2 7" xfId="6519" xr:uid="{00000000-0005-0000-0000-000088190000}"/>
    <cellStyle name="標準 7 2 2 2 4 2 2 7 2" xfId="6520" xr:uid="{00000000-0005-0000-0000-000089190000}"/>
    <cellStyle name="標準 7 2 2 2 4 2 2 8" xfId="6521" xr:uid="{00000000-0005-0000-0000-00008A190000}"/>
    <cellStyle name="標準 7 2 2 2 4 2 2 9" xfId="6522" xr:uid="{00000000-0005-0000-0000-00008B190000}"/>
    <cellStyle name="標準 7 2 2 2 4 2 3" xfId="6523" xr:uid="{00000000-0005-0000-0000-00008C190000}"/>
    <cellStyle name="標準 7 2 2 2 4 2 3 2" xfId="6524" xr:uid="{00000000-0005-0000-0000-00008D190000}"/>
    <cellStyle name="標準 7 2 2 2 4 2 3 2 2" xfId="6525" xr:uid="{00000000-0005-0000-0000-00008E190000}"/>
    <cellStyle name="標準 7 2 2 2 4 2 3 2 2 2" xfId="6526" xr:uid="{00000000-0005-0000-0000-00008F190000}"/>
    <cellStyle name="標準 7 2 2 2 4 2 3 2 2 2 2" xfId="6527" xr:uid="{00000000-0005-0000-0000-000090190000}"/>
    <cellStyle name="標準 7 2 2 2 4 2 3 2 2 2 2 2" xfId="6528" xr:uid="{00000000-0005-0000-0000-000091190000}"/>
    <cellStyle name="標準 7 2 2 2 4 2 3 2 2 2 2 2 2" xfId="6529" xr:uid="{00000000-0005-0000-0000-000092190000}"/>
    <cellStyle name="標準 7 2 2 2 4 2 3 2 2 2 2 3" xfId="6530" xr:uid="{00000000-0005-0000-0000-000093190000}"/>
    <cellStyle name="標準 7 2 2 2 4 2 3 2 2 2 3" xfId="6531" xr:uid="{00000000-0005-0000-0000-000094190000}"/>
    <cellStyle name="標準 7 2 2 2 4 2 3 2 2 2 3 2" xfId="6532" xr:uid="{00000000-0005-0000-0000-000095190000}"/>
    <cellStyle name="標準 7 2 2 2 4 2 3 2 2 2 4" xfId="6533" xr:uid="{00000000-0005-0000-0000-000096190000}"/>
    <cellStyle name="標準 7 2 2 2 4 2 3 2 2 3" xfId="6534" xr:uid="{00000000-0005-0000-0000-000097190000}"/>
    <cellStyle name="標準 7 2 2 2 4 2 3 2 2 3 2" xfId="6535" xr:uid="{00000000-0005-0000-0000-000098190000}"/>
    <cellStyle name="標準 7 2 2 2 4 2 3 2 2 3 2 2" xfId="6536" xr:uid="{00000000-0005-0000-0000-000099190000}"/>
    <cellStyle name="標準 7 2 2 2 4 2 3 2 2 3 3" xfId="6537" xr:uid="{00000000-0005-0000-0000-00009A190000}"/>
    <cellStyle name="標準 7 2 2 2 4 2 3 2 2 4" xfId="6538" xr:uid="{00000000-0005-0000-0000-00009B190000}"/>
    <cellStyle name="標準 7 2 2 2 4 2 3 2 2 4 2" xfId="6539" xr:uid="{00000000-0005-0000-0000-00009C190000}"/>
    <cellStyle name="標準 7 2 2 2 4 2 3 2 2 5" xfId="6540" xr:uid="{00000000-0005-0000-0000-00009D190000}"/>
    <cellStyle name="標準 7 2 2 2 4 2 3 2 3" xfId="6541" xr:uid="{00000000-0005-0000-0000-00009E190000}"/>
    <cellStyle name="標準 7 2 2 2 4 2 3 2 3 2" xfId="6542" xr:uid="{00000000-0005-0000-0000-00009F190000}"/>
    <cellStyle name="標準 7 2 2 2 4 2 3 2 3 2 2" xfId="6543" xr:uid="{00000000-0005-0000-0000-0000A0190000}"/>
    <cellStyle name="標準 7 2 2 2 4 2 3 2 3 2 2 2" xfId="6544" xr:uid="{00000000-0005-0000-0000-0000A1190000}"/>
    <cellStyle name="標準 7 2 2 2 4 2 3 2 3 2 3" xfId="6545" xr:uid="{00000000-0005-0000-0000-0000A2190000}"/>
    <cellStyle name="標準 7 2 2 2 4 2 3 2 3 3" xfId="6546" xr:uid="{00000000-0005-0000-0000-0000A3190000}"/>
    <cellStyle name="標準 7 2 2 2 4 2 3 2 3 3 2" xfId="6547" xr:uid="{00000000-0005-0000-0000-0000A4190000}"/>
    <cellStyle name="標準 7 2 2 2 4 2 3 2 3 4" xfId="6548" xr:uid="{00000000-0005-0000-0000-0000A5190000}"/>
    <cellStyle name="標準 7 2 2 2 4 2 3 2 4" xfId="6549" xr:uid="{00000000-0005-0000-0000-0000A6190000}"/>
    <cellStyle name="標準 7 2 2 2 4 2 3 2 4 2" xfId="6550" xr:uid="{00000000-0005-0000-0000-0000A7190000}"/>
    <cellStyle name="標準 7 2 2 2 4 2 3 2 4 2 2" xfId="6551" xr:uid="{00000000-0005-0000-0000-0000A8190000}"/>
    <cellStyle name="標準 7 2 2 2 4 2 3 2 4 3" xfId="6552" xr:uid="{00000000-0005-0000-0000-0000A9190000}"/>
    <cellStyle name="標準 7 2 2 2 4 2 3 2 5" xfId="6553" xr:uid="{00000000-0005-0000-0000-0000AA190000}"/>
    <cellStyle name="標準 7 2 2 2 4 2 3 2 5 2" xfId="6554" xr:uid="{00000000-0005-0000-0000-0000AB190000}"/>
    <cellStyle name="標準 7 2 2 2 4 2 3 2 6" xfId="6555" xr:uid="{00000000-0005-0000-0000-0000AC190000}"/>
    <cellStyle name="標準 7 2 2 2 4 2 3 3" xfId="6556" xr:uid="{00000000-0005-0000-0000-0000AD190000}"/>
    <cellStyle name="標準 7 2 2 2 4 2 3 3 2" xfId="6557" xr:uid="{00000000-0005-0000-0000-0000AE190000}"/>
    <cellStyle name="標準 7 2 2 2 4 2 3 3 2 2" xfId="6558" xr:uid="{00000000-0005-0000-0000-0000AF190000}"/>
    <cellStyle name="標準 7 2 2 2 4 2 3 3 2 2 2" xfId="6559" xr:uid="{00000000-0005-0000-0000-0000B0190000}"/>
    <cellStyle name="標準 7 2 2 2 4 2 3 3 2 2 2 2" xfId="6560" xr:uid="{00000000-0005-0000-0000-0000B1190000}"/>
    <cellStyle name="標準 7 2 2 2 4 2 3 3 2 2 3" xfId="6561" xr:uid="{00000000-0005-0000-0000-0000B2190000}"/>
    <cellStyle name="標準 7 2 2 2 4 2 3 3 2 3" xfId="6562" xr:uid="{00000000-0005-0000-0000-0000B3190000}"/>
    <cellStyle name="標準 7 2 2 2 4 2 3 3 2 3 2" xfId="6563" xr:uid="{00000000-0005-0000-0000-0000B4190000}"/>
    <cellStyle name="標準 7 2 2 2 4 2 3 3 2 4" xfId="6564" xr:uid="{00000000-0005-0000-0000-0000B5190000}"/>
    <cellStyle name="標準 7 2 2 2 4 2 3 3 3" xfId="6565" xr:uid="{00000000-0005-0000-0000-0000B6190000}"/>
    <cellStyle name="標準 7 2 2 2 4 2 3 3 3 2" xfId="6566" xr:uid="{00000000-0005-0000-0000-0000B7190000}"/>
    <cellStyle name="標準 7 2 2 2 4 2 3 3 3 2 2" xfId="6567" xr:uid="{00000000-0005-0000-0000-0000B8190000}"/>
    <cellStyle name="標準 7 2 2 2 4 2 3 3 3 3" xfId="6568" xr:uid="{00000000-0005-0000-0000-0000B9190000}"/>
    <cellStyle name="標準 7 2 2 2 4 2 3 3 4" xfId="6569" xr:uid="{00000000-0005-0000-0000-0000BA190000}"/>
    <cellStyle name="標準 7 2 2 2 4 2 3 3 4 2" xfId="6570" xr:uid="{00000000-0005-0000-0000-0000BB190000}"/>
    <cellStyle name="標準 7 2 2 2 4 2 3 3 5" xfId="6571" xr:uid="{00000000-0005-0000-0000-0000BC190000}"/>
    <cellStyle name="標準 7 2 2 2 4 2 3 4" xfId="6572" xr:uid="{00000000-0005-0000-0000-0000BD190000}"/>
    <cellStyle name="標準 7 2 2 2 4 2 3 4 2" xfId="6573" xr:uid="{00000000-0005-0000-0000-0000BE190000}"/>
    <cellStyle name="標準 7 2 2 2 4 2 3 4 2 2" xfId="6574" xr:uid="{00000000-0005-0000-0000-0000BF190000}"/>
    <cellStyle name="標準 7 2 2 2 4 2 3 4 2 2 2" xfId="6575" xr:uid="{00000000-0005-0000-0000-0000C0190000}"/>
    <cellStyle name="標準 7 2 2 2 4 2 3 4 2 3" xfId="6576" xr:uid="{00000000-0005-0000-0000-0000C1190000}"/>
    <cellStyle name="標準 7 2 2 2 4 2 3 4 3" xfId="6577" xr:uid="{00000000-0005-0000-0000-0000C2190000}"/>
    <cellStyle name="標準 7 2 2 2 4 2 3 4 3 2" xfId="6578" xr:uid="{00000000-0005-0000-0000-0000C3190000}"/>
    <cellStyle name="標準 7 2 2 2 4 2 3 4 4" xfId="6579" xr:uid="{00000000-0005-0000-0000-0000C4190000}"/>
    <cellStyle name="標準 7 2 2 2 4 2 3 5" xfId="6580" xr:uid="{00000000-0005-0000-0000-0000C5190000}"/>
    <cellStyle name="標準 7 2 2 2 4 2 3 5 2" xfId="6581" xr:uid="{00000000-0005-0000-0000-0000C6190000}"/>
    <cellStyle name="標準 7 2 2 2 4 2 3 5 2 2" xfId="6582" xr:uid="{00000000-0005-0000-0000-0000C7190000}"/>
    <cellStyle name="標準 7 2 2 2 4 2 3 5 3" xfId="6583" xr:uid="{00000000-0005-0000-0000-0000C8190000}"/>
    <cellStyle name="標準 7 2 2 2 4 2 3 6" xfId="6584" xr:uid="{00000000-0005-0000-0000-0000C9190000}"/>
    <cellStyle name="標準 7 2 2 2 4 2 3 6 2" xfId="6585" xr:uid="{00000000-0005-0000-0000-0000CA190000}"/>
    <cellStyle name="標準 7 2 2 2 4 2 3 7" xfId="6586" xr:uid="{00000000-0005-0000-0000-0000CB190000}"/>
    <cellStyle name="標準 7 2 2 2 4 2 3 8" xfId="6587" xr:uid="{00000000-0005-0000-0000-0000CC190000}"/>
    <cellStyle name="標準 7 2 2 2 4 2 4" xfId="6588" xr:uid="{00000000-0005-0000-0000-0000CD190000}"/>
    <cellStyle name="標準 7 2 2 2 4 2 4 2" xfId="6589" xr:uid="{00000000-0005-0000-0000-0000CE190000}"/>
    <cellStyle name="標準 7 2 2 2 4 2 4 2 2" xfId="6590" xr:uid="{00000000-0005-0000-0000-0000CF190000}"/>
    <cellStyle name="標準 7 2 2 2 4 2 4 2 2 2" xfId="6591" xr:uid="{00000000-0005-0000-0000-0000D0190000}"/>
    <cellStyle name="標準 7 2 2 2 4 2 4 2 2 2 2" xfId="6592" xr:uid="{00000000-0005-0000-0000-0000D1190000}"/>
    <cellStyle name="標準 7 2 2 2 4 2 4 2 2 2 2 2" xfId="6593" xr:uid="{00000000-0005-0000-0000-0000D2190000}"/>
    <cellStyle name="標準 7 2 2 2 4 2 4 2 2 2 2 2 2" xfId="6594" xr:uid="{00000000-0005-0000-0000-0000D3190000}"/>
    <cellStyle name="標準 7 2 2 2 4 2 4 2 2 2 2 3" xfId="6595" xr:uid="{00000000-0005-0000-0000-0000D4190000}"/>
    <cellStyle name="標準 7 2 2 2 4 2 4 2 2 2 3" xfId="6596" xr:uid="{00000000-0005-0000-0000-0000D5190000}"/>
    <cellStyle name="標準 7 2 2 2 4 2 4 2 2 2 3 2" xfId="6597" xr:uid="{00000000-0005-0000-0000-0000D6190000}"/>
    <cellStyle name="標準 7 2 2 2 4 2 4 2 2 2 4" xfId="6598" xr:uid="{00000000-0005-0000-0000-0000D7190000}"/>
    <cellStyle name="標準 7 2 2 2 4 2 4 2 2 3" xfId="6599" xr:uid="{00000000-0005-0000-0000-0000D8190000}"/>
    <cellStyle name="標準 7 2 2 2 4 2 4 2 2 3 2" xfId="6600" xr:uid="{00000000-0005-0000-0000-0000D9190000}"/>
    <cellStyle name="標準 7 2 2 2 4 2 4 2 2 3 2 2" xfId="6601" xr:uid="{00000000-0005-0000-0000-0000DA190000}"/>
    <cellStyle name="標準 7 2 2 2 4 2 4 2 2 3 3" xfId="6602" xr:uid="{00000000-0005-0000-0000-0000DB190000}"/>
    <cellStyle name="標準 7 2 2 2 4 2 4 2 2 4" xfId="6603" xr:uid="{00000000-0005-0000-0000-0000DC190000}"/>
    <cellStyle name="標準 7 2 2 2 4 2 4 2 2 4 2" xfId="6604" xr:uid="{00000000-0005-0000-0000-0000DD190000}"/>
    <cellStyle name="標準 7 2 2 2 4 2 4 2 2 5" xfId="6605" xr:uid="{00000000-0005-0000-0000-0000DE190000}"/>
    <cellStyle name="標準 7 2 2 2 4 2 4 2 3" xfId="6606" xr:uid="{00000000-0005-0000-0000-0000DF190000}"/>
    <cellStyle name="標準 7 2 2 2 4 2 4 2 3 2" xfId="6607" xr:uid="{00000000-0005-0000-0000-0000E0190000}"/>
    <cellStyle name="標準 7 2 2 2 4 2 4 2 3 2 2" xfId="6608" xr:uid="{00000000-0005-0000-0000-0000E1190000}"/>
    <cellStyle name="標準 7 2 2 2 4 2 4 2 3 2 2 2" xfId="6609" xr:uid="{00000000-0005-0000-0000-0000E2190000}"/>
    <cellStyle name="標準 7 2 2 2 4 2 4 2 3 2 3" xfId="6610" xr:uid="{00000000-0005-0000-0000-0000E3190000}"/>
    <cellStyle name="標準 7 2 2 2 4 2 4 2 3 3" xfId="6611" xr:uid="{00000000-0005-0000-0000-0000E4190000}"/>
    <cellStyle name="標準 7 2 2 2 4 2 4 2 3 3 2" xfId="6612" xr:uid="{00000000-0005-0000-0000-0000E5190000}"/>
    <cellStyle name="標準 7 2 2 2 4 2 4 2 3 4" xfId="6613" xr:uid="{00000000-0005-0000-0000-0000E6190000}"/>
    <cellStyle name="標準 7 2 2 2 4 2 4 2 4" xfId="6614" xr:uid="{00000000-0005-0000-0000-0000E7190000}"/>
    <cellStyle name="標準 7 2 2 2 4 2 4 2 4 2" xfId="6615" xr:uid="{00000000-0005-0000-0000-0000E8190000}"/>
    <cellStyle name="標準 7 2 2 2 4 2 4 2 4 2 2" xfId="6616" xr:uid="{00000000-0005-0000-0000-0000E9190000}"/>
    <cellStyle name="標準 7 2 2 2 4 2 4 2 4 3" xfId="6617" xr:uid="{00000000-0005-0000-0000-0000EA190000}"/>
    <cellStyle name="標準 7 2 2 2 4 2 4 2 5" xfId="6618" xr:uid="{00000000-0005-0000-0000-0000EB190000}"/>
    <cellStyle name="標準 7 2 2 2 4 2 4 2 5 2" xfId="6619" xr:uid="{00000000-0005-0000-0000-0000EC190000}"/>
    <cellStyle name="標準 7 2 2 2 4 2 4 2 6" xfId="6620" xr:uid="{00000000-0005-0000-0000-0000ED190000}"/>
    <cellStyle name="標準 7 2 2 2 4 2 4 3" xfId="6621" xr:uid="{00000000-0005-0000-0000-0000EE190000}"/>
    <cellStyle name="標準 7 2 2 2 4 2 4 3 2" xfId="6622" xr:uid="{00000000-0005-0000-0000-0000EF190000}"/>
    <cellStyle name="標準 7 2 2 2 4 2 4 3 2 2" xfId="6623" xr:uid="{00000000-0005-0000-0000-0000F0190000}"/>
    <cellStyle name="標準 7 2 2 2 4 2 4 3 2 2 2" xfId="6624" xr:uid="{00000000-0005-0000-0000-0000F1190000}"/>
    <cellStyle name="標準 7 2 2 2 4 2 4 3 2 2 2 2" xfId="6625" xr:uid="{00000000-0005-0000-0000-0000F2190000}"/>
    <cellStyle name="標準 7 2 2 2 4 2 4 3 2 2 3" xfId="6626" xr:uid="{00000000-0005-0000-0000-0000F3190000}"/>
    <cellStyle name="標準 7 2 2 2 4 2 4 3 2 3" xfId="6627" xr:uid="{00000000-0005-0000-0000-0000F4190000}"/>
    <cellStyle name="標準 7 2 2 2 4 2 4 3 2 3 2" xfId="6628" xr:uid="{00000000-0005-0000-0000-0000F5190000}"/>
    <cellStyle name="標準 7 2 2 2 4 2 4 3 2 4" xfId="6629" xr:uid="{00000000-0005-0000-0000-0000F6190000}"/>
    <cellStyle name="標準 7 2 2 2 4 2 4 3 3" xfId="6630" xr:uid="{00000000-0005-0000-0000-0000F7190000}"/>
    <cellStyle name="標準 7 2 2 2 4 2 4 3 3 2" xfId="6631" xr:uid="{00000000-0005-0000-0000-0000F8190000}"/>
    <cellStyle name="標準 7 2 2 2 4 2 4 3 3 2 2" xfId="6632" xr:uid="{00000000-0005-0000-0000-0000F9190000}"/>
    <cellStyle name="標準 7 2 2 2 4 2 4 3 3 3" xfId="6633" xr:uid="{00000000-0005-0000-0000-0000FA190000}"/>
    <cellStyle name="標準 7 2 2 2 4 2 4 3 4" xfId="6634" xr:uid="{00000000-0005-0000-0000-0000FB190000}"/>
    <cellStyle name="標準 7 2 2 2 4 2 4 3 4 2" xfId="6635" xr:uid="{00000000-0005-0000-0000-0000FC190000}"/>
    <cellStyle name="標準 7 2 2 2 4 2 4 3 5" xfId="6636" xr:uid="{00000000-0005-0000-0000-0000FD190000}"/>
    <cellStyle name="標準 7 2 2 2 4 2 4 4" xfId="6637" xr:uid="{00000000-0005-0000-0000-0000FE190000}"/>
    <cellStyle name="標準 7 2 2 2 4 2 4 4 2" xfId="6638" xr:uid="{00000000-0005-0000-0000-0000FF190000}"/>
    <cellStyle name="標準 7 2 2 2 4 2 4 4 2 2" xfId="6639" xr:uid="{00000000-0005-0000-0000-0000001A0000}"/>
    <cellStyle name="標準 7 2 2 2 4 2 4 4 2 2 2" xfId="6640" xr:uid="{00000000-0005-0000-0000-0000011A0000}"/>
    <cellStyle name="標準 7 2 2 2 4 2 4 4 2 3" xfId="6641" xr:uid="{00000000-0005-0000-0000-0000021A0000}"/>
    <cellStyle name="標準 7 2 2 2 4 2 4 4 3" xfId="6642" xr:uid="{00000000-0005-0000-0000-0000031A0000}"/>
    <cellStyle name="標準 7 2 2 2 4 2 4 4 3 2" xfId="6643" xr:uid="{00000000-0005-0000-0000-0000041A0000}"/>
    <cellStyle name="標準 7 2 2 2 4 2 4 4 4" xfId="6644" xr:uid="{00000000-0005-0000-0000-0000051A0000}"/>
    <cellStyle name="標準 7 2 2 2 4 2 4 5" xfId="6645" xr:uid="{00000000-0005-0000-0000-0000061A0000}"/>
    <cellStyle name="標準 7 2 2 2 4 2 4 5 2" xfId="6646" xr:uid="{00000000-0005-0000-0000-0000071A0000}"/>
    <cellStyle name="標準 7 2 2 2 4 2 4 5 2 2" xfId="6647" xr:uid="{00000000-0005-0000-0000-0000081A0000}"/>
    <cellStyle name="標準 7 2 2 2 4 2 4 5 3" xfId="6648" xr:uid="{00000000-0005-0000-0000-0000091A0000}"/>
    <cellStyle name="標準 7 2 2 2 4 2 4 6" xfId="6649" xr:uid="{00000000-0005-0000-0000-00000A1A0000}"/>
    <cellStyle name="標準 7 2 2 2 4 2 4 6 2" xfId="6650" xr:uid="{00000000-0005-0000-0000-00000B1A0000}"/>
    <cellStyle name="標準 7 2 2 2 4 2 4 7" xfId="6651" xr:uid="{00000000-0005-0000-0000-00000C1A0000}"/>
    <cellStyle name="標準 7 2 2 2 4 2 4 8" xfId="6652" xr:uid="{00000000-0005-0000-0000-00000D1A0000}"/>
    <cellStyle name="標準 7 2 2 2 4 2 5" xfId="6653" xr:uid="{00000000-0005-0000-0000-00000E1A0000}"/>
    <cellStyle name="標準 7 2 2 2 4 2 5 2" xfId="6654" xr:uid="{00000000-0005-0000-0000-00000F1A0000}"/>
    <cellStyle name="標準 7 2 2 2 4 2 5 2 2" xfId="6655" xr:uid="{00000000-0005-0000-0000-0000101A0000}"/>
    <cellStyle name="標準 7 2 2 2 4 2 5 2 2 2" xfId="6656" xr:uid="{00000000-0005-0000-0000-0000111A0000}"/>
    <cellStyle name="標準 7 2 2 2 4 2 5 2 2 2 2" xfId="6657" xr:uid="{00000000-0005-0000-0000-0000121A0000}"/>
    <cellStyle name="標準 7 2 2 2 4 2 5 2 2 2 2 2" xfId="6658" xr:uid="{00000000-0005-0000-0000-0000131A0000}"/>
    <cellStyle name="標準 7 2 2 2 4 2 5 2 2 2 3" xfId="6659" xr:uid="{00000000-0005-0000-0000-0000141A0000}"/>
    <cellStyle name="標準 7 2 2 2 4 2 5 2 2 3" xfId="6660" xr:uid="{00000000-0005-0000-0000-0000151A0000}"/>
    <cellStyle name="標準 7 2 2 2 4 2 5 2 2 3 2" xfId="6661" xr:uid="{00000000-0005-0000-0000-0000161A0000}"/>
    <cellStyle name="標準 7 2 2 2 4 2 5 2 2 4" xfId="6662" xr:uid="{00000000-0005-0000-0000-0000171A0000}"/>
    <cellStyle name="標準 7 2 2 2 4 2 5 2 3" xfId="6663" xr:uid="{00000000-0005-0000-0000-0000181A0000}"/>
    <cellStyle name="標準 7 2 2 2 4 2 5 2 3 2" xfId="6664" xr:uid="{00000000-0005-0000-0000-0000191A0000}"/>
    <cellStyle name="標準 7 2 2 2 4 2 5 2 3 2 2" xfId="6665" xr:uid="{00000000-0005-0000-0000-00001A1A0000}"/>
    <cellStyle name="標準 7 2 2 2 4 2 5 2 3 3" xfId="6666" xr:uid="{00000000-0005-0000-0000-00001B1A0000}"/>
    <cellStyle name="標準 7 2 2 2 4 2 5 2 4" xfId="6667" xr:uid="{00000000-0005-0000-0000-00001C1A0000}"/>
    <cellStyle name="標準 7 2 2 2 4 2 5 2 4 2" xfId="6668" xr:uid="{00000000-0005-0000-0000-00001D1A0000}"/>
    <cellStyle name="標準 7 2 2 2 4 2 5 2 5" xfId="6669" xr:uid="{00000000-0005-0000-0000-00001E1A0000}"/>
    <cellStyle name="標準 7 2 2 2 4 2 5 3" xfId="6670" xr:uid="{00000000-0005-0000-0000-00001F1A0000}"/>
    <cellStyle name="標準 7 2 2 2 4 2 5 3 2" xfId="6671" xr:uid="{00000000-0005-0000-0000-0000201A0000}"/>
    <cellStyle name="標準 7 2 2 2 4 2 5 3 2 2" xfId="6672" xr:uid="{00000000-0005-0000-0000-0000211A0000}"/>
    <cellStyle name="標準 7 2 2 2 4 2 5 3 2 2 2" xfId="6673" xr:uid="{00000000-0005-0000-0000-0000221A0000}"/>
    <cellStyle name="標準 7 2 2 2 4 2 5 3 2 3" xfId="6674" xr:uid="{00000000-0005-0000-0000-0000231A0000}"/>
    <cellStyle name="標準 7 2 2 2 4 2 5 3 3" xfId="6675" xr:uid="{00000000-0005-0000-0000-0000241A0000}"/>
    <cellStyle name="標準 7 2 2 2 4 2 5 3 3 2" xfId="6676" xr:uid="{00000000-0005-0000-0000-0000251A0000}"/>
    <cellStyle name="標準 7 2 2 2 4 2 5 3 4" xfId="6677" xr:uid="{00000000-0005-0000-0000-0000261A0000}"/>
    <cellStyle name="標準 7 2 2 2 4 2 5 4" xfId="6678" xr:uid="{00000000-0005-0000-0000-0000271A0000}"/>
    <cellStyle name="標準 7 2 2 2 4 2 5 4 2" xfId="6679" xr:uid="{00000000-0005-0000-0000-0000281A0000}"/>
    <cellStyle name="標準 7 2 2 2 4 2 5 4 2 2" xfId="6680" xr:uid="{00000000-0005-0000-0000-0000291A0000}"/>
    <cellStyle name="標準 7 2 2 2 4 2 5 4 3" xfId="6681" xr:uid="{00000000-0005-0000-0000-00002A1A0000}"/>
    <cellStyle name="標準 7 2 2 2 4 2 5 5" xfId="6682" xr:uid="{00000000-0005-0000-0000-00002B1A0000}"/>
    <cellStyle name="標準 7 2 2 2 4 2 5 5 2" xfId="6683" xr:uid="{00000000-0005-0000-0000-00002C1A0000}"/>
    <cellStyle name="標準 7 2 2 2 4 2 5 6" xfId="6684" xr:uid="{00000000-0005-0000-0000-00002D1A0000}"/>
    <cellStyle name="標準 7 2 2 2 4 2 6" xfId="6685" xr:uid="{00000000-0005-0000-0000-00002E1A0000}"/>
    <cellStyle name="標準 7 2 2 2 4 2 6 2" xfId="6686" xr:uid="{00000000-0005-0000-0000-00002F1A0000}"/>
    <cellStyle name="標準 7 2 2 2 4 2 6 2 2" xfId="6687" xr:uid="{00000000-0005-0000-0000-0000301A0000}"/>
    <cellStyle name="標準 7 2 2 2 4 2 6 2 2 2" xfId="6688" xr:uid="{00000000-0005-0000-0000-0000311A0000}"/>
    <cellStyle name="標準 7 2 2 2 4 2 6 2 2 2 2" xfId="6689" xr:uid="{00000000-0005-0000-0000-0000321A0000}"/>
    <cellStyle name="標準 7 2 2 2 4 2 6 2 2 3" xfId="6690" xr:uid="{00000000-0005-0000-0000-0000331A0000}"/>
    <cellStyle name="標準 7 2 2 2 4 2 6 2 3" xfId="6691" xr:uid="{00000000-0005-0000-0000-0000341A0000}"/>
    <cellStyle name="標準 7 2 2 2 4 2 6 2 3 2" xfId="6692" xr:uid="{00000000-0005-0000-0000-0000351A0000}"/>
    <cellStyle name="標準 7 2 2 2 4 2 6 2 4" xfId="6693" xr:uid="{00000000-0005-0000-0000-0000361A0000}"/>
    <cellStyle name="標準 7 2 2 2 4 2 6 3" xfId="6694" xr:uid="{00000000-0005-0000-0000-0000371A0000}"/>
    <cellStyle name="標準 7 2 2 2 4 2 6 3 2" xfId="6695" xr:uid="{00000000-0005-0000-0000-0000381A0000}"/>
    <cellStyle name="標準 7 2 2 2 4 2 6 3 2 2" xfId="6696" xr:uid="{00000000-0005-0000-0000-0000391A0000}"/>
    <cellStyle name="標準 7 2 2 2 4 2 6 3 3" xfId="6697" xr:uid="{00000000-0005-0000-0000-00003A1A0000}"/>
    <cellStyle name="標準 7 2 2 2 4 2 6 4" xfId="6698" xr:uid="{00000000-0005-0000-0000-00003B1A0000}"/>
    <cellStyle name="標準 7 2 2 2 4 2 6 4 2" xfId="6699" xr:uid="{00000000-0005-0000-0000-00003C1A0000}"/>
    <cellStyle name="標準 7 2 2 2 4 2 6 5" xfId="6700" xr:uid="{00000000-0005-0000-0000-00003D1A0000}"/>
    <cellStyle name="標準 7 2 2 2 4 2 7" xfId="6701" xr:uid="{00000000-0005-0000-0000-00003E1A0000}"/>
    <cellStyle name="標準 7 2 2 2 4 2 7 2" xfId="6702" xr:uid="{00000000-0005-0000-0000-00003F1A0000}"/>
    <cellStyle name="標準 7 2 2 2 4 2 7 2 2" xfId="6703" xr:uid="{00000000-0005-0000-0000-0000401A0000}"/>
    <cellStyle name="標準 7 2 2 2 4 2 7 2 2 2" xfId="6704" xr:uid="{00000000-0005-0000-0000-0000411A0000}"/>
    <cellStyle name="標準 7 2 2 2 4 2 7 2 3" xfId="6705" xr:uid="{00000000-0005-0000-0000-0000421A0000}"/>
    <cellStyle name="標準 7 2 2 2 4 2 7 3" xfId="6706" xr:uid="{00000000-0005-0000-0000-0000431A0000}"/>
    <cellStyle name="標準 7 2 2 2 4 2 7 3 2" xfId="6707" xr:uid="{00000000-0005-0000-0000-0000441A0000}"/>
    <cellStyle name="標準 7 2 2 2 4 2 7 4" xfId="6708" xr:uid="{00000000-0005-0000-0000-0000451A0000}"/>
    <cellStyle name="標準 7 2 2 2 4 2 8" xfId="6709" xr:uid="{00000000-0005-0000-0000-0000461A0000}"/>
    <cellStyle name="標準 7 2 2 2 4 2 8 2" xfId="6710" xr:uid="{00000000-0005-0000-0000-0000471A0000}"/>
    <cellStyle name="標準 7 2 2 2 4 2 8 2 2" xfId="6711" xr:uid="{00000000-0005-0000-0000-0000481A0000}"/>
    <cellStyle name="標準 7 2 2 2 4 2 8 3" xfId="6712" xr:uid="{00000000-0005-0000-0000-0000491A0000}"/>
    <cellStyle name="標準 7 2 2 2 4 2 9" xfId="6713" xr:uid="{00000000-0005-0000-0000-00004A1A0000}"/>
    <cellStyle name="標準 7 2 2 2 4 2 9 2" xfId="6714" xr:uid="{00000000-0005-0000-0000-00004B1A0000}"/>
    <cellStyle name="標準 7 2 2 2 4 3" xfId="6715" xr:uid="{00000000-0005-0000-0000-00004C1A0000}"/>
    <cellStyle name="標準 7 2 2 2 4 3 10" xfId="6716" xr:uid="{00000000-0005-0000-0000-00004D1A0000}"/>
    <cellStyle name="標準 7 2 2 2 4 3 11" xfId="6717" xr:uid="{00000000-0005-0000-0000-00004E1A0000}"/>
    <cellStyle name="標準 7 2 2 2 4 3 2" xfId="6718" xr:uid="{00000000-0005-0000-0000-00004F1A0000}"/>
    <cellStyle name="標準 7 2 2 2 4 3 2 2" xfId="6719" xr:uid="{00000000-0005-0000-0000-0000501A0000}"/>
    <cellStyle name="標準 7 2 2 2 4 3 2 2 2" xfId="6720" xr:uid="{00000000-0005-0000-0000-0000511A0000}"/>
    <cellStyle name="標準 7 2 2 2 4 3 2 2 2 2" xfId="6721" xr:uid="{00000000-0005-0000-0000-0000521A0000}"/>
    <cellStyle name="標準 7 2 2 2 4 3 2 2 2 2 2" xfId="6722" xr:uid="{00000000-0005-0000-0000-0000531A0000}"/>
    <cellStyle name="標準 7 2 2 2 4 3 2 2 2 2 2 2" xfId="6723" xr:uid="{00000000-0005-0000-0000-0000541A0000}"/>
    <cellStyle name="標準 7 2 2 2 4 3 2 2 2 2 2 2 2" xfId="6724" xr:uid="{00000000-0005-0000-0000-0000551A0000}"/>
    <cellStyle name="標準 7 2 2 2 4 3 2 2 2 2 2 2 2 2" xfId="6725" xr:uid="{00000000-0005-0000-0000-0000561A0000}"/>
    <cellStyle name="標準 7 2 2 2 4 3 2 2 2 2 2 2 3" xfId="6726" xr:uid="{00000000-0005-0000-0000-0000571A0000}"/>
    <cellStyle name="標準 7 2 2 2 4 3 2 2 2 2 2 3" xfId="6727" xr:uid="{00000000-0005-0000-0000-0000581A0000}"/>
    <cellStyle name="標準 7 2 2 2 4 3 2 2 2 2 2 3 2" xfId="6728" xr:uid="{00000000-0005-0000-0000-0000591A0000}"/>
    <cellStyle name="標準 7 2 2 2 4 3 2 2 2 2 2 4" xfId="6729" xr:uid="{00000000-0005-0000-0000-00005A1A0000}"/>
    <cellStyle name="標準 7 2 2 2 4 3 2 2 2 2 3" xfId="6730" xr:uid="{00000000-0005-0000-0000-00005B1A0000}"/>
    <cellStyle name="標準 7 2 2 2 4 3 2 2 2 2 3 2" xfId="6731" xr:uid="{00000000-0005-0000-0000-00005C1A0000}"/>
    <cellStyle name="標準 7 2 2 2 4 3 2 2 2 2 3 2 2" xfId="6732" xr:uid="{00000000-0005-0000-0000-00005D1A0000}"/>
    <cellStyle name="標準 7 2 2 2 4 3 2 2 2 2 3 3" xfId="6733" xr:uid="{00000000-0005-0000-0000-00005E1A0000}"/>
    <cellStyle name="標準 7 2 2 2 4 3 2 2 2 2 4" xfId="6734" xr:uid="{00000000-0005-0000-0000-00005F1A0000}"/>
    <cellStyle name="標準 7 2 2 2 4 3 2 2 2 2 4 2" xfId="6735" xr:uid="{00000000-0005-0000-0000-0000601A0000}"/>
    <cellStyle name="標準 7 2 2 2 4 3 2 2 2 2 5" xfId="6736" xr:uid="{00000000-0005-0000-0000-0000611A0000}"/>
    <cellStyle name="標準 7 2 2 2 4 3 2 2 2 3" xfId="6737" xr:uid="{00000000-0005-0000-0000-0000621A0000}"/>
    <cellStyle name="標準 7 2 2 2 4 3 2 2 2 3 2" xfId="6738" xr:uid="{00000000-0005-0000-0000-0000631A0000}"/>
    <cellStyle name="標準 7 2 2 2 4 3 2 2 2 3 2 2" xfId="6739" xr:uid="{00000000-0005-0000-0000-0000641A0000}"/>
    <cellStyle name="標準 7 2 2 2 4 3 2 2 2 3 2 2 2" xfId="6740" xr:uid="{00000000-0005-0000-0000-0000651A0000}"/>
    <cellStyle name="標準 7 2 2 2 4 3 2 2 2 3 2 3" xfId="6741" xr:uid="{00000000-0005-0000-0000-0000661A0000}"/>
    <cellStyle name="標準 7 2 2 2 4 3 2 2 2 3 3" xfId="6742" xr:uid="{00000000-0005-0000-0000-0000671A0000}"/>
    <cellStyle name="標準 7 2 2 2 4 3 2 2 2 3 3 2" xfId="6743" xr:uid="{00000000-0005-0000-0000-0000681A0000}"/>
    <cellStyle name="標準 7 2 2 2 4 3 2 2 2 3 4" xfId="6744" xr:uid="{00000000-0005-0000-0000-0000691A0000}"/>
    <cellStyle name="標準 7 2 2 2 4 3 2 2 2 4" xfId="6745" xr:uid="{00000000-0005-0000-0000-00006A1A0000}"/>
    <cellStyle name="標準 7 2 2 2 4 3 2 2 2 4 2" xfId="6746" xr:uid="{00000000-0005-0000-0000-00006B1A0000}"/>
    <cellStyle name="標準 7 2 2 2 4 3 2 2 2 4 2 2" xfId="6747" xr:uid="{00000000-0005-0000-0000-00006C1A0000}"/>
    <cellStyle name="標準 7 2 2 2 4 3 2 2 2 4 3" xfId="6748" xr:uid="{00000000-0005-0000-0000-00006D1A0000}"/>
    <cellStyle name="標準 7 2 2 2 4 3 2 2 2 5" xfId="6749" xr:uid="{00000000-0005-0000-0000-00006E1A0000}"/>
    <cellStyle name="標準 7 2 2 2 4 3 2 2 2 5 2" xfId="6750" xr:uid="{00000000-0005-0000-0000-00006F1A0000}"/>
    <cellStyle name="標準 7 2 2 2 4 3 2 2 2 6" xfId="6751" xr:uid="{00000000-0005-0000-0000-0000701A0000}"/>
    <cellStyle name="標準 7 2 2 2 4 3 2 2 3" xfId="6752" xr:uid="{00000000-0005-0000-0000-0000711A0000}"/>
    <cellStyle name="標準 7 2 2 2 4 3 2 2 3 2" xfId="6753" xr:uid="{00000000-0005-0000-0000-0000721A0000}"/>
    <cellStyle name="標準 7 2 2 2 4 3 2 2 3 2 2" xfId="6754" xr:uid="{00000000-0005-0000-0000-0000731A0000}"/>
    <cellStyle name="標準 7 2 2 2 4 3 2 2 3 2 2 2" xfId="6755" xr:uid="{00000000-0005-0000-0000-0000741A0000}"/>
    <cellStyle name="標準 7 2 2 2 4 3 2 2 3 2 2 2 2" xfId="6756" xr:uid="{00000000-0005-0000-0000-0000751A0000}"/>
    <cellStyle name="標準 7 2 2 2 4 3 2 2 3 2 2 3" xfId="6757" xr:uid="{00000000-0005-0000-0000-0000761A0000}"/>
    <cellStyle name="標準 7 2 2 2 4 3 2 2 3 2 3" xfId="6758" xr:uid="{00000000-0005-0000-0000-0000771A0000}"/>
    <cellStyle name="標準 7 2 2 2 4 3 2 2 3 2 3 2" xfId="6759" xr:uid="{00000000-0005-0000-0000-0000781A0000}"/>
    <cellStyle name="標準 7 2 2 2 4 3 2 2 3 2 4" xfId="6760" xr:uid="{00000000-0005-0000-0000-0000791A0000}"/>
    <cellStyle name="標準 7 2 2 2 4 3 2 2 3 3" xfId="6761" xr:uid="{00000000-0005-0000-0000-00007A1A0000}"/>
    <cellStyle name="標準 7 2 2 2 4 3 2 2 3 3 2" xfId="6762" xr:uid="{00000000-0005-0000-0000-00007B1A0000}"/>
    <cellStyle name="標準 7 2 2 2 4 3 2 2 3 3 2 2" xfId="6763" xr:uid="{00000000-0005-0000-0000-00007C1A0000}"/>
    <cellStyle name="標準 7 2 2 2 4 3 2 2 3 3 3" xfId="6764" xr:uid="{00000000-0005-0000-0000-00007D1A0000}"/>
    <cellStyle name="標準 7 2 2 2 4 3 2 2 3 4" xfId="6765" xr:uid="{00000000-0005-0000-0000-00007E1A0000}"/>
    <cellStyle name="標準 7 2 2 2 4 3 2 2 3 4 2" xfId="6766" xr:uid="{00000000-0005-0000-0000-00007F1A0000}"/>
    <cellStyle name="標準 7 2 2 2 4 3 2 2 3 5" xfId="6767" xr:uid="{00000000-0005-0000-0000-0000801A0000}"/>
    <cellStyle name="標準 7 2 2 2 4 3 2 2 4" xfId="6768" xr:uid="{00000000-0005-0000-0000-0000811A0000}"/>
    <cellStyle name="標準 7 2 2 2 4 3 2 2 4 2" xfId="6769" xr:uid="{00000000-0005-0000-0000-0000821A0000}"/>
    <cellStyle name="標準 7 2 2 2 4 3 2 2 4 2 2" xfId="6770" xr:uid="{00000000-0005-0000-0000-0000831A0000}"/>
    <cellStyle name="標準 7 2 2 2 4 3 2 2 4 2 2 2" xfId="6771" xr:uid="{00000000-0005-0000-0000-0000841A0000}"/>
    <cellStyle name="標準 7 2 2 2 4 3 2 2 4 2 3" xfId="6772" xr:uid="{00000000-0005-0000-0000-0000851A0000}"/>
    <cellStyle name="標準 7 2 2 2 4 3 2 2 4 3" xfId="6773" xr:uid="{00000000-0005-0000-0000-0000861A0000}"/>
    <cellStyle name="標準 7 2 2 2 4 3 2 2 4 3 2" xfId="6774" xr:uid="{00000000-0005-0000-0000-0000871A0000}"/>
    <cellStyle name="標準 7 2 2 2 4 3 2 2 4 4" xfId="6775" xr:uid="{00000000-0005-0000-0000-0000881A0000}"/>
    <cellStyle name="標準 7 2 2 2 4 3 2 2 5" xfId="6776" xr:uid="{00000000-0005-0000-0000-0000891A0000}"/>
    <cellStyle name="標準 7 2 2 2 4 3 2 2 5 2" xfId="6777" xr:uid="{00000000-0005-0000-0000-00008A1A0000}"/>
    <cellStyle name="標準 7 2 2 2 4 3 2 2 5 2 2" xfId="6778" xr:uid="{00000000-0005-0000-0000-00008B1A0000}"/>
    <cellStyle name="標準 7 2 2 2 4 3 2 2 5 3" xfId="6779" xr:uid="{00000000-0005-0000-0000-00008C1A0000}"/>
    <cellStyle name="標準 7 2 2 2 4 3 2 2 6" xfId="6780" xr:uid="{00000000-0005-0000-0000-00008D1A0000}"/>
    <cellStyle name="標準 7 2 2 2 4 3 2 2 6 2" xfId="6781" xr:uid="{00000000-0005-0000-0000-00008E1A0000}"/>
    <cellStyle name="標準 7 2 2 2 4 3 2 2 7" xfId="6782" xr:uid="{00000000-0005-0000-0000-00008F1A0000}"/>
    <cellStyle name="標準 7 2 2 2 4 3 2 2 8" xfId="6783" xr:uid="{00000000-0005-0000-0000-0000901A0000}"/>
    <cellStyle name="標準 7 2 2 2 4 3 2 3" xfId="6784" xr:uid="{00000000-0005-0000-0000-0000911A0000}"/>
    <cellStyle name="標準 7 2 2 2 4 3 2 3 2" xfId="6785" xr:uid="{00000000-0005-0000-0000-0000921A0000}"/>
    <cellStyle name="標準 7 2 2 2 4 3 2 3 2 2" xfId="6786" xr:uid="{00000000-0005-0000-0000-0000931A0000}"/>
    <cellStyle name="標準 7 2 2 2 4 3 2 3 2 2 2" xfId="6787" xr:uid="{00000000-0005-0000-0000-0000941A0000}"/>
    <cellStyle name="標準 7 2 2 2 4 3 2 3 2 2 2 2" xfId="6788" xr:uid="{00000000-0005-0000-0000-0000951A0000}"/>
    <cellStyle name="標準 7 2 2 2 4 3 2 3 2 2 2 2 2" xfId="6789" xr:uid="{00000000-0005-0000-0000-0000961A0000}"/>
    <cellStyle name="標準 7 2 2 2 4 3 2 3 2 2 2 3" xfId="6790" xr:uid="{00000000-0005-0000-0000-0000971A0000}"/>
    <cellStyle name="標準 7 2 2 2 4 3 2 3 2 2 3" xfId="6791" xr:uid="{00000000-0005-0000-0000-0000981A0000}"/>
    <cellStyle name="標準 7 2 2 2 4 3 2 3 2 2 3 2" xfId="6792" xr:uid="{00000000-0005-0000-0000-0000991A0000}"/>
    <cellStyle name="標準 7 2 2 2 4 3 2 3 2 2 4" xfId="6793" xr:uid="{00000000-0005-0000-0000-00009A1A0000}"/>
    <cellStyle name="標準 7 2 2 2 4 3 2 3 2 3" xfId="6794" xr:uid="{00000000-0005-0000-0000-00009B1A0000}"/>
    <cellStyle name="標準 7 2 2 2 4 3 2 3 2 3 2" xfId="6795" xr:uid="{00000000-0005-0000-0000-00009C1A0000}"/>
    <cellStyle name="標準 7 2 2 2 4 3 2 3 2 3 2 2" xfId="6796" xr:uid="{00000000-0005-0000-0000-00009D1A0000}"/>
    <cellStyle name="標準 7 2 2 2 4 3 2 3 2 3 3" xfId="6797" xr:uid="{00000000-0005-0000-0000-00009E1A0000}"/>
    <cellStyle name="標準 7 2 2 2 4 3 2 3 2 4" xfId="6798" xr:uid="{00000000-0005-0000-0000-00009F1A0000}"/>
    <cellStyle name="標準 7 2 2 2 4 3 2 3 2 4 2" xfId="6799" xr:uid="{00000000-0005-0000-0000-0000A01A0000}"/>
    <cellStyle name="標準 7 2 2 2 4 3 2 3 2 5" xfId="6800" xr:uid="{00000000-0005-0000-0000-0000A11A0000}"/>
    <cellStyle name="標準 7 2 2 2 4 3 2 3 3" xfId="6801" xr:uid="{00000000-0005-0000-0000-0000A21A0000}"/>
    <cellStyle name="標準 7 2 2 2 4 3 2 3 3 2" xfId="6802" xr:uid="{00000000-0005-0000-0000-0000A31A0000}"/>
    <cellStyle name="標準 7 2 2 2 4 3 2 3 3 2 2" xfId="6803" xr:uid="{00000000-0005-0000-0000-0000A41A0000}"/>
    <cellStyle name="標準 7 2 2 2 4 3 2 3 3 2 2 2" xfId="6804" xr:uid="{00000000-0005-0000-0000-0000A51A0000}"/>
    <cellStyle name="標準 7 2 2 2 4 3 2 3 3 2 3" xfId="6805" xr:uid="{00000000-0005-0000-0000-0000A61A0000}"/>
    <cellStyle name="標準 7 2 2 2 4 3 2 3 3 3" xfId="6806" xr:uid="{00000000-0005-0000-0000-0000A71A0000}"/>
    <cellStyle name="標準 7 2 2 2 4 3 2 3 3 3 2" xfId="6807" xr:uid="{00000000-0005-0000-0000-0000A81A0000}"/>
    <cellStyle name="標準 7 2 2 2 4 3 2 3 3 4" xfId="6808" xr:uid="{00000000-0005-0000-0000-0000A91A0000}"/>
    <cellStyle name="標準 7 2 2 2 4 3 2 3 4" xfId="6809" xr:uid="{00000000-0005-0000-0000-0000AA1A0000}"/>
    <cellStyle name="標準 7 2 2 2 4 3 2 3 4 2" xfId="6810" xr:uid="{00000000-0005-0000-0000-0000AB1A0000}"/>
    <cellStyle name="標準 7 2 2 2 4 3 2 3 4 2 2" xfId="6811" xr:uid="{00000000-0005-0000-0000-0000AC1A0000}"/>
    <cellStyle name="標準 7 2 2 2 4 3 2 3 4 3" xfId="6812" xr:uid="{00000000-0005-0000-0000-0000AD1A0000}"/>
    <cellStyle name="標準 7 2 2 2 4 3 2 3 5" xfId="6813" xr:uid="{00000000-0005-0000-0000-0000AE1A0000}"/>
    <cellStyle name="標準 7 2 2 2 4 3 2 3 5 2" xfId="6814" xr:uid="{00000000-0005-0000-0000-0000AF1A0000}"/>
    <cellStyle name="標準 7 2 2 2 4 3 2 3 6" xfId="6815" xr:uid="{00000000-0005-0000-0000-0000B01A0000}"/>
    <cellStyle name="標準 7 2 2 2 4 3 2 4" xfId="6816" xr:uid="{00000000-0005-0000-0000-0000B11A0000}"/>
    <cellStyle name="標準 7 2 2 2 4 3 2 4 2" xfId="6817" xr:uid="{00000000-0005-0000-0000-0000B21A0000}"/>
    <cellStyle name="標準 7 2 2 2 4 3 2 4 2 2" xfId="6818" xr:uid="{00000000-0005-0000-0000-0000B31A0000}"/>
    <cellStyle name="標準 7 2 2 2 4 3 2 4 2 2 2" xfId="6819" xr:uid="{00000000-0005-0000-0000-0000B41A0000}"/>
    <cellStyle name="標準 7 2 2 2 4 3 2 4 2 2 2 2" xfId="6820" xr:uid="{00000000-0005-0000-0000-0000B51A0000}"/>
    <cellStyle name="標準 7 2 2 2 4 3 2 4 2 2 3" xfId="6821" xr:uid="{00000000-0005-0000-0000-0000B61A0000}"/>
    <cellStyle name="標準 7 2 2 2 4 3 2 4 2 3" xfId="6822" xr:uid="{00000000-0005-0000-0000-0000B71A0000}"/>
    <cellStyle name="標準 7 2 2 2 4 3 2 4 2 3 2" xfId="6823" xr:uid="{00000000-0005-0000-0000-0000B81A0000}"/>
    <cellStyle name="標準 7 2 2 2 4 3 2 4 2 4" xfId="6824" xr:uid="{00000000-0005-0000-0000-0000B91A0000}"/>
    <cellStyle name="標準 7 2 2 2 4 3 2 4 3" xfId="6825" xr:uid="{00000000-0005-0000-0000-0000BA1A0000}"/>
    <cellStyle name="標準 7 2 2 2 4 3 2 4 3 2" xfId="6826" xr:uid="{00000000-0005-0000-0000-0000BB1A0000}"/>
    <cellStyle name="標準 7 2 2 2 4 3 2 4 3 2 2" xfId="6827" xr:uid="{00000000-0005-0000-0000-0000BC1A0000}"/>
    <cellStyle name="標準 7 2 2 2 4 3 2 4 3 3" xfId="6828" xr:uid="{00000000-0005-0000-0000-0000BD1A0000}"/>
    <cellStyle name="標準 7 2 2 2 4 3 2 4 4" xfId="6829" xr:uid="{00000000-0005-0000-0000-0000BE1A0000}"/>
    <cellStyle name="標準 7 2 2 2 4 3 2 4 4 2" xfId="6830" xr:uid="{00000000-0005-0000-0000-0000BF1A0000}"/>
    <cellStyle name="標準 7 2 2 2 4 3 2 4 5" xfId="6831" xr:uid="{00000000-0005-0000-0000-0000C01A0000}"/>
    <cellStyle name="標準 7 2 2 2 4 3 2 5" xfId="6832" xr:uid="{00000000-0005-0000-0000-0000C11A0000}"/>
    <cellStyle name="標準 7 2 2 2 4 3 2 5 2" xfId="6833" xr:uid="{00000000-0005-0000-0000-0000C21A0000}"/>
    <cellStyle name="標準 7 2 2 2 4 3 2 5 2 2" xfId="6834" xr:uid="{00000000-0005-0000-0000-0000C31A0000}"/>
    <cellStyle name="標準 7 2 2 2 4 3 2 5 2 2 2" xfId="6835" xr:uid="{00000000-0005-0000-0000-0000C41A0000}"/>
    <cellStyle name="標準 7 2 2 2 4 3 2 5 2 3" xfId="6836" xr:uid="{00000000-0005-0000-0000-0000C51A0000}"/>
    <cellStyle name="標準 7 2 2 2 4 3 2 5 3" xfId="6837" xr:uid="{00000000-0005-0000-0000-0000C61A0000}"/>
    <cellStyle name="標準 7 2 2 2 4 3 2 5 3 2" xfId="6838" xr:uid="{00000000-0005-0000-0000-0000C71A0000}"/>
    <cellStyle name="標準 7 2 2 2 4 3 2 5 4" xfId="6839" xr:uid="{00000000-0005-0000-0000-0000C81A0000}"/>
    <cellStyle name="標準 7 2 2 2 4 3 2 6" xfId="6840" xr:uid="{00000000-0005-0000-0000-0000C91A0000}"/>
    <cellStyle name="標準 7 2 2 2 4 3 2 6 2" xfId="6841" xr:uid="{00000000-0005-0000-0000-0000CA1A0000}"/>
    <cellStyle name="標準 7 2 2 2 4 3 2 6 2 2" xfId="6842" xr:uid="{00000000-0005-0000-0000-0000CB1A0000}"/>
    <cellStyle name="標準 7 2 2 2 4 3 2 6 3" xfId="6843" xr:uid="{00000000-0005-0000-0000-0000CC1A0000}"/>
    <cellStyle name="標準 7 2 2 2 4 3 2 7" xfId="6844" xr:uid="{00000000-0005-0000-0000-0000CD1A0000}"/>
    <cellStyle name="標準 7 2 2 2 4 3 2 7 2" xfId="6845" xr:uid="{00000000-0005-0000-0000-0000CE1A0000}"/>
    <cellStyle name="標準 7 2 2 2 4 3 2 8" xfId="6846" xr:uid="{00000000-0005-0000-0000-0000CF1A0000}"/>
    <cellStyle name="標準 7 2 2 2 4 3 2 9" xfId="6847" xr:uid="{00000000-0005-0000-0000-0000D01A0000}"/>
    <cellStyle name="標準 7 2 2 2 4 3 3" xfId="6848" xr:uid="{00000000-0005-0000-0000-0000D11A0000}"/>
    <cellStyle name="標準 7 2 2 2 4 3 3 2" xfId="6849" xr:uid="{00000000-0005-0000-0000-0000D21A0000}"/>
    <cellStyle name="標準 7 2 2 2 4 3 3 2 2" xfId="6850" xr:uid="{00000000-0005-0000-0000-0000D31A0000}"/>
    <cellStyle name="標準 7 2 2 2 4 3 3 2 2 2" xfId="6851" xr:uid="{00000000-0005-0000-0000-0000D41A0000}"/>
    <cellStyle name="標準 7 2 2 2 4 3 3 2 2 2 2" xfId="6852" xr:uid="{00000000-0005-0000-0000-0000D51A0000}"/>
    <cellStyle name="標準 7 2 2 2 4 3 3 2 2 2 2 2" xfId="6853" xr:uid="{00000000-0005-0000-0000-0000D61A0000}"/>
    <cellStyle name="標準 7 2 2 2 4 3 3 2 2 2 2 2 2" xfId="6854" xr:uid="{00000000-0005-0000-0000-0000D71A0000}"/>
    <cellStyle name="標準 7 2 2 2 4 3 3 2 2 2 2 3" xfId="6855" xr:uid="{00000000-0005-0000-0000-0000D81A0000}"/>
    <cellStyle name="標準 7 2 2 2 4 3 3 2 2 2 3" xfId="6856" xr:uid="{00000000-0005-0000-0000-0000D91A0000}"/>
    <cellStyle name="標準 7 2 2 2 4 3 3 2 2 2 3 2" xfId="6857" xr:uid="{00000000-0005-0000-0000-0000DA1A0000}"/>
    <cellStyle name="標準 7 2 2 2 4 3 3 2 2 2 4" xfId="6858" xr:uid="{00000000-0005-0000-0000-0000DB1A0000}"/>
    <cellStyle name="標準 7 2 2 2 4 3 3 2 2 3" xfId="6859" xr:uid="{00000000-0005-0000-0000-0000DC1A0000}"/>
    <cellStyle name="標準 7 2 2 2 4 3 3 2 2 3 2" xfId="6860" xr:uid="{00000000-0005-0000-0000-0000DD1A0000}"/>
    <cellStyle name="標準 7 2 2 2 4 3 3 2 2 3 2 2" xfId="6861" xr:uid="{00000000-0005-0000-0000-0000DE1A0000}"/>
    <cellStyle name="標準 7 2 2 2 4 3 3 2 2 3 3" xfId="6862" xr:uid="{00000000-0005-0000-0000-0000DF1A0000}"/>
    <cellStyle name="標準 7 2 2 2 4 3 3 2 2 4" xfId="6863" xr:uid="{00000000-0005-0000-0000-0000E01A0000}"/>
    <cellStyle name="標準 7 2 2 2 4 3 3 2 2 4 2" xfId="6864" xr:uid="{00000000-0005-0000-0000-0000E11A0000}"/>
    <cellStyle name="標準 7 2 2 2 4 3 3 2 2 5" xfId="6865" xr:uid="{00000000-0005-0000-0000-0000E21A0000}"/>
    <cellStyle name="標準 7 2 2 2 4 3 3 2 3" xfId="6866" xr:uid="{00000000-0005-0000-0000-0000E31A0000}"/>
    <cellStyle name="標準 7 2 2 2 4 3 3 2 3 2" xfId="6867" xr:uid="{00000000-0005-0000-0000-0000E41A0000}"/>
    <cellStyle name="標準 7 2 2 2 4 3 3 2 3 2 2" xfId="6868" xr:uid="{00000000-0005-0000-0000-0000E51A0000}"/>
    <cellStyle name="標準 7 2 2 2 4 3 3 2 3 2 2 2" xfId="6869" xr:uid="{00000000-0005-0000-0000-0000E61A0000}"/>
    <cellStyle name="標準 7 2 2 2 4 3 3 2 3 2 3" xfId="6870" xr:uid="{00000000-0005-0000-0000-0000E71A0000}"/>
    <cellStyle name="標準 7 2 2 2 4 3 3 2 3 3" xfId="6871" xr:uid="{00000000-0005-0000-0000-0000E81A0000}"/>
    <cellStyle name="標準 7 2 2 2 4 3 3 2 3 3 2" xfId="6872" xr:uid="{00000000-0005-0000-0000-0000E91A0000}"/>
    <cellStyle name="標準 7 2 2 2 4 3 3 2 3 4" xfId="6873" xr:uid="{00000000-0005-0000-0000-0000EA1A0000}"/>
    <cellStyle name="標準 7 2 2 2 4 3 3 2 4" xfId="6874" xr:uid="{00000000-0005-0000-0000-0000EB1A0000}"/>
    <cellStyle name="標準 7 2 2 2 4 3 3 2 4 2" xfId="6875" xr:uid="{00000000-0005-0000-0000-0000EC1A0000}"/>
    <cellStyle name="標準 7 2 2 2 4 3 3 2 4 2 2" xfId="6876" xr:uid="{00000000-0005-0000-0000-0000ED1A0000}"/>
    <cellStyle name="標準 7 2 2 2 4 3 3 2 4 3" xfId="6877" xr:uid="{00000000-0005-0000-0000-0000EE1A0000}"/>
    <cellStyle name="標準 7 2 2 2 4 3 3 2 5" xfId="6878" xr:uid="{00000000-0005-0000-0000-0000EF1A0000}"/>
    <cellStyle name="標準 7 2 2 2 4 3 3 2 5 2" xfId="6879" xr:uid="{00000000-0005-0000-0000-0000F01A0000}"/>
    <cellStyle name="標準 7 2 2 2 4 3 3 2 6" xfId="6880" xr:uid="{00000000-0005-0000-0000-0000F11A0000}"/>
    <cellStyle name="標準 7 2 2 2 4 3 3 3" xfId="6881" xr:uid="{00000000-0005-0000-0000-0000F21A0000}"/>
    <cellStyle name="標準 7 2 2 2 4 3 3 3 2" xfId="6882" xr:uid="{00000000-0005-0000-0000-0000F31A0000}"/>
    <cellStyle name="標準 7 2 2 2 4 3 3 3 2 2" xfId="6883" xr:uid="{00000000-0005-0000-0000-0000F41A0000}"/>
    <cellStyle name="標準 7 2 2 2 4 3 3 3 2 2 2" xfId="6884" xr:uid="{00000000-0005-0000-0000-0000F51A0000}"/>
    <cellStyle name="標準 7 2 2 2 4 3 3 3 2 2 2 2" xfId="6885" xr:uid="{00000000-0005-0000-0000-0000F61A0000}"/>
    <cellStyle name="標準 7 2 2 2 4 3 3 3 2 2 3" xfId="6886" xr:uid="{00000000-0005-0000-0000-0000F71A0000}"/>
    <cellStyle name="標準 7 2 2 2 4 3 3 3 2 3" xfId="6887" xr:uid="{00000000-0005-0000-0000-0000F81A0000}"/>
    <cellStyle name="標準 7 2 2 2 4 3 3 3 2 3 2" xfId="6888" xr:uid="{00000000-0005-0000-0000-0000F91A0000}"/>
    <cellStyle name="標準 7 2 2 2 4 3 3 3 2 4" xfId="6889" xr:uid="{00000000-0005-0000-0000-0000FA1A0000}"/>
    <cellStyle name="標準 7 2 2 2 4 3 3 3 3" xfId="6890" xr:uid="{00000000-0005-0000-0000-0000FB1A0000}"/>
    <cellStyle name="標準 7 2 2 2 4 3 3 3 3 2" xfId="6891" xr:uid="{00000000-0005-0000-0000-0000FC1A0000}"/>
    <cellStyle name="標準 7 2 2 2 4 3 3 3 3 2 2" xfId="6892" xr:uid="{00000000-0005-0000-0000-0000FD1A0000}"/>
    <cellStyle name="標準 7 2 2 2 4 3 3 3 3 3" xfId="6893" xr:uid="{00000000-0005-0000-0000-0000FE1A0000}"/>
    <cellStyle name="標準 7 2 2 2 4 3 3 3 4" xfId="6894" xr:uid="{00000000-0005-0000-0000-0000FF1A0000}"/>
    <cellStyle name="標準 7 2 2 2 4 3 3 3 4 2" xfId="6895" xr:uid="{00000000-0005-0000-0000-0000001B0000}"/>
    <cellStyle name="標準 7 2 2 2 4 3 3 3 5" xfId="6896" xr:uid="{00000000-0005-0000-0000-0000011B0000}"/>
    <cellStyle name="標準 7 2 2 2 4 3 3 4" xfId="6897" xr:uid="{00000000-0005-0000-0000-0000021B0000}"/>
    <cellStyle name="標準 7 2 2 2 4 3 3 4 2" xfId="6898" xr:uid="{00000000-0005-0000-0000-0000031B0000}"/>
    <cellStyle name="標準 7 2 2 2 4 3 3 4 2 2" xfId="6899" xr:uid="{00000000-0005-0000-0000-0000041B0000}"/>
    <cellStyle name="標準 7 2 2 2 4 3 3 4 2 2 2" xfId="6900" xr:uid="{00000000-0005-0000-0000-0000051B0000}"/>
    <cellStyle name="標準 7 2 2 2 4 3 3 4 2 3" xfId="6901" xr:uid="{00000000-0005-0000-0000-0000061B0000}"/>
    <cellStyle name="標準 7 2 2 2 4 3 3 4 3" xfId="6902" xr:uid="{00000000-0005-0000-0000-0000071B0000}"/>
    <cellStyle name="標準 7 2 2 2 4 3 3 4 3 2" xfId="6903" xr:uid="{00000000-0005-0000-0000-0000081B0000}"/>
    <cellStyle name="標準 7 2 2 2 4 3 3 4 4" xfId="6904" xr:uid="{00000000-0005-0000-0000-0000091B0000}"/>
    <cellStyle name="標準 7 2 2 2 4 3 3 5" xfId="6905" xr:uid="{00000000-0005-0000-0000-00000A1B0000}"/>
    <cellStyle name="標準 7 2 2 2 4 3 3 5 2" xfId="6906" xr:uid="{00000000-0005-0000-0000-00000B1B0000}"/>
    <cellStyle name="標準 7 2 2 2 4 3 3 5 2 2" xfId="6907" xr:uid="{00000000-0005-0000-0000-00000C1B0000}"/>
    <cellStyle name="標準 7 2 2 2 4 3 3 5 3" xfId="6908" xr:uid="{00000000-0005-0000-0000-00000D1B0000}"/>
    <cellStyle name="標準 7 2 2 2 4 3 3 6" xfId="6909" xr:uid="{00000000-0005-0000-0000-00000E1B0000}"/>
    <cellStyle name="標準 7 2 2 2 4 3 3 6 2" xfId="6910" xr:uid="{00000000-0005-0000-0000-00000F1B0000}"/>
    <cellStyle name="標準 7 2 2 2 4 3 3 7" xfId="6911" xr:uid="{00000000-0005-0000-0000-0000101B0000}"/>
    <cellStyle name="標準 7 2 2 2 4 3 3 8" xfId="6912" xr:uid="{00000000-0005-0000-0000-0000111B0000}"/>
    <cellStyle name="標準 7 2 2 2 4 3 4" xfId="6913" xr:uid="{00000000-0005-0000-0000-0000121B0000}"/>
    <cellStyle name="標準 7 2 2 2 4 3 4 2" xfId="6914" xr:uid="{00000000-0005-0000-0000-0000131B0000}"/>
    <cellStyle name="標準 7 2 2 2 4 3 4 2 2" xfId="6915" xr:uid="{00000000-0005-0000-0000-0000141B0000}"/>
    <cellStyle name="標準 7 2 2 2 4 3 4 2 2 2" xfId="6916" xr:uid="{00000000-0005-0000-0000-0000151B0000}"/>
    <cellStyle name="標準 7 2 2 2 4 3 4 2 2 2 2" xfId="6917" xr:uid="{00000000-0005-0000-0000-0000161B0000}"/>
    <cellStyle name="標準 7 2 2 2 4 3 4 2 2 2 2 2" xfId="6918" xr:uid="{00000000-0005-0000-0000-0000171B0000}"/>
    <cellStyle name="標準 7 2 2 2 4 3 4 2 2 2 2 2 2" xfId="6919" xr:uid="{00000000-0005-0000-0000-0000181B0000}"/>
    <cellStyle name="標準 7 2 2 2 4 3 4 2 2 2 2 3" xfId="6920" xr:uid="{00000000-0005-0000-0000-0000191B0000}"/>
    <cellStyle name="標準 7 2 2 2 4 3 4 2 2 2 3" xfId="6921" xr:uid="{00000000-0005-0000-0000-00001A1B0000}"/>
    <cellStyle name="標準 7 2 2 2 4 3 4 2 2 2 3 2" xfId="6922" xr:uid="{00000000-0005-0000-0000-00001B1B0000}"/>
    <cellStyle name="標準 7 2 2 2 4 3 4 2 2 2 4" xfId="6923" xr:uid="{00000000-0005-0000-0000-00001C1B0000}"/>
    <cellStyle name="標準 7 2 2 2 4 3 4 2 2 3" xfId="6924" xr:uid="{00000000-0005-0000-0000-00001D1B0000}"/>
    <cellStyle name="標準 7 2 2 2 4 3 4 2 2 3 2" xfId="6925" xr:uid="{00000000-0005-0000-0000-00001E1B0000}"/>
    <cellStyle name="標準 7 2 2 2 4 3 4 2 2 3 2 2" xfId="6926" xr:uid="{00000000-0005-0000-0000-00001F1B0000}"/>
    <cellStyle name="標準 7 2 2 2 4 3 4 2 2 3 3" xfId="6927" xr:uid="{00000000-0005-0000-0000-0000201B0000}"/>
    <cellStyle name="標準 7 2 2 2 4 3 4 2 2 4" xfId="6928" xr:uid="{00000000-0005-0000-0000-0000211B0000}"/>
    <cellStyle name="標準 7 2 2 2 4 3 4 2 2 4 2" xfId="6929" xr:uid="{00000000-0005-0000-0000-0000221B0000}"/>
    <cellStyle name="標準 7 2 2 2 4 3 4 2 2 5" xfId="6930" xr:uid="{00000000-0005-0000-0000-0000231B0000}"/>
    <cellStyle name="標準 7 2 2 2 4 3 4 2 3" xfId="6931" xr:uid="{00000000-0005-0000-0000-0000241B0000}"/>
    <cellStyle name="標準 7 2 2 2 4 3 4 2 3 2" xfId="6932" xr:uid="{00000000-0005-0000-0000-0000251B0000}"/>
    <cellStyle name="標準 7 2 2 2 4 3 4 2 3 2 2" xfId="6933" xr:uid="{00000000-0005-0000-0000-0000261B0000}"/>
    <cellStyle name="標準 7 2 2 2 4 3 4 2 3 2 2 2" xfId="6934" xr:uid="{00000000-0005-0000-0000-0000271B0000}"/>
    <cellStyle name="標準 7 2 2 2 4 3 4 2 3 2 3" xfId="6935" xr:uid="{00000000-0005-0000-0000-0000281B0000}"/>
    <cellStyle name="標準 7 2 2 2 4 3 4 2 3 3" xfId="6936" xr:uid="{00000000-0005-0000-0000-0000291B0000}"/>
    <cellStyle name="標準 7 2 2 2 4 3 4 2 3 3 2" xfId="6937" xr:uid="{00000000-0005-0000-0000-00002A1B0000}"/>
    <cellStyle name="標準 7 2 2 2 4 3 4 2 3 4" xfId="6938" xr:uid="{00000000-0005-0000-0000-00002B1B0000}"/>
    <cellStyle name="標準 7 2 2 2 4 3 4 2 4" xfId="6939" xr:uid="{00000000-0005-0000-0000-00002C1B0000}"/>
    <cellStyle name="標準 7 2 2 2 4 3 4 2 4 2" xfId="6940" xr:uid="{00000000-0005-0000-0000-00002D1B0000}"/>
    <cellStyle name="標準 7 2 2 2 4 3 4 2 4 2 2" xfId="6941" xr:uid="{00000000-0005-0000-0000-00002E1B0000}"/>
    <cellStyle name="標準 7 2 2 2 4 3 4 2 4 3" xfId="6942" xr:uid="{00000000-0005-0000-0000-00002F1B0000}"/>
    <cellStyle name="標準 7 2 2 2 4 3 4 2 5" xfId="6943" xr:uid="{00000000-0005-0000-0000-0000301B0000}"/>
    <cellStyle name="標準 7 2 2 2 4 3 4 2 5 2" xfId="6944" xr:uid="{00000000-0005-0000-0000-0000311B0000}"/>
    <cellStyle name="標準 7 2 2 2 4 3 4 2 6" xfId="6945" xr:uid="{00000000-0005-0000-0000-0000321B0000}"/>
    <cellStyle name="標準 7 2 2 2 4 3 4 3" xfId="6946" xr:uid="{00000000-0005-0000-0000-0000331B0000}"/>
    <cellStyle name="標準 7 2 2 2 4 3 4 3 2" xfId="6947" xr:uid="{00000000-0005-0000-0000-0000341B0000}"/>
    <cellStyle name="標準 7 2 2 2 4 3 4 3 2 2" xfId="6948" xr:uid="{00000000-0005-0000-0000-0000351B0000}"/>
    <cellStyle name="標準 7 2 2 2 4 3 4 3 2 2 2" xfId="6949" xr:uid="{00000000-0005-0000-0000-0000361B0000}"/>
    <cellStyle name="標準 7 2 2 2 4 3 4 3 2 2 2 2" xfId="6950" xr:uid="{00000000-0005-0000-0000-0000371B0000}"/>
    <cellStyle name="標準 7 2 2 2 4 3 4 3 2 2 3" xfId="6951" xr:uid="{00000000-0005-0000-0000-0000381B0000}"/>
    <cellStyle name="標準 7 2 2 2 4 3 4 3 2 3" xfId="6952" xr:uid="{00000000-0005-0000-0000-0000391B0000}"/>
    <cellStyle name="標準 7 2 2 2 4 3 4 3 2 3 2" xfId="6953" xr:uid="{00000000-0005-0000-0000-00003A1B0000}"/>
    <cellStyle name="標準 7 2 2 2 4 3 4 3 2 4" xfId="6954" xr:uid="{00000000-0005-0000-0000-00003B1B0000}"/>
    <cellStyle name="標準 7 2 2 2 4 3 4 3 3" xfId="6955" xr:uid="{00000000-0005-0000-0000-00003C1B0000}"/>
    <cellStyle name="標準 7 2 2 2 4 3 4 3 3 2" xfId="6956" xr:uid="{00000000-0005-0000-0000-00003D1B0000}"/>
    <cellStyle name="標準 7 2 2 2 4 3 4 3 3 2 2" xfId="6957" xr:uid="{00000000-0005-0000-0000-00003E1B0000}"/>
    <cellStyle name="標準 7 2 2 2 4 3 4 3 3 3" xfId="6958" xr:uid="{00000000-0005-0000-0000-00003F1B0000}"/>
    <cellStyle name="標準 7 2 2 2 4 3 4 3 4" xfId="6959" xr:uid="{00000000-0005-0000-0000-0000401B0000}"/>
    <cellStyle name="標準 7 2 2 2 4 3 4 3 4 2" xfId="6960" xr:uid="{00000000-0005-0000-0000-0000411B0000}"/>
    <cellStyle name="標準 7 2 2 2 4 3 4 3 5" xfId="6961" xr:uid="{00000000-0005-0000-0000-0000421B0000}"/>
    <cellStyle name="標準 7 2 2 2 4 3 4 4" xfId="6962" xr:uid="{00000000-0005-0000-0000-0000431B0000}"/>
    <cellStyle name="標準 7 2 2 2 4 3 4 4 2" xfId="6963" xr:uid="{00000000-0005-0000-0000-0000441B0000}"/>
    <cellStyle name="標準 7 2 2 2 4 3 4 4 2 2" xfId="6964" xr:uid="{00000000-0005-0000-0000-0000451B0000}"/>
    <cellStyle name="標準 7 2 2 2 4 3 4 4 2 2 2" xfId="6965" xr:uid="{00000000-0005-0000-0000-0000461B0000}"/>
    <cellStyle name="標準 7 2 2 2 4 3 4 4 2 3" xfId="6966" xr:uid="{00000000-0005-0000-0000-0000471B0000}"/>
    <cellStyle name="標準 7 2 2 2 4 3 4 4 3" xfId="6967" xr:uid="{00000000-0005-0000-0000-0000481B0000}"/>
    <cellStyle name="標準 7 2 2 2 4 3 4 4 3 2" xfId="6968" xr:uid="{00000000-0005-0000-0000-0000491B0000}"/>
    <cellStyle name="標準 7 2 2 2 4 3 4 4 4" xfId="6969" xr:uid="{00000000-0005-0000-0000-00004A1B0000}"/>
    <cellStyle name="標準 7 2 2 2 4 3 4 5" xfId="6970" xr:uid="{00000000-0005-0000-0000-00004B1B0000}"/>
    <cellStyle name="標準 7 2 2 2 4 3 4 5 2" xfId="6971" xr:uid="{00000000-0005-0000-0000-00004C1B0000}"/>
    <cellStyle name="標準 7 2 2 2 4 3 4 5 2 2" xfId="6972" xr:uid="{00000000-0005-0000-0000-00004D1B0000}"/>
    <cellStyle name="標準 7 2 2 2 4 3 4 5 3" xfId="6973" xr:uid="{00000000-0005-0000-0000-00004E1B0000}"/>
    <cellStyle name="標準 7 2 2 2 4 3 4 6" xfId="6974" xr:uid="{00000000-0005-0000-0000-00004F1B0000}"/>
    <cellStyle name="標準 7 2 2 2 4 3 4 6 2" xfId="6975" xr:uid="{00000000-0005-0000-0000-0000501B0000}"/>
    <cellStyle name="標準 7 2 2 2 4 3 4 7" xfId="6976" xr:uid="{00000000-0005-0000-0000-0000511B0000}"/>
    <cellStyle name="標準 7 2 2 2 4 3 4 8" xfId="6977" xr:uid="{00000000-0005-0000-0000-0000521B0000}"/>
    <cellStyle name="標準 7 2 2 2 4 3 5" xfId="6978" xr:uid="{00000000-0005-0000-0000-0000531B0000}"/>
    <cellStyle name="標準 7 2 2 2 4 3 5 2" xfId="6979" xr:uid="{00000000-0005-0000-0000-0000541B0000}"/>
    <cellStyle name="標準 7 2 2 2 4 3 5 2 2" xfId="6980" xr:uid="{00000000-0005-0000-0000-0000551B0000}"/>
    <cellStyle name="標準 7 2 2 2 4 3 5 2 2 2" xfId="6981" xr:uid="{00000000-0005-0000-0000-0000561B0000}"/>
    <cellStyle name="標準 7 2 2 2 4 3 5 2 2 2 2" xfId="6982" xr:uid="{00000000-0005-0000-0000-0000571B0000}"/>
    <cellStyle name="標準 7 2 2 2 4 3 5 2 2 2 2 2" xfId="6983" xr:uid="{00000000-0005-0000-0000-0000581B0000}"/>
    <cellStyle name="標準 7 2 2 2 4 3 5 2 2 2 3" xfId="6984" xr:uid="{00000000-0005-0000-0000-0000591B0000}"/>
    <cellStyle name="標準 7 2 2 2 4 3 5 2 2 3" xfId="6985" xr:uid="{00000000-0005-0000-0000-00005A1B0000}"/>
    <cellStyle name="標準 7 2 2 2 4 3 5 2 2 3 2" xfId="6986" xr:uid="{00000000-0005-0000-0000-00005B1B0000}"/>
    <cellStyle name="標準 7 2 2 2 4 3 5 2 2 4" xfId="6987" xr:uid="{00000000-0005-0000-0000-00005C1B0000}"/>
    <cellStyle name="標準 7 2 2 2 4 3 5 2 3" xfId="6988" xr:uid="{00000000-0005-0000-0000-00005D1B0000}"/>
    <cellStyle name="標準 7 2 2 2 4 3 5 2 3 2" xfId="6989" xr:uid="{00000000-0005-0000-0000-00005E1B0000}"/>
    <cellStyle name="標準 7 2 2 2 4 3 5 2 3 2 2" xfId="6990" xr:uid="{00000000-0005-0000-0000-00005F1B0000}"/>
    <cellStyle name="標準 7 2 2 2 4 3 5 2 3 3" xfId="6991" xr:uid="{00000000-0005-0000-0000-0000601B0000}"/>
    <cellStyle name="標準 7 2 2 2 4 3 5 2 4" xfId="6992" xr:uid="{00000000-0005-0000-0000-0000611B0000}"/>
    <cellStyle name="標準 7 2 2 2 4 3 5 2 4 2" xfId="6993" xr:uid="{00000000-0005-0000-0000-0000621B0000}"/>
    <cellStyle name="標準 7 2 2 2 4 3 5 2 5" xfId="6994" xr:uid="{00000000-0005-0000-0000-0000631B0000}"/>
    <cellStyle name="標準 7 2 2 2 4 3 5 3" xfId="6995" xr:uid="{00000000-0005-0000-0000-0000641B0000}"/>
    <cellStyle name="標準 7 2 2 2 4 3 5 3 2" xfId="6996" xr:uid="{00000000-0005-0000-0000-0000651B0000}"/>
    <cellStyle name="標準 7 2 2 2 4 3 5 3 2 2" xfId="6997" xr:uid="{00000000-0005-0000-0000-0000661B0000}"/>
    <cellStyle name="標準 7 2 2 2 4 3 5 3 2 2 2" xfId="6998" xr:uid="{00000000-0005-0000-0000-0000671B0000}"/>
    <cellStyle name="標準 7 2 2 2 4 3 5 3 2 3" xfId="6999" xr:uid="{00000000-0005-0000-0000-0000681B0000}"/>
    <cellStyle name="標準 7 2 2 2 4 3 5 3 3" xfId="7000" xr:uid="{00000000-0005-0000-0000-0000691B0000}"/>
    <cellStyle name="標準 7 2 2 2 4 3 5 3 3 2" xfId="7001" xr:uid="{00000000-0005-0000-0000-00006A1B0000}"/>
    <cellStyle name="標準 7 2 2 2 4 3 5 3 4" xfId="7002" xr:uid="{00000000-0005-0000-0000-00006B1B0000}"/>
    <cellStyle name="標準 7 2 2 2 4 3 5 4" xfId="7003" xr:uid="{00000000-0005-0000-0000-00006C1B0000}"/>
    <cellStyle name="標準 7 2 2 2 4 3 5 4 2" xfId="7004" xr:uid="{00000000-0005-0000-0000-00006D1B0000}"/>
    <cellStyle name="標準 7 2 2 2 4 3 5 4 2 2" xfId="7005" xr:uid="{00000000-0005-0000-0000-00006E1B0000}"/>
    <cellStyle name="標準 7 2 2 2 4 3 5 4 3" xfId="7006" xr:uid="{00000000-0005-0000-0000-00006F1B0000}"/>
    <cellStyle name="標準 7 2 2 2 4 3 5 5" xfId="7007" xr:uid="{00000000-0005-0000-0000-0000701B0000}"/>
    <cellStyle name="標準 7 2 2 2 4 3 5 5 2" xfId="7008" xr:uid="{00000000-0005-0000-0000-0000711B0000}"/>
    <cellStyle name="標準 7 2 2 2 4 3 5 6" xfId="7009" xr:uid="{00000000-0005-0000-0000-0000721B0000}"/>
    <cellStyle name="標準 7 2 2 2 4 3 6" xfId="7010" xr:uid="{00000000-0005-0000-0000-0000731B0000}"/>
    <cellStyle name="標準 7 2 2 2 4 3 6 2" xfId="7011" xr:uid="{00000000-0005-0000-0000-0000741B0000}"/>
    <cellStyle name="標準 7 2 2 2 4 3 6 2 2" xfId="7012" xr:uid="{00000000-0005-0000-0000-0000751B0000}"/>
    <cellStyle name="標準 7 2 2 2 4 3 6 2 2 2" xfId="7013" xr:uid="{00000000-0005-0000-0000-0000761B0000}"/>
    <cellStyle name="標準 7 2 2 2 4 3 6 2 2 2 2" xfId="7014" xr:uid="{00000000-0005-0000-0000-0000771B0000}"/>
    <cellStyle name="標準 7 2 2 2 4 3 6 2 2 3" xfId="7015" xr:uid="{00000000-0005-0000-0000-0000781B0000}"/>
    <cellStyle name="標準 7 2 2 2 4 3 6 2 3" xfId="7016" xr:uid="{00000000-0005-0000-0000-0000791B0000}"/>
    <cellStyle name="標準 7 2 2 2 4 3 6 2 3 2" xfId="7017" xr:uid="{00000000-0005-0000-0000-00007A1B0000}"/>
    <cellStyle name="標準 7 2 2 2 4 3 6 2 4" xfId="7018" xr:uid="{00000000-0005-0000-0000-00007B1B0000}"/>
    <cellStyle name="標準 7 2 2 2 4 3 6 3" xfId="7019" xr:uid="{00000000-0005-0000-0000-00007C1B0000}"/>
    <cellStyle name="標準 7 2 2 2 4 3 6 3 2" xfId="7020" xr:uid="{00000000-0005-0000-0000-00007D1B0000}"/>
    <cellStyle name="標準 7 2 2 2 4 3 6 3 2 2" xfId="7021" xr:uid="{00000000-0005-0000-0000-00007E1B0000}"/>
    <cellStyle name="標準 7 2 2 2 4 3 6 3 3" xfId="7022" xr:uid="{00000000-0005-0000-0000-00007F1B0000}"/>
    <cellStyle name="標準 7 2 2 2 4 3 6 4" xfId="7023" xr:uid="{00000000-0005-0000-0000-0000801B0000}"/>
    <cellStyle name="標準 7 2 2 2 4 3 6 4 2" xfId="7024" xr:uid="{00000000-0005-0000-0000-0000811B0000}"/>
    <cellStyle name="標準 7 2 2 2 4 3 6 5" xfId="7025" xr:uid="{00000000-0005-0000-0000-0000821B0000}"/>
    <cellStyle name="標準 7 2 2 2 4 3 7" xfId="7026" xr:uid="{00000000-0005-0000-0000-0000831B0000}"/>
    <cellStyle name="標準 7 2 2 2 4 3 7 2" xfId="7027" xr:uid="{00000000-0005-0000-0000-0000841B0000}"/>
    <cellStyle name="標準 7 2 2 2 4 3 7 2 2" xfId="7028" xr:uid="{00000000-0005-0000-0000-0000851B0000}"/>
    <cellStyle name="標準 7 2 2 2 4 3 7 2 2 2" xfId="7029" xr:uid="{00000000-0005-0000-0000-0000861B0000}"/>
    <cellStyle name="標準 7 2 2 2 4 3 7 2 3" xfId="7030" xr:uid="{00000000-0005-0000-0000-0000871B0000}"/>
    <cellStyle name="標準 7 2 2 2 4 3 7 3" xfId="7031" xr:uid="{00000000-0005-0000-0000-0000881B0000}"/>
    <cellStyle name="標準 7 2 2 2 4 3 7 3 2" xfId="7032" xr:uid="{00000000-0005-0000-0000-0000891B0000}"/>
    <cellStyle name="標準 7 2 2 2 4 3 7 4" xfId="7033" xr:uid="{00000000-0005-0000-0000-00008A1B0000}"/>
    <cellStyle name="標準 7 2 2 2 4 3 8" xfId="7034" xr:uid="{00000000-0005-0000-0000-00008B1B0000}"/>
    <cellStyle name="標準 7 2 2 2 4 3 8 2" xfId="7035" xr:uid="{00000000-0005-0000-0000-00008C1B0000}"/>
    <cellStyle name="標準 7 2 2 2 4 3 8 2 2" xfId="7036" xr:uid="{00000000-0005-0000-0000-00008D1B0000}"/>
    <cellStyle name="標準 7 2 2 2 4 3 8 3" xfId="7037" xr:uid="{00000000-0005-0000-0000-00008E1B0000}"/>
    <cellStyle name="標準 7 2 2 2 4 3 9" xfId="7038" xr:uid="{00000000-0005-0000-0000-00008F1B0000}"/>
    <cellStyle name="標準 7 2 2 2 4 3 9 2" xfId="7039" xr:uid="{00000000-0005-0000-0000-0000901B0000}"/>
    <cellStyle name="標準 7 2 2 2 4 4" xfId="7040" xr:uid="{00000000-0005-0000-0000-0000911B0000}"/>
    <cellStyle name="標準 7 2 2 2 4 4 2" xfId="7041" xr:uid="{00000000-0005-0000-0000-0000921B0000}"/>
    <cellStyle name="標準 7 2 2 2 4 4 2 2" xfId="7042" xr:uid="{00000000-0005-0000-0000-0000931B0000}"/>
    <cellStyle name="標準 7 2 2 2 4 4 2 2 2" xfId="7043" xr:uid="{00000000-0005-0000-0000-0000941B0000}"/>
    <cellStyle name="標準 7 2 2 2 4 4 2 2 2 2" xfId="7044" xr:uid="{00000000-0005-0000-0000-0000951B0000}"/>
    <cellStyle name="標準 7 2 2 2 4 4 2 2 2 2 2" xfId="7045" xr:uid="{00000000-0005-0000-0000-0000961B0000}"/>
    <cellStyle name="標準 7 2 2 2 4 4 2 2 2 2 2 2" xfId="7046" xr:uid="{00000000-0005-0000-0000-0000971B0000}"/>
    <cellStyle name="標準 7 2 2 2 4 4 2 2 2 2 2 2 2" xfId="7047" xr:uid="{00000000-0005-0000-0000-0000981B0000}"/>
    <cellStyle name="標準 7 2 2 2 4 4 2 2 2 2 2 3" xfId="7048" xr:uid="{00000000-0005-0000-0000-0000991B0000}"/>
    <cellStyle name="標準 7 2 2 2 4 4 2 2 2 2 3" xfId="7049" xr:uid="{00000000-0005-0000-0000-00009A1B0000}"/>
    <cellStyle name="標準 7 2 2 2 4 4 2 2 2 2 3 2" xfId="7050" xr:uid="{00000000-0005-0000-0000-00009B1B0000}"/>
    <cellStyle name="標準 7 2 2 2 4 4 2 2 2 2 4" xfId="7051" xr:uid="{00000000-0005-0000-0000-00009C1B0000}"/>
    <cellStyle name="標準 7 2 2 2 4 4 2 2 2 3" xfId="7052" xr:uid="{00000000-0005-0000-0000-00009D1B0000}"/>
    <cellStyle name="標準 7 2 2 2 4 4 2 2 2 3 2" xfId="7053" xr:uid="{00000000-0005-0000-0000-00009E1B0000}"/>
    <cellStyle name="標準 7 2 2 2 4 4 2 2 2 3 2 2" xfId="7054" xr:uid="{00000000-0005-0000-0000-00009F1B0000}"/>
    <cellStyle name="標準 7 2 2 2 4 4 2 2 2 3 3" xfId="7055" xr:uid="{00000000-0005-0000-0000-0000A01B0000}"/>
    <cellStyle name="標準 7 2 2 2 4 4 2 2 2 4" xfId="7056" xr:uid="{00000000-0005-0000-0000-0000A11B0000}"/>
    <cellStyle name="標準 7 2 2 2 4 4 2 2 2 4 2" xfId="7057" xr:uid="{00000000-0005-0000-0000-0000A21B0000}"/>
    <cellStyle name="標準 7 2 2 2 4 4 2 2 2 5" xfId="7058" xr:uid="{00000000-0005-0000-0000-0000A31B0000}"/>
    <cellStyle name="標準 7 2 2 2 4 4 2 2 3" xfId="7059" xr:uid="{00000000-0005-0000-0000-0000A41B0000}"/>
    <cellStyle name="標準 7 2 2 2 4 4 2 2 3 2" xfId="7060" xr:uid="{00000000-0005-0000-0000-0000A51B0000}"/>
    <cellStyle name="標準 7 2 2 2 4 4 2 2 3 2 2" xfId="7061" xr:uid="{00000000-0005-0000-0000-0000A61B0000}"/>
    <cellStyle name="標準 7 2 2 2 4 4 2 2 3 2 2 2" xfId="7062" xr:uid="{00000000-0005-0000-0000-0000A71B0000}"/>
    <cellStyle name="標準 7 2 2 2 4 4 2 2 3 2 3" xfId="7063" xr:uid="{00000000-0005-0000-0000-0000A81B0000}"/>
    <cellStyle name="標準 7 2 2 2 4 4 2 2 3 3" xfId="7064" xr:uid="{00000000-0005-0000-0000-0000A91B0000}"/>
    <cellStyle name="標準 7 2 2 2 4 4 2 2 3 3 2" xfId="7065" xr:uid="{00000000-0005-0000-0000-0000AA1B0000}"/>
    <cellStyle name="標準 7 2 2 2 4 4 2 2 3 4" xfId="7066" xr:uid="{00000000-0005-0000-0000-0000AB1B0000}"/>
    <cellStyle name="標準 7 2 2 2 4 4 2 2 4" xfId="7067" xr:uid="{00000000-0005-0000-0000-0000AC1B0000}"/>
    <cellStyle name="標準 7 2 2 2 4 4 2 2 4 2" xfId="7068" xr:uid="{00000000-0005-0000-0000-0000AD1B0000}"/>
    <cellStyle name="標準 7 2 2 2 4 4 2 2 4 2 2" xfId="7069" xr:uid="{00000000-0005-0000-0000-0000AE1B0000}"/>
    <cellStyle name="標準 7 2 2 2 4 4 2 2 4 3" xfId="7070" xr:uid="{00000000-0005-0000-0000-0000AF1B0000}"/>
    <cellStyle name="標準 7 2 2 2 4 4 2 2 5" xfId="7071" xr:uid="{00000000-0005-0000-0000-0000B01B0000}"/>
    <cellStyle name="標準 7 2 2 2 4 4 2 2 5 2" xfId="7072" xr:uid="{00000000-0005-0000-0000-0000B11B0000}"/>
    <cellStyle name="標準 7 2 2 2 4 4 2 2 6" xfId="7073" xr:uid="{00000000-0005-0000-0000-0000B21B0000}"/>
    <cellStyle name="標準 7 2 2 2 4 4 2 3" xfId="7074" xr:uid="{00000000-0005-0000-0000-0000B31B0000}"/>
    <cellStyle name="標準 7 2 2 2 4 4 2 3 2" xfId="7075" xr:uid="{00000000-0005-0000-0000-0000B41B0000}"/>
    <cellStyle name="標準 7 2 2 2 4 4 2 3 2 2" xfId="7076" xr:uid="{00000000-0005-0000-0000-0000B51B0000}"/>
    <cellStyle name="標準 7 2 2 2 4 4 2 3 2 2 2" xfId="7077" xr:uid="{00000000-0005-0000-0000-0000B61B0000}"/>
    <cellStyle name="標準 7 2 2 2 4 4 2 3 2 2 2 2" xfId="7078" xr:uid="{00000000-0005-0000-0000-0000B71B0000}"/>
    <cellStyle name="標準 7 2 2 2 4 4 2 3 2 2 3" xfId="7079" xr:uid="{00000000-0005-0000-0000-0000B81B0000}"/>
    <cellStyle name="標準 7 2 2 2 4 4 2 3 2 3" xfId="7080" xr:uid="{00000000-0005-0000-0000-0000B91B0000}"/>
    <cellStyle name="標準 7 2 2 2 4 4 2 3 2 3 2" xfId="7081" xr:uid="{00000000-0005-0000-0000-0000BA1B0000}"/>
    <cellStyle name="標準 7 2 2 2 4 4 2 3 2 4" xfId="7082" xr:uid="{00000000-0005-0000-0000-0000BB1B0000}"/>
    <cellStyle name="標準 7 2 2 2 4 4 2 3 3" xfId="7083" xr:uid="{00000000-0005-0000-0000-0000BC1B0000}"/>
    <cellStyle name="標準 7 2 2 2 4 4 2 3 3 2" xfId="7084" xr:uid="{00000000-0005-0000-0000-0000BD1B0000}"/>
    <cellStyle name="標準 7 2 2 2 4 4 2 3 3 2 2" xfId="7085" xr:uid="{00000000-0005-0000-0000-0000BE1B0000}"/>
    <cellStyle name="標準 7 2 2 2 4 4 2 3 3 3" xfId="7086" xr:uid="{00000000-0005-0000-0000-0000BF1B0000}"/>
    <cellStyle name="標準 7 2 2 2 4 4 2 3 4" xfId="7087" xr:uid="{00000000-0005-0000-0000-0000C01B0000}"/>
    <cellStyle name="標準 7 2 2 2 4 4 2 3 4 2" xfId="7088" xr:uid="{00000000-0005-0000-0000-0000C11B0000}"/>
    <cellStyle name="標準 7 2 2 2 4 4 2 3 5" xfId="7089" xr:uid="{00000000-0005-0000-0000-0000C21B0000}"/>
    <cellStyle name="標準 7 2 2 2 4 4 2 4" xfId="7090" xr:uid="{00000000-0005-0000-0000-0000C31B0000}"/>
    <cellStyle name="標準 7 2 2 2 4 4 2 4 2" xfId="7091" xr:uid="{00000000-0005-0000-0000-0000C41B0000}"/>
    <cellStyle name="標準 7 2 2 2 4 4 2 4 2 2" xfId="7092" xr:uid="{00000000-0005-0000-0000-0000C51B0000}"/>
    <cellStyle name="標準 7 2 2 2 4 4 2 4 2 2 2" xfId="7093" xr:uid="{00000000-0005-0000-0000-0000C61B0000}"/>
    <cellStyle name="標準 7 2 2 2 4 4 2 4 2 3" xfId="7094" xr:uid="{00000000-0005-0000-0000-0000C71B0000}"/>
    <cellStyle name="標準 7 2 2 2 4 4 2 4 3" xfId="7095" xr:uid="{00000000-0005-0000-0000-0000C81B0000}"/>
    <cellStyle name="標準 7 2 2 2 4 4 2 4 3 2" xfId="7096" xr:uid="{00000000-0005-0000-0000-0000C91B0000}"/>
    <cellStyle name="標準 7 2 2 2 4 4 2 4 4" xfId="7097" xr:uid="{00000000-0005-0000-0000-0000CA1B0000}"/>
    <cellStyle name="標準 7 2 2 2 4 4 2 5" xfId="7098" xr:uid="{00000000-0005-0000-0000-0000CB1B0000}"/>
    <cellStyle name="標準 7 2 2 2 4 4 2 5 2" xfId="7099" xr:uid="{00000000-0005-0000-0000-0000CC1B0000}"/>
    <cellStyle name="標準 7 2 2 2 4 4 2 5 2 2" xfId="7100" xr:uid="{00000000-0005-0000-0000-0000CD1B0000}"/>
    <cellStyle name="標準 7 2 2 2 4 4 2 5 3" xfId="7101" xr:uid="{00000000-0005-0000-0000-0000CE1B0000}"/>
    <cellStyle name="標準 7 2 2 2 4 4 2 6" xfId="7102" xr:uid="{00000000-0005-0000-0000-0000CF1B0000}"/>
    <cellStyle name="標準 7 2 2 2 4 4 2 6 2" xfId="7103" xr:uid="{00000000-0005-0000-0000-0000D01B0000}"/>
    <cellStyle name="標準 7 2 2 2 4 4 2 7" xfId="7104" xr:uid="{00000000-0005-0000-0000-0000D11B0000}"/>
    <cellStyle name="標準 7 2 2 2 4 4 2 8" xfId="7105" xr:uid="{00000000-0005-0000-0000-0000D21B0000}"/>
    <cellStyle name="標準 7 2 2 2 4 4 3" xfId="7106" xr:uid="{00000000-0005-0000-0000-0000D31B0000}"/>
    <cellStyle name="標準 7 2 2 2 4 4 3 2" xfId="7107" xr:uid="{00000000-0005-0000-0000-0000D41B0000}"/>
    <cellStyle name="標準 7 2 2 2 4 4 3 2 2" xfId="7108" xr:uid="{00000000-0005-0000-0000-0000D51B0000}"/>
    <cellStyle name="標準 7 2 2 2 4 4 3 2 2 2" xfId="7109" xr:uid="{00000000-0005-0000-0000-0000D61B0000}"/>
    <cellStyle name="標準 7 2 2 2 4 4 3 2 2 2 2" xfId="7110" xr:uid="{00000000-0005-0000-0000-0000D71B0000}"/>
    <cellStyle name="標準 7 2 2 2 4 4 3 2 2 2 2 2" xfId="7111" xr:uid="{00000000-0005-0000-0000-0000D81B0000}"/>
    <cellStyle name="標準 7 2 2 2 4 4 3 2 2 2 3" xfId="7112" xr:uid="{00000000-0005-0000-0000-0000D91B0000}"/>
    <cellStyle name="標準 7 2 2 2 4 4 3 2 2 3" xfId="7113" xr:uid="{00000000-0005-0000-0000-0000DA1B0000}"/>
    <cellStyle name="標準 7 2 2 2 4 4 3 2 2 3 2" xfId="7114" xr:uid="{00000000-0005-0000-0000-0000DB1B0000}"/>
    <cellStyle name="標準 7 2 2 2 4 4 3 2 2 4" xfId="7115" xr:uid="{00000000-0005-0000-0000-0000DC1B0000}"/>
    <cellStyle name="標準 7 2 2 2 4 4 3 2 3" xfId="7116" xr:uid="{00000000-0005-0000-0000-0000DD1B0000}"/>
    <cellStyle name="標準 7 2 2 2 4 4 3 2 3 2" xfId="7117" xr:uid="{00000000-0005-0000-0000-0000DE1B0000}"/>
    <cellStyle name="標準 7 2 2 2 4 4 3 2 3 2 2" xfId="7118" xr:uid="{00000000-0005-0000-0000-0000DF1B0000}"/>
    <cellStyle name="標準 7 2 2 2 4 4 3 2 3 3" xfId="7119" xr:uid="{00000000-0005-0000-0000-0000E01B0000}"/>
    <cellStyle name="標準 7 2 2 2 4 4 3 2 4" xfId="7120" xr:uid="{00000000-0005-0000-0000-0000E11B0000}"/>
    <cellStyle name="標準 7 2 2 2 4 4 3 2 4 2" xfId="7121" xr:uid="{00000000-0005-0000-0000-0000E21B0000}"/>
    <cellStyle name="標準 7 2 2 2 4 4 3 2 5" xfId="7122" xr:uid="{00000000-0005-0000-0000-0000E31B0000}"/>
    <cellStyle name="標準 7 2 2 2 4 4 3 3" xfId="7123" xr:uid="{00000000-0005-0000-0000-0000E41B0000}"/>
    <cellStyle name="標準 7 2 2 2 4 4 3 3 2" xfId="7124" xr:uid="{00000000-0005-0000-0000-0000E51B0000}"/>
    <cellStyle name="標準 7 2 2 2 4 4 3 3 2 2" xfId="7125" xr:uid="{00000000-0005-0000-0000-0000E61B0000}"/>
    <cellStyle name="標準 7 2 2 2 4 4 3 3 2 2 2" xfId="7126" xr:uid="{00000000-0005-0000-0000-0000E71B0000}"/>
    <cellStyle name="標準 7 2 2 2 4 4 3 3 2 3" xfId="7127" xr:uid="{00000000-0005-0000-0000-0000E81B0000}"/>
    <cellStyle name="標準 7 2 2 2 4 4 3 3 3" xfId="7128" xr:uid="{00000000-0005-0000-0000-0000E91B0000}"/>
    <cellStyle name="標準 7 2 2 2 4 4 3 3 3 2" xfId="7129" xr:uid="{00000000-0005-0000-0000-0000EA1B0000}"/>
    <cellStyle name="標準 7 2 2 2 4 4 3 3 4" xfId="7130" xr:uid="{00000000-0005-0000-0000-0000EB1B0000}"/>
    <cellStyle name="標準 7 2 2 2 4 4 3 4" xfId="7131" xr:uid="{00000000-0005-0000-0000-0000EC1B0000}"/>
    <cellStyle name="標準 7 2 2 2 4 4 3 4 2" xfId="7132" xr:uid="{00000000-0005-0000-0000-0000ED1B0000}"/>
    <cellStyle name="標準 7 2 2 2 4 4 3 4 2 2" xfId="7133" xr:uid="{00000000-0005-0000-0000-0000EE1B0000}"/>
    <cellStyle name="標準 7 2 2 2 4 4 3 4 3" xfId="7134" xr:uid="{00000000-0005-0000-0000-0000EF1B0000}"/>
    <cellStyle name="標準 7 2 2 2 4 4 3 5" xfId="7135" xr:uid="{00000000-0005-0000-0000-0000F01B0000}"/>
    <cellStyle name="標準 7 2 2 2 4 4 3 5 2" xfId="7136" xr:uid="{00000000-0005-0000-0000-0000F11B0000}"/>
    <cellStyle name="標準 7 2 2 2 4 4 3 6" xfId="7137" xr:uid="{00000000-0005-0000-0000-0000F21B0000}"/>
    <cellStyle name="標準 7 2 2 2 4 4 4" xfId="7138" xr:uid="{00000000-0005-0000-0000-0000F31B0000}"/>
    <cellStyle name="標準 7 2 2 2 4 4 4 2" xfId="7139" xr:uid="{00000000-0005-0000-0000-0000F41B0000}"/>
    <cellStyle name="標準 7 2 2 2 4 4 4 2 2" xfId="7140" xr:uid="{00000000-0005-0000-0000-0000F51B0000}"/>
    <cellStyle name="標準 7 2 2 2 4 4 4 2 2 2" xfId="7141" xr:uid="{00000000-0005-0000-0000-0000F61B0000}"/>
    <cellStyle name="標準 7 2 2 2 4 4 4 2 2 2 2" xfId="7142" xr:uid="{00000000-0005-0000-0000-0000F71B0000}"/>
    <cellStyle name="標準 7 2 2 2 4 4 4 2 2 3" xfId="7143" xr:uid="{00000000-0005-0000-0000-0000F81B0000}"/>
    <cellStyle name="標準 7 2 2 2 4 4 4 2 3" xfId="7144" xr:uid="{00000000-0005-0000-0000-0000F91B0000}"/>
    <cellStyle name="標準 7 2 2 2 4 4 4 2 3 2" xfId="7145" xr:uid="{00000000-0005-0000-0000-0000FA1B0000}"/>
    <cellStyle name="標準 7 2 2 2 4 4 4 2 4" xfId="7146" xr:uid="{00000000-0005-0000-0000-0000FB1B0000}"/>
    <cellStyle name="標準 7 2 2 2 4 4 4 3" xfId="7147" xr:uid="{00000000-0005-0000-0000-0000FC1B0000}"/>
    <cellStyle name="標準 7 2 2 2 4 4 4 3 2" xfId="7148" xr:uid="{00000000-0005-0000-0000-0000FD1B0000}"/>
    <cellStyle name="標準 7 2 2 2 4 4 4 3 2 2" xfId="7149" xr:uid="{00000000-0005-0000-0000-0000FE1B0000}"/>
    <cellStyle name="標準 7 2 2 2 4 4 4 3 3" xfId="7150" xr:uid="{00000000-0005-0000-0000-0000FF1B0000}"/>
    <cellStyle name="標準 7 2 2 2 4 4 4 4" xfId="7151" xr:uid="{00000000-0005-0000-0000-0000001C0000}"/>
    <cellStyle name="標準 7 2 2 2 4 4 4 4 2" xfId="7152" xr:uid="{00000000-0005-0000-0000-0000011C0000}"/>
    <cellStyle name="標準 7 2 2 2 4 4 4 5" xfId="7153" xr:uid="{00000000-0005-0000-0000-0000021C0000}"/>
    <cellStyle name="標準 7 2 2 2 4 4 5" xfId="7154" xr:uid="{00000000-0005-0000-0000-0000031C0000}"/>
    <cellStyle name="標準 7 2 2 2 4 4 5 2" xfId="7155" xr:uid="{00000000-0005-0000-0000-0000041C0000}"/>
    <cellStyle name="標準 7 2 2 2 4 4 5 2 2" xfId="7156" xr:uid="{00000000-0005-0000-0000-0000051C0000}"/>
    <cellStyle name="標準 7 2 2 2 4 4 5 2 2 2" xfId="7157" xr:uid="{00000000-0005-0000-0000-0000061C0000}"/>
    <cellStyle name="標準 7 2 2 2 4 4 5 2 3" xfId="7158" xr:uid="{00000000-0005-0000-0000-0000071C0000}"/>
    <cellStyle name="標準 7 2 2 2 4 4 5 3" xfId="7159" xr:uid="{00000000-0005-0000-0000-0000081C0000}"/>
    <cellStyle name="標準 7 2 2 2 4 4 5 3 2" xfId="7160" xr:uid="{00000000-0005-0000-0000-0000091C0000}"/>
    <cellStyle name="標準 7 2 2 2 4 4 5 4" xfId="7161" xr:uid="{00000000-0005-0000-0000-00000A1C0000}"/>
    <cellStyle name="標準 7 2 2 2 4 4 6" xfId="7162" xr:uid="{00000000-0005-0000-0000-00000B1C0000}"/>
    <cellStyle name="標準 7 2 2 2 4 4 6 2" xfId="7163" xr:uid="{00000000-0005-0000-0000-00000C1C0000}"/>
    <cellStyle name="標準 7 2 2 2 4 4 6 2 2" xfId="7164" xr:uid="{00000000-0005-0000-0000-00000D1C0000}"/>
    <cellStyle name="標準 7 2 2 2 4 4 6 3" xfId="7165" xr:uid="{00000000-0005-0000-0000-00000E1C0000}"/>
    <cellStyle name="標準 7 2 2 2 4 4 7" xfId="7166" xr:uid="{00000000-0005-0000-0000-00000F1C0000}"/>
    <cellStyle name="標準 7 2 2 2 4 4 7 2" xfId="7167" xr:uid="{00000000-0005-0000-0000-0000101C0000}"/>
    <cellStyle name="標準 7 2 2 2 4 4 8" xfId="7168" xr:uid="{00000000-0005-0000-0000-0000111C0000}"/>
    <cellStyle name="標準 7 2 2 2 4 4 9" xfId="7169" xr:uid="{00000000-0005-0000-0000-0000121C0000}"/>
    <cellStyle name="標準 7 2 2 2 4 5" xfId="7170" xr:uid="{00000000-0005-0000-0000-0000131C0000}"/>
    <cellStyle name="標準 7 2 2 2 4 5 2" xfId="7171" xr:uid="{00000000-0005-0000-0000-0000141C0000}"/>
    <cellStyle name="標準 7 2 2 2 4 5 2 2" xfId="7172" xr:uid="{00000000-0005-0000-0000-0000151C0000}"/>
    <cellStyle name="標準 7 2 2 2 4 5 2 2 2" xfId="7173" xr:uid="{00000000-0005-0000-0000-0000161C0000}"/>
    <cellStyle name="標準 7 2 2 2 4 5 2 2 2 2" xfId="7174" xr:uid="{00000000-0005-0000-0000-0000171C0000}"/>
    <cellStyle name="標準 7 2 2 2 4 5 2 2 2 2 2" xfId="7175" xr:uid="{00000000-0005-0000-0000-0000181C0000}"/>
    <cellStyle name="標準 7 2 2 2 4 5 2 2 2 2 2 2" xfId="7176" xr:uid="{00000000-0005-0000-0000-0000191C0000}"/>
    <cellStyle name="標準 7 2 2 2 4 5 2 2 2 2 3" xfId="7177" xr:uid="{00000000-0005-0000-0000-00001A1C0000}"/>
    <cellStyle name="標準 7 2 2 2 4 5 2 2 2 3" xfId="7178" xr:uid="{00000000-0005-0000-0000-00001B1C0000}"/>
    <cellStyle name="標準 7 2 2 2 4 5 2 2 2 3 2" xfId="7179" xr:uid="{00000000-0005-0000-0000-00001C1C0000}"/>
    <cellStyle name="標準 7 2 2 2 4 5 2 2 2 4" xfId="7180" xr:uid="{00000000-0005-0000-0000-00001D1C0000}"/>
    <cellStyle name="標準 7 2 2 2 4 5 2 2 3" xfId="7181" xr:uid="{00000000-0005-0000-0000-00001E1C0000}"/>
    <cellStyle name="標準 7 2 2 2 4 5 2 2 3 2" xfId="7182" xr:uid="{00000000-0005-0000-0000-00001F1C0000}"/>
    <cellStyle name="標準 7 2 2 2 4 5 2 2 3 2 2" xfId="7183" xr:uid="{00000000-0005-0000-0000-0000201C0000}"/>
    <cellStyle name="標準 7 2 2 2 4 5 2 2 3 3" xfId="7184" xr:uid="{00000000-0005-0000-0000-0000211C0000}"/>
    <cellStyle name="標準 7 2 2 2 4 5 2 2 4" xfId="7185" xr:uid="{00000000-0005-0000-0000-0000221C0000}"/>
    <cellStyle name="標準 7 2 2 2 4 5 2 2 4 2" xfId="7186" xr:uid="{00000000-0005-0000-0000-0000231C0000}"/>
    <cellStyle name="標準 7 2 2 2 4 5 2 2 5" xfId="7187" xr:uid="{00000000-0005-0000-0000-0000241C0000}"/>
    <cellStyle name="標準 7 2 2 2 4 5 2 3" xfId="7188" xr:uid="{00000000-0005-0000-0000-0000251C0000}"/>
    <cellStyle name="標準 7 2 2 2 4 5 2 3 2" xfId="7189" xr:uid="{00000000-0005-0000-0000-0000261C0000}"/>
    <cellStyle name="標準 7 2 2 2 4 5 2 3 2 2" xfId="7190" xr:uid="{00000000-0005-0000-0000-0000271C0000}"/>
    <cellStyle name="標準 7 2 2 2 4 5 2 3 2 2 2" xfId="7191" xr:uid="{00000000-0005-0000-0000-0000281C0000}"/>
    <cellStyle name="標準 7 2 2 2 4 5 2 3 2 3" xfId="7192" xr:uid="{00000000-0005-0000-0000-0000291C0000}"/>
    <cellStyle name="標準 7 2 2 2 4 5 2 3 3" xfId="7193" xr:uid="{00000000-0005-0000-0000-00002A1C0000}"/>
    <cellStyle name="標準 7 2 2 2 4 5 2 3 3 2" xfId="7194" xr:uid="{00000000-0005-0000-0000-00002B1C0000}"/>
    <cellStyle name="標準 7 2 2 2 4 5 2 3 4" xfId="7195" xr:uid="{00000000-0005-0000-0000-00002C1C0000}"/>
    <cellStyle name="標準 7 2 2 2 4 5 2 4" xfId="7196" xr:uid="{00000000-0005-0000-0000-00002D1C0000}"/>
    <cellStyle name="標準 7 2 2 2 4 5 2 4 2" xfId="7197" xr:uid="{00000000-0005-0000-0000-00002E1C0000}"/>
    <cellStyle name="標準 7 2 2 2 4 5 2 4 2 2" xfId="7198" xr:uid="{00000000-0005-0000-0000-00002F1C0000}"/>
    <cellStyle name="標準 7 2 2 2 4 5 2 4 3" xfId="7199" xr:uid="{00000000-0005-0000-0000-0000301C0000}"/>
    <cellStyle name="標準 7 2 2 2 4 5 2 5" xfId="7200" xr:uid="{00000000-0005-0000-0000-0000311C0000}"/>
    <cellStyle name="標準 7 2 2 2 4 5 2 5 2" xfId="7201" xr:uid="{00000000-0005-0000-0000-0000321C0000}"/>
    <cellStyle name="標準 7 2 2 2 4 5 2 6" xfId="7202" xr:uid="{00000000-0005-0000-0000-0000331C0000}"/>
    <cellStyle name="標準 7 2 2 2 4 5 3" xfId="7203" xr:uid="{00000000-0005-0000-0000-0000341C0000}"/>
    <cellStyle name="標準 7 2 2 2 4 5 3 2" xfId="7204" xr:uid="{00000000-0005-0000-0000-0000351C0000}"/>
    <cellStyle name="標準 7 2 2 2 4 5 3 2 2" xfId="7205" xr:uid="{00000000-0005-0000-0000-0000361C0000}"/>
    <cellStyle name="標準 7 2 2 2 4 5 3 2 2 2" xfId="7206" xr:uid="{00000000-0005-0000-0000-0000371C0000}"/>
    <cellStyle name="標準 7 2 2 2 4 5 3 2 2 2 2" xfId="7207" xr:uid="{00000000-0005-0000-0000-0000381C0000}"/>
    <cellStyle name="標準 7 2 2 2 4 5 3 2 2 3" xfId="7208" xr:uid="{00000000-0005-0000-0000-0000391C0000}"/>
    <cellStyle name="標準 7 2 2 2 4 5 3 2 3" xfId="7209" xr:uid="{00000000-0005-0000-0000-00003A1C0000}"/>
    <cellStyle name="標準 7 2 2 2 4 5 3 2 3 2" xfId="7210" xr:uid="{00000000-0005-0000-0000-00003B1C0000}"/>
    <cellStyle name="標準 7 2 2 2 4 5 3 2 4" xfId="7211" xr:uid="{00000000-0005-0000-0000-00003C1C0000}"/>
    <cellStyle name="標準 7 2 2 2 4 5 3 3" xfId="7212" xr:uid="{00000000-0005-0000-0000-00003D1C0000}"/>
    <cellStyle name="標準 7 2 2 2 4 5 3 3 2" xfId="7213" xr:uid="{00000000-0005-0000-0000-00003E1C0000}"/>
    <cellStyle name="標準 7 2 2 2 4 5 3 3 2 2" xfId="7214" xr:uid="{00000000-0005-0000-0000-00003F1C0000}"/>
    <cellStyle name="標準 7 2 2 2 4 5 3 3 3" xfId="7215" xr:uid="{00000000-0005-0000-0000-0000401C0000}"/>
    <cellStyle name="標準 7 2 2 2 4 5 3 4" xfId="7216" xr:uid="{00000000-0005-0000-0000-0000411C0000}"/>
    <cellStyle name="標準 7 2 2 2 4 5 3 4 2" xfId="7217" xr:uid="{00000000-0005-0000-0000-0000421C0000}"/>
    <cellStyle name="標準 7 2 2 2 4 5 3 5" xfId="7218" xr:uid="{00000000-0005-0000-0000-0000431C0000}"/>
    <cellStyle name="標準 7 2 2 2 4 5 4" xfId="7219" xr:uid="{00000000-0005-0000-0000-0000441C0000}"/>
    <cellStyle name="標準 7 2 2 2 4 5 4 2" xfId="7220" xr:uid="{00000000-0005-0000-0000-0000451C0000}"/>
    <cellStyle name="標準 7 2 2 2 4 5 4 2 2" xfId="7221" xr:uid="{00000000-0005-0000-0000-0000461C0000}"/>
    <cellStyle name="標準 7 2 2 2 4 5 4 2 2 2" xfId="7222" xr:uid="{00000000-0005-0000-0000-0000471C0000}"/>
    <cellStyle name="標準 7 2 2 2 4 5 4 2 3" xfId="7223" xr:uid="{00000000-0005-0000-0000-0000481C0000}"/>
    <cellStyle name="標準 7 2 2 2 4 5 4 3" xfId="7224" xr:uid="{00000000-0005-0000-0000-0000491C0000}"/>
    <cellStyle name="標準 7 2 2 2 4 5 4 3 2" xfId="7225" xr:uid="{00000000-0005-0000-0000-00004A1C0000}"/>
    <cellStyle name="標準 7 2 2 2 4 5 4 4" xfId="7226" xr:uid="{00000000-0005-0000-0000-00004B1C0000}"/>
    <cellStyle name="標準 7 2 2 2 4 5 5" xfId="7227" xr:uid="{00000000-0005-0000-0000-00004C1C0000}"/>
    <cellStyle name="標準 7 2 2 2 4 5 5 2" xfId="7228" xr:uid="{00000000-0005-0000-0000-00004D1C0000}"/>
    <cellStyle name="標準 7 2 2 2 4 5 5 2 2" xfId="7229" xr:uid="{00000000-0005-0000-0000-00004E1C0000}"/>
    <cellStyle name="標準 7 2 2 2 4 5 5 3" xfId="7230" xr:uid="{00000000-0005-0000-0000-00004F1C0000}"/>
    <cellStyle name="標準 7 2 2 2 4 5 6" xfId="7231" xr:uid="{00000000-0005-0000-0000-0000501C0000}"/>
    <cellStyle name="標準 7 2 2 2 4 5 6 2" xfId="7232" xr:uid="{00000000-0005-0000-0000-0000511C0000}"/>
    <cellStyle name="標準 7 2 2 2 4 5 7" xfId="7233" xr:uid="{00000000-0005-0000-0000-0000521C0000}"/>
    <cellStyle name="標準 7 2 2 2 4 5 8" xfId="7234" xr:uid="{00000000-0005-0000-0000-0000531C0000}"/>
    <cellStyle name="標準 7 2 2 2 4 6" xfId="7235" xr:uid="{00000000-0005-0000-0000-0000541C0000}"/>
    <cellStyle name="標準 7 2 2 2 4 6 2" xfId="7236" xr:uid="{00000000-0005-0000-0000-0000551C0000}"/>
    <cellStyle name="標準 7 2 2 2 4 6 2 2" xfId="7237" xr:uid="{00000000-0005-0000-0000-0000561C0000}"/>
    <cellStyle name="標準 7 2 2 2 4 6 2 2 2" xfId="7238" xr:uid="{00000000-0005-0000-0000-0000571C0000}"/>
    <cellStyle name="標準 7 2 2 2 4 6 2 2 2 2" xfId="7239" xr:uid="{00000000-0005-0000-0000-0000581C0000}"/>
    <cellStyle name="標準 7 2 2 2 4 6 2 2 2 2 2" xfId="7240" xr:uid="{00000000-0005-0000-0000-0000591C0000}"/>
    <cellStyle name="標準 7 2 2 2 4 6 2 2 2 2 2 2" xfId="7241" xr:uid="{00000000-0005-0000-0000-00005A1C0000}"/>
    <cellStyle name="標準 7 2 2 2 4 6 2 2 2 2 3" xfId="7242" xr:uid="{00000000-0005-0000-0000-00005B1C0000}"/>
    <cellStyle name="標準 7 2 2 2 4 6 2 2 2 3" xfId="7243" xr:uid="{00000000-0005-0000-0000-00005C1C0000}"/>
    <cellStyle name="標準 7 2 2 2 4 6 2 2 2 3 2" xfId="7244" xr:uid="{00000000-0005-0000-0000-00005D1C0000}"/>
    <cellStyle name="標準 7 2 2 2 4 6 2 2 2 4" xfId="7245" xr:uid="{00000000-0005-0000-0000-00005E1C0000}"/>
    <cellStyle name="標準 7 2 2 2 4 6 2 2 3" xfId="7246" xr:uid="{00000000-0005-0000-0000-00005F1C0000}"/>
    <cellStyle name="標準 7 2 2 2 4 6 2 2 3 2" xfId="7247" xr:uid="{00000000-0005-0000-0000-0000601C0000}"/>
    <cellStyle name="標準 7 2 2 2 4 6 2 2 3 2 2" xfId="7248" xr:uid="{00000000-0005-0000-0000-0000611C0000}"/>
    <cellStyle name="標準 7 2 2 2 4 6 2 2 3 3" xfId="7249" xr:uid="{00000000-0005-0000-0000-0000621C0000}"/>
    <cellStyle name="標準 7 2 2 2 4 6 2 2 4" xfId="7250" xr:uid="{00000000-0005-0000-0000-0000631C0000}"/>
    <cellStyle name="標準 7 2 2 2 4 6 2 2 4 2" xfId="7251" xr:uid="{00000000-0005-0000-0000-0000641C0000}"/>
    <cellStyle name="標準 7 2 2 2 4 6 2 2 5" xfId="7252" xr:uid="{00000000-0005-0000-0000-0000651C0000}"/>
    <cellStyle name="標準 7 2 2 2 4 6 2 3" xfId="7253" xr:uid="{00000000-0005-0000-0000-0000661C0000}"/>
    <cellStyle name="標準 7 2 2 2 4 6 2 3 2" xfId="7254" xr:uid="{00000000-0005-0000-0000-0000671C0000}"/>
    <cellStyle name="標準 7 2 2 2 4 6 2 3 2 2" xfId="7255" xr:uid="{00000000-0005-0000-0000-0000681C0000}"/>
    <cellStyle name="標準 7 2 2 2 4 6 2 3 2 2 2" xfId="7256" xr:uid="{00000000-0005-0000-0000-0000691C0000}"/>
    <cellStyle name="標準 7 2 2 2 4 6 2 3 2 3" xfId="7257" xr:uid="{00000000-0005-0000-0000-00006A1C0000}"/>
    <cellStyle name="標準 7 2 2 2 4 6 2 3 3" xfId="7258" xr:uid="{00000000-0005-0000-0000-00006B1C0000}"/>
    <cellStyle name="標準 7 2 2 2 4 6 2 3 3 2" xfId="7259" xr:uid="{00000000-0005-0000-0000-00006C1C0000}"/>
    <cellStyle name="標準 7 2 2 2 4 6 2 3 4" xfId="7260" xr:uid="{00000000-0005-0000-0000-00006D1C0000}"/>
    <cellStyle name="標準 7 2 2 2 4 6 2 4" xfId="7261" xr:uid="{00000000-0005-0000-0000-00006E1C0000}"/>
    <cellStyle name="標準 7 2 2 2 4 6 2 4 2" xfId="7262" xr:uid="{00000000-0005-0000-0000-00006F1C0000}"/>
    <cellStyle name="標準 7 2 2 2 4 6 2 4 2 2" xfId="7263" xr:uid="{00000000-0005-0000-0000-0000701C0000}"/>
    <cellStyle name="標準 7 2 2 2 4 6 2 4 3" xfId="7264" xr:uid="{00000000-0005-0000-0000-0000711C0000}"/>
    <cellStyle name="標準 7 2 2 2 4 6 2 5" xfId="7265" xr:uid="{00000000-0005-0000-0000-0000721C0000}"/>
    <cellStyle name="標準 7 2 2 2 4 6 2 5 2" xfId="7266" xr:uid="{00000000-0005-0000-0000-0000731C0000}"/>
    <cellStyle name="標準 7 2 2 2 4 6 2 6" xfId="7267" xr:uid="{00000000-0005-0000-0000-0000741C0000}"/>
    <cellStyle name="標準 7 2 2 2 4 6 3" xfId="7268" xr:uid="{00000000-0005-0000-0000-0000751C0000}"/>
    <cellStyle name="標準 7 2 2 2 4 6 3 2" xfId="7269" xr:uid="{00000000-0005-0000-0000-0000761C0000}"/>
    <cellStyle name="標準 7 2 2 2 4 6 3 2 2" xfId="7270" xr:uid="{00000000-0005-0000-0000-0000771C0000}"/>
    <cellStyle name="標準 7 2 2 2 4 6 3 2 2 2" xfId="7271" xr:uid="{00000000-0005-0000-0000-0000781C0000}"/>
    <cellStyle name="標準 7 2 2 2 4 6 3 2 2 2 2" xfId="7272" xr:uid="{00000000-0005-0000-0000-0000791C0000}"/>
    <cellStyle name="標準 7 2 2 2 4 6 3 2 2 3" xfId="7273" xr:uid="{00000000-0005-0000-0000-00007A1C0000}"/>
    <cellStyle name="標準 7 2 2 2 4 6 3 2 3" xfId="7274" xr:uid="{00000000-0005-0000-0000-00007B1C0000}"/>
    <cellStyle name="標準 7 2 2 2 4 6 3 2 3 2" xfId="7275" xr:uid="{00000000-0005-0000-0000-00007C1C0000}"/>
    <cellStyle name="標準 7 2 2 2 4 6 3 2 4" xfId="7276" xr:uid="{00000000-0005-0000-0000-00007D1C0000}"/>
    <cellStyle name="標準 7 2 2 2 4 6 3 3" xfId="7277" xr:uid="{00000000-0005-0000-0000-00007E1C0000}"/>
    <cellStyle name="標準 7 2 2 2 4 6 3 3 2" xfId="7278" xr:uid="{00000000-0005-0000-0000-00007F1C0000}"/>
    <cellStyle name="標準 7 2 2 2 4 6 3 3 2 2" xfId="7279" xr:uid="{00000000-0005-0000-0000-0000801C0000}"/>
    <cellStyle name="標準 7 2 2 2 4 6 3 3 3" xfId="7280" xr:uid="{00000000-0005-0000-0000-0000811C0000}"/>
    <cellStyle name="標準 7 2 2 2 4 6 3 4" xfId="7281" xr:uid="{00000000-0005-0000-0000-0000821C0000}"/>
    <cellStyle name="標準 7 2 2 2 4 6 3 4 2" xfId="7282" xr:uid="{00000000-0005-0000-0000-0000831C0000}"/>
    <cellStyle name="標準 7 2 2 2 4 6 3 5" xfId="7283" xr:uid="{00000000-0005-0000-0000-0000841C0000}"/>
    <cellStyle name="標準 7 2 2 2 4 6 4" xfId="7284" xr:uid="{00000000-0005-0000-0000-0000851C0000}"/>
    <cellStyle name="標準 7 2 2 2 4 6 4 2" xfId="7285" xr:uid="{00000000-0005-0000-0000-0000861C0000}"/>
    <cellStyle name="標準 7 2 2 2 4 6 4 2 2" xfId="7286" xr:uid="{00000000-0005-0000-0000-0000871C0000}"/>
    <cellStyle name="標準 7 2 2 2 4 6 4 2 2 2" xfId="7287" xr:uid="{00000000-0005-0000-0000-0000881C0000}"/>
    <cellStyle name="標準 7 2 2 2 4 6 4 2 3" xfId="7288" xr:uid="{00000000-0005-0000-0000-0000891C0000}"/>
    <cellStyle name="標準 7 2 2 2 4 6 4 3" xfId="7289" xr:uid="{00000000-0005-0000-0000-00008A1C0000}"/>
    <cellStyle name="標準 7 2 2 2 4 6 4 3 2" xfId="7290" xr:uid="{00000000-0005-0000-0000-00008B1C0000}"/>
    <cellStyle name="標準 7 2 2 2 4 6 4 4" xfId="7291" xr:uid="{00000000-0005-0000-0000-00008C1C0000}"/>
    <cellStyle name="標準 7 2 2 2 4 6 5" xfId="7292" xr:uid="{00000000-0005-0000-0000-00008D1C0000}"/>
    <cellStyle name="標準 7 2 2 2 4 6 5 2" xfId="7293" xr:uid="{00000000-0005-0000-0000-00008E1C0000}"/>
    <cellStyle name="標準 7 2 2 2 4 6 5 2 2" xfId="7294" xr:uid="{00000000-0005-0000-0000-00008F1C0000}"/>
    <cellStyle name="標準 7 2 2 2 4 6 5 3" xfId="7295" xr:uid="{00000000-0005-0000-0000-0000901C0000}"/>
    <cellStyle name="標準 7 2 2 2 4 6 6" xfId="7296" xr:uid="{00000000-0005-0000-0000-0000911C0000}"/>
    <cellStyle name="標準 7 2 2 2 4 6 6 2" xfId="7297" xr:uid="{00000000-0005-0000-0000-0000921C0000}"/>
    <cellStyle name="標準 7 2 2 2 4 6 7" xfId="7298" xr:uid="{00000000-0005-0000-0000-0000931C0000}"/>
    <cellStyle name="標準 7 2 2 2 4 6 8" xfId="7299" xr:uid="{00000000-0005-0000-0000-0000941C0000}"/>
    <cellStyle name="標準 7 2 2 2 4 7" xfId="7300" xr:uid="{00000000-0005-0000-0000-0000951C0000}"/>
    <cellStyle name="標準 7 2 2 2 4 7 2" xfId="7301" xr:uid="{00000000-0005-0000-0000-0000961C0000}"/>
    <cellStyle name="標準 7 2 2 2 4 7 2 2" xfId="7302" xr:uid="{00000000-0005-0000-0000-0000971C0000}"/>
    <cellStyle name="標準 7 2 2 2 4 7 2 2 2" xfId="7303" xr:uid="{00000000-0005-0000-0000-0000981C0000}"/>
    <cellStyle name="標準 7 2 2 2 4 7 2 2 2 2" xfId="7304" xr:uid="{00000000-0005-0000-0000-0000991C0000}"/>
    <cellStyle name="標準 7 2 2 2 4 7 2 2 2 2 2" xfId="7305" xr:uid="{00000000-0005-0000-0000-00009A1C0000}"/>
    <cellStyle name="標準 7 2 2 2 4 7 2 2 2 3" xfId="7306" xr:uid="{00000000-0005-0000-0000-00009B1C0000}"/>
    <cellStyle name="標準 7 2 2 2 4 7 2 2 3" xfId="7307" xr:uid="{00000000-0005-0000-0000-00009C1C0000}"/>
    <cellStyle name="標準 7 2 2 2 4 7 2 2 3 2" xfId="7308" xr:uid="{00000000-0005-0000-0000-00009D1C0000}"/>
    <cellStyle name="標準 7 2 2 2 4 7 2 2 4" xfId="7309" xr:uid="{00000000-0005-0000-0000-00009E1C0000}"/>
    <cellStyle name="標準 7 2 2 2 4 7 2 3" xfId="7310" xr:uid="{00000000-0005-0000-0000-00009F1C0000}"/>
    <cellStyle name="標準 7 2 2 2 4 7 2 3 2" xfId="7311" xr:uid="{00000000-0005-0000-0000-0000A01C0000}"/>
    <cellStyle name="標準 7 2 2 2 4 7 2 3 2 2" xfId="7312" xr:uid="{00000000-0005-0000-0000-0000A11C0000}"/>
    <cellStyle name="標準 7 2 2 2 4 7 2 3 3" xfId="7313" xr:uid="{00000000-0005-0000-0000-0000A21C0000}"/>
    <cellStyle name="標準 7 2 2 2 4 7 2 4" xfId="7314" xr:uid="{00000000-0005-0000-0000-0000A31C0000}"/>
    <cellStyle name="標準 7 2 2 2 4 7 2 4 2" xfId="7315" xr:uid="{00000000-0005-0000-0000-0000A41C0000}"/>
    <cellStyle name="標準 7 2 2 2 4 7 2 5" xfId="7316" xr:uid="{00000000-0005-0000-0000-0000A51C0000}"/>
    <cellStyle name="標準 7 2 2 2 4 7 3" xfId="7317" xr:uid="{00000000-0005-0000-0000-0000A61C0000}"/>
    <cellStyle name="標準 7 2 2 2 4 7 3 2" xfId="7318" xr:uid="{00000000-0005-0000-0000-0000A71C0000}"/>
    <cellStyle name="標準 7 2 2 2 4 7 3 2 2" xfId="7319" xr:uid="{00000000-0005-0000-0000-0000A81C0000}"/>
    <cellStyle name="標準 7 2 2 2 4 7 3 2 2 2" xfId="7320" xr:uid="{00000000-0005-0000-0000-0000A91C0000}"/>
    <cellStyle name="標準 7 2 2 2 4 7 3 2 3" xfId="7321" xr:uid="{00000000-0005-0000-0000-0000AA1C0000}"/>
    <cellStyle name="標準 7 2 2 2 4 7 3 3" xfId="7322" xr:uid="{00000000-0005-0000-0000-0000AB1C0000}"/>
    <cellStyle name="標準 7 2 2 2 4 7 3 3 2" xfId="7323" xr:uid="{00000000-0005-0000-0000-0000AC1C0000}"/>
    <cellStyle name="標準 7 2 2 2 4 7 3 4" xfId="7324" xr:uid="{00000000-0005-0000-0000-0000AD1C0000}"/>
    <cellStyle name="標準 7 2 2 2 4 7 4" xfId="7325" xr:uid="{00000000-0005-0000-0000-0000AE1C0000}"/>
    <cellStyle name="標準 7 2 2 2 4 7 4 2" xfId="7326" xr:uid="{00000000-0005-0000-0000-0000AF1C0000}"/>
    <cellStyle name="標準 7 2 2 2 4 7 4 2 2" xfId="7327" xr:uid="{00000000-0005-0000-0000-0000B01C0000}"/>
    <cellStyle name="標準 7 2 2 2 4 7 4 3" xfId="7328" xr:uid="{00000000-0005-0000-0000-0000B11C0000}"/>
    <cellStyle name="標準 7 2 2 2 4 7 5" xfId="7329" xr:uid="{00000000-0005-0000-0000-0000B21C0000}"/>
    <cellStyle name="標準 7 2 2 2 4 7 5 2" xfId="7330" xr:uid="{00000000-0005-0000-0000-0000B31C0000}"/>
    <cellStyle name="標準 7 2 2 2 4 7 6" xfId="7331" xr:uid="{00000000-0005-0000-0000-0000B41C0000}"/>
    <cellStyle name="標準 7 2 2 2 4 8" xfId="7332" xr:uid="{00000000-0005-0000-0000-0000B51C0000}"/>
    <cellStyle name="標準 7 2 2 2 4 8 2" xfId="7333" xr:uid="{00000000-0005-0000-0000-0000B61C0000}"/>
    <cellStyle name="標準 7 2 2 2 4 8 2 2" xfId="7334" xr:uid="{00000000-0005-0000-0000-0000B71C0000}"/>
    <cellStyle name="標準 7 2 2 2 4 8 2 2 2" xfId="7335" xr:uid="{00000000-0005-0000-0000-0000B81C0000}"/>
    <cellStyle name="標準 7 2 2 2 4 8 2 2 2 2" xfId="7336" xr:uid="{00000000-0005-0000-0000-0000B91C0000}"/>
    <cellStyle name="標準 7 2 2 2 4 8 2 2 3" xfId="7337" xr:uid="{00000000-0005-0000-0000-0000BA1C0000}"/>
    <cellStyle name="標準 7 2 2 2 4 8 2 3" xfId="7338" xr:uid="{00000000-0005-0000-0000-0000BB1C0000}"/>
    <cellStyle name="標準 7 2 2 2 4 8 2 3 2" xfId="7339" xr:uid="{00000000-0005-0000-0000-0000BC1C0000}"/>
    <cellStyle name="標準 7 2 2 2 4 8 2 4" xfId="7340" xr:uid="{00000000-0005-0000-0000-0000BD1C0000}"/>
    <cellStyle name="標準 7 2 2 2 4 8 3" xfId="7341" xr:uid="{00000000-0005-0000-0000-0000BE1C0000}"/>
    <cellStyle name="標準 7 2 2 2 4 8 3 2" xfId="7342" xr:uid="{00000000-0005-0000-0000-0000BF1C0000}"/>
    <cellStyle name="標準 7 2 2 2 4 8 3 2 2" xfId="7343" xr:uid="{00000000-0005-0000-0000-0000C01C0000}"/>
    <cellStyle name="標準 7 2 2 2 4 8 3 3" xfId="7344" xr:uid="{00000000-0005-0000-0000-0000C11C0000}"/>
    <cellStyle name="標準 7 2 2 2 4 8 4" xfId="7345" xr:uid="{00000000-0005-0000-0000-0000C21C0000}"/>
    <cellStyle name="標準 7 2 2 2 4 8 4 2" xfId="7346" xr:uid="{00000000-0005-0000-0000-0000C31C0000}"/>
    <cellStyle name="標準 7 2 2 2 4 8 5" xfId="7347" xr:uid="{00000000-0005-0000-0000-0000C41C0000}"/>
    <cellStyle name="標準 7 2 2 2 4 9" xfId="7348" xr:uid="{00000000-0005-0000-0000-0000C51C0000}"/>
    <cellStyle name="標準 7 2 2 2 4 9 2" xfId="7349" xr:uid="{00000000-0005-0000-0000-0000C61C0000}"/>
    <cellStyle name="標準 7 2 2 2 4 9 2 2" xfId="7350" xr:uid="{00000000-0005-0000-0000-0000C71C0000}"/>
    <cellStyle name="標準 7 2 2 2 4 9 2 2 2" xfId="7351" xr:uid="{00000000-0005-0000-0000-0000C81C0000}"/>
    <cellStyle name="標準 7 2 2 2 4 9 2 3" xfId="7352" xr:uid="{00000000-0005-0000-0000-0000C91C0000}"/>
    <cellStyle name="標準 7 2 2 2 4 9 3" xfId="7353" xr:uid="{00000000-0005-0000-0000-0000CA1C0000}"/>
    <cellStyle name="標準 7 2 2 2 4 9 3 2" xfId="7354" xr:uid="{00000000-0005-0000-0000-0000CB1C0000}"/>
    <cellStyle name="標準 7 2 2 2 4 9 4" xfId="7355" xr:uid="{00000000-0005-0000-0000-0000CC1C0000}"/>
    <cellStyle name="標準 7 2 2 2 5" xfId="7356" xr:uid="{00000000-0005-0000-0000-0000CD1C0000}"/>
    <cellStyle name="標準 7 2 2 2 5 10" xfId="7357" xr:uid="{00000000-0005-0000-0000-0000CE1C0000}"/>
    <cellStyle name="標準 7 2 2 2 5 10 2" xfId="7358" xr:uid="{00000000-0005-0000-0000-0000CF1C0000}"/>
    <cellStyle name="標準 7 2 2 2 5 10 2 2" xfId="7359" xr:uid="{00000000-0005-0000-0000-0000D01C0000}"/>
    <cellStyle name="標準 7 2 2 2 5 10 3" xfId="7360" xr:uid="{00000000-0005-0000-0000-0000D11C0000}"/>
    <cellStyle name="標準 7 2 2 2 5 11" xfId="7361" xr:uid="{00000000-0005-0000-0000-0000D21C0000}"/>
    <cellStyle name="標準 7 2 2 2 5 11 2" xfId="7362" xr:uid="{00000000-0005-0000-0000-0000D31C0000}"/>
    <cellStyle name="標準 7 2 2 2 5 12" xfId="7363" xr:uid="{00000000-0005-0000-0000-0000D41C0000}"/>
    <cellStyle name="標準 7 2 2 2 5 13" xfId="7364" xr:uid="{00000000-0005-0000-0000-0000D51C0000}"/>
    <cellStyle name="標準 7 2 2 2 5 2" xfId="7365" xr:uid="{00000000-0005-0000-0000-0000D61C0000}"/>
    <cellStyle name="標準 7 2 2 2 5 2 10" xfId="7366" xr:uid="{00000000-0005-0000-0000-0000D71C0000}"/>
    <cellStyle name="標準 7 2 2 2 5 2 10 2" xfId="7367" xr:uid="{00000000-0005-0000-0000-0000D81C0000}"/>
    <cellStyle name="標準 7 2 2 2 5 2 11" xfId="7368" xr:uid="{00000000-0005-0000-0000-0000D91C0000}"/>
    <cellStyle name="標準 7 2 2 2 5 2 12" xfId="7369" xr:uid="{00000000-0005-0000-0000-0000DA1C0000}"/>
    <cellStyle name="標準 7 2 2 2 5 2 2" xfId="7370" xr:uid="{00000000-0005-0000-0000-0000DB1C0000}"/>
    <cellStyle name="標準 7 2 2 2 5 2 2 10" xfId="7371" xr:uid="{00000000-0005-0000-0000-0000DC1C0000}"/>
    <cellStyle name="標準 7 2 2 2 5 2 2 10 2" xfId="7372" xr:uid="{00000000-0005-0000-0000-0000DD1C0000}"/>
    <cellStyle name="標準 7 2 2 2 5 2 2 11" xfId="7373" xr:uid="{00000000-0005-0000-0000-0000DE1C0000}"/>
    <cellStyle name="標準 7 2 2 2 5 2 2 12" xfId="7374" xr:uid="{00000000-0005-0000-0000-0000DF1C0000}"/>
    <cellStyle name="標準 7 2 2 2 5 2 2 2" xfId="7375" xr:uid="{00000000-0005-0000-0000-0000E01C0000}"/>
    <cellStyle name="標準 7 2 2 2 5 2 2 2 10" xfId="7376" xr:uid="{00000000-0005-0000-0000-0000E11C0000}"/>
    <cellStyle name="標準 7 2 2 2 5 2 2 2 10 2" xfId="7377" xr:uid="{00000000-0005-0000-0000-0000E21C0000}"/>
    <cellStyle name="標準 7 2 2 2 5 2 2 2 11" xfId="7378" xr:uid="{00000000-0005-0000-0000-0000E31C0000}"/>
    <cellStyle name="標準 7 2 2 2 5 2 2 2 12" xfId="7379" xr:uid="{00000000-0005-0000-0000-0000E41C0000}"/>
    <cellStyle name="標準 7 2 2 2 5 2 2 2 2" xfId="7380" xr:uid="{00000000-0005-0000-0000-0000E51C0000}"/>
    <cellStyle name="標準 7 2 2 2 5 2 2 2 2 10" xfId="7381" xr:uid="{00000000-0005-0000-0000-0000E61C0000}"/>
    <cellStyle name="標準 7 2 2 2 5 2 2 2 2 10 2" xfId="7382" xr:uid="{00000000-0005-0000-0000-0000E71C0000}"/>
    <cellStyle name="標準 7 2 2 2 5 2 2 2 2 11" xfId="7383" xr:uid="{00000000-0005-0000-0000-0000E81C0000}"/>
    <cellStyle name="標準 7 2 2 2 5 2 2 2 2 12" xfId="7384" xr:uid="{00000000-0005-0000-0000-0000E91C0000}"/>
    <cellStyle name="標準 7 2 2 2 5 2 2 2 2 2" xfId="7385" xr:uid="{00000000-0005-0000-0000-0000EA1C0000}"/>
    <cellStyle name="標準 7 2 2 2 5 2 2 2 2 2 10" xfId="7386" xr:uid="{00000000-0005-0000-0000-0000EB1C0000}"/>
    <cellStyle name="標準 7 2 2 2 5 2 2 2 2 2 10 2" xfId="7387" xr:uid="{00000000-0005-0000-0000-0000EC1C0000}"/>
    <cellStyle name="標準 7 2 2 2 5 2 2 2 2 2 11" xfId="7388" xr:uid="{00000000-0005-0000-0000-0000ED1C0000}"/>
    <cellStyle name="標準 7 2 2 2 5 2 2 2 2 2 12" xfId="7389" xr:uid="{00000000-0005-0000-0000-0000EE1C0000}"/>
    <cellStyle name="標準 7 2 2 2 5 2 2 2 2 2 2" xfId="7390" xr:uid="{00000000-0005-0000-0000-0000EF1C0000}"/>
    <cellStyle name="標準 7 2 2 2 5 2 2 2 2 2 2 10" xfId="7391" xr:uid="{00000000-0005-0000-0000-0000F01C0000}"/>
    <cellStyle name="標準 7 2 2 2 5 2 2 2 2 2 2 11" xfId="7392" xr:uid="{00000000-0005-0000-0000-0000F11C0000}"/>
    <cellStyle name="標準 7 2 2 2 5 2 2 2 2 2 2 2" xfId="7393" xr:uid="{00000000-0005-0000-0000-0000F21C0000}"/>
    <cellStyle name="標準 7 2 2 2 5 2 2 2 2 2 2 2 10" xfId="7394" xr:uid="{00000000-0005-0000-0000-0000F31C0000}"/>
    <cellStyle name="標準 7 2 2 2 5 2 2 2 2 2 2 2 10 2" xfId="7395" xr:uid="{00000000-0005-0000-0000-0000F41C0000}"/>
    <cellStyle name="標準 7 2 2 2 5 2 2 2 2 2 2 2 10 2 2" xfId="7396" xr:uid="{00000000-0005-0000-0000-0000F51C0000}"/>
    <cellStyle name="標準 7 2 2 2 5 2 2 2 2 2 2 2 10 2 2 2" xfId="7397" xr:uid="{00000000-0005-0000-0000-0000F61C0000}"/>
    <cellStyle name="標準 7 2 2 2 5 2 2 2 2 2 2 2 10 2 2 2 2" xfId="7398" xr:uid="{00000000-0005-0000-0000-0000F71C0000}"/>
    <cellStyle name="標準 7 2 2 2 5 2 2 2 2 2 2 2 10 2 2 2 2 2" xfId="7399" xr:uid="{00000000-0005-0000-0000-0000F81C0000}"/>
    <cellStyle name="標準 7 2 2 2 5 2 2 2 2 2 2 2 10 2 2 2 2 2 2" xfId="7400" xr:uid="{00000000-0005-0000-0000-0000F91C0000}"/>
    <cellStyle name="標準 7 2 2 2 5 2 2 2 2 2 2 2 10 2 2 2 2 3" xfId="7401" xr:uid="{00000000-0005-0000-0000-0000FA1C0000}"/>
    <cellStyle name="標準 7 2 2 2 5 2 2 2 2 2 2 2 10 2 2 2 3" xfId="7402" xr:uid="{00000000-0005-0000-0000-0000FB1C0000}"/>
    <cellStyle name="標準 7 2 2 2 5 2 2 2 2 2 2 2 10 2 2 2 3 2" xfId="7403" xr:uid="{00000000-0005-0000-0000-0000FC1C0000}"/>
    <cellStyle name="標準 7 2 2 2 5 2 2 2 2 2 2 2 10 2 2 2 4" xfId="7404" xr:uid="{00000000-0005-0000-0000-0000FD1C0000}"/>
    <cellStyle name="標準 7 2 2 2 5 2 2 2 2 2 2 2 10 2 2 3" xfId="7405" xr:uid="{00000000-0005-0000-0000-0000FE1C0000}"/>
    <cellStyle name="標準 7 2 2 2 5 2 2 2 2 2 2 2 10 2 2 3 2" xfId="7406" xr:uid="{00000000-0005-0000-0000-0000FF1C0000}"/>
    <cellStyle name="標準 7 2 2 2 5 2 2 2 2 2 2 2 10 2 2 3 2 2" xfId="7407" xr:uid="{00000000-0005-0000-0000-0000001D0000}"/>
    <cellStyle name="標準 7 2 2 2 5 2 2 2 2 2 2 2 10 2 2 3 3" xfId="7408" xr:uid="{00000000-0005-0000-0000-0000011D0000}"/>
    <cellStyle name="標準 7 2 2 2 5 2 2 2 2 2 2 2 10 2 2 4" xfId="7409" xr:uid="{00000000-0005-0000-0000-0000021D0000}"/>
    <cellStyle name="標準 7 2 2 2 5 2 2 2 2 2 2 2 10 2 2 4 2" xfId="7410" xr:uid="{00000000-0005-0000-0000-0000031D0000}"/>
    <cellStyle name="標準 7 2 2 2 5 2 2 2 2 2 2 2 10 2 2 5" xfId="7411" xr:uid="{00000000-0005-0000-0000-0000041D0000}"/>
    <cellStyle name="標準 7 2 2 2 5 2 2 2 2 2 2 2 10 2 3" xfId="7412" xr:uid="{00000000-0005-0000-0000-0000051D0000}"/>
    <cellStyle name="標準 7 2 2 2 5 2 2 2 2 2 2 2 10 2 3 2" xfId="7413" xr:uid="{00000000-0005-0000-0000-0000061D0000}"/>
    <cellStyle name="標準 7 2 2 2 5 2 2 2 2 2 2 2 10 2 3 2 2" xfId="7414" xr:uid="{00000000-0005-0000-0000-0000071D0000}"/>
    <cellStyle name="標準 7 2 2 2 5 2 2 2 2 2 2 2 10 2 3 2 2 2" xfId="7415" xr:uid="{00000000-0005-0000-0000-0000081D0000}"/>
    <cellStyle name="標準 7 2 2 2 5 2 2 2 2 2 2 2 10 2 3 2 3" xfId="7416" xr:uid="{00000000-0005-0000-0000-0000091D0000}"/>
    <cellStyle name="標準 7 2 2 2 5 2 2 2 2 2 2 2 10 2 3 3" xfId="7417" xr:uid="{00000000-0005-0000-0000-00000A1D0000}"/>
    <cellStyle name="標準 7 2 2 2 5 2 2 2 2 2 2 2 10 2 3 3 2" xfId="7418" xr:uid="{00000000-0005-0000-0000-00000B1D0000}"/>
    <cellStyle name="標準 7 2 2 2 5 2 2 2 2 2 2 2 10 2 3 4" xfId="7419" xr:uid="{00000000-0005-0000-0000-00000C1D0000}"/>
    <cellStyle name="標準 7 2 2 2 5 2 2 2 2 2 2 2 10 2 4" xfId="7420" xr:uid="{00000000-0005-0000-0000-00000D1D0000}"/>
    <cellStyle name="標準 7 2 2 2 5 2 2 2 2 2 2 2 10 2 4 2" xfId="7421" xr:uid="{00000000-0005-0000-0000-00000E1D0000}"/>
    <cellStyle name="標準 7 2 2 2 5 2 2 2 2 2 2 2 10 2 4 2 2" xfId="7422" xr:uid="{00000000-0005-0000-0000-00000F1D0000}"/>
    <cellStyle name="標準 7 2 2 2 5 2 2 2 2 2 2 2 10 2 4 3" xfId="7423" xr:uid="{00000000-0005-0000-0000-0000101D0000}"/>
    <cellStyle name="標準 7 2 2 2 5 2 2 2 2 2 2 2 10 2 5" xfId="7424" xr:uid="{00000000-0005-0000-0000-0000111D0000}"/>
    <cellStyle name="標準 7 2 2 2 5 2 2 2 2 2 2 2 10 2 5 2" xfId="7425" xr:uid="{00000000-0005-0000-0000-0000121D0000}"/>
    <cellStyle name="標準 7 2 2 2 5 2 2 2 2 2 2 2 10 2 6" xfId="7426" xr:uid="{00000000-0005-0000-0000-0000131D0000}"/>
    <cellStyle name="標準 7 2 2 2 5 2 2 2 2 2 2 2 10 3" xfId="7427" xr:uid="{00000000-0005-0000-0000-0000141D0000}"/>
    <cellStyle name="標準 7 2 2 2 5 2 2 2 2 2 2 2 10 3 2" xfId="7428" xr:uid="{00000000-0005-0000-0000-0000151D0000}"/>
    <cellStyle name="標準 7 2 2 2 5 2 2 2 2 2 2 2 10 3 2 2" xfId="7429" xr:uid="{00000000-0005-0000-0000-0000161D0000}"/>
    <cellStyle name="標準 7 2 2 2 5 2 2 2 2 2 2 2 10 3 2 2 2" xfId="7430" xr:uid="{00000000-0005-0000-0000-0000171D0000}"/>
    <cellStyle name="標準 7 2 2 2 5 2 2 2 2 2 2 2 10 3 2 2 2 2" xfId="7431" xr:uid="{00000000-0005-0000-0000-0000181D0000}"/>
    <cellStyle name="標準 7 2 2 2 5 2 2 2 2 2 2 2 10 3 2 2 3" xfId="7432" xr:uid="{00000000-0005-0000-0000-0000191D0000}"/>
    <cellStyle name="標準 7 2 2 2 5 2 2 2 2 2 2 2 10 3 2 3" xfId="7433" xr:uid="{00000000-0005-0000-0000-00001A1D0000}"/>
    <cellStyle name="標準 7 2 2 2 5 2 2 2 2 2 2 2 10 3 2 3 2" xfId="7434" xr:uid="{00000000-0005-0000-0000-00001B1D0000}"/>
    <cellStyle name="標準 7 2 2 2 5 2 2 2 2 2 2 2 10 3 2 4" xfId="7435" xr:uid="{00000000-0005-0000-0000-00001C1D0000}"/>
    <cellStyle name="標準 7 2 2 2 5 2 2 2 2 2 2 2 10 3 3" xfId="7436" xr:uid="{00000000-0005-0000-0000-00001D1D0000}"/>
    <cellStyle name="標準 7 2 2 2 5 2 2 2 2 2 2 2 10 3 3 2" xfId="7437" xr:uid="{00000000-0005-0000-0000-00001E1D0000}"/>
    <cellStyle name="標準 7 2 2 2 5 2 2 2 2 2 2 2 10 3 3 2 2" xfId="7438" xr:uid="{00000000-0005-0000-0000-00001F1D0000}"/>
    <cellStyle name="標準 7 2 2 2 5 2 2 2 2 2 2 2 10 3 3 3" xfId="7439" xr:uid="{00000000-0005-0000-0000-0000201D0000}"/>
    <cellStyle name="標準 7 2 2 2 5 2 2 2 2 2 2 2 10 3 4" xfId="7440" xr:uid="{00000000-0005-0000-0000-0000211D0000}"/>
    <cellStyle name="標準 7 2 2 2 5 2 2 2 2 2 2 2 10 3 4 2" xfId="7441" xr:uid="{00000000-0005-0000-0000-0000221D0000}"/>
    <cellStyle name="標準 7 2 2 2 5 2 2 2 2 2 2 2 10 3 5" xfId="7442" xr:uid="{00000000-0005-0000-0000-0000231D0000}"/>
    <cellStyle name="標準 7 2 2 2 5 2 2 2 2 2 2 2 10 4" xfId="7443" xr:uid="{00000000-0005-0000-0000-0000241D0000}"/>
    <cellStyle name="標準 7 2 2 2 5 2 2 2 2 2 2 2 10 4 2" xfId="7444" xr:uid="{00000000-0005-0000-0000-0000251D0000}"/>
    <cellStyle name="標準 7 2 2 2 5 2 2 2 2 2 2 2 10 4 2 2" xfId="7445" xr:uid="{00000000-0005-0000-0000-0000261D0000}"/>
    <cellStyle name="標準 7 2 2 2 5 2 2 2 2 2 2 2 10 4 2 2 2" xfId="7446" xr:uid="{00000000-0005-0000-0000-0000271D0000}"/>
    <cellStyle name="標準 7 2 2 2 5 2 2 2 2 2 2 2 10 4 2 3" xfId="7447" xr:uid="{00000000-0005-0000-0000-0000281D0000}"/>
    <cellStyle name="標準 7 2 2 2 5 2 2 2 2 2 2 2 10 4 3" xfId="7448" xr:uid="{00000000-0005-0000-0000-0000291D0000}"/>
    <cellStyle name="標準 7 2 2 2 5 2 2 2 2 2 2 2 10 4 3 2" xfId="7449" xr:uid="{00000000-0005-0000-0000-00002A1D0000}"/>
    <cellStyle name="標準 7 2 2 2 5 2 2 2 2 2 2 2 10 4 4" xfId="7450" xr:uid="{00000000-0005-0000-0000-00002B1D0000}"/>
    <cellStyle name="標準 7 2 2 2 5 2 2 2 2 2 2 2 10 5" xfId="7451" xr:uid="{00000000-0005-0000-0000-00002C1D0000}"/>
    <cellStyle name="標準 7 2 2 2 5 2 2 2 2 2 2 2 10 5 2" xfId="7452" xr:uid="{00000000-0005-0000-0000-00002D1D0000}"/>
    <cellStyle name="標準 7 2 2 2 5 2 2 2 2 2 2 2 10 5 2 2" xfId="7453" xr:uid="{00000000-0005-0000-0000-00002E1D0000}"/>
    <cellStyle name="標準 7 2 2 2 5 2 2 2 2 2 2 2 10 5 3" xfId="7454" xr:uid="{00000000-0005-0000-0000-00002F1D0000}"/>
    <cellStyle name="標準 7 2 2 2 5 2 2 2 2 2 2 2 10 6" xfId="7455" xr:uid="{00000000-0005-0000-0000-0000301D0000}"/>
    <cellStyle name="標準 7 2 2 2 5 2 2 2 2 2 2 2 10 6 2" xfId="7456" xr:uid="{00000000-0005-0000-0000-0000311D0000}"/>
    <cellStyle name="標準 7 2 2 2 5 2 2 2 2 2 2 2 10 7" xfId="7457" xr:uid="{00000000-0005-0000-0000-0000321D0000}"/>
    <cellStyle name="標準 7 2 2 2 5 2 2 2 2 2 2 2 11" xfId="7458" xr:uid="{00000000-0005-0000-0000-0000331D0000}"/>
    <cellStyle name="標準 7 2 2 2 5 2 2 2 2 2 2 2 11 2" xfId="7459" xr:uid="{00000000-0005-0000-0000-0000341D0000}"/>
    <cellStyle name="標準 7 2 2 2 5 2 2 2 2 2 2 2 11 2 2" xfId="7460" xr:uid="{00000000-0005-0000-0000-0000351D0000}"/>
    <cellStyle name="標準 7 2 2 2 5 2 2 2 2 2 2 2 11 2 2 2" xfId="7461" xr:uid="{00000000-0005-0000-0000-0000361D0000}"/>
    <cellStyle name="標準 7 2 2 2 5 2 2 2 2 2 2 2 11 2 2 2 2" xfId="7462" xr:uid="{00000000-0005-0000-0000-0000371D0000}"/>
    <cellStyle name="標準 7 2 2 2 5 2 2 2 2 2 2 2 11 2 2 2 2 2" xfId="7463" xr:uid="{00000000-0005-0000-0000-0000381D0000}"/>
    <cellStyle name="標準 7 2 2 2 5 2 2 2 2 2 2 2 11 2 2 2 3" xfId="7464" xr:uid="{00000000-0005-0000-0000-0000391D0000}"/>
    <cellStyle name="標準 7 2 2 2 5 2 2 2 2 2 2 2 11 2 2 3" xfId="7465" xr:uid="{00000000-0005-0000-0000-00003A1D0000}"/>
    <cellStyle name="標準 7 2 2 2 5 2 2 2 2 2 2 2 11 2 2 3 2" xfId="7466" xr:uid="{00000000-0005-0000-0000-00003B1D0000}"/>
    <cellStyle name="標準 7 2 2 2 5 2 2 2 2 2 2 2 11 2 2 4" xfId="7467" xr:uid="{00000000-0005-0000-0000-00003C1D0000}"/>
    <cellStyle name="標準 7 2 2 2 5 2 2 2 2 2 2 2 11 2 3" xfId="7468" xr:uid="{00000000-0005-0000-0000-00003D1D0000}"/>
    <cellStyle name="標準 7 2 2 2 5 2 2 2 2 2 2 2 11 2 3 2" xfId="7469" xr:uid="{00000000-0005-0000-0000-00003E1D0000}"/>
    <cellStyle name="標準 7 2 2 2 5 2 2 2 2 2 2 2 11 2 3 2 2" xfId="7470" xr:uid="{00000000-0005-0000-0000-00003F1D0000}"/>
    <cellStyle name="標準 7 2 2 2 5 2 2 2 2 2 2 2 11 2 3 3" xfId="7471" xr:uid="{00000000-0005-0000-0000-0000401D0000}"/>
    <cellStyle name="標準 7 2 2 2 5 2 2 2 2 2 2 2 11 2 4" xfId="7472" xr:uid="{00000000-0005-0000-0000-0000411D0000}"/>
    <cellStyle name="標準 7 2 2 2 5 2 2 2 2 2 2 2 11 2 4 2" xfId="7473" xr:uid="{00000000-0005-0000-0000-0000421D0000}"/>
    <cellStyle name="標準 7 2 2 2 5 2 2 2 2 2 2 2 11 2 5" xfId="7474" xr:uid="{00000000-0005-0000-0000-0000431D0000}"/>
    <cellStyle name="標準 7 2 2 2 5 2 2 2 2 2 2 2 11 3" xfId="7475" xr:uid="{00000000-0005-0000-0000-0000441D0000}"/>
    <cellStyle name="標準 7 2 2 2 5 2 2 2 2 2 2 2 11 3 2" xfId="7476" xr:uid="{00000000-0005-0000-0000-0000451D0000}"/>
    <cellStyle name="標準 7 2 2 2 5 2 2 2 2 2 2 2 11 3 2 2" xfId="7477" xr:uid="{00000000-0005-0000-0000-0000461D0000}"/>
    <cellStyle name="標準 7 2 2 2 5 2 2 2 2 2 2 2 11 3 2 2 2" xfId="7478" xr:uid="{00000000-0005-0000-0000-0000471D0000}"/>
    <cellStyle name="標準 7 2 2 2 5 2 2 2 2 2 2 2 11 3 2 3" xfId="7479" xr:uid="{00000000-0005-0000-0000-0000481D0000}"/>
    <cellStyle name="標準 7 2 2 2 5 2 2 2 2 2 2 2 11 3 3" xfId="7480" xr:uid="{00000000-0005-0000-0000-0000491D0000}"/>
    <cellStyle name="標準 7 2 2 2 5 2 2 2 2 2 2 2 11 3 3 2" xfId="7481" xr:uid="{00000000-0005-0000-0000-00004A1D0000}"/>
    <cellStyle name="標準 7 2 2 2 5 2 2 2 2 2 2 2 11 3 4" xfId="7482" xr:uid="{00000000-0005-0000-0000-00004B1D0000}"/>
    <cellStyle name="標準 7 2 2 2 5 2 2 2 2 2 2 2 11 4" xfId="7483" xr:uid="{00000000-0005-0000-0000-00004C1D0000}"/>
    <cellStyle name="標準 7 2 2 2 5 2 2 2 2 2 2 2 11 4 2" xfId="7484" xr:uid="{00000000-0005-0000-0000-00004D1D0000}"/>
    <cellStyle name="標準 7 2 2 2 5 2 2 2 2 2 2 2 11 4 2 2" xfId="7485" xr:uid="{00000000-0005-0000-0000-00004E1D0000}"/>
    <cellStyle name="標準 7 2 2 2 5 2 2 2 2 2 2 2 11 4 3" xfId="7486" xr:uid="{00000000-0005-0000-0000-00004F1D0000}"/>
    <cellStyle name="標準 7 2 2 2 5 2 2 2 2 2 2 2 11 5" xfId="7487" xr:uid="{00000000-0005-0000-0000-0000501D0000}"/>
    <cellStyle name="標準 7 2 2 2 5 2 2 2 2 2 2 2 11 5 2" xfId="7488" xr:uid="{00000000-0005-0000-0000-0000511D0000}"/>
    <cellStyle name="標準 7 2 2 2 5 2 2 2 2 2 2 2 11 6" xfId="7489" xr:uid="{00000000-0005-0000-0000-0000521D0000}"/>
    <cellStyle name="標準 7 2 2 2 5 2 2 2 2 2 2 2 12" xfId="7490" xr:uid="{00000000-0005-0000-0000-0000531D0000}"/>
    <cellStyle name="標準 7 2 2 2 5 2 2 2 2 2 2 2 12 2" xfId="7491" xr:uid="{00000000-0005-0000-0000-0000541D0000}"/>
    <cellStyle name="標準 7 2 2 2 5 2 2 2 2 2 2 2 12 2 2" xfId="7492" xr:uid="{00000000-0005-0000-0000-0000551D0000}"/>
    <cellStyle name="標準 7 2 2 2 5 2 2 2 2 2 2 2 12 2 2 2" xfId="7493" xr:uid="{00000000-0005-0000-0000-0000561D0000}"/>
    <cellStyle name="標準 7 2 2 2 5 2 2 2 2 2 2 2 12 2 2 2 2" xfId="7494" xr:uid="{00000000-0005-0000-0000-0000571D0000}"/>
    <cellStyle name="標準 7 2 2 2 5 2 2 2 2 2 2 2 12 2 2 2 2 2" xfId="7495" xr:uid="{00000000-0005-0000-0000-0000581D0000}"/>
    <cellStyle name="標準 7 2 2 2 5 2 2 2 2 2 2 2 12 2 2 2 3" xfId="7496" xr:uid="{00000000-0005-0000-0000-0000591D0000}"/>
    <cellStyle name="標準 7 2 2 2 5 2 2 2 2 2 2 2 12 2 2 3" xfId="7497" xr:uid="{00000000-0005-0000-0000-00005A1D0000}"/>
    <cellStyle name="標準 7 2 2 2 5 2 2 2 2 2 2 2 12 2 2 3 2" xfId="7498" xr:uid="{00000000-0005-0000-0000-00005B1D0000}"/>
    <cellStyle name="標準 7 2 2 2 5 2 2 2 2 2 2 2 12 2 2 4" xfId="7499" xr:uid="{00000000-0005-0000-0000-00005C1D0000}"/>
    <cellStyle name="標準 7 2 2 2 5 2 2 2 2 2 2 2 12 2 3" xfId="7500" xr:uid="{00000000-0005-0000-0000-00005D1D0000}"/>
    <cellStyle name="標準 7 2 2 2 5 2 2 2 2 2 2 2 12 2 3 2" xfId="7501" xr:uid="{00000000-0005-0000-0000-00005E1D0000}"/>
    <cellStyle name="標準 7 2 2 2 5 2 2 2 2 2 2 2 12 2 3 2 2" xfId="7502" xr:uid="{00000000-0005-0000-0000-00005F1D0000}"/>
    <cellStyle name="標準 7 2 2 2 5 2 2 2 2 2 2 2 12 2 3 3" xfId="7503" xr:uid="{00000000-0005-0000-0000-0000601D0000}"/>
    <cellStyle name="標準 7 2 2 2 5 2 2 2 2 2 2 2 12 2 4" xfId="7504" xr:uid="{00000000-0005-0000-0000-0000611D0000}"/>
    <cellStyle name="標準 7 2 2 2 5 2 2 2 2 2 2 2 12 2 4 2" xfId="7505" xr:uid="{00000000-0005-0000-0000-0000621D0000}"/>
    <cellStyle name="標準 7 2 2 2 5 2 2 2 2 2 2 2 12 2 5" xfId="7506" xr:uid="{00000000-0005-0000-0000-0000631D0000}"/>
    <cellStyle name="標準 7 2 2 2 5 2 2 2 2 2 2 2 12 3" xfId="7507" xr:uid="{00000000-0005-0000-0000-0000641D0000}"/>
    <cellStyle name="標準 7 2 2 2 5 2 2 2 2 2 2 2 12 3 2" xfId="7508" xr:uid="{00000000-0005-0000-0000-0000651D0000}"/>
    <cellStyle name="標準 7 2 2 2 5 2 2 2 2 2 2 2 12 3 2 2" xfId="7509" xr:uid="{00000000-0005-0000-0000-0000661D0000}"/>
    <cellStyle name="標準 7 2 2 2 5 2 2 2 2 2 2 2 12 3 2 2 2" xfId="7510" xr:uid="{00000000-0005-0000-0000-0000671D0000}"/>
    <cellStyle name="標準 7 2 2 2 5 2 2 2 2 2 2 2 12 3 2 3" xfId="7511" xr:uid="{00000000-0005-0000-0000-0000681D0000}"/>
    <cellStyle name="標準 7 2 2 2 5 2 2 2 2 2 2 2 12 3 3" xfId="7512" xr:uid="{00000000-0005-0000-0000-0000691D0000}"/>
    <cellStyle name="標準 7 2 2 2 5 2 2 2 2 2 2 2 12 3 3 2" xfId="7513" xr:uid="{00000000-0005-0000-0000-00006A1D0000}"/>
    <cellStyle name="標準 7 2 2 2 5 2 2 2 2 2 2 2 12 3 4" xfId="7514" xr:uid="{00000000-0005-0000-0000-00006B1D0000}"/>
    <cellStyle name="標準 7 2 2 2 5 2 2 2 2 2 2 2 12 4" xfId="7515" xr:uid="{00000000-0005-0000-0000-00006C1D0000}"/>
    <cellStyle name="標準 7 2 2 2 5 2 2 2 2 2 2 2 12 4 2" xfId="7516" xr:uid="{00000000-0005-0000-0000-00006D1D0000}"/>
    <cellStyle name="標準 7 2 2 2 5 2 2 2 2 2 2 2 12 4 2 2" xfId="7517" xr:uid="{00000000-0005-0000-0000-00006E1D0000}"/>
    <cellStyle name="標準 7 2 2 2 5 2 2 2 2 2 2 2 12 4 2 2 2" xfId="7518" xr:uid="{00000000-0005-0000-0000-00006F1D0000}"/>
    <cellStyle name="標準 7 2 2 2 5 2 2 2 2 2 2 2 12 4 2 3" xfId="7519" xr:uid="{00000000-0005-0000-0000-0000701D0000}"/>
    <cellStyle name="標準 7 2 2 2 5 2 2 2 2 2 2 2 12 4 3" xfId="7520" xr:uid="{00000000-0005-0000-0000-0000711D0000}"/>
    <cellStyle name="標準 7 2 2 2 5 2 2 2 2 2 2 2 12 4 3 2" xfId="7521" xr:uid="{00000000-0005-0000-0000-0000721D0000}"/>
    <cellStyle name="標準 7 2 2 2 5 2 2 2 2 2 2 2 12 4 4" xfId="7522" xr:uid="{00000000-0005-0000-0000-0000731D0000}"/>
    <cellStyle name="標準 7 2 2 2 5 2 2 2 2 2 2 2 12 5" xfId="7523" xr:uid="{00000000-0005-0000-0000-0000741D0000}"/>
    <cellStyle name="標準 7 2 2 2 5 2 2 2 2 2 2 2 12 5 2" xfId="7524" xr:uid="{00000000-0005-0000-0000-0000751D0000}"/>
    <cellStyle name="標準 7 2 2 2 5 2 2 2 2 2 2 2 12 5 2 2" xfId="7525" xr:uid="{00000000-0005-0000-0000-0000761D0000}"/>
    <cellStyle name="標準 7 2 2 2 5 2 2 2 2 2 2 2 12 5 3" xfId="7526" xr:uid="{00000000-0005-0000-0000-0000771D0000}"/>
    <cellStyle name="標準 7 2 2 2 5 2 2 2 2 2 2 2 12 6" xfId="7527" xr:uid="{00000000-0005-0000-0000-0000781D0000}"/>
    <cellStyle name="標準 7 2 2 2 5 2 2 2 2 2 2 2 12 6 2" xfId="7528" xr:uid="{00000000-0005-0000-0000-0000791D0000}"/>
    <cellStyle name="標準 7 2 2 2 5 2 2 2 2 2 2 2 12 7" xfId="7529" xr:uid="{00000000-0005-0000-0000-00007A1D0000}"/>
    <cellStyle name="標準 7 2 2 2 5 2 2 2 2 2 2 2 12 7 2" xfId="7530" xr:uid="{00000000-0005-0000-0000-00007B1D0000}"/>
    <cellStyle name="標準 7 2 2 2 5 2 2 2 2 2 2 2 12 8" xfId="7531" xr:uid="{00000000-0005-0000-0000-00007C1D0000}"/>
    <cellStyle name="標準 7 2 2 2 5 2 2 2 2 2 2 2 12 9" xfId="7532" xr:uid="{00000000-0005-0000-0000-00007D1D0000}"/>
    <cellStyle name="標準 7 2 2 2 5 2 2 2 2 2 2 2 13" xfId="7533" xr:uid="{00000000-0005-0000-0000-00007E1D0000}"/>
    <cellStyle name="標準 7 2 2 2 5 2 2 2 2 2 2 2 13 2" xfId="7534" xr:uid="{00000000-0005-0000-0000-00007F1D0000}"/>
    <cellStyle name="標準 7 2 2 2 5 2 2 2 2 2 2 2 13 2 2" xfId="7535" xr:uid="{00000000-0005-0000-0000-0000801D0000}"/>
    <cellStyle name="標準 7 2 2 2 5 2 2 2 2 2 2 2 13 2 2 2" xfId="7536" xr:uid="{00000000-0005-0000-0000-0000811D0000}"/>
    <cellStyle name="標準 7 2 2 2 5 2 2 2 2 2 2 2 13 2 2 2 2" xfId="7537" xr:uid="{00000000-0005-0000-0000-0000821D0000}"/>
    <cellStyle name="標準 7 2 2 2 5 2 2 2 2 2 2 2 13 2 2 3" xfId="7538" xr:uid="{00000000-0005-0000-0000-0000831D0000}"/>
    <cellStyle name="標準 7 2 2 2 5 2 2 2 2 2 2 2 13 2 3" xfId="7539" xr:uid="{00000000-0005-0000-0000-0000841D0000}"/>
    <cellStyle name="標準 7 2 2 2 5 2 2 2 2 2 2 2 13 2 3 2" xfId="7540" xr:uid="{00000000-0005-0000-0000-0000851D0000}"/>
    <cellStyle name="標準 7 2 2 2 5 2 2 2 2 2 2 2 13 2 3 2 2" xfId="7541" xr:uid="{00000000-0005-0000-0000-0000861D0000}"/>
    <cellStyle name="標準 7 2 2 2 5 2 2 2 2 2 2 2 13 2 3 3" xfId="7542" xr:uid="{00000000-0005-0000-0000-0000871D0000}"/>
    <cellStyle name="標準 7 2 2 2 5 2 2 2 2 2 2 2 13 2 4" xfId="7543" xr:uid="{00000000-0005-0000-0000-0000881D0000}"/>
    <cellStyle name="標準 7 2 2 2 5 2 2 2 2 2 2 2 13 2 4 2" xfId="7544" xr:uid="{00000000-0005-0000-0000-0000891D0000}"/>
    <cellStyle name="標準 7 2 2 2 5 2 2 2 2 2 2 2 13 2 5" xfId="7545" xr:uid="{00000000-0005-0000-0000-00008A1D0000}"/>
    <cellStyle name="標準 7 2 2 2 5 2 2 2 2 2 2 2 13 3" xfId="7546" xr:uid="{00000000-0005-0000-0000-00008B1D0000}"/>
    <cellStyle name="標準 7 2 2 2 5 2 2 2 2 2 2 2 13 3 2" xfId="7547" xr:uid="{00000000-0005-0000-0000-00008C1D0000}"/>
    <cellStyle name="標準 7 2 2 2 5 2 2 2 2 2 2 2 13 3 2 2" xfId="7548" xr:uid="{00000000-0005-0000-0000-00008D1D0000}"/>
    <cellStyle name="標準 7 2 2 2 5 2 2 2 2 2 2 2 13 3 3" xfId="7549" xr:uid="{00000000-0005-0000-0000-00008E1D0000}"/>
    <cellStyle name="標準 7 2 2 2 5 2 2 2 2 2 2 2 13 4" xfId="7550" xr:uid="{00000000-0005-0000-0000-00008F1D0000}"/>
    <cellStyle name="標準 7 2 2 2 5 2 2 2 2 2 2 2 13 4 2" xfId="7551" xr:uid="{00000000-0005-0000-0000-0000901D0000}"/>
    <cellStyle name="標準 7 2 2 2 5 2 2 2 2 2 2 2 13 5" xfId="7552" xr:uid="{00000000-0005-0000-0000-0000911D0000}"/>
    <cellStyle name="標準 7 2 2 2 5 2 2 2 2 2 2 2 13 5 2" xfId="7553" xr:uid="{00000000-0005-0000-0000-0000921D0000}"/>
    <cellStyle name="標準 7 2 2 2 5 2 2 2 2 2 2 2 13 6" xfId="7554" xr:uid="{00000000-0005-0000-0000-0000931D0000}"/>
    <cellStyle name="標準 7 2 2 2 5 2 2 2 2 2 2 2 13 6 2" xfId="7555" xr:uid="{00000000-0005-0000-0000-0000941D0000}"/>
    <cellStyle name="標準 7 2 2 2 5 2 2 2 2 2 2 2 13 7" xfId="7556" xr:uid="{00000000-0005-0000-0000-0000951D0000}"/>
    <cellStyle name="標準 7 2 2 2 5 2 2 2 2 2 2 2 14" xfId="7557" xr:uid="{00000000-0005-0000-0000-0000961D0000}"/>
    <cellStyle name="標準 7 2 2 2 5 2 2 2 2 2 2 2 14 2" xfId="7558" xr:uid="{00000000-0005-0000-0000-0000971D0000}"/>
    <cellStyle name="標準 7 2 2 2 5 2 2 2 2 2 2 2 14 2 2" xfId="7559" xr:uid="{00000000-0005-0000-0000-0000981D0000}"/>
    <cellStyle name="標準 7 2 2 2 5 2 2 2 2 2 2 2 14 2 2 2" xfId="7560" xr:uid="{00000000-0005-0000-0000-0000991D0000}"/>
    <cellStyle name="標準 7 2 2 2 5 2 2 2 2 2 2 2 14 2 2 2 2" xfId="7561" xr:uid="{00000000-0005-0000-0000-00009A1D0000}"/>
    <cellStyle name="標準 7 2 2 2 5 2 2 2 2 2 2 2 14 2 2 3" xfId="7562" xr:uid="{00000000-0005-0000-0000-00009B1D0000}"/>
    <cellStyle name="標準 7 2 2 2 5 2 2 2 2 2 2 2 14 2 3" xfId="7563" xr:uid="{00000000-0005-0000-0000-00009C1D0000}"/>
    <cellStyle name="標準 7 2 2 2 5 2 2 2 2 2 2 2 14 2 3 2" xfId="7564" xr:uid="{00000000-0005-0000-0000-00009D1D0000}"/>
    <cellStyle name="標準 7 2 2 2 5 2 2 2 2 2 2 2 14 2 4" xfId="7565" xr:uid="{00000000-0005-0000-0000-00009E1D0000}"/>
    <cellStyle name="標準 7 2 2 2 5 2 2 2 2 2 2 2 14 3" xfId="7566" xr:uid="{00000000-0005-0000-0000-00009F1D0000}"/>
    <cellStyle name="標準 7 2 2 2 5 2 2 2 2 2 2 2 14 3 2" xfId="7567" xr:uid="{00000000-0005-0000-0000-0000A01D0000}"/>
    <cellStyle name="標準 7 2 2 2 5 2 2 2 2 2 2 2 14 3 2 2" xfId="7568" xr:uid="{00000000-0005-0000-0000-0000A11D0000}"/>
    <cellStyle name="標準 7 2 2 2 5 2 2 2 2 2 2 2 14 3 3" xfId="7569" xr:uid="{00000000-0005-0000-0000-0000A21D0000}"/>
    <cellStyle name="標準 7 2 2 2 5 2 2 2 2 2 2 2 14 4" xfId="7570" xr:uid="{00000000-0005-0000-0000-0000A31D0000}"/>
    <cellStyle name="標準 7 2 2 2 5 2 2 2 2 2 2 2 14 4 2" xfId="7571" xr:uid="{00000000-0005-0000-0000-0000A41D0000}"/>
    <cellStyle name="標準 7 2 2 2 5 2 2 2 2 2 2 2 14 5" xfId="7572" xr:uid="{00000000-0005-0000-0000-0000A51D0000}"/>
    <cellStyle name="標準 7 2 2 2 5 2 2 2 2 2 2 2 15" xfId="7573" xr:uid="{00000000-0005-0000-0000-0000A61D0000}"/>
    <cellStyle name="標準 7 2 2 2 5 2 2 2 2 2 2 2 15 2" xfId="7574" xr:uid="{00000000-0005-0000-0000-0000A71D0000}"/>
    <cellStyle name="標準 7 2 2 2 5 2 2 2 2 2 2 2 15 2 2" xfId="7575" xr:uid="{00000000-0005-0000-0000-0000A81D0000}"/>
    <cellStyle name="標準 7 2 2 2 5 2 2 2 2 2 2 2 15 2 2 2" xfId="7576" xr:uid="{00000000-0005-0000-0000-0000A91D0000}"/>
    <cellStyle name="標準 7 2 2 2 5 2 2 2 2 2 2 2 15 2 2 2 2" xfId="7577" xr:uid="{00000000-0005-0000-0000-0000AA1D0000}"/>
    <cellStyle name="標準 7 2 2 2 5 2 2 2 2 2 2 2 15 2 2 3" xfId="7578" xr:uid="{00000000-0005-0000-0000-0000AB1D0000}"/>
    <cellStyle name="標準 7 2 2 2 5 2 2 2 2 2 2 2 15 2 3" xfId="7579" xr:uid="{00000000-0005-0000-0000-0000AC1D0000}"/>
    <cellStyle name="標準 7 2 2 2 5 2 2 2 2 2 2 2 15 2 3 2" xfId="7580" xr:uid="{00000000-0005-0000-0000-0000AD1D0000}"/>
    <cellStyle name="標準 7 2 2 2 5 2 2 2 2 2 2 2 15 2 4" xfId="7581" xr:uid="{00000000-0005-0000-0000-0000AE1D0000}"/>
    <cellStyle name="標準 7 2 2 2 5 2 2 2 2 2 2 2 15 3" xfId="7582" xr:uid="{00000000-0005-0000-0000-0000AF1D0000}"/>
    <cellStyle name="標準 7 2 2 2 5 2 2 2 2 2 2 2 15 3 2" xfId="7583" xr:uid="{00000000-0005-0000-0000-0000B01D0000}"/>
    <cellStyle name="標準 7 2 2 2 5 2 2 2 2 2 2 2 15 3 2 2" xfId="7584" xr:uid="{00000000-0005-0000-0000-0000B11D0000}"/>
    <cellStyle name="標準 7 2 2 2 5 2 2 2 2 2 2 2 15 3 3" xfId="7585" xr:uid="{00000000-0005-0000-0000-0000B21D0000}"/>
    <cellStyle name="標準 7 2 2 2 5 2 2 2 2 2 2 2 15 4" xfId="7586" xr:uid="{00000000-0005-0000-0000-0000B31D0000}"/>
    <cellStyle name="標準 7 2 2 2 5 2 2 2 2 2 2 2 15 4 2" xfId="7587" xr:uid="{00000000-0005-0000-0000-0000B41D0000}"/>
    <cellStyle name="標準 7 2 2 2 5 2 2 2 2 2 2 2 15 5" xfId="7588" xr:uid="{00000000-0005-0000-0000-0000B51D0000}"/>
    <cellStyle name="標準 7 2 2 2 5 2 2 2 2 2 2 2 16" xfId="7589" xr:uid="{00000000-0005-0000-0000-0000B61D0000}"/>
    <cellStyle name="標準 7 2 2 2 5 2 2 2 2 2 2 2 16 2" xfId="7590" xr:uid="{00000000-0005-0000-0000-0000B71D0000}"/>
    <cellStyle name="標準 7 2 2 2 5 2 2 2 2 2 2 2 16 2 2" xfId="7591" xr:uid="{00000000-0005-0000-0000-0000B81D0000}"/>
    <cellStyle name="標準 7 2 2 2 5 2 2 2 2 2 2 2 16 2 2 2" xfId="7592" xr:uid="{00000000-0005-0000-0000-0000B91D0000}"/>
    <cellStyle name="標準 7 2 2 2 5 2 2 2 2 2 2 2 16 2 3" xfId="7593" xr:uid="{00000000-0005-0000-0000-0000BA1D0000}"/>
    <cellStyle name="標準 7 2 2 2 5 2 2 2 2 2 2 2 16 3" xfId="7594" xr:uid="{00000000-0005-0000-0000-0000BB1D0000}"/>
    <cellStyle name="標準 7 2 2 2 5 2 2 2 2 2 2 2 16 3 2" xfId="7595" xr:uid="{00000000-0005-0000-0000-0000BC1D0000}"/>
    <cellStyle name="標準 7 2 2 2 5 2 2 2 2 2 2 2 16 4" xfId="7596" xr:uid="{00000000-0005-0000-0000-0000BD1D0000}"/>
    <cellStyle name="標準 7 2 2 2 5 2 2 2 2 2 2 2 17" xfId="7597" xr:uid="{00000000-0005-0000-0000-0000BE1D0000}"/>
    <cellStyle name="標準 7 2 2 2 5 2 2 2 2 2 2 2 17 2" xfId="7598" xr:uid="{00000000-0005-0000-0000-0000BF1D0000}"/>
    <cellStyle name="標準 7 2 2 2 5 2 2 2 2 2 2 2 17 2 2" xfId="7599" xr:uid="{00000000-0005-0000-0000-0000C01D0000}"/>
    <cellStyle name="標準 7 2 2 2 5 2 2 2 2 2 2 2 17 2 2 2" xfId="7600" xr:uid="{00000000-0005-0000-0000-0000C11D0000}"/>
    <cellStyle name="標準 7 2 2 2 5 2 2 2 2 2 2 2 17 2 3" xfId="7601" xr:uid="{00000000-0005-0000-0000-0000C21D0000}"/>
    <cellStyle name="標準 7 2 2 2 5 2 2 2 2 2 2 2 17 3" xfId="7602" xr:uid="{00000000-0005-0000-0000-0000C31D0000}"/>
    <cellStyle name="標準 7 2 2 2 5 2 2 2 2 2 2 2 17 3 2" xfId="7603" xr:uid="{00000000-0005-0000-0000-0000C41D0000}"/>
    <cellStyle name="標準 7 2 2 2 5 2 2 2 2 2 2 2 17 4" xfId="7604" xr:uid="{00000000-0005-0000-0000-0000C51D0000}"/>
    <cellStyle name="標準 7 2 2 2 5 2 2 2 2 2 2 2 18" xfId="7605" xr:uid="{00000000-0005-0000-0000-0000C61D0000}"/>
    <cellStyle name="標準 7 2 2 2 5 2 2 2 2 2 2 2 18 2" xfId="7606" xr:uid="{00000000-0005-0000-0000-0000C71D0000}"/>
    <cellStyle name="標準 7 2 2 2 5 2 2 2 2 2 2 2 18 2 2" xfId="7607" xr:uid="{00000000-0005-0000-0000-0000C81D0000}"/>
    <cellStyle name="標準 7 2 2 2 5 2 2 2 2 2 2 2 18 3" xfId="7608" xr:uid="{00000000-0005-0000-0000-0000C91D0000}"/>
    <cellStyle name="標準 7 2 2 2 5 2 2 2 2 2 2 2 19" xfId="7609" xr:uid="{00000000-0005-0000-0000-0000CA1D0000}"/>
    <cellStyle name="標準 7 2 2 2 5 2 2 2 2 2 2 2 19 2" xfId="7610" xr:uid="{00000000-0005-0000-0000-0000CB1D0000}"/>
    <cellStyle name="標準 7 2 2 2 5 2 2 2 2 2 2 2 2" xfId="7611" xr:uid="{00000000-0005-0000-0000-0000CC1D0000}"/>
    <cellStyle name="標準 7 2 2 2 5 2 2 2 2 2 2 2 2 2" xfId="7612" xr:uid="{00000000-0005-0000-0000-0000CD1D0000}"/>
    <cellStyle name="標準 7 2 2 2 5 2 2 2 2 2 2 2 2 2 2" xfId="7613" xr:uid="{00000000-0005-0000-0000-0000CE1D0000}"/>
    <cellStyle name="標準 7 2 2 2 5 2 2 2 2 2 2 2 2 2 2 2" xfId="7614" xr:uid="{00000000-0005-0000-0000-0000CF1D0000}"/>
    <cellStyle name="標準 7 2 2 2 5 2 2 2 2 2 2 2 2 2 2 2 2" xfId="7615" xr:uid="{00000000-0005-0000-0000-0000D01D0000}"/>
    <cellStyle name="標準 7 2 2 2 5 2 2 2 2 2 2 2 2 2 2 2 2 2" xfId="7616" xr:uid="{00000000-0005-0000-0000-0000D11D0000}"/>
    <cellStyle name="標準 7 2 2 2 5 2 2 2 2 2 2 2 2 2 2 2 2 2 2" xfId="7617" xr:uid="{00000000-0005-0000-0000-0000D21D0000}"/>
    <cellStyle name="標準 7 2 2 2 5 2 2 2 2 2 2 2 2 2 2 2 2 3" xfId="7618" xr:uid="{00000000-0005-0000-0000-0000D31D0000}"/>
    <cellStyle name="標準 7 2 2 2 5 2 2 2 2 2 2 2 2 2 2 2 3" xfId="7619" xr:uid="{00000000-0005-0000-0000-0000D41D0000}"/>
    <cellStyle name="標準 7 2 2 2 5 2 2 2 2 2 2 2 2 2 2 2 3 2" xfId="7620" xr:uid="{00000000-0005-0000-0000-0000D51D0000}"/>
    <cellStyle name="標準 7 2 2 2 5 2 2 2 2 2 2 2 2 2 2 2 4" xfId="7621" xr:uid="{00000000-0005-0000-0000-0000D61D0000}"/>
    <cellStyle name="標準 7 2 2 2 5 2 2 2 2 2 2 2 2 2 2 3" xfId="7622" xr:uid="{00000000-0005-0000-0000-0000D71D0000}"/>
    <cellStyle name="標準 7 2 2 2 5 2 2 2 2 2 2 2 2 2 2 3 2" xfId="7623" xr:uid="{00000000-0005-0000-0000-0000D81D0000}"/>
    <cellStyle name="標準 7 2 2 2 5 2 2 2 2 2 2 2 2 2 2 3 2 2" xfId="7624" xr:uid="{00000000-0005-0000-0000-0000D91D0000}"/>
    <cellStyle name="標準 7 2 2 2 5 2 2 2 2 2 2 2 2 2 2 3 3" xfId="7625" xr:uid="{00000000-0005-0000-0000-0000DA1D0000}"/>
    <cellStyle name="標準 7 2 2 2 5 2 2 2 2 2 2 2 2 2 2 4" xfId="7626" xr:uid="{00000000-0005-0000-0000-0000DB1D0000}"/>
    <cellStyle name="標準 7 2 2 2 5 2 2 2 2 2 2 2 2 2 2 4 2" xfId="7627" xr:uid="{00000000-0005-0000-0000-0000DC1D0000}"/>
    <cellStyle name="標準 7 2 2 2 5 2 2 2 2 2 2 2 2 2 2 5" xfId="7628" xr:uid="{00000000-0005-0000-0000-0000DD1D0000}"/>
    <cellStyle name="標準 7 2 2 2 5 2 2 2 2 2 2 2 2 2 3" xfId="7629" xr:uid="{00000000-0005-0000-0000-0000DE1D0000}"/>
    <cellStyle name="標準 7 2 2 2 5 2 2 2 2 2 2 2 2 2 3 2" xfId="7630" xr:uid="{00000000-0005-0000-0000-0000DF1D0000}"/>
    <cellStyle name="標準 7 2 2 2 5 2 2 2 2 2 2 2 2 2 3 2 2" xfId="7631" xr:uid="{00000000-0005-0000-0000-0000E01D0000}"/>
    <cellStyle name="標準 7 2 2 2 5 2 2 2 2 2 2 2 2 2 3 2 2 2" xfId="7632" xr:uid="{00000000-0005-0000-0000-0000E11D0000}"/>
    <cellStyle name="標準 7 2 2 2 5 2 2 2 2 2 2 2 2 2 3 2 3" xfId="7633" xr:uid="{00000000-0005-0000-0000-0000E21D0000}"/>
    <cellStyle name="標準 7 2 2 2 5 2 2 2 2 2 2 2 2 2 3 3" xfId="7634" xr:uid="{00000000-0005-0000-0000-0000E31D0000}"/>
    <cellStyle name="標準 7 2 2 2 5 2 2 2 2 2 2 2 2 2 3 3 2" xfId="7635" xr:uid="{00000000-0005-0000-0000-0000E41D0000}"/>
    <cellStyle name="標準 7 2 2 2 5 2 2 2 2 2 2 2 2 2 3 4" xfId="7636" xr:uid="{00000000-0005-0000-0000-0000E51D0000}"/>
    <cellStyle name="標準 7 2 2 2 5 2 2 2 2 2 2 2 2 2 4" xfId="7637" xr:uid="{00000000-0005-0000-0000-0000E61D0000}"/>
    <cellStyle name="標準 7 2 2 2 5 2 2 2 2 2 2 2 2 2 4 2" xfId="7638" xr:uid="{00000000-0005-0000-0000-0000E71D0000}"/>
    <cellStyle name="標準 7 2 2 2 5 2 2 2 2 2 2 2 2 2 4 2 2" xfId="7639" xr:uid="{00000000-0005-0000-0000-0000E81D0000}"/>
    <cellStyle name="標準 7 2 2 2 5 2 2 2 2 2 2 2 2 2 4 3" xfId="7640" xr:uid="{00000000-0005-0000-0000-0000E91D0000}"/>
    <cellStyle name="標準 7 2 2 2 5 2 2 2 2 2 2 2 2 2 5" xfId="7641" xr:uid="{00000000-0005-0000-0000-0000EA1D0000}"/>
    <cellStyle name="標準 7 2 2 2 5 2 2 2 2 2 2 2 2 2 5 2" xfId="7642" xr:uid="{00000000-0005-0000-0000-0000EB1D0000}"/>
    <cellStyle name="標準 7 2 2 2 5 2 2 2 2 2 2 2 2 2 6" xfId="7643" xr:uid="{00000000-0005-0000-0000-0000EC1D0000}"/>
    <cellStyle name="標準 7 2 2 2 5 2 2 2 2 2 2 2 2 3" xfId="7644" xr:uid="{00000000-0005-0000-0000-0000ED1D0000}"/>
    <cellStyle name="標準 7 2 2 2 5 2 2 2 2 2 2 2 2 3 2" xfId="7645" xr:uid="{00000000-0005-0000-0000-0000EE1D0000}"/>
    <cellStyle name="標準 7 2 2 2 5 2 2 2 2 2 2 2 2 3 2 2" xfId="7646" xr:uid="{00000000-0005-0000-0000-0000EF1D0000}"/>
    <cellStyle name="標準 7 2 2 2 5 2 2 2 2 2 2 2 2 3 2 2 2" xfId="7647" xr:uid="{00000000-0005-0000-0000-0000F01D0000}"/>
    <cellStyle name="標準 7 2 2 2 5 2 2 2 2 2 2 2 2 3 2 2 2 2" xfId="7648" xr:uid="{00000000-0005-0000-0000-0000F11D0000}"/>
    <cellStyle name="標準 7 2 2 2 5 2 2 2 2 2 2 2 2 3 2 2 3" xfId="7649" xr:uid="{00000000-0005-0000-0000-0000F21D0000}"/>
    <cellStyle name="標準 7 2 2 2 5 2 2 2 2 2 2 2 2 3 2 3" xfId="7650" xr:uid="{00000000-0005-0000-0000-0000F31D0000}"/>
    <cellStyle name="標準 7 2 2 2 5 2 2 2 2 2 2 2 2 3 2 3 2" xfId="7651" xr:uid="{00000000-0005-0000-0000-0000F41D0000}"/>
    <cellStyle name="標準 7 2 2 2 5 2 2 2 2 2 2 2 2 3 2 4" xfId="7652" xr:uid="{00000000-0005-0000-0000-0000F51D0000}"/>
    <cellStyle name="標準 7 2 2 2 5 2 2 2 2 2 2 2 2 3 3" xfId="7653" xr:uid="{00000000-0005-0000-0000-0000F61D0000}"/>
    <cellStyle name="標準 7 2 2 2 5 2 2 2 2 2 2 2 2 3 3 2" xfId="7654" xr:uid="{00000000-0005-0000-0000-0000F71D0000}"/>
    <cellStyle name="標準 7 2 2 2 5 2 2 2 2 2 2 2 2 3 3 2 2" xfId="7655" xr:uid="{00000000-0005-0000-0000-0000F81D0000}"/>
    <cellStyle name="標準 7 2 2 2 5 2 2 2 2 2 2 2 2 3 3 3" xfId="7656" xr:uid="{00000000-0005-0000-0000-0000F91D0000}"/>
    <cellStyle name="標準 7 2 2 2 5 2 2 2 2 2 2 2 2 3 4" xfId="7657" xr:uid="{00000000-0005-0000-0000-0000FA1D0000}"/>
    <cellStyle name="標準 7 2 2 2 5 2 2 2 2 2 2 2 2 3 4 2" xfId="7658" xr:uid="{00000000-0005-0000-0000-0000FB1D0000}"/>
    <cellStyle name="標準 7 2 2 2 5 2 2 2 2 2 2 2 2 3 5" xfId="7659" xr:uid="{00000000-0005-0000-0000-0000FC1D0000}"/>
    <cellStyle name="標準 7 2 2 2 5 2 2 2 2 2 2 2 2 4" xfId="7660" xr:uid="{00000000-0005-0000-0000-0000FD1D0000}"/>
    <cellStyle name="標準 7 2 2 2 5 2 2 2 2 2 2 2 2 4 2" xfId="7661" xr:uid="{00000000-0005-0000-0000-0000FE1D0000}"/>
    <cellStyle name="標準 7 2 2 2 5 2 2 2 2 2 2 2 2 4 2 2" xfId="7662" xr:uid="{00000000-0005-0000-0000-0000FF1D0000}"/>
    <cellStyle name="標準 7 2 2 2 5 2 2 2 2 2 2 2 2 4 2 2 2" xfId="7663" xr:uid="{00000000-0005-0000-0000-0000001E0000}"/>
    <cellStyle name="標準 7 2 2 2 5 2 2 2 2 2 2 2 2 4 2 3" xfId="7664" xr:uid="{00000000-0005-0000-0000-0000011E0000}"/>
    <cellStyle name="標準 7 2 2 2 5 2 2 2 2 2 2 2 2 4 3" xfId="7665" xr:uid="{00000000-0005-0000-0000-0000021E0000}"/>
    <cellStyle name="標準 7 2 2 2 5 2 2 2 2 2 2 2 2 4 3 2" xfId="7666" xr:uid="{00000000-0005-0000-0000-0000031E0000}"/>
    <cellStyle name="標準 7 2 2 2 5 2 2 2 2 2 2 2 2 4 4" xfId="7667" xr:uid="{00000000-0005-0000-0000-0000041E0000}"/>
    <cellStyle name="標準 7 2 2 2 5 2 2 2 2 2 2 2 2 5" xfId="7668" xr:uid="{00000000-0005-0000-0000-0000051E0000}"/>
    <cellStyle name="標準 7 2 2 2 5 2 2 2 2 2 2 2 2 5 2" xfId="7669" xr:uid="{00000000-0005-0000-0000-0000061E0000}"/>
    <cellStyle name="標準 7 2 2 2 5 2 2 2 2 2 2 2 2 5 2 2" xfId="7670" xr:uid="{00000000-0005-0000-0000-0000071E0000}"/>
    <cellStyle name="標準 7 2 2 2 5 2 2 2 2 2 2 2 2 5 3" xfId="7671" xr:uid="{00000000-0005-0000-0000-0000081E0000}"/>
    <cellStyle name="標準 7 2 2 2 5 2 2 2 2 2 2 2 2 6" xfId="7672" xr:uid="{00000000-0005-0000-0000-0000091E0000}"/>
    <cellStyle name="標準 7 2 2 2 5 2 2 2 2 2 2 2 2 6 2" xfId="7673" xr:uid="{00000000-0005-0000-0000-00000A1E0000}"/>
    <cellStyle name="標準 7 2 2 2 5 2 2 2 2 2 2 2 2 7" xfId="7674" xr:uid="{00000000-0005-0000-0000-00000B1E0000}"/>
    <cellStyle name="標準 7 2 2 2 5 2 2 2 2 2 2 2 2 8" xfId="7675" xr:uid="{00000000-0005-0000-0000-00000C1E0000}"/>
    <cellStyle name="標準 7 2 2 2 5 2 2 2 2 2 2 2 20" xfId="7676" xr:uid="{00000000-0005-0000-0000-00000D1E0000}"/>
    <cellStyle name="標準 7 2 2 2 5 2 2 2 2 2 2 2 3" xfId="7677" xr:uid="{00000000-0005-0000-0000-00000E1E0000}"/>
    <cellStyle name="標準 7 2 2 2 5 2 2 2 2 2 2 2 3 2" xfId="7678" xr:uid="{00000000-0005-0000-0000-00000F1E0000}"/>
    <cellStyle name="標準 7 2 2 2 5 2 2 2 2 2 2 2 3 2 2" xfId="7679" xr:uid="{00000000-0005-0000-0000-0000101E0000}"/>
    <cellStyle name="標準 7 2 2 2 5 2 2 2 2 2 2 2 3 2 2 2" xfId="7680" xr:uid="{00000000-0005-0000-0000-0000111E0000}"/>
    <cellStyle name="標準 7 2 2 2 5 2 2 2 2 2 2 2 3 2 2 2 2" xfId="7681" xr:uid="{00000000-0005-0000-0000-0000121E0000}"/>
    <cellStyle name="標準 7 2 2 2 5 2 2 2 2 2 2 2 3 2 2 2 2 2" xfId="7682" xr:uid="{00000000-0005-0000-0000-0000131E0000}"/>
    <cellStyle name="標準 7 2 2 2 5 2 2 2 2 2 2 2 3 2 2 2 2 2 2" xfId="7683" xr:uid="{00000000-0005-0000-0000-0000141E0000}"/>
    <cellStyle name="標準 7 2 2 2 5 2 2 2 2 2 2 2 3 2 2 2 2 2 2 2" xfId="7684" xr:uid="{00000000-0005-0000-0000-0000151E0000}"/>
    <cellStyle name="標準 7 2 2 2 5 2 2 2 2 2 2 2 3 2 2 2 2 2 3" xfId="7685" xr:uid="{00000000-0005-0000-0000-0000161E0000}"/>
    <cellStyle name="標準 7 2 2 2 5 2 2 2 2 2 2 2 3 2 2 2 2 3" xfId="7686" xr:uid="{00000000-0005-0000-0000-0000171E0000}"/>
    <cellStyle name="標準 7 2 2 2 5 2 2 2 2 2 2 2 3 2 2 2 2 3 2" xfId="7687" xr:uid="{00000000-0005-0000-0000-0000181E0000}"/>
    <cellStyle name="標準 7 2 2 2 5 2 2 2 2 2 2 2 3 2 2 2 2 4" xfId="7688" xr:uid="{00000000-0005-0000-0000-0000191E0000}"/>
    <cellStyle name="標準 7 2 2 2 5 2 2 2 2 2 2 2 3 2 2 2 3" xfId="7689" xr:uid="{00000000-0005-0000-0000-00001A1E0000}"/>
    <cellStyle name="標準 7 2 2 2 5 2 2 2 2 2 2 2 3 2 2 2 3 2" xfId="7690" xr:uid="{00000000-0005-0000-0000-00001B1E0000}"/>
    <cellStyle name="標準 7 2 2 2 5 2 2 2 2 2 2 2 3 2 2 2 3 2 2" xfId="7691" xr:uid="{00000000-0005-0000-0000-00001C1E0000}"/>
    <cellStyle name="標準 7 2 2 2 5 2 2 2 2 2 2 2 3 2 2 2 3 3" xfId="7692" xr:uid="{00000000-0005-0000-0000-00001D1E0000}"/>
    <cellStyle name="標準 7 2 2 2 5 2 2 2 2 2 2 2 3 2 2 2 4" xfId="7693" xr:uid="{00000000-0005-0000-0000-00001E1E0000}"/>
    <cellStyle name="標準 7 2 2 2 5 2 2 2 2 2 2 2 3 2 2 2 4 2" xfId="7694" xr:uid="{00000000-0005-0000-0000-00001F1E0000}"/>
    <cellStyle name="標準 7 2 2 2 5 2 2 2 2 2 2 2 3 2 2 2 5" xfId="7695" xr:uid="{00000000-0005-0000-0000-0000201E0000}"/>
    <cellStyle name="標準 7 2 2 2 5 2 2 2 2 2 2 2 3 2 2 3" xfId="7696" xr:uid="{00000000-0005-0000-0000-0000211E0000}"/>
    <cellStyle name="標準 7 2 2 2 5 2 2 2 2 2 2 2 3 2 2 3 2" xfId="7697" xr:uid="{00000000-0005-0000-0000-0000221E0000}"/>
    <cellStyle name="標準 7 2 2 2 5 2 2 2 2 2 2 2 3 2 2 3 2 2" xfId="7698" xr:uid="{00000000-0005-0000-0000-0000231E0000}"/>
    <cellStyle name="標準 7 2 2 2 5 2 2 2 2 2 2 2 3 2 2 3 2 2 2" xfId="7699" xr:uid="{00000000-0005-0000-0000-0000241E0000}"/>
    <cellStyle name="標準 7 2 2 2 5 2 2 2 2 2 2 2 3 2 2 3 2 3" xfId="7700" xr:uid="{00000000-0005-0000-0000-0000251E0000}"/>
    <cellStyle name="標準 7 2 2 2 5 2 2 2 2 2 2 2 3 2 2 3 3" xfId="7701" xr:uid="{00000000-0005-0000-0000-0000261E0000}"/>
    <cellStyle name="標準 7 2 2 2 5 2 2 2 2 2 2 2 3 2 2 3 3 2" xfId="7702" xr:uid="{00000000-0005-0000-0000-0000271E0000}"/>
    <cellStyle name="標準 7 2 2 2 5 2 2 2 2 2 2 2 3 2 2 3 4" xfId="7703" xr:uid="{00000000-0005-0000-0000-0000281E0000}"/>
    <cellStyle name="標準 7 2 2 2 5 2 2 2 2 2 2 2 3 2 2 4" xfId="7704" xr:uid="{00000000-0005-0000-0000-0000291E0000}"/>
    <cellStyle name="標準 7 2 2 2 5 2 2 2 2 2 2 2 3 2 2 4 2" xfId="7705" xr:uid="{00000000-0005-0000-0000-00002A1E0000}"/>
    <cellStyle name="標準 7 2 2 2 5 2 2 2 2 2 2 2 3 2 2 4 2 2" xfId="7706" xr:uid="{00000000-0005-0000-0000-00002B1E0000}"/>
    <cellStyle name="標準 7 2 2 2 5 2 2 2 2 2 2 2 3 2 2 4 3" xfId="7707" xr:uid="{00000000-0005-0000-0000-00002C1E0000}"/>
    <cellStyle name="標準 7 2 2 2 5 2 2 2 2 2 2 2 3 2 2 5" xfId="7708" xr:uid="{00000000-0005-0000-0000-00002D1E0000}"/>
    <cellStyle name="標準 7 2 2 2 5 2 2 2 2 2 2 2 3 2 2 5 2" xfId="7709" xr:uid="{00000000-0005-0000-0000-00002E1E0000}"/>
    <cellStyle name="標準 7 2 2 2 5 2 2 2 2 2 2 2 3 2 2 6" xfId="7710" xr:uid="{00000000-0005-0000-0000-00002F1E0000}"/>
    <cellStyle name="標準 7 2 2 2 5 2 2 2 2 2 2 2 3 2 3" xfId="7711" xr:uid="{00000000-0005-0000-0000-0000301E0000}"/>
    <cellStyle name="標準 7 2 2 2 5 2 2 2 2 2 2 2 3 2 3 2" xfId="7712" xr:uid="{00000000-0005-0000-0000-0000311E0000}"/>
    <cellStyle name="標準 7 2 2 2 5 2 2 2 2 2 2 2 3 2 3 2 2" xfId="7713" xr:uid="{00000000-0005-0000-0000-0000321E0000}"/>
    <cellStyle name="標準 7 2 2 2 5 2 2 2 2 2 2 2 3 2 3 2 2 2" xfId="7714" xr:uid="{00000000-0005-0000-0000-0000331E0000}"/>
    <cellStyle name="標準 7 2 2 2 5 2 2 2 2 2 2 2 3 2 3 2 2 2 2" xfId="7715" xr:uid="{00000000-0005-0000-0000-0000341E0000}"/>
    <cellStyle name="標準 7 2 2 2 5 2 2 2 2 2 2 2 3 2 3 2 2 3" xfId="7716" xr:uid="{00000000-0005-0000-0000-0000351E0000}"/>
    <cellStyle name="標準 7 2 2 2 5 2 2 2 2 2 2 2 3 2 3 2 3" xfId="7717" xr:uid="{00000000-0005-0000-0000-0000361E0000}"/>
    <cellStyle name="標準 7 2 2 2 5 2 2 2 2 2 2 2 3 2 3 2 3 2" xfId="7718" xr:uid="{00000000-0005-0000-0000-0000371E0000}"/>
    <cellStyle name="標準 7 2 2 2 5 2 2 2 2 2 2 2 3 2 3 2 4" xfId="7719" xr:uid="{00000000-0005-0000-0000-0000381E0000}"/>
    <cellStyle name="標準 7 2 2 2 5 2 2 2 2 2 2 2 3 2 3 3" xfId="7720" xr:uid="{00000000-0005-0000-0000-0000391E0000}"/>
    <cellStyle name="標準 7 2 2 2 5 2 2 2 2 2 2 2 3 2 3 3 2" xfId="7721" xr:uid="{00000000-0005-0000-0000-00003A1E0000}"/>
    <cellStyle name="標準 7 2 2 2 5 2 2 2 2 2 2 2 3 2 3 3 2 2" xfId="7722" xr:uid="{00000000-0005-0000-0000-00003B1E0000}"/>
    <cellStyle name="標準 7 2 2 2 5 2 2 2 2 2 2 2 3 2 3 3 3" xfId="7723" xr:uid="{00000000-0005-0000-0000-00003C1E0000}"/>
    <cellStyle name="標準 7 2 2 2 5 2 2 2 2 2 2 2 3 2 3 4" xfId="7724" xr:uid="{00000000-0005-0000-0000-00003D1E0000}"/>
    <cellStyle name="標準 7 2 2 2 5 2 2 2 2 2 2 2 3 2 3 4 2" xfId="7725" xr:uid="{00000000-0005-0000-0000-00003E1E0000}"/>
    <cellStyle name="標準 7 2 2 2 5 2 2 2 2 2 2 2 3 2 3 5" xfId="7726" xr:uid="{00000000-0005-0000-0000-00003F1E0000}"/>
    <cellStyle name="標準 7 2 2 2 5 2 2 2 2 2 2 2 3 2 4" xfId="7727" xr:uid="{00000000-0005-0000-0000-0000401E0000}"/>
    <cellStyle name="標準 7 2 2 2 5 2 2 2 2 2 2 2 3 2 4 2" xfId="7728" xr:uid="{00000000-0005-0000-0000-0000411E0000}"/>
    <cellStyle name="標準 7 2 2 2 5 2 2 2 2 2 2 2 3 2 4 2 2" xfId="7729" xr:uid="{00000000-0005-0000-0000-0000421E0000}"/>
    <cellStyle name="標準 7 2 2 2 5 2 2 2 2 2 2 2 3 2 4 2 2 2" xfId="7730" xr:uid="{00000000-0005-0000-0000-0000431E0000}"/>
    <cellStyle name="標準 7 2 2 2 5 2 2 2 2 2 2 2 3 2 4 2 3" xfId="7731" xr:uid="{00000000-0005-0000-0000-0000441E0000}"/>
    <cellStyle name="標準 7 2 2 2 5 2 2 2 2 2 2 2 3 2 4 3" xfId="7732" xr:uid="{00000000-0005-0000-0000-0000451E0000}"/>
    <cellStyle name="標準 7 2 2 2 5 2 2 2 2 2 2 2 3 2 4 3 2" xfId="7733" xr:uid="{00000000-0005-0000-0000-0000461E0000}"/>
    <cellStyle name="標準 7 2 2 2 5 2 2 2 2 2 2 2 3 2 4 4" xfId="7734" xr:uid="{00000000-0005-0000-0000-0000471E0000}"/>
    <cellStyle name="標準 7 2 2 2 5 2 2 2 2 2 2 2 3 2 5" xfId="7735" xr:uid="{00000000-0005-0000-0000-0000481E0000}"/>
    <cellStyle name="標準 7 2 2 2 5 2 2 2 2 2 2 2 3 2 5 2" xfId="7736" xr:uid="{00000000-0005-0000-0000-0000491E0000}"/>
    <cellStyle name="標準 7 2 2 2 5 2 2 2 2 2 2 2 3 2 5 2 2" xfId="7737" xr:uid="{00000000-0005-0000-0000-00004A1E0000}"/>
    <cellStyle name="標準 7 2 2 2 5 2 2 2 2 2 2 2 3 2 5 3" xfId="7738" xr:uid="{00000000-0005-0000-0000-00004B1E0000}"/>
    <cellStyle name="標準 7 2 2 2 5 2 2 2 2 2 2 2 3 2 6" xfId="7739" xr:uid="{00000000-0005-0000-0000-00004C1E0000}"/>
    <cellStyle name="標準 7 2 2 2 5 2 2 2 2 2 2 2 3 2 6 2" xfId="7740" xr:uid="{00000000-0005-0000-0000-00004D1E0000}"/>
    <cellStyle name="標準 7 2 2 2 5 2 2 2 2 2 2 2 3 2 7" xfId="7741" xr:uid="{00000000-0005-0000-0000-00004E1E0000}"/>
    <cellStyle name="標準 7 2 2 2 5 2 2 2 2 2 2 2 3 3" xfId="7742" xr:uid="{00000000-0005-0000-0000-00004F1E0000}"/>
    <cellStyle name="標準 7 2 2 2 5 2 2 2 2 2 2 2 3 3 2" xfId="7743" xr:uid="{00000000-0005-0000-0000-0000501E0000}"/>
    <cellStyle name="標準 7 2 2 2 5 2 2 2 2 2 2 2 3 3 2 2" xfId="7744" xr:uid="{00000000-0005-0000-0000-0000511E0000}"/>
    <cellStyle name="標準 7 2 2 2 5 2 2 2 2 2 2 2 3 3 2 2 2" xfId="7745" xr:uid="{00000000-0005-0000-0000-0000521E0000}"/>
    <cellStyle name="標準 7 2 2 2 5 2 2 2 2 2 2 2 3 3 2 2 2 2" xfId="7746" xr:uid="{00000000-0005-0000-0000-0000531E0000}"/>
    <cellStyle name="標準 7 2 2 2 5 2 2 2 2 2 2 2 3 3 2 2 2 2 2" xfId="7747" xr:uid="{00000000-0005-0000-0000-0000541E0000}"/>
    <cellStyle name="標準 7 2 2 2 5 2 2 2 2 2 2 2 3 3 2 2 2 3" xfId="7748" xr:uid="{00000000-0005-0000-0000-0000551E0000}"/>
    <cellStyle name="標準 7 2 2 2 5 2 2 2 2 2 2 2 3 3 2 2 3" xfId="7749" xr:uid="{00000000-0005-0000-0000-0000561E0000}"/>
    <cellStyle name="標準 7 2 2 2 5 2 2 2 2 2 2 2 3 3 2 2 3 2" xfId="7750" xr:uid="{00000000-0005-0000-0000-0000571E0000}"/>
    <cellStyle name="標準 7 2 2 2 5 2 2 2 2 2 2 2 3 3 2 2 4" xfId="7751" xr:uid="{00000000-0005-0000-0000-0000581E0000}"/>
    <cellStyle name="標準 7 2 2 2 5 2 2 2 2 2 2 2 3 3 2 3" xfId="7752" xr:uid="{00000000-0005-0000-0000-0000591E0000}"/>
    <cellStyle name="標準 7 2 2 2 5 2 2 2 2 2 2 2 3 3 2 3 2" xfId="7753" xr:uid="{00000000-0005-0000-0000-00005A1E0000}"/>
    <cellStyle name="標準 7 2 2 2 5 2 2 2 2 2 2 2 3 3 2 3 2 2" xfId="7754" xr:uid="{00000000-0005-0000-0000-00005B1E0000}"/>
    <cellStyle name="標準 7 2 2 2 5 2 2 2 2 2 2 2 3 3 2 3 3" xfId="7755" xr:uid="{00000000-0005-0000-0000-00005C1E0000}"/>
    <cellStyle name="標準 7 2 2 2 5 2 2 2 2 2 2 2 3 3 2 4" xfId="7756" xr:uid="{00000000-0005-0000-0000-00005D1E0000}"/>
    <cellStyle name="標準 7 2 2 2 5 2 2 2 2 2 2 2 3 3 2 4 2" xfId="7757" xr:uid="{00000000-0005-0000-0000-00005E1E0000}"/>
    <cellStyle name="標準 7 2 2 2 5 2 2 2 2 2 2 2 3 3 2 5" xfId="7758" xr:uid="{00000000-0005-0000-0000-00005F1E0000}"/>
    <cellStyle name="標準 7 2 2 2 5 2 2 2 2 2 2 2 3 3 3" xfId="7759" xr:uid="{00000000-0005-0000-0000-0000601E0000}"/>
    <cellStyle name="標準 7 2 2 2 5 2 2 2 2 2 2 2 3 3 3 2" xfId="7760" xr:uid="{00000000-0005-0000-0000-0000611E0000}"/>
    <cellStyle name="標準 7 2 2 2 5 2 2 2 2 2 2 2 3 3 3 2 2" xfId="7761" xr:uid="{00000000-0005-0000-0000-0000621E0000}"/>
    <cellStyle name="標準 7 2 2 2 5 2 2 2 2 2 2 2 3 3 3 2 2 2" xfId="7762" xr:uid="{00000000-0005-0000-0000-0000631E0000}"/>
    <cellStyle name="標準 7 2 2 2 5 2 2 2 2 2 2 2 3 3 3 2 3" xfId="7763" xr:uid="{00000000-0005-0000-0000-0000641E0000}"/>
    <cellStyle name="標準 7 2 2 2 5 2 2 2 2 2 2 2 3 3 3 3" xfId="7764" xr:uid="{00000000-0005-0000-0000-0000651E0000}"/>
    <cellStyle name="標準 7 2 2 2 5 2 2 2 2 2 2 2 3 3 3 3 2" xfId="7765" xr:uid="{00000000-0005-0000-0000-0000661E0000}"/>
    <cellStyle name="標準 7 2 2 2 5 2 2 2 2 2 2 2 3 3 3 4" xfId="7766" xr:uid="{00000000-0005-0000-0000-0000671E0000}"/>
    <cellStyle name="標準 7 2 2 2 5 2 2 2 2 2 2 2 3 3 4" xfId="7767" xr:uid="{00000000-0005-0000-0000-0000681E0000}"/>
    <cellStyle name="標準 7 2 2 2 5 2 2 2 2 2 2 2 3 3 4 2" xfId="7768" xr:uid="{00000000-0005-0000-0000-0000691E0000}"/>
    <cellStyle name="標準 7 2 2 2 5 2 2 2 2 2 2 2 3 3 4 2 2" xfId="7769" xr:uid="{00000000-0005-0000-0000-00006A1E0000}"/>
    <cellStyle name="標準 7 2 2 2 5 2 2 2 2 2 2 2 3 3 4 3" xfId="7770" xr:uid="{00000000-0005-0000-0000-00006B1E0000}"/>
    <cellStyle name="標準 7 2 2 2 5 2 2 2 2 2 2 2 3 3 5" xfId="7771" xr:uid="{00000000-0005-0000-0000-00006C1E0000}"/>
    <cellStyle name="標準 7 2 2 2 5 2 2 2 2 2 2 2 3 3 5 2" xfId="7772" xr:uid="{00000000-0005-0000-0000-00006D1E0000}"/>
    <cellStyle name="標準 7 2 2 2 5 2 2 2 2 2 2 2 3 3 6" xfId="7773" xr:uid="{00000000-0005-0000-0000-00006E1E0000}"/>
    <cellStyle name="標準 7 2 2 2 5 2 2 2 2 2 2 2 3 4" xfId="7774" xr:uid="{00000000-0005-0000-0000-00006F1E0000}"/>
    <cellStyle name="標準 7 2 2 2 5 2 2 2 2 2 2 2 3 4 2" xfId="7775" xr:uid="{00000000-0005-0000-0000-0000701E0000}"/>
    <cellStyle name="標準 7 2 2 2 5 2 2 2 2 2 2 2 3 4 2 2" xfId="7776" xr:uid="{00000000-0005-0000-0000-0000711E0000}"/>
    <cellStyle name="標準 7 2 2 2 5 2 2 2 2 2 2 2 3 4 2 2 2" xfId="7777" xr:uid="{00000000-0005-0000-0000-0000721E0000}"/>
    <cellStyle name="標準 7 2 2 2 5 2 2 2 2 2 2 2 3 4 2 2 2 2" xfId="7778" xr:uid="{00000000-0005-0000-0000-0000731E0000}"/>
    <cellStyle name="標準 7 2 2 2 5 2 2 2 2 2 2 2 3 4 2 2 3" xfId="7779" xr:uid="{00000000-0005-0000-0000-0000741E0000}"/>
    <cellStyle name="標準 7 2 2 2 5 2 2 2 2 2 2 2 3 4 2 3" xfId="7780" xr:uid="{00000000-0005-0000-0000-0000751E0000}"/>
    <cellStyle name="標準 7 2 2 2 5 2 2 2 2 2 2 2 3 4 2 3 2" xfId="7781" xr:uid="{00000000-0005-0000-0000-0000761E0000}"/>
    <cellStyle name="標準 7 2 2 2 5 2 2 2 2 2 2 2 3 4 2 4" xfId="7782" xr:uid="{00000000-0005-0000-0000-0000771E0000}"/>
    <cellStyle name="標準 7 2 2 2 5 2 2 2 2 2 2 2 3 4 3" xfId="7783" xr:uid="{00000000-0005-0000-0000-0000781E0000}"/>
    <cellStyle name="標準 7 2 2 2 5 2 2 2 2 2 2 2 3 4 3 2" xfId="7784" xr:uid="{00000000-0005-0000-0000-0000791E0000}"/>
    <cellStyle name="標準 7 2 2 2 5 2 2 2 2 2 2 2 3 4 3 2 2" xfId="7785" xr:uid="{00000000-0005-0000-0000-00007A1E0000}"/>
    <cellStyle name="標準 7 2 2 2 5 2 2 2 2 2 2 2 3 4 3 3" xfId="7786" xr:uid="{00000000-0005-0000-0000-00007B1E0000}"/>
    <cellStyle name="標準 7 2 2 2 5 2 2 2 2 2 2 2 3 4 4" xfId="7787" xr:uid="{00000000-0005-0000-0000-00007C1E0000}"/>
    <cellStyle name="標準 7 2 2 2 5 2 2 2 2 2 2 2 3 4 4 2" xfId="7788" xr:uid="{00000000-0005-0000-0000-00007D1E0000}"/>
    <cellStyle name="標準 7 2 2 2 5 2 2 2 2 2 2 2 3 4 5" xfId="7789" xr:uid="{00000000-0005-0000-0000-00007E1E0000}"/>
    <cellStyle name="標準 7 2 2 2 5 2 2 2 2 2 2 2 3 5" xfId="7790" xr:uid="{00000000-0005-0000-0000-00007F1E0000}"/>
    <cellStyle name="標準 7 2 2 2 5 2 2 2 2 2 2 2 3 5 2" xfId="7791" xr:uid="{00000000-0005-0000-0000-0000801E0000}"/>
    <cellStyle name="標準 7 2 2 2 5 2 2 2 2 2 2 2 3 5 2 2" xfId="7792" xr:uid="{00000000-0005-0000-0000-0000811E0000}"/>
    <cellStyle name="標準 7 2 2 2 5 2 2 2 2 2 2 2 3 5 2 2 2" xfId="7793" xr:uid="{00000000-0005-0000-0000-0000821E0000}"/>
    <cellStyle name="標準 7 2 2 2 5 2 2 2 2 2 2 2 3 5 2 2 2 2" xfId="7794" xr:uid="{00000000-0005-0000-0000-0000831E0000}"/>
    <cellStyle name="標準 7 2 2 2 5 2 2 2 2 2 2 2 3 5 2 2 3" xfId="7795" xr:uid="{00000000-0005-0000-0000-0000841E0000}"/>
    <cellStyle name="標準 7 2 2 2 5 2 2 2 2 2 2 2 3 5 2 3" xfId="7796" xr:uid="{00000000-0005-0000-0000-0000851E0000}"/>
    <cellStyle name="標準 7 2 2 2 5 2 2 2 2 2 2 2 3 5 2 3 2" xfId="7797" xr:uid="{00000000-0005-0000-0000-0000861E0000}"/>
    <cellStyle name="標準 7 2 2 2 5 2 2 2 2 2 2 2 3 5 2 4" xfId="7798" xr:uid="{00000000-0005-0000-0000-0000871E0000}"/>
    <cellStyle name="標準 7 2 2 2 5 2 2 2 2 2 2 2 3 5 3" xfId="7799" xr:uid="{00000000-0005-0000-0000-0000881E0000}"/>
    <cellStyle name="標準 7 2 2 2 5 2 2 2 2 2 2 2 3 5 3 2" xfId="7800" xr:uid="{00000000-0005-0000-0000-0000891E0000}"/>
    <cellStyle name="標準 7 2 2 2 5 2 2 2 2 2 2 2 3 5 3 2 2" xfId="7801" xr:uid="{00000000-0005-0000-0000-00008A1E0000}"/>
    <cellStyle name="標準 7 2 2 2 5 2 2 2 2 2 2 2 3 5 3 3" xfId="7802" xr:uid="{00000000-0005-0000-0000-00008B1E0000}"/>
    <cellStyle name="標準 7 2 2 2 5 2 2 2 2 2 2 2 3 5 4" xfId="7803" xr:uid="{00000000-0005-0000-0000-00008C1E0000}"/>
    <cellStyle name="標準 7 2 2 2 5 2 2 2 2 2 2 2 3 5 4 2" xfId="7804" xr:uid="{00000000-0005-0000-0000-00008D1E0000}"/>
    <cellStyle name="標準 7 2 2 2 5 2 2 2 2 2 2 2 3 5 5" xfId="7805" xr:uid="{00000000-0005-0000-0000-00008E1E0000}"/>
    <cellStyle name="標準 7 2 2 2 5 2 2 2 2 2 2 2 3 6" xfId="7806" xr:uid="{00000000-0005-0000-0000-00008F1E0000}"/>
    <cellStyle name="標準 7 2 2 2 5 2 2 2 2 2 2 2 3 6 2" xfId="7807" xr:uid="{00000000-0005-0000-0000-0000901E0000}"/>
    <cellStyle name="標準 7 2 2 2 5 2 2 2 2 2 2 2 3 6 2 2" xfId="7808" xr:uid="{00000000-0005-0000-0000-0000911E0000}"/>
    <cellStyle name="標準 7 2 2 2 5 2 2 2 2 2 2 2 3 6 2 2 2" xfId="7809" xr:uid="{00000000-0005-0000-0000-0000921E0000}"/>
    <cellStyle name="標準 7 2 2 2 5 2 2 2 2 2 2 2 3 6 2 3" xfId="7810" xr:uid="{00000000-0005-0000-0000-0000931E0000}"/>
    <cellStyle name="標準 7 2 2 2 5 2 2 2 2 2 2 2 3 6 3" xfId="7811" xr:uid="{00000000-0005-0000-0000-0000941E0000}"/>
    <cellStyle name="標準 7 2 2 2 5 2 2 2 2 2 2 2 3 6 3 2" xfId="7812" xr:uid="{00000000-0005-0000-0000-0000951E0000}"/>
    <cellStyle name="標準 7 2 2 2 5 2 2 2 2 2 2 2 3 6 4" xfId="7813" xr:uid="{00000000-0005-0000-0000-0000961E0000}"/>
    <cellStyle name="標準 7 2 2 2 5 2 2 2 2 2 2 2 3 7" xfId="7814" xr:uid="{00000000-0005-0000-0000-0000971E0000}"/>
    <cellStyle name="標準 7 2 2 2 5 2 2 2 2 2 2 2 3 7 2" xfId="7815" xr:uid="{00000000-0005-0000-0000-0000981E0000}"/>
    <cellStyle name="標準 7 2 2 2 5 2 2 2 2 2 2 2 3 7 2 2" xfId="7816" xr:uid="{00000000-0005-0000-0000-0000991E0000}"/>
    <cellStyle name="標準 7 2 2 2 5 2 2 2 2 2 2 2 3 7 3" xfId="7817" xr:uid="{00000000-0005-0000-0000-00009A1E0000}"/>
    <cellStyle name="標準 7 2 2 2 5 2 2 2 2 2 2 2 3 8" xfId="7818" xr:uid="{00000000-0005-0000-0000-00009B1E0000}"/>
    <cellStyle name="標準 7 2 2 2 5 2 2 2 2 2 2 2 3 8 2" xfId="7819" xr:uid="{00000000-0005-0000-0000-00009C1E0000}"/>
    <cellStyle name="標準 7 2 2 2 5 2 2 2 2 2 2 2 3 9" xfId="7820" xr:uid="{00000000-0005-0000-0000-00009D1E0000}"/>
    <cellStyle name="標準 7 2 2 2 5 2 2 2 2 2 2 2 4" xfId="7821" xr:uid="{00000000-0005-0000-0000-00009E1E0000}"/>
    <cellStyle name="標準 7 2 2 2 5 2 2 2 2 2 2 2 4 2" xfId="7822" xr:uid="{00000000-0005-0000-0000-00009F1E0000}"/>
    <cellStyle name="標準 7 2 2 2 5 2 2 2 2 2 2 2 4 2 2" xfId="7823" xr:uid="{00000000-0005-0000-0000-0000A01E0000}"/>
    <cellStyle name="標準 7 2 2 2 5 2 2 2 2 2 2 2 4 2 2 2" xfId="7824" xr:uid="{00000000-0005-0000-0000-0000A11E0000}"/>
    <cellStyle name="標準 7 2 2 2 5 2 2 2 2 2 2 2 4 2 2 2 2" xfId="7825" xr:uid="{00000000-0005-0000-0000-0000A21E0000}"/>
    <cellStyle name="標準 7 2 2 2 5 2 2 2 2 2 2 2 4 2 2 2 2 2" xfId="7826" xr:uid="{00000000-0005-0000-0000-0000A31E0000}"/>
    <cellStyle name="標準 7 2 2 2 5 2 2 2 2 2 2 2 4 2 2 2 2 2 2" xfId="7827" xr:uid="{00000000-0005-0000-0000-0000A41E0000}"/>
    <cellStyle name="標準 7 2 2 2 5 2 2 2 2 2 2 2 4 2 2 2 2 2 2 2" xfId="7828" xr:uid="{00000000-0005-0000-0000-0000A51E0000}"/>
    <cellStyle name="標準 7 2 2 2 5 2 2 2 2 2 2 2 4 2 2 2 2 2 3" xfId="7829" xr:uid="{00000000-0005-0000-0000-0000A61E0000}"/>
    <cellStyle name="標準 7 2 2 2 5 2 2 2 2 2 2 2 4 2 2 2 2 3" xfId="7830" xr:uid="{00000000-0005-0000-0000-0000A71E0000}"/>
    <cellStyle name="標準 7 2 2 2 5 2 2 2 2 2 2 2 4 2 2 2 2 3 2" xfId="7831" xr:uid="{00000000-0005-0000-0000-0000A81E0000}"/>
    <cellStyle name="標準 7 2 2 2 5 2 2 2 2 2 2 2 4 2 2 2 2 4" xfId="7832" xr:uid="{00000000-0005-0000-0000-0000A91E0000}"/>
    <cellStyle name="標準 7 2 2 2 5 2 2 2 2 2 2 2 4 2 2 2 3" xfId="7833" xr:uid="{00000000-0005-0000-0000-0000AA1E0000}"/>
    <cellStyle name="標準 7 2 2 2 5 2 2 2 2 2 2 2 4 2 2 2 3 2" xfId="7834" xr:uid="{00000000-0005-0000-0000-0000AB1E0000}"/>
    <cellStyle name="標準 7 2 2 2 5 2 2 2 2 2 2 2 4 2 2 2 3 2 2" xfId="7835" xr:uid="{00000000-0005-0000-0000-0000AC1E0000}"/>
    <cellStyle name="標準 7 2 2 2 5 2 2 2 2 2 2 2 4 2 2 2 3 3" xfId="7836" xr:uid="{00000000-0005-0000-0000-0000AD1E0000}"/>
    <cellStyle name="標準 7 2 2 2 5 2 2 2 2 2 2 2 4 2 2 2 4" xfId="7837" xr:uid="{00000000-0005-0000-0000-0000AE1E0000}"/>
    <cellStyle name="標準 7 2 2 2 5 2 2 2 2 2 2 2 4 2 2 2 4 2" xfId="7838" xr:uid="{00000000-0005-0000-0000-0000AF1E0000}"/>
    <cellStyle name="標準 7 2 2 2 5 2 2 2 2 2 2 2 4 2 2 2 5" xfId="7839" xr:uid="{00000000-0005-0000-0000-0000B01E0000}"/>
    <cellStyle name="標準 7 2 2 2 5 2 2 2 2 2 2 2 4 2 2 3" xfId="7840" xr:uid="{00000000-0005-0000-0000-0000B11E0000}"/>
    <cellStyle name="標準 7 2 2 2 5 2 2 2 2 2 2 2 4 2 2 3 2" xfId="7841" xr:uid="{00000000-0005-0000-0000-0000B21E0000}"/>
    <cellStyle name="標準 7 2 2 2 5 2 2 2 2 2 2 2 4 2 2 3 2 2" xfId="7842" xr:uid="{00000000-0005-0000-0000-0000B31E0000}"/>
    <cellStyle name="標準 7 2 2 2 5 2 2 2 2 2 2 2 4 2 2 3 2 2 2" xfId="7843" xr:uid="{00000000-0005-0000-0000-0000B41E0000}"/>
    <cellStyle name="標準 7 2 2 2 5 2 2 2 2 2 2 2 4 2 2 3 2 3" xfId="7844" xr:uid="{00000000-0005-0000-0000-0000B51E0000}"/>
    <cellStyle name="標準 7 2 2 2 5 2 2 2 2 2 2 2 4 2 2 3 3" xfId="7845" xr:uid="{00000000-0005-0000-0000-0000B61E0000}"/>
    <cellStyle name="標準 7 2 2 2 5 2 2 2 2 2 2 2 4 2 2 3 3 2" xfId="7846" xr:uid="{00000000-0005-0000-0000-0000B71E0000}"/>
    <cellStyle name="標準 7 2 2 2 5 2 2 2 2 2 2 2 4 2 2 3 4" xfId="7847" xr:uid="{00000000-0005-0000-0000-0000B81E0000}"/>
    <cellStyle name="標準 7 2 2 2 5 2 2 2 2 2 2 2 4 2 2 4" xfId="7848" xr:uid="{00000000-0005-0000-0000-0000B91E0000}"/>
    <cellStyle name="標準 7 2 2 2 5 2 2 2 2 2 2 2 4 2 2 4 2" xfId="7849" xr:uid="{00000000-0005-0000-0000-0000BA1E0000}"/>
    <cellStyle name="標準 7 2 2 2 5 2 2 2 2 2 2 2 4 2 2 4 2 2" xfId="7850" xr:uid="{00000000-0005-0000-0000-0000BB1E0000}"/>
    <cellStyle name="標準 7 2 2 2 5 2 2 2 2 2 2 2 4 2 2 4 3" xfId="7851" xr:uid="{00000000-0005-0000-0000-0000BC1E0000}"/>
    <cellStyle name="標準 7 2 2 2 5 2 2 2 2 2 2 2 4 2 2 5" xfId="7852" xr:uid="{00000000-0005-0000-0000-0000BD1E0000}"/>
    <cellStyle name="標準 7 2 2 2 5 2 2 2 2 2 2 2 4 2 2 5 2" xfId="7853" xr:uid="{00000000-0005-0000-0000-0000BE1E0000}"/>
    <cellStyle name="標準 7 2 2 2 5 2 2 2 2 2 2 2 4 2 2 6" xfId="7854" xr:uid="{00000000-0005-0000-0000-0000BF1E0000}"/>
    <cellStyle name="標準 7 2 2 2 5 2 2 2 2 2 2 2 4 2 3" xfId="7855" xr:uid="{00000000-0005-0000-0000-0000C01E0000}"/>
    <cellStyle name="標準 7 2 2 2 5 2 2 2 2 2 2 2 4 2 3 2" xfId="7856" xr:uid="{00000000-0005-0000-0000-0000C11E0000}"/>
    <cellStyle name="標準 7 2 2 2 5 2 2 2 2 2 2 2 4 2 3 2 2" xfId="7857" xr:uid="{00000000-0005-0000-0000-0000C21E0000}"/>
    <cellStyle name="標準 7 2 2 2 5 2 2 2 2 2 2 2 4 2 3 2 2 2" xfId="7858" xr:uid="{00000000-0005-0000-0000-0000C31E0000}"/>
    <cellStyle name="標準 7 2 2 2 5 2 2 2 2 2 2 2 4 2 3 2 2 2 2" xfId="7859" xr:uid="{00000000-0005-0000-0000-0000C41E0000}"/>
    <cellStyle name="標準 7 2 2 2 5 2 2 2 2 2 2 2 4 2 3 2 2 3" xfId="7860" xr:uid="{00000000-0005-0000-0000-0000C51E0000}"/>
    <cellStyle name="標準 7 2 2 2 5 2 2 2 2 2 2 2 4 2 3 2 3" xfId="7861" xr:uid="{00000000-0005-0000-0000-0000C61E0000}"/>
    <cellStyle name="標準 7 2 2 2 5 2 2 2 2 2 2 2 4 2 3 2 3 2" xfId="7862" xr:uid="{00000000-0005-0000-0000-0000C71E0000}"/>
    <cellStyle name="標準 7 2 2 2 5 2 2 2 2 2 2 2 4 2 3 2 4" xfId="7863" xr:uid="{00000000-0005-0000-0000-0000C81E0000}"/>
    <cellStyle name="標準 7 2 2 2 5 2 2 2 2 2 2 2 4 2 3 3" xfId="7864" xr:uid="{00000000-0005-0000-0000-0000C91E0000}"/>
    <cellStyle name="標準 7 2 2 2 5 2 2 2 2 2 2 2 4 2 3 3 2" xfId="7865" xr:uid="{00000000-0005-0000-0000-0000CA1E0000}"/>
    <cellStyle name="標準 7 2 2 2 5 2 2 2 2 2 2 2 4 2 3 3 2 2" xfId="7866" xr:uid="{00000000-0005-0000-0000-0000CB1E0000}"/>
    <cellStyle name="標準 7 2 2 2 5 2 2 2 2 2 2 2 4 2 3 3 3" xfId="7867" xr:uid="{00000000-0005-0000-0000-0000CC1E0000}"/>
    <cellStyle name="標準 7 2 2 2 5 2 2 2 2 2 2 2 4 2 3 4" xfId="7868" xr:uid="{00000000-0005-0000-0000-0000CD1E0000}"/>
    <cellStyle name="標準 7 2 2 2 5 2 2 2 2 2 2 2 4 2 3 4 2" xfId="7869" xr:uid="{00000000-0005-0000-0000-0000CE1E0000}"/>
    <cellStyle name="標準 7 2 2 2 5 2 2 2 2 2 2 2 4 2 3 5" xfId="7870" xr:uid="{00000000-0005-0000-0000-0000CF1E0000}"/>
    <cellStyle name="標準 7 2 2 2 5 2 2 2 2 2 2 2 4 2 4" xfId="7871" xr:uid="{00000000-0005-0000-0000-0000D01E0000}"/>
    <cellStyle name="標準 7 2 2 2 5 2 2 2 2 2 2 2 4 2 4 2" xfId="7872" xr:uid="{00000000-0005-0000-0000-0000D11E0000}"/>
    <cellStyle name="標準 7 2 2 2 5 2 2 2 2 2 2 2 4 2 4 2 2" xfId="7873" xr:uid="{00000000-0005-0000-0000-0000D21E0000}"/>
    <cellStyle name="標準 7 2 2 2 5 2 2 2 2 2 2 2 4 2 4 2 2 2" xfId="7874" xr:uid="{00000000-0005-0000-0000-0000D31E0000}"/>
    <cellStyle name="標準 7 2 2 2 5 2 2 2 2 2 2 2 4 2 4 2 2 2 2" xfId="7875" xr:uid="{00000000-0005-0000-0000-0000D41E0000}"/>
    <cellStyle name="標準 7 2 2 2 5 2 2 2 2 2 2 2 4 2 4 2 2 3" xfId="7876" xr:uid="{00000000-0005-0000-0000-0000D51E0000}"/>
    <cellStyle name="標準 7 2 2 2 5 2 2 2 2 2 2 2 4 2 4 2 3" xfId="7877" xr:uid="{00000000-0005-0000-0000-0000D61E0000}"/>
    <cellStyle name="標準 7 2 2 2 5 2 2 2 2 2 2 2 4 2 4 2 3 2" xfId="7878" xr:uid="{00000000-0005-0000-0000-0000D71E0000}"/>
    <cellStyle name="標準 7 2 2 2 5 2 2 2 2 2 2 2 4 2 4 2 4" xfId="7879" xr:uid="{00000000-0005-0000-0000-0000D81E0000}"/>
    <cellStyle name="標準 7 2 2 2 5 2 2 2 2 2 2 2 4 2 4 3" xfId="7880" xr:uid="{00000000-0005-0000-0000-0000D91E0000}"/>
    <cellStyle name="標準 7 2 2 2 5 2 2 2 2 2 2 2 4 2 4 3 2" xfId="7881" xr:uid="{00000000-0005-0000-0000-0000DA1E0000}"/>
    <cellStyle name="標準 7 2 2 2 5 2 2 2 2 2 2 2 4 2 4 3 2 2" xfId="7882" xr:uid="{00000000-0005-0000-0000-0000DB1E0000}"/>
    <cellStyle name="標準 7 2 2 2 5 2 2 2 2 2 2 2 4 2 4 3 3" xfId="7883" xr:uid="{00000000-0005-0000-0000-0000DC1E0000}"/>
    <cellStyle name="標準 7 2 2 2 5 2 2 2 2 2 2 2 4 2 4 4" xfId="7884" xr:uid="{00000000-0005-0000-0000-0000DD1E0000}"/>
    <cellStyle name="標準 7 2 2 2 5 2 2 2 2 2 2 2 4 2 4 4 2" xfId="7885" xr:uid="{00000000-0005-0000-0000-0000DE1E0000}"/>
    <cellStyle name="標準 7 2 2 2 5 2 2 2 2 2 2 2 4 2 4 5" xfId="7886" xr:uid="{00000000-0005-0000-0000-0000DF1E0000}"/>
    <cellStyle name="標準 7 2 2 2 5 2 2 2 2 2 2 2 4 2 5" xfId="7887" xr:uid="{00000000-0005-0000-0000-0000E01E0000}"/>
    <cellStyle name="標準 7 2 2 2 5 2 2 2 2 2 2 2 4 2 5 2" xfId="7888" xr:uid="{00000000-0005-0000-0000-0000E11E0000}"/>
    <cellStyle name="標準 7 2 2 2 5 2 2 2 2 2 2 2 4 2 5 2 2" xfId="7889" xr:uid="{00000000-0005-0000-0000-0000E21E0000}"/>
    <cellStyle name="標準 7 2 2 2 5 2 2 2 2 2 2 2 4 2 5 2 2 2" xfId="7890" xr:uid="{00000000-0005-0000-0000-0000E31E0000}"/>
    <cellStyle name="標準 7 2 2 2 5 2 2 2 2 2 2 2 4 2 5 2 3" xfId="7891" xr:uid="{00000000-0005-0000-0000-0000E41E0000}"/>
    <cellStyle name="標準 7 2 2 2 5 2 2 2 2 2 2 2 4 2 5 3" xfId="7892" xr:uid="{00000000-0005-0000-0000-0000E51E0000}"/>
    <cellStyle name="標準 7 2 2 2 5 2 2 2 2 2 2 2 4 2 5 3 2" xfId="7893" xr:uid="{00000000-0005-0000-0000-0000E61E0000}"/>
    <cellStyle name="標準 7 2 2 2 5 2 2 2 2 2 2 2 4 2 5 4" xfId="7894" xr:uid="{00000000-0005-0000-0000-0000E71E0000}"/>
    <cellStyle name="標準 7 2 2 2 5 2 2 2 2 2 2 2 4 2 6" xfId="7895" xr:uid="{00000000-0005-0000-0000-0000E81E0000}"/>
    <cellStyle name="標準 7 2 2 2 5 2 2 2 2 2 2 2 4 2 6 2" xfId="7896" xr:uid="{00000000-0005-0000-0000-0000E91E0000}"/>
    <cellStyle name="標準 7 2 2 2 5 2 2 2 2 2 2 2 4 2 6 2 2" xfId="7897" xr:uid="{00000000-0005-0000-0000-0000EA1E0000}"/>
    <cellStyle name="標準 7 2 2 2 5 2 2 2 2 2 2 2 4 2 6 3" xfId="7898" xr:uid="{00000000-0005-0000-0000-0000EB1E0000}"/>
    <cellStyle name="標準 7 2 2 2 5 2 2 2 2 2 2 2 4 2 7" xfId="7899" xr:uid="{00000000-0005-0000-0000-0000EC1E0000}"/>
    <cellStyle name="標準 7 2 2 2 5 2 2 2 2 2 2 2 4 2 7 2" xfId="7900" xr:uid="{00000000-0005-0000-0000-0000ED1E0000}"/>
    <cellStyle name="標準 7 2 2 2 5 2 2 2 2 2 2 2 4 2 8" xfId="7901" xr:uid="{00000000-0005-0000-0000-0000EE1E0000}"/>
    <cellStyle name="標準 7 2 2 2 5 2 2 2 2 2 2 2 4 3" xfId="7902" xr:uid="{00000000-0005-0000-0000-0000EF1E0000}"/>
    <cellStyle name="標準 7 2 2 2 5 2 2 2 2 2 2 2 4 3 2" xfId="7903" xr:uid="{00000000-0005-0000-0000-0000F01E0000}"/>
    <cellStyle name="標準 7 2 2 2 5 2 2 2 2 2 2 2 4 3 2 2" xfId="7904" xr:uid="{00000000-0005-0000-0000-0000F11E0000}"/>
    <cellStyle name="標準 7 2 2 2 5 2 2 2 2 2 2 2 4 3 2 2 2" xfId="7905" xr:uid="{00000000-0005-0000-0000-0000F21E0000}"/>
    <cellStyle name="標準 7 2 2 2 5 2 2 2 2 2 2 2 4 3 2 2 2 2" xfId="7906" xr:uid="{00000000-0005-0000-0000-0000F31E0000}"/>
    <cellStyle name="標準 7 2 2 2 5 2 2 2 2 2 2 2 4 3 2 2 2 2 2" xfId="7907" xr:uid="{00000000-0005-0000-0000-0000F41E0000}"/>
    <cellStyle name="標準 7 2 2 2 5 2 2 2 2 2 2 2 4 3 2 2 2 3" xfId="7908" xr:uid="{00000000-0005-0000-0000-0000F51E0000}"/>
    <cellStyle name="標準 7 2 2 2 5 2 2 2 2 2 2 2 4 3 2 2 3" xfId="7909" xr:uid="{00000000-0005-0000-0000-0000F61E0000}"/>
    <cellStyle name="標準 7 2 2 2 5 2 2 2 2 2 2 2 4 3 2 2 3 2" xfId="7910" xr:uid="{00000000-0005-0000-0000-0000F71E0000}"/>
    <cellStyle name="標準 7 2 2 2 5 2 2 2 2 2 2 2 4 3 2 2 4" xfId="7911" xr:uid="{00000000-0005-0000-0000-0000F81E0000}"/>
    <cellStyle name="標準 7 2 2 2 5 2 2 2 2 2 2 2 4 3 2 3" xfId="7912" xr:uid="{00000000-0005-0000-0000-0000F91E0000}"/>
    <cellStyle name="標準 7 2 2 2 5 2 2 2 2 2 2 2 4 3 2 3 2" xfId="7913" xr:uid="{00000000-0005-0000-0000-0000FA1E0000}"/>
    <cellStyle name="標準 7 2 2 2 5 2 2 2 2 2 2 2 4 3 2 3 2 2" xfId="7914" xr:uid="{00000000-0005-0000-0000-0000FB1E0000}"/>
    <cellStyle name="標準 7 2 2 2 5 2 2 2 2 2 2 2 4 3 2 3 3" xfId="7915" xr:uid="{00000000-0005-0000-0000-0000FC1E0000}"/>
    <cellStyle name="標準 7 2 2 2 5 2 2 2 2 2 2 2 4 3 2 4" xfId="7916" xr:uid="{00000000-0005-0000-0000-0000FD1E0000}"/>
    <cellStyle name="標準 7 2 2 2 5 2 2 2 2 2 2 2 4 3 2 4 2" xfId="7917" xr:uid="{00000000-0005-0000-0000-0000FE1E0000}"/>
    <cellStyle name="標準 7 2 2 2 5 2 2 2 2 2 2 2 4 3 2 5" xfId="7918" xr:uid="{00000000-0005-0000-0000-0000FF1E0000}"/>
    <cellStyle name="標準 7 2 2 2 5 2 2 2 2 2 2 2 4 3 3" xfId="7919" xr:uid="{00000000-0005-0000-0000-0000001F0000}"/>
    <cellStyle name="標準 7 2 2 2 5 2 2 2 2 2 2 2 4 3 3 2" xfId="7920" xr:uid="{00000000-0005-0000-0000-0000011F0000}"/>
    <cellStyle name="標準 7 2 2 2 5 2 2 2 2 2 2 2 4 3 3 2 2" xfId="7921" xr:uid="{00000000-0005-0000-0000-0000021F0000}"/>
    <cellStyle name="標準 7 2 2 2 5 2 2 2 2 2 2 2 4 3 3 2 2 2" xfId="7922" xr:uid="{00000000-0005-0000-0000-0000031F0000}"/>
    <cellStyle name="標準 7 2 2 2 5 2 2 2 2 2 2 2 4 3 3 2 3" xfId="7923" xr:uid="{00000000-0005-0000-0000-0000041F0000}"/>
    <cellStyle name="標準 7 2 2 2 5 2 2 2 2 2 2 2 4 3 3 3" xfId="7924" xr:uid="{00000000-0005-0000-0000-0000051F0000}"/>
    <cellStyle name="標準 7 2 2 2 5 2 2 2 2 2 2 2 4 3 3 3 2" xfId="7925" xr:uid="{00000000-0005-0000-0000-0000061F0000}"/>
    <cellStyle name="標準 7 2 2 2 5 2 2 2 2 2 2 2 4 3 3 4" xfId="7926" xr:uid="{00000000-0005-0000-0000-0000071F0000}"/>
    <cellStyle name="標準 7 2 2 2 5 2 2 2 2 2 2 2 4 3 4" xfId="7927" xr:uid="{00000000-0005-0000-0000-0000081F0000}"/>
    <cellStyle name="標準 7 2 2 2 5 2 2 2 2 2 2 2 4 3 4 2" xfId="7928" xr:uid="{00000000-0005-0000-0000-0000091F0000}"/>
    <cellStyle name="標準 7 2 2 2 5 2 2 2 2 2 2 2 4 3 4 2 2" xfId="7929" xr:uid="{00000000-0005-0000-0000-00000A1F0000}"/>
    <cellStyle name="標準 7 2 2 2 5 2 2 2 2 2 2 2 4 3 4 3" xfId="7930" xr:uid="{00000000-0005-0000-0000-00000B1F0000}"/>
    <cellStyle name="標準 7 2 2 2 5 2 2 2 2 2 2 2 4 3 5" xfId="7931" xr:uid="{00000000-0005-0000-0000-00000C1F0000}"/>
    <cellStyle name="標準 7 2 2 2 5 2 2 2 2 2 2 2 4 3 5 2" xfId="7932" xr:uid="{00000000-0005-0000-0000-00000D1F0000}"/>
    <cellStyle name="標準 7 2 2 2 5 2 2 2 2 2 2 2 4 3 6" xfId="7933" xr:uid="{00000000-0005-0000-0000-00000E1F0000}"/>
    <cellStyle name="標準 7 2 2 2 5 2 2 2 2 2 2 2 4 4" xfId="7934" xr:uid="{00000000-0005-0000-0000-00000F1F0000}"/>
    <cellStyle name="標準 7 2 2 2 5 2 2 2 2 2 2 2 4 4 2" xfId="7935" xr:uid="{00000000-0005-0000-0000-0000101F0000}"/>
    <cellStyle name="標準 7 2 2 2 5 2 2 2 2 2 2 2 4 4 2 2" xfId="7936" xr:uid="{00000000-0005-0000-0000-0000111F0000}"/>
    <cellStyle name="標準 7 2 2 2 5 2 2 2 2 2 2 2 4 4 2 2 2" xfId="7937" xr:uid="{00000000-0005-0000-0000-0000121F0000}"/>
    <cellStyle name="標準 7 2 2 2 5 2 2 2 2 2 2 2 4 4 2 2 2 2" xfId="7938" xr:uid="{00000000-0005-0000-0000-0000131F0000}"/>
    <cellStyle name="標準 7 2 2 2 5 2 2 2 2 2 2 2 4 4 2 2 2 2 2" xfId="7939" xr:uid="{00000000-0005-0000-0000-0000141F0000}"/>
    <cellStyle name="標準 7 2 2 2 5 2 2 2 2 2 2 2 4 4 2 2 2 3" xfId="7940" xr:uid="{00000000-0005-0000-0000-0000151F0000}"/>
    <cellStyle name="標準 7 2 2 2 5 2 2 2 2 2 2 2 4 4 2 2 3" xfId="7941" xr:uid="{00000000-0005-0000-0000-0000161F0000}"/>
    <cellStyle name="標準 7 2 2 2 5 2 2 2 2 2 2 2 4 4 2 2 3 2" xfId="7942" xr:uid="{00000000-0005-0000-0000-0000171F0000}"/>
    <cellStyle name="標準 7 2 2 2 5 2 2 2 2 2 2 2 4 4 2 2 4" xfId="7943" xr:uid="{00000000-0005-0000-0000-0000181F0000}"/>
    <cellStyle name="標準 7 2 2 2 5 2 2 2 2 2 2 2 4 4 2 3" xfId="7944" xr:uid="{00000000-0005-0000-0000-0000191F0000}"/>
    <cellStyle name="標準 7 2 2 2 5 2 2 2 2 2 2 2 4 4 2 3 2" xfId="7945" xr:uid="{00000000-0005-0000-0000-00001A1F0000}"/>
    <cellStyle name="標準 7 2 2 2 5 2 2 2 2 2 2 2 4 4 2 3 2 2" xfId="7946" xr:uid="{00000000-0005-0000-0000-00001B1F0000}"/>
    <cellStyle name="標準 7 2 2 2 5 2 2 2 2 2 2 2 4 4 2 3 3" xfId="7947" xr:uid="{00000000-0005-0000-0000-00001C1F0000}"/>
    <cellStyle name="標準 7 2 2 2 5 2 2 2 2 2 2 2 4 4 2 4" xfId="7948" xr:uid="{00000000-0005-0000-0000-00001D1F0000}"/>
    <cellStyle name="標準 7 2 2 2 5 2 2 2 2 2 2 2 4 4 2 4 2" xfId="7949" xr:uid="{00000000-0005-0000-0000-00001E1F0000}"/>
    <cellStyle name="標準 7 2 2 2 5 2 2 2 2 2 2 2 4 4 2 5" xfId="7950" xr:uid="{00000000-0005-0000-0000-00001F1F0000}"/>
    <cellStyle name="標準 7 2 2 2 5 2 2 2 2 2 2 2 4 4 3" xfId="7951" xr:uid="{00000000-0005-0000-0000-0000201F0000}"/>
    <cellStyle name="標準 7 2 2 2 5 2 2 2 2 2 2 2 4 4 3 2" xfId="7952" xr:uid="{00000000-0005-0000-0000-0000211F0000}"/>
    <cellStyle name="標準 7 2 2 2 5 2 2 2 2 2 2 2 4 4 3 2 2" xfId="7953" xr:uid="{00000000-0005-0000-0000-0000221F0000}"/>
    <cellStyle name="標準 7 2 2 2 5 2 2 2 2 2 2 2 4 4 3 2 2 2" xfId="7954" xr:uid="{00000000-0005-0000-0000-0000231F0000}"/>
    <cellStyle name="標準 7 2 2 2 5 2 2 2 2 2 2 2 4 4 3 2 2 2 2" xfId="7955" xr:uid="{00000000-0005-0000-0000-0000241F0000}"/>
    <cellStyle name="標準 7 2 2 2 5 2 2 2 2 2 2 2 4 4 3 2 2 3" xfId="7956" xr:uid="{00000000-0005-0000-0000-0000251F0000}"/>
    <cellStyle name="標準 7 2 2 2 5 2 2 2 2 2 2 2 4 4 3 2 3" xfId="7957" xr:uid="{00000000-0005-0000-0000-0000261F0000}"/>
    <cellStyle name="標準 7 2 2 2 5 2 2 2 2 2 2 2 4 4 3 2 3 2" xfId="7958" xr:uid="{00000000-0005-0000-0000-0000271F0000}"/>
    <cellStyle name="標準 7 2 2 2 5 2 2 2 2 2 2 2 4 4 3 2 4" xfId="7959" xr:uid="{00000000-0005-0000-0000-0000281F0000}"/>
    <cellStyle name="標準 7 2 2 2 5 2 2 2 2 2 2 2 4 4 3 3" xfId="7960" xr:uid="{00000000-0005-0000-0000-0000291F0000}"/>
    <cellStyle name="標準 7 2 2 2 5 2 2 2 2 2 2 2 4 4 3 3 2" xfId="7961" xr:uid="{00000000-0005-0000-0000-00002A1F0000}"/>
    <cellStyle name="標準 7 2 2 2 5 2 2 2 2 2 2 2 4 4 3 3 2 2" xfId="7962" xr:uid="{00000000-0005-0000-0000-00002B1F0000}"/>
    <cellStyle name="標準 7 2 2 2 5 2 2 2 2 2 2 2 4 4 3 3 3" xfId="7963" xr:uid="{00000000-0005-0000-0000-00002C1F0000}"/>
    <cellStyle name="標準 7 2 2 2 5 2 2 2 2 2 2 2 4 4 3 4" xfId="7964" xr:uid="{00000000-0005-0000-0000-00002D1F0000}"/>
    <cellStyle name="標準 7 2 2 2 5 2 2 2 2 2 2 2 4 4 3 4 2" xfId="7965" xr:uid="{00000000-0005-0000-0000-00002E1F0000}"/>
    <cellStyle name="標準 7 2 2 2 5 2 2 2 2 2 2 2 4 4 3 5" xfId="7966" xr:uid="{00000000-0005-0000-0000-00002F1F0000}"/>
    <cellStyle name="標準 7 2 2 2 5 2 2 2 2 2 2 2 4 4 4" xfId="7967" xr:uid="{00000000-0005-0000-0000-0000301F0000}"/>
    <cellStyle name="標準 7 2 2 2 5 2 2 2 2 2 2 2 4 4 4 2" xfId="7968" xr:uid="{00000000-0005-0000-0000-0000311F0000}"/>
    <cellStyle name="標準 7 2 2 2 5 2 2 2 2 2 2 2 4 4 4 2 2" xfId="7969" xr:uid="{00000000-0005-0000-0000-0000321F0000}"/>
    <cellStyle name="標準 7 2 2 2 5 2 2 2 2 2 2 2 4 4 4 2 2 2" xfId="7970" xr:uid="{00000000-0005-0000-0000-0000331F0000}"/>
    <cellStyle name="標準 7 2 2 2 5 2 2 2 2 2 2 2 4 4 4 2 3" xfId="7971" xr:uid="{00000000-0005-0000-0000-0000341F0000}"/>
    <cellStyle name="標準 7 2 2 2 5 2 2 2 2 2 2 2 4 4 4 3" xfId="7972" xr:uid="{00000000-0005-0000-0000-0000351F0000}"/>
    <cellStyle name="標準 7 2 2 2 5 2 2 2 2 2 2 2 4 4 4 3 2" xfId="7973" xr:uid="{00000000-0005-0000-0000-0000361F0000}"/>
    <cellStyle name="標準 7 2 2 2 5 2 2 2 2 2 2 2 4 4 4 4" xfId="7974" xr:uid="{00000000-0005-0000-0000-0000371F0000}"/>
    <cellStyle name="標準 7 2 2 2 5 2 2 2 2 2 2 2 4 4 5" xfId="7975" xr:uid="{00000000-0005-0000-0000-0000381F0000}"/>
    <cellStyle name="標準 7 2 2 2 5 2 2 2 2 2 2 2 4 4 5 2" xfId="7976" xr:uid="{00000000-0005-0000-0000-0000391F0000}"/>
    <cellStyle name="標準 7 2 2 2 5 2 2 2 2 2 2 2 4 4 5 2 2" xfId="7977" xr:uid="{00000000-0005-0000-0000-00003A1F0000}"/>
    <cellStyle name="標準 7 2 2 2 5 2 2 2 2 2 2 2 4 4 5 3" xfId="7978" xr:uid="{00000000-0005-0000-0000-00003B1F0000}"/>
    <cellStyle name="標準 7 2 2 2 5 2 2 2 2 2 2 2 4 4 6" xfId="7979" xr:uid="{00000000-0005-0000-0000-00003C1F0000}"/>
    <cellStyle name="標準 7 2 2 2 5 2 2 2 2 2 2 2 4 4 6 2" xfId="7980" xr:uid="{00000000-0005-0000-0000-00003D1F0000}"/>
    <cellStyle name="標準 7 2 2 2 5 2 2 2 2 2 2 2 4 4 7" xfId="7981" xr:uid="{00000000-0005-0000-0000-00003E1F0000}"/>
    <cellStyle name="標準 7 2 2 2 5 2 2 2 2 2 2 2 4 4 7 2" xfId="7982" xr:uid="{00000000-0005-0000-0000-00003F1F0000}"/>
    <cellStyle name="標準 7 2 2 2 5 2 2 2 2 2 2 2 4 4 8" xfId="7983" xr:uid="{00000000-0005-0000-0000-0000401F0000}"/>
    <cellStyle name="標準 7 2 2 2 5 2 2 2 2 2 2 2 4 5" xfId="7984" xr:uid="{00000000-0005-0000-0000-0000411F0000}"/>
    <cellStyle name="標準 7 2 2 2 5 2 2 2 2 2 2 2 4 5 2" xfId="7985" xr:uid="{00000000-0005-0000-0000-0000421F0000}"/>
    <cellStyle name="標準 7 2 2 2 5 2 2 2 2 2 2 2 4 5 2 2" xfId="7986" xr:uid="{00000000-0005-0000-0000-0000431F0000}"/>
    <cellStyle name="標準 7 2 2 2 5 2 2 2 2 2 2 2 4 5 2 2 2" xfId="7987" xr:uid="{00000000-0005-0000-0000-0000441F0000}"/>
    <cellStyle name="標準 7 2 2 2 5 2 2 2 2 2 2 2 4 5 2 2 2 2" xfId="7988" xr:uid="{00000000-0005-0000-0000-0000451F0000}"/>
    <cellStyle name="標準 7 2 2 2 5 2 2 2 2 2 2 2 4 5 2 2 3" xfId="7989" xr:uid="{00000000-0005-0000-0000-0000461F0000}"/>
    <cellStyle name="標準 7 2 2 2 5 2 2 2 2 2 2 2 4 5 2 3" xfId="7990" xr:uid="{00000000-0005-0000-0000-0000471F0000}"/>
    <cellStyle name="標準 7 2 2 2 5 2 2 2 2 2 2 2 4 5 2 3 2" xfId="7991" xr:uid="{00000000-0005-0000-0000-0000481F0000}"/>
    <cellStyle name="標準 7 2 2 2 5 2 2 2 2 2 2 2 4 5 2 4" xfId="7992" xr:uid="{00000000-0005-0000-0000-0000491F0000}"/>
    <cellStyle name="標準 7 2 2 2 5 2 2 2 2 2 2 2 4 5 3" xfId="7993" xr:uid="{00000000-0005-0000-0000-00004A1F0000}"/>
    <cellStyle name="標準 7 2 2 2 5 2 2 2 2 2 2 2 4 5 3 2" xfId="7994" xr:uid="{00000000-0005-0000-0000-00004B1F0000}"/>
    <cellStyle name="標準 7 2 2 2 5 2 2 2 2 2 2 2 4 5 3 2 2" xfId="7995" xr:uid="{00000000-0005-0000-0000-00004C1F0000}"/>
    <cellStyle name="標準 7 2 2 2 5 2 2 2 2 2 2 2 4 5 3 3" xfId="7996" xr:uid="{00000000-0005-0000-0000-00004D1F0000}"/>
    <cellStyle name="標準 7 2 2 2 5 2 2 2 2 2 2 2 4 5 4" xfId="7997" xr:uid="{00000000-0005-0000-0000-00004E1F0000}"/>
    <cellStyle name="標準 7 2 2 2 5 2 2 2 2 2 2 2 4 5 4 2" xfId="7998" xr:uid="{00000000-0005-0000-0000-00004F1F0000}"/>
    <cellStyle name="標準 7 2 2 2 5 2 2 2 2 2 2 2 4 5 5" xfId="7999" xr:uid="{00000000-0005-0000-0000-0000501F0000}"/>
    <cellStyle name="標準 7 2 2 2 5 2 2 2 2 2 2 2 4 6" xfId="8000" xr:uid="{00000000-0005-0000-0000-0000511F0000}"/>
    <cellStyle name="標準 7 2 2 2 5 2 2 2 2 2 2 2 4 6 2" xfId="8001" xr:uid="{00000000-0005-0000-0000-0000521F0000}"/>
    <cellStyle name="標準 7 2 2 2 5 2 2 2 2 2 2 2 4 6 2 2" xfId="8002" xr:uid="{00000000-0005-0000-0000-0000531F0000}"/>
    <cellStyle name="標準 7 2 2 2 5 2 2 2 2 2 2 2 4 6 2 2 2" xfId="8003" xr:uid="{00000000-0005-0000-0000-0000541F0000}"/>
    <cellStyle name="標準 7 2 2 2 5 2 2 2 2 2 2 2 4 6 2 3" xfId="8004" xr:uid="{00000000-0005-0000-0000-0000551F0000}"/>
    <cellStyle name="標準 7 2 2 2 5 2 2 2 2 2 2 2 4 6 3" xfId="8005" xr:uid="{00000000-0005-0000-0000-0000561F0000}"/>
    <cellStyle name="標準 7 2 2 2 5 2 2 2 2 2 2 2 4 6 3 2" xfId="8006" xr:uid="{00000000-0005-0000-0000-0000571F0000}"/>
    <cellStyle name="標準 7 2 2 2 5 2 2 2 2 2 2 2 4 6 4" xfId="8007" xr:uid="{00000000-0005-0000-0000-0000581F0000}"/>
    <cellStyle name="標準 7 2 2 2 5 2 2 2 2 2 2 2 4 7" xfId="8008" xr:uid="{00000000-0005-0000-0000-0000591F0000}"/>
    <cellStyle name="標準 7 2 2 2 5 2 2 2 2 2 2 2 4 7 2" xfId="8009" xr:uid="{00000000-0005-0000-0000-00005A1F0000}"/>
    <cellStyle name="標準 7 2 2 2 5 2 2 2 2 2 2 2 4 7 2 2" xfId="8010" xr:uid="{00000000-0005-0000-0000-00005B1F0000}"/>
    <cellStyle name="標準 7 2 2 2 5 2 2 2 2 2 2 2 4 7 3" xfId="8011" xr:uid="{00000000-0005-0000-0000-00005C1F0000}"/>
    <cellStyle name="標準 7 2 2 2 5 2 2 2 2 2 2 2 4 8" xfId="8012" xr:uid="{00000000-0005-0000-0000-00005D1F0000}"/>
    <cellStyle name="標準 7 2 2 2 5 2 2 2 2 2 2 2 4 8 2" xfId="8013" xr:uid="{00000000-0005-0000-0000-00005E1F0000}"/>
    <cellStyle name="標準 7 2 2 2 5 2 2 2 2 2 2 2 4 9" xfId="8014" xr:uid="{00000000-0005-0000-0000-00005F1F0000}"/>
    <cellStyle name="標準 7 2 2 2 5 2 2 2 2 2 2 2 5" xfId="8015" xr:uid="{00000000-0005-0000-0000-0000601F0000}"/>
    <cellStyle name="標準 7 2 2 2 5 2 2 2 2 2 2 2 5 2" xfId="8016" xr:uid="{00000000-0005-0000-0000-0000611F0000}"/>
    <cellStyle name="標準 7 2 2 2 5 2 2 2 2 2 2 2 5 2 2" xfId="8017" xr:uid="{00000000-0005-0000-0000-0000621F0000}"/>
    <cellStyle name="標準 7 2 2 2 5 2 2 2 2 2 2 2 5 2 2 2" xfId="8018" xr:uid="{00000000-0005-0000-0000-0000631F0000}"/>
    <cellStyle name="標準 7 2 2 2 5 2 2 2 2 2 2 2 5 2 2 2 2" xfId="8019" xr:uid="{00000000-0005-0000-0000-0000641F0000}"/>
    <cellStyle name="標準 7 2 2 2 5 2 2 2 2 2 2 2 5 2 2 2 2 2" xfId="8020" xr:uid="{00000000-0005-0000-0000-0000651F0000}"/>
    <cellStyle name="標準 7 2 2 2 5 2 2 2 2 2 2 2 5 2 2 2 2 2 2" xfId="8021" xr:uid="{00000000-0005-0000-0000-0000661F0000}"/>
    <cellStyle name="標準 7 2 2 2 5 2 2 2 2 2 2 2 5 2 2 2 2 2 2 2" xfId="8022" xr:uid="{00000000-0005-0000-0000-0000671F0000}"/>
    <cellStyle name="標準 7 2 2 2 5 2 2 2 2 2 2 2 5 2 2 2 2 2 3" xfId="8023" xr:uid="{00000000-0005-0000-0000-0000681F0000}"/>
    <cellStyle name="標準 7 2 2 2 5 2 2 2 2 2 2 2 5 2 2 2 2 3" xfId="8024" xr:uid="{00000000-0005-0000-0000-0000691F0000}"/>
    <cellStyle name="標準 7 2 2 2 5 2 2 2 2 2 2 2 5 2 2 2 2 3 2" xfId="8025" xr:uid="{00000000-0005-0000-0000-00006A1F0000}"/>
    <cellStyle name="標準 7 2 2 2 5 2 2 2 2 2 2 2 5 2 2 2 2 4" xfId="8026" xr:uid="{00000000-0005-0000-0000-00006B1F0000}"/>
    <cellStyle name="標準 7 2 2 2 5 2 2 2 2 2 2 2 5 2 2 2 3" xfId="8027" xr:uid="{00000000-0005-0000-0000-00006C1F0000}"/>
    <cellStyle name="標準 7 2 2 2 5 2 2 2 2 2 2 2 5 2 2 2 3 2" xfId="8028" xr:uid="{00000000-0005-0000-0000-00006D1F0000}"/>
    <cellStyle name="標準 7 2 2 2 5 2 2 2 2 2 2 2 5 2 2 2 3 2 2" xfId="8029" xr:uid="{00000000-0005-0000-0000-00006E1F0000}"/>
    <cellStyle name="標準 7 2 2 2 5 2 2 2 2 2 2 2 5 2 2 2 3 3" xfId="8030" xr:uid="{00000000-0005-0000-0000-00006F1F0000}"/>
    <cellStyle name="標準 7 2 2 2 5 2 2 2 2 2 2 2 5 2 2 2 4" xfId="8031" xr:uid="{00000000-0005-0000-0000-0000701F0000}"/>
    <cellStyle name="標準 7 2 2 2 5 2 2 2 2 2 2 2 5 2 2 2 4 2" xfId="8032" xr:uid="{00000000-0005-0000-0000-0000711F0000}"/>
    <cellStyle name="標準 7 2 2 2 5 2 2 2 2 2 2 2 5 2 2 2 5" xfId="8033" xr:uid="{00000000-0005-0000-0000-0000721F0000}"/>
    <cellStyle name="標準 7 2 2 2 5 2 2 2 2 2 2 2 5 2 2 3" xfId="8034" xr:uid="{00000000-0005-0000-0000-0000731F0000}"/>
    <cellStyle name="標準 7 2 2 2 5 2 2 2 2 2 2 2 5 2 2 3 2" xfId="8035" xr:uid="{00000000-0005-0000-0000-0000741F0000}"/>
    <cellStyle name="標準 7 2 2 2 5 2 2 2 2 2 2 2 5 2 2 3 2 2" xfId="8036" xr:uid="{00000000-0005-0000-0000-0000751F0000}"/>
    <cellStyle name="標準 7 2 2 2 5 2 2 2 2 2 2 2 5 2 2 3 2 2 2" xfId="8037" xr:uid="{00000000-0005-0000-0000-0000761F0000}"/>
    <cellStyle name="標準 7 2 2 2 5 2 2 2 2 2 2 2 5 2 2 3 2 3" xfId="8038" xr:uid="{00000000-0005-0000-0000-0000771F0000}"/>
    <cellStyle name="標準 7 2 2 2 5 2 2 2 2 2 2 2 5 2 2 3 3" xfId="8039" xr:uid="{00000000-0005-0000-0000-0000781F0000}"/>
    <cellStyle name="標準 7 2 2 2 5 2 2 2 2 2 2 2 5 2 2 3 3 2" xfId="8040" xr:uid="{00000000-0005-0000-0000-0000791F0000}"/>
    <cellStyle name="標準 7 2 2 2 5 2 2 2 2 2 2 2 5 2 2 3 4" xfId="8041" xr:uid="{00000000-0005-0000-0000-00007A1F0000}"/>
    <cellStyle name="標準 7 2 2 2 5 2 2 2 2 2 2 2 5 2 2 4" xfId="8042" xr:uid="{00000000-0005-0000-0000-00007B1F0000}"/>
    <cellStyle name="標準 7 2 2 2 5 2 2 2 2 2 2 2 5 2 2 4 2" xfId="8043" xr:uid="{00000000-0005-0000-0000-00007C1F0000}"/>
    <cellStyle name="標準 7 2 2 2 5 2 2 2 2 2 2 2 5 2 2 4 2 2" xfId="8044" xr:uid="{00000000-0005-0000-0000-00007D1F0000}"/>
    <cellStyle name="標準 7 2 2 2 5 2 2 2 2 2 2 2 5 2 2 4 3" xfId="8045" xr:uid="{00000000-0005-0000-0000-00007E1F0000}"/>
    <cellStyle name="標準 7 2 2 2 5 2 2 2 2 2 2 2 5 2 2 5" xfId="8046" xr:uid="{00000000-0005-0000-0000-00007F1F0000}"/>
    <cellStyle name="標準 7 2 2 2 5 2 2 2 2 2 2 2 5 2 2 5 2" xfId="8047" xr:uid="{00000000-0005-0000-0000-0000801F0000}"/>
    <cellStyle name="標準 7 2 2 2 5 2 2 2 2 2 2 2 5 2 2 6" xfId="8048" xr:uid="{00000000-0005-0000-0000-0000811F0000}"/>
    <cellStyle name="標準 7 2 2 2 5 2 2 2 2 2 2 2 5 2 3" xfId="8049" xr:uid="{00000000-0005-0000-0000-0000821F0000}"/>
    <cellStyle name="標準 7 2 2 2 5 2 2 2 2 2 2 2 5 2 3 2" xfId="8050" xr:uid="{00000000-0005-0000-0000-0000831F0000}"/>
    <cellStyle name="標準 7 2 2 2 5 2 2 2 2 2 2 2 5 2 3 2 2" xfId="8051" xr:uid="{00000000-0005-0000-0000-0000841F0000}"/>
    <cellStyle name="標準 7 2 2 2 5 2 2 2 2 2 2 2 5 2 3 2 2 2" xfId="8052" xr:uid="{00000000-0005-0000-0000-0000851F0000}"/>
    <cellStyle name="標準 7 2 2 2 5 2 2 2 2 2 2 2 5 2 3 2 2 2 2" xfId="8053" xr:uid="{00000000-0005-0000-0000-0000861F0000}"/>
    <cellStyle name="標準 7 2 2 2 5 2 2 2 2 2 2 2 5 2 3 2 2 2 2 2" xfId="8054" xr:uid="{00000000-0005-0000-0000-0000871F0000}"/>
    <cellStyle name="標準 7 2 2 2 5 2 2 2 2 2 2 2 5 2 3 2 2 2 3" xfId="8055" xr:uid="{00000000-0005-0000-0000-0000881F0000}"/>
    <cellStyle name="標準 7 2 2 2 5 2 2 2 2 2 2 2 5 2 3 2 2 3" xfId="8056" xr:uid="{00000000-0005-0000-0000-0000891F0000}"/>
    <cellStyle name="標準 7 2 2 2 5 2 2 2 2 2 2 2 5 2 3 2 2 3 2" xfId="8057" xr:uid="{00000000-0005-0000-0000-00008A1F0000}"/>
    <cellStyle name="標準 7 2 2 2 5 2 2 2 2 2 2 2 5 2 3 2 2 4" xfId="8058" xr:uid="{00000000-0005-0000-0000-00008B1F0000}"/>
    <cellStyle name="標準 7 2 2 2 5 2 2 2 2 2 2 2 5 2 3 2 3" xfId="8059" xr:uid="{00000000-0005-0000-0000-00008C1F0000}"/>
    <cellStyle name="標準 7 2 2 2 5 2 2 2 2 2 2 2 5 2 3 2 3 2" xfId="8060" xr:uid="{00000000-0005-0000-0000-00008D1F0000}"/>
    <cellStyle name="標準 7 2 2 2 5 2 2 2 2 2 2 2 5 2 3 2 3 2 2" xfId="8061" xr:uid="{00000000-0005-0000-0000-00008E1F0000}"/>
    <cellStyle name="標準 7 2 2 2 5 2 2 2 2 2 2 2 5 2 3 2 3 3" xfId="8062" xr:uid="{00000000-0005-0000-0000-00008F1F0000}"/>
    <cellStyle name="標準 7 2 2 2 5 2 2 2 2 2 2 2 5 2 3 2 4" xfId="8063" xr:uid="{00000000-0005-0000-0000-0000901F0000}"/>
    <cellStyle name="標準 7 2 2 2 5 2 2 2 2 2 2 2 5 2 3 2 4 2" xfId="8064" xr:uid="{00000000-0005-0000-0000-0000911F0000}"/>
    <cellStyle name="標準 7 2 2 2 5 2 2 2 2 2 2 2 5 2 3 2 5" xfId="8065" xr:uid="{00000000-0005-0000-0000-0000921F0000}"/>
    <cellStyle name="標準 7 2 2 2 5 2 2 2 2 2 2 2 5 2 3 3" xfId="8066" xr:uid="{00000000-0005-0000-0000-0000931F0000}"/>
    <cellStyle name="標準 7 2 2 2 5 2 2 2 2 2 2 2 5 2 3 3 2" xfId="8067" xr:uid="{00000000-0005-0000-0000-0000941F0000}"/>
    <cellStyle name="標準 7 2 2 2 5 2 2 2 2 2 2 2 5 2 3 3 2 2" xfId="8068" xr:uid="{00000000-0005-0000-0000-0000951F0000}"/>
    <cellStyle name="標準 7 2 2 2 5 2 2 2 2 2 2 2 5 2 3 3 2 2 2" xfId="8069" xr:uid="{00000000-0005-0000-0000-0000961F0000}"/>
    <cellStyle name="標準 7 2 2 2 5 2 2 2 2 2 2 2 5 2 3 3 2 2 2 2" xfId="8070" xr:uid="{00000000-0005-0000-0000-0000971F0000}"/>
    <cellStyle name="標準 7 2 2 2 5 2 2 2 2 2 2 2 5 2 3 3 2 2 3" xfId="8071" xr:uid="{00000000-0005-0000-0000-0000981F0000}"/>
    <cellStyle name="標準 7 2 2 2 5 2 2 2 2 2 2 2 5 2 3 3 2 3" xfId="8072" xr:uid="{00000000-0005-0000-0000-0000991F0000}"/>
    <cellStyle name="標準 7 2 2 2 5 2 2 2 2 2 2 2 5 2 3 3 2 3 2" xfId="8073" xr:uid="{00000000-0005-0000-0000-00009A1F0000}"/>
    <cellStyle name="標準 7 2 2 2 5 2 2 2 2 2 2 2 5 2 3 3 2 4" xfId="8074" xr:uid="{00000000-0005-0000-0000-00009B1F0000}"/>
    <cellStyle name="標準 7 2 2 2 5 2 2 2 2 2 2 2 5 2 3 3 3" xfId="8075" xr:uid="{00000000-0005-0000-0000-00009C1F0000}"/>
    <cellStyle name="標準 7 2 2 2 5 2 2 2 2 2 2 2 5 2 3 3 3 2" xfId="8076" xr:uid="{00000000-0005-0000-0000-00009D1F0000}"/>
    <cellStyle name="標準 7 2 2 2 5 2 2 2 2 2 2 2 5 2 3 3 3 2 2" xfId="8077" xr:uid="{00000000-0005-0000-0000-00009E1F0000}"/>
    <cellStyle name="標準 7 2 2 2 5 2 2 2 2 2 2 2 5 2 3 3 3 3" xfId="8078" xr:uid="{00000000-0005-0000-0000-00009F1F0000}"/>
    <cellStyle name="標準 7 2 2 2 5 2 2 2 2 2 2 2 5 2 3 3 4" xfId="8079" xr:uid="{00000000-0005-0000-0000-0000A01F0000}"/>
    <cellStyle name="標準 7 2 2 2 5 2 2 2 2 2 2 2 5 2 3 3 4 2" xfId="8080" xr:uid="{00000000-0005-0000-0000-0000A11F0000}"/>
    <cellStyle name="標準 7 2 2 2 5 2 2 2 2 2 2 2 5 2 3 3 5" xfId="8081" xr:uid="{00000000-0005-0000-0000-0000A21F0000}"/>
    <cellStyle name="標準 7 2 2 2 5 2 2 2 2 2 2 2 5 2 3 4" xfId="8082" xr:uid="{00000000-0005-0000-0000-0000A31F0000}"/>
    <cellStyle name="標準 7 2 2 2 5 2 2 2 2 2 2 2 5 2 3 4 2" xfId="8083" xr:uid="{00000000-0005-0000-0000-0000A41F0000}"/>
    <cellStyle name="標準 7 2 2 2 5 2 2 2 2 2 2 2 5 2 3 4 2 2" xfId="8084" xr:uid="{00000000-0005-0000-0000-0000A51F0000}"/>
    <cellStyle name="標準 7 2 2 2 5 2 2 2 2 2 2 2 5 2 3 4 2 2 2" xfId="8085" xr:uid="{00000000-0005-0000-0000-0000A61F0000}"/>
    <cellStyle name="標準 7 2 2 2 5 2 2 2 2 2 2 2 5 2 3 4 2 3" xfId="8086" xr:uid="{00000000-0005-0000-0000-0000A71F0000}"/>
    <cellStyle name="標準 7 2 2 2 5 2 2 2 2 2 2 2 5 2 3 4 3" xfId="8087" xr:uid="{00000000-0005-0000-0000-0000A81F0000}"/>
    <cellStyle name="標準 7 2 2 2 5 2 2 2 2 2 2 2 5 2 3 4 3 2" xfId="8088" xr:uid="{00000000-0005-0000-0000-0000A91F0000}"/>
    <cellStyle name="標準 7 2 2 2 5 2 2 2 2 2 2 2 5 2 3 4 4" xfId="8089" xr:uid="{00000000-0005-0000-0000-0000AA1F0000}"/>
    <cellStyle name="標準 7 2 2 2 5 2 2 2 2 2 2 2 5 2 3 5" xfId="8090" xr:uid="{00000000-0005-0000-0000-0000AB1F0000}"/>
    <cellStyle name="標準 7 2 2 2 5 2 2 2 2 2 2 2 5 2 3 5 2" xfId="8091" xr:uid="{00000000-0005-0000-0000-0000AC1F0000}"/>
    <cellStyle name="標準 7 2 2 2 5 2 2 2 2 2 2 2 5 2 3 5 2 2" xfId="8092" xr:uid="{00000000-0005-0000-0000-0000AD1F0000}"/>
    <cellStyle name="標準 7 2 2 2 5 2 2 2 2 2 2 2 5 2 3 5 3" xfId="8093" xr:uid="{00000000-0005-0000-0000-0000AE1F0000}"/>
    <cellStyle name="標準 7 2 2 2 5 2 2 2 2 2 2 2 5 2 3 6" xfId="8094" xr:uid="{00000000-0005-0000-0000-0000AF1F0000}"/>
    <cellStyle name="標準 7 2 2 2 5 2 2 2 2 2 2 2 5 2 3 6 2" xfId="8095" xr:uid="{00000000-0005-0000-0000-0000B01F0000}"/>
    <cellStyle name="標準 7 2 2 2 5 2 2 2 2 2 2 2 5 2 3 7" xfId="8096" xr:uid="{00000000-0005-0000-0000-0000B11F0000}"/>
    <cellStyle name="標準 7 2 2 2 5 2 2 2 2 2 2 2 5 2 4" xfId="8097" xr:uid="{00000000-0005-0000-0000-0000B21F0000}"/>
    <cellStyle name="標準 7 2 2 2 5 2 2 2 2 2 2 2 5 2 4 2" xfId="8098" xr:uid="{00000000-0005-0000-0000-0000B31F0000}"/>
    <cellStyle name="標準 7 2 2 2 5 2 2 2 2 2 2 2 5 2 4 2 2" xfId="8099" xr:uid="{00000000-0005-0000-0000-0000B41F0000}"/>
    <cellStyle name="標準 7 2 2 2 5 2 2 2 2 2 2 2 5 2 4 2 2 2" xfId="8100" xr:uid="{00000000-0005-0000-0000-0000B51F0000}"/>
    <cellStyle name="標準 7 2 2 2 5 2 2 2 2 2 2 2 5 2 4 2 2 2 2" xfId="8101" xr:uid="{00000000-0005-0000-0000-0000B61F0000}"/>
    <cellStyle name="標準 7 2 2 2 5 2 2 2 2 2 2 2 5 2 4 2 2 3" xfId="8102" xr:uid="{00000000-0005-0000-0000-0000B71F0000}"/>
    <cellStyle name="標準 7 2 2 2 5 2 2 2 2 2 2 2 5 2 4 2 3" xfId="8103" xr:uid="{00000000-0005-0000-0000-0000B81F0000}"/>
    <cellStyle name="標準 7 2 2 2 5 2 2 2 2 2 2 2 5 2 4 2 3 2" xfId="8104" xr:uid="{00000000-0005-0000-0000-0000B91F0000}"/>
    <cellStyle name="標準 7 2 2 2 5 2 2 2 2 2 2 2 5 2 4 2 4" xfId="8105" xr:uid="{00000000-0005-0000-0000-0000BA1F0000}"/>
    <cellStyle name="標準 7 2 2 2 5 2 2 2 2 2 2 2 5 2 4 3" xfId="8106" xr:uid="{00000000-0005-0000-0000-0000BB1F0000}"/>
    <cellStyle name="標準 7 2 2 2 5 2 2 2 2 2 2 2 5 2 4 3 2" xfId="8107" xr:uid="{00000000-0005-0000-0000-0000BC1F0000}"/>
    <cellStyle name="標準 7 2 2 2 5 2 2 2 2 2 2 2 5 2 4 3 2 2" xfId="8108" xr:uid="{00000000-0005-0000-0000-0000BD1F0000}"/>
    <cellStyle name="標準 7 2 2 2 5 2 2 2 2 2 2 2 5 2 4 3 3" xfId="8109" xr:uid="{00000000-0005-0000-0000-0000BE1F0000}"/>
    <cellStyle name="標準 7 2 2 2 5 2 2 2 2 2 2 2 5 2 4 4" xfId="8110" xr:uid="{00000000-0005-0000-0000-0000BF1F0000}"/>
    <cellStyle name="標準 7 2 2 2 5 2 2 2 2 2 2 2 5 2 4 4 2" xfId="8111" xr:uid="{00000000-0005-0000-0000-0000C01F0000}"/>
    <cellStyle name="標準 7 2 2 2 5 2 2 2 2 2 2 2 5 2 4 5" xfId="8112" xr:uid="{00000000-0005-0000-0000-0000C11F0000}"/>
    <cellStyle name="標準 7 2 2 2 5 2 2 2 2 2 2 2 5 2 5" xfId="8113" xr:uid="{00000000-0005-0000-0000-0000C21F0000}"/>
    <cellStyle name="標準 7 2 2 2 5 2 2 2 2 2 2 2 5 2 5 2" xfId="8114" xr:uid="{00000000-0005-0000-0000-0000C31F0000}"/>
    <cellStyle name="標準 7 2 2 2 5 2 2 2 2 2 2 2 5 2 5 2 2" xfId="8115" xr:uid="{00000000-0005-0000-0000-0000C41F0000}"/>
    <cellStyle name="標準 7 2 2 2 5 2 2 2 2 2 2 2 5 2 5 2 2 2" xfId="8116" xr:uid="{00000000-0005-0000-0000-0000C51F0000}"/>
    <cellStyle name="標準 7 2 2 2 5 2 2 2 2 2 2 2 5 2 5 2 3" xfId="8117" xr:uid="{00000000-0005-0000-0000-0000C61F0000}"/>
    <cellStyle name="標準 7 2 2 2 5 2 2 2 2 2 2 2 5 2 5 3" xfId="8118" xr:uid="{00000000-0005-0000-0000-0000C71F0000}"/>
    <cellStyle name="標準 7 2 2 2 5 2 2 2 2 2 2 2 5 2 5 3 2" xfId="8119" xr:uid="{00000000-0005-0000-0000-0000C81F0000}"/>
    <cellStyle name="標準 7 2 2 2 5 2 2 2 2 2 2 2 5 2 5 4" xfId="8120" xr:uid="{00000000-0005-0000-0000-0000C91F0000}"/>
    <cellStyle name="標準 7 2 2 2 5 2 2 2 2 2 2 2 5 2 6" xfId="8121" xr:uid="{00000000-0005-0000-0000-0000CA1F0000}"/>
    <cellStyle name="標準 7 2 2 2 5 2 2 2 2 2 2 2 5 2 6 2" xfId="8122" xr:uid="{00000000-0005-0000-0000-0000CB1F0000}"/>
    <cellStyle name="標準 7 2 2 2 5 2 2 2 2 2 2 2 5 2 6 2 2" xfId="8123" xr:uid="{00000000-0005-0000-0000-0000CC1F0000}"/>
    <cellStyle name="標準 7 2 2 2 5 2 2 2 2 2 2 2 5 2 6 3" xfId="8124" xr:uid="{00000000-0005-0000-0000-0000CD1F0000}"/>
    <cellStyle name="標準 7 2 2 2 5 2 2 2 2 2 2 2 5 2 7" xfId="8125" xr:uid="{00000000-0005-0000-0000-0000CE1F0000}"/>
    <cellStyle name="標準 7 2 2 2 5 2 2 2 2 2 2 2 5 2 7 2" xfId="8126" xr:uid="{00000000-0005-0000-0000-0000CF1F0000}"/>
    <cellStyle name="標準 7 2 2 2 5 2 2 2 2 2 2 2 5 2 8" xfId="8127" xr:uid="{00000000-0005-0000-0000-0000D01F0000}"/>
    <cellStyle name="標準 7 2 2 2 5 2 2 2 2 2 2 2 5 3" xfId="8128" xr:uid="{00000000-0005-0000-0000-0000D11F0000}"/>
    <cellStyle name="標準 7 2 2 2 5 2 2 2 2 2 2 2 5 3 2" xfId="8129" xr:uid="{00000000-0005-0000-0000-0000D21F0000}"/>
    <cellStyle name="標準 7 2 2 2 5 2 2 2 2 2 2 2 5 3 2 2" xfId="8130" xr:uid="{00000000-0005-0000-0000-0000D31F0000}"/>
    <cellStyle name="標準 7 2 2 2 5 2 2 2 2 2 2 2 5 3 2 2 2" xfId="8131" xr:uid="{00000000-0005-0000-0000-0000D41F0000}"/>
    <cellStyle name="標準 7 2 2 2 5 2 2 2 2 2 2 2 5 3 2 2 2 2" xfId="8132" xr:uid="{00000000-0005-0000-0000-0000D51F0000}"/>
    <cellStyle name="標準 7 2 2 2 5 2 2 2 2 2 2 2 5 3 2 2 2 2 2" xfId="8133" xr:uid="{00000000-0005-0000-0000-0000D61F0000}"/>
    <cellStyle name="標準 7 2 2 2 5 2 2 2 2 2 2 2 5 3 2 2 2 3" xfId="8134" xr:uid="{00000000-0005-0000-0000-0000D71F0000}"/>
    <cellStyle name="標準 7 2 2 2 5 2 2 2 2 2 2 2 5 3 2 2 3" xfId="8135" xr:uid="{00000000-0005-0000-0000-0000D81F0000}"/>
    <cellStyle name="標準 7 2 2 2 5 2 2 2 2 2 2 2 5 3 2 2 3 2" xfId="8136" xr:uid="{00000000-0005-0000-0000-0000D91F0000}"/>
    <cellStyle name="標準 7 2 2 2 5 2 2 2 2 2 2 2 5 3 2 2 4" xfId="8137" xr:uid="{00000000-0005-0000-0000-0000DA1F0000}"/>
    <cellStyle name="標準 7 2 2 2 5 2 2 2 2 2 2 2 5 3 2 3" xfId="8138" xr:uid="{00000000-0005-0000-0000-0000DB1F0000}"/>
    <cellStyle name="標準 7 2 2 2 5 2 2 2 2 2 2 2 5 3 2 3 2" xfId="8139" xr:uid="{00000000-0005-0000-0000-0000DC1F0000}"/>
    <cellStyle name="標準 7 2 2 2 5 2 2 2 2 2 2 2 5 3 2 3 2 2" xfId="8140" xr:uid="{00000000-0005-0000-0000-0000DD1F0000}"/>
    <cellStyle name="標準 7 2 2 2 5 2 2 2 2 2 2 2 5 3 2 3 3" xfId="8141" xr:uid="{00000000-0005-0000-0000-0000DE1F0000}"/>
    <cellStyle name="標準 7 2 2 2 5 2 2 2 2 2 2 2 5 3 2 4" xfId="8142" xr:uid="{00000000-0005-0000-0000-0000DF1F0000}"/>
    <cellStyle name="標準 7 2 2 2 5 2 2 2 2 2 2 2 5 3 2 4 2" xfId="8143" xr:uid="{00000000-0005-0000-0000-0000E01F0000}"/>
    <cellStyle name="標準 7 2 2 2 5 2 2 2 2 2 2 2 5 3 2 5" xfId="8144" xr:uid="{00000000-0005-0000-0000-0000E11F0000}"/>
    <cellStyle name="標準 7 2 2 2 5 2 2 2 2 2 2 2 5 3 3" xfId="8145" xr:uid="{00000000-0005-0000-0000-0000E21F0000}"/>
    <cellStyle name="標準 7 2 2 2 5 2 2 2 2 2 2 2 5 3 3 2" xfId="8146" xr:uid="{00000000-0005-0000-0000-0000E31F0000}"/>
    <cellStyle name="標準 7 2 2 2 5 2 2 2 2 2 2 2 5 3 3 2 2" xfId="8147" xr:uid="{00000000-0005-0000-0000-0000E41F0000}"/>
    <cellStyle name="標準 7 2 2 2 5 2 2 2 2 2 2 2 5 3 3 2 2 2" xfId="8148" xr:uid="{00000000-0005-0000-0000-0000E51F0000}"/>
    <cellStyle name="標準 7 2 2 2 5 2 2 2 2 2 2 2 5 3 3 2 3" xfId="8149" xr:uid="{00000000-0005-0000-0000-0000E61F0000}"/>
    <cellStyle name="標準 7 2 2 2 5 2 2 2 2 2 2 2 5 3 3 3" xfId="8150" xr:uid="{00000000-0005-0000-0000-0000E71F0000}"/>
    <cellStyle name="標準 7 2 2 2 5 2 2 2 2 2 2 2 5 3 3 3 2" xfId="8151" xr:uid="{00000000-0005-0000-0000-0000E81F0000}"/>
    <cellStyle name="標準 7 2 2 2 5 2 2 2 2 2 2 2 5 3 3 4" xfId="8152" xr:uid="{00000000-0005-0000-0000-0000E91F0000}"/>
    <cellStyle name="標準 7 2 2 2 5 2 2 2 2 2 2 2 5 3 4" xfId="8153" xr:uid="{00000000-0005-0000-0000-0000EA1F0000}"/>
    <cellStyle name="標準 7 2 2 2 5 2 2 2 2 2 2 2 5 3 4 2" xfId="8154" xr:uid="{00000000-0005-0000-0000-0000EB1F0000}"/>
    <cellStyle name="標準 7 2 2 2 5 2 2 2 2 2 2 2 5 3 4 2 2" xfId="8155" xr:uid="{00000000-0005-0000-0000-0000EC1F0000}"/>
    <cellStyle name="標準 7 2 2 2 5 2 2 2 2 2 2 2 5 3 4 3" xfId="8156" xr:uid="{00000000-0005-0000-0000-0000ED1F0000}"/>
    <cellStyle name="標準 7 2 2 2 5 2 2 2 2 2 2 2 5 3 5" xfId="8157" xr:uid="{00000000-0005-0000-0000-0000EE1F0000}"/>
    <cellStyle name="標準 7 2 2 2 5 2 2 2 2 2 2 2 5 3 5 2" xfId="8158" xr:uid="{00000000-0005-0000-0000-0000EF1F0000}"/>
    <cellStyle name="標準 7 2 2 2 5 2 2 2 2 2 2 2 5 3 6" xfId="8159" xr:uid="{00000000-0005-0000-0000-0000F01F0000}"/>
    <cellStyle name="標準 7 2 2 2 5 2 2 2 2 2 2 2 5 4" xfId="8160" xr:uid="{00000000-0005-0000-0000-0000F11F0000}"/>
    <cellStyle name="標準 7 2 2 2 5 2 2 2 2 2 2 2 5 4 2" xfId="8161" xr:uid="{00000000-0005-0000-0000-0000F21F0000}"/>
    <cellStyle name="標準 7 2 2 2 5 2 2 2 2 2 2 2 5 4 2 2" xfId="8162" xr:uid="{00000000-0005-0000-0000-0000F31F0000}"/>
    <cellStyle name="標準 7 2 2 2 5 2 2 2 2 2 2 2 5 4 2 2 2" xfId="8163" xr:uid="{00000000-0005-0000-0000-0000F41F0000}"/>
    <cellStyle name="標準 7 2 2 2 5 2 2 2 2 2 2 2 5 4 2 2 2 2" xfId="8164" xr:uid="{00000000-0005-0000-0000-0000F51F0000}"/>
    <cellStyle name="標準 7 2 2 2 5 2 2 2 2 2 2 2 5 4 2 2 3" xfId="8165" xr:uid="{00000000-0005-0000-0000-0000F61F0000}"/>
    <cellStyle name="標準 7 2 2 2 5 2 2 2 2 2 2 2 5 4 2 3" xfId="8166" xr:uid="{00000000-0005-0000-0000-0000F71F0000}"/>
    <cellStyle name="標準 7 2 2 2 5 2 2 2 2 2 2 2 5 4 2 3 2" xfId="8167" xr:uid="{00000000-0005-0000-0000-0000F81F0000}"/>
    <cellStyle name="標準 7 2 2 2 5 2 2 2 2 2 2 2 5 4 2 4" xfId="8168" xr:uid="{00000000-0005-0000-0000-0000F91F0000}"/>
    <cellStyle name="標準 7 2 2 2 5 2 2 2 2 2 2 2 5 4 3" xfId="8169" xr:uid="{00000000-0005-0000-0000-0000FA1F0000}"/>
    <cellStyle name="標準 7 2 2 2 5 2 2 2 2 2 2 2 5 4 3 2" xfId="8170" xr:uid="{00000000-0005-0000-0000-0000FB1F0000}"/>
    <cellStyle name="標準 7 2 2 2 5 2 2 2 2 2 2 2 5 4 3 2 2" xfId="8171" xr:uid="{00000000-0005-0000-0000-0000FC1F0000}"/>
    <cellStyle name="標準 7 2 2 2 5 2 2 2 2 2 2 2 5 4 3 3" xfId="8172" xr:uid="{00000000-0005-0000-0000-0000FD1F0000}"/>
    <cellStyle name="標準 7 2 2 2 5 2 2 2 2 2 2 2 5 4 4" xfId="8173" xr:uid="{00000000-0005-0000-0000-0000FE1F0000}"/>
    <cellStyle name="標準 7 2 2 2 5 2 2 2 2 2 2 2 5 4 4 2" xfId="8174" xr:uid="{00000000-0005-0000-0000-0000FF1F0000}"/>
    <cellStyle name="標準 7 2 2 2 5 2 2 2 2 2 2 2 5 4 5" xfId="8175" xr:uid="{00000000-0005-0000-0000-000000200000}"/>
    <cellStyle name="標準 7 2 2 2 5 2 2 2 2 2 2 2 5 5" xfId="8176" xr:uid="{00000000-0005-0000-0000-000001200000}"/>
    <cellStyle name="標準 7 2 2 2 5 2 2 2 2 2 2 2 5 5 2" xfId="8177" xr:uid="{00000000-0005-0000-0000-000002200000}"/>
    <cellStyle name="標準 7 2 2 2 5 2 2 2 2 2 2 2 5 5 2 2" xfId="8178" xr:uid="{00000000-0005-0000-0000-000003200000}"/>
    <cellStyle name="標準 7 2 2 2 5 2 2 2 2 2 2 2 5 5 2 2 2" xfId="8179" xr:uid="{00000000-0005-0000-0000-000004200000}"/>
    <cellStyle name="標準 7 2 2 2 5 2 2 2 2 2 2 2 5 5 2 3" xfId="8180" xr:uid="{00000000-0005-0000-0000-000005200000}"/>
    <cellStyle name="標準 7 2 2 2 5 2 2 2 2 2 2 2 5 5 3" xfId="8181" xr:uid="{00000000-0005-0000-0000-000006200000}"/>
    <cellStyle name="標準 7 2 2 2 5 2 2 2 2 2 2 2 5 5 3 2" xfId="8182" xr:uid="{00000000-0005-0000-0000-000007200000}"/>
    <cellStyle name="標準 7 2 2 2 5 2 2 2 2 2 2 2 5 5 4" xfId="8183" xr:uid="{00000000-0005-0000-0000-000008200000}"/>
    <cellStyle name="標準 7 2 2 2 5 2 2 2 2 2 2 2 5 6" xfId="8184" xr:uid="{00000000-0005-0000-0000-000009200000}"/>
    <cellStyle name="標準 7 2 2 2 5 2 2 2 2 2 2 2 5 6 2" xfId="8185" xr:uid="{00000000-0005-0000-0000-00000A200000}"/>
    <cellStyle name="標準 7 2 2 2 5 2 2 2 2 2 2 2 5 6 2 2" xfId="8186" xr:uid="{00000000-0005-0000-0000-00000B200000}"/>
    <cellStyle name="標準 7 2 2 2 5 2 2 2 2 2 2 2 5 6 3" xfId="8187" xr:uid="{00000000-0005-0000-0000-00000C200000}"/>
    <cellStyle name="標準 7 2 2 2 5 2 2 2 2 2 2 2 5 7" xfId="8188" xr:uid="{00000000-0005-0000-0000-00000D200000}"/>
    <cellStyle name="標準 7 2 2 2 5 2 2 2 2 2 2 2 5 7 2" xfId="8189" xr:uid="{00000000-0005-0000-0000-00000E200000}"/>
    <cellStyle name="標準 7 2 2 2 5 2 2 2 2 2 2 2 5 8" xfId="8190" xr:uid="{00000000-0005-0000-0000-00000F200000}"/>
    <cellStyle name="標準 7 2 2 2 5 2 2 2 2 2 2 2 6" xfId="8191" xr:uid="{00000000-0005-0000-0000-000010200000}"/>
    <cellStyle name="標準 7 2 2 2 5 2 2 2 2 2 2 2 6 2" xfId="8192" xr:uid="{00000000-0005-0000-0000-000011200000}"/>
    <cellStyle name="標準 7 2 2 2 5 2 2 2 2 2 2 2 6 2 2" xfId="8193" xr:uid="{00000000-0005-0000-0000-000012200000}"/>
    <cellStyle name="標準 7 2 2 2 5 2 2 2 2 2 2 2 6 2 2 2" xfId="8194" xr:uid="{00000000-0005-0000-0000-000013200000}"/>
    <cellStyle name="標準 7 2 2 2 5 2 2 2 2 2 2 2 6 2 2 2 2" xfId="8195" xr:uid="{00000000-0005-0000-0000-000014200000}"/>
    <cellStyle name="標準 7 2 2 2 5 2 2 2 2 2 2 2 6 2 2 2 2 2" xfId="8196" xr:uid="{00000000-0005-0000-0000-000015200000}"/>
    <cellStyle name="標準 7 2 2 2 5 2 2 2 2 2 2 2 6 2 2 2 2 2 2" xfId="8197" xr:uid="{00000000-0005-0000-0000-000016200000}"/>
    <cellStyle name="標準 7 2 2 2 5 2 2 2 2 2 2 2 6 2 2 2 2 3" xfId="8198" xr:uid="{00000000-0005-0000-0000-000017200000}"/>
    <cellStyle name="標準 7 2 2 2 5 2 2 2 2 2 2 2 6 2 2 2 3" xfId="8199" xr:uid="{00000000-0005-0000-0000-000018200000}"/>
    <cellStyle name="標準 7 2 2 2 5 2 2 2 2 2 2 2 6 2 2 2 3 2" xfId="8200" xr:uid="{00000000-0005-0000-0000-000019200000}"/>
    <cellStyle name="標準 7 2 2 2 5 2 2 2 2 2 2 2 6 2 2 2 4" xfId="8201" xr:uid="{00000000-0005-0000-0000-00001A200000}"/>
    <cellStyle name="標準 7 2 2 2 5 2 2 2 2 2 2 2 6 2 2 3" xfId="8202" xr:uid="{00000000-0005-0000-0000-00001B200000}"/>
    <cellStyle name="標準 7 2 2 2 5 2 2 2 2 2 2 2 6 2 2 3 2" xfId="8203" xr:uid="{00000000-0005-0000-0000-00001C200000}"/>
    <cellStyle name="標準 7 2 2 2 5 2 2 2 2 2 2 2 6 2 2 3 2 2" xfId="8204" xr:uid="{00000000-0005-0000-0000-00001D200000}"/>
    <cellStyle name="標準 7 2 2 2 5 2 2 2 2 2 2 2 6 2 2 3 3" xfId="8205" xr:uid="{00000000-0005-0000-0000-00001E200000}"/>
    <cellStyle name="標準 7 2 2 2 5 2 2 2 2 2 2 2 6 2 2 4" xfId="8206" xr:uid="{00000000-0005-0000-0000-00001F200000}"/>
    <cellStyle name="標準 7 2 2 2 5 2 2 2 2 2 2 2 6 2 2 4 2" xfId="8207" xr:uid="{00000000-0005-0000-0000-000020200000}"/>
    <cellStyle name="標準 7 2 2 2 5 2 2 2 2 2 2 2 6 2 2 5" xfId="8208" xr:uid="{00000000-0005-0000-0000-000021200000}"/>
    <cellStyle name="標準 7 2 2 2 5 2 2 2 2 2 2 2 6 2 3" xfId="8209" xr:uid="{00000000-0005-0000-0000-000022200000}"/>
    <cellStyle name="標準 7 2 2 2 5 2 2 2 2 2 2 2 6 2 3 2" xfId="8210" xr:uid="{00000000-0005-0000-0000-000023200000}"/>
    <cellStyle name="標準 7 2 2 2 5 2 2 2 2 2 2 2 6 2 3 2 2" xfId="8211" xr:uid="{00000000-0005-0000-0000-000024200000}"/>
    <cellStyle name="標準 7 2 2 2 5 2 2 2 2 2 2 2 6 2 3 2 2 2" xfId="8212" xr:uid="{00000000-0005-0000-0000-000025200000}"/>
    <cellStyle name="標準 7 2 2 2 5 2 2 2 2 2 2 2 6 2 3 2 3" xfId="8213" xr:uid="{00000000-0005-0000-0000-000026200000}"/>
    <cellStyle name="標準 7 2 2 2 5 2 2 2 2 2 2 2 6 2 3 3" xfId="8214" xr:uid="{00000000-0005-0000-0000-000027200000}"/>
    <cellStyle name="標準 7 2 2 2 5 2 2 2 2 2 2 2 6 2 3 3 2" xfId="8215" xr:uid="{00000000-0005-0000-0000-000028200000}"/>
    <cellStyle name="標準 7 2 2 2 5 2 2 2 2 2 2 2 6 2 3 4" xfId="8216" xr:uid="{00000000-0005-0000-0000-000029200000}"/>
    <cellStyle name="標準 7 2 2 2 5 2 2 2 2 2 2 2 6 2 4" xfId="8217" xr:uid="{00000000-0005-0000-0000-00002A200000}"/>
    <cellStyle name="標準 7 2 2 2 5 2 2 2 2 2 2 2 6 2 4 2" xfId="8218" xr:uid="{00000000-0005-0000-0000-00002B200000}"/>
    <cellStyle name="標準 7 2 2 2 5 2 2 2 2 2 2 2 6 2 4 2 2" xfId="8219" xr:uid="{00000000-0005-0000-0000-00002C200000}"/>
    <cellStyle name="標準 7 2 2 2 5 2 2 2 2 2 2 2 6 2 4 3" xfId="8220" xr:uid="{00000000-0005-0000-0000-00002D200000}"/>
    <cellStyle name="標準 7 2 2 2 5 2 2 2 2 2 2 2 6 2 5" xfId="8221" xr:uid="{00000000-0005-0000-0000-00002E200000}"/>
    <cellStyle name="標準 7 2 2 2 5 2 2 2 2 2 2 2 6 2 5 2" xfId="8222" xr:uid="{00000000-0005-0000-0000-00002F200000}"/>
    <cellStyle name="標準 7 2 2 2 5 2 2 2 2 2 2 2 6 2 6" xfId="8223" xr:uid="{00000000-0005-0000-0000-000030200000}"/>
    <cellStyle name="標準 7 2 2 2 5 2 2 2 2 2 2 2 6 3" xfId="8224" xr:uid="{00000000-0005-0000-0000-000031200000}"/>
    <cellStyle name="標準 7 2 2 2 5 2 2 2 2 2 2 2 6 3 2" xfId="8225" xr:uid="{00000000-0005-0000-0000-000032200000}"/>
    <cellStyle name="標準 7 2 2 2 5 2 2 2 2 2 2 2 6 3 2 2" xfId="8226" xr:uid="{00000000-0005-0000-0000-000033200000}"/>
    <cellStyle name="標準 7 2 2 2 5 2 2 2 2 2 2 2 6 3 2 2 2" xfId="8227" xr:uid="{00000000-0005-0000-0000-000034200000}"/>
    <cellStyle name="標準 7 2 2 2 5 2 2 2 2 2 2 2 6 3 2 2 2 2" xfId="8228" xr:uid="{00000000-0005-0000-0000-000035200000}"/>
    <cellStyle name="標準 7 2 2 2 5 2 2 2 2 2 2 2 6 3 2 2 3" xfId="8229" xr:uid="{00000000-0005-0000-0000-000036200000}"/>
    <cellStyle name="標準 7 2 2 2 5 2 2 2 2 2 2 2 6 3 2 3" xfId="8230" xr:uid="{00000000-0005-0000-0000-000037200000}"/>
    <cellStyle name="標準 7 2 2 2 5 2 2 2 2 2 2 2 6 3 2 3 2" xfId="8231" xr:uid="{00000000-0005-0000-0000-000038200000}"/>
    <cellStyle name="標準 7 2 2 2 5 2 2 2 2 2 2 2 6 3 2 4" xfId="8232" xr:uid="{00000000-0005-0000-0000-000039200000}"/>
    <cellStyle name="標準 7 2 2 2 5 2 2 2 2 2 2 2 6 3 3" xfId="8233" xr:uid="{00000000-0005-0000-0000-00003A200000}"/>
    <cellStyle name="標準 7 2 2 2 5 2 2 2 2 2 2 2 6 3 3 2" xfId="8234" xr:uid="{00000000-0005-0000-0000-00003B200000}"/>
    <cellStyle name="標準 7 2 2 2 5 2 2 2 2 2 2 2 6 3 3 2 2" xfId="8235" xr:uid="{00000000-0005-0000-0000-00003C200000}"/>
    <cellStyle name="標準 7 2 2 2 5 2 2 2 2 2 2 2 6 3 3 3" xfId="8236" xr:uid="{00000000-0005-0000-0000-00003D200000}"/>
    <cellStyle name="標準 7 2 2 2 5 2 2 2 2 2 2 2 6 3 4" xfId="8237" xr:uid="{00000000-0005-0000-0000-00003E200000}"/>
    <cellStyle name="標準 7 2 2 2 5 2 2 2 2 2 2 2 6 3 4 2" xfId="8238" xr:uid="{00000000-0005-0000-0000-00003F200000}"/>
    <cellStyle name="標準 7 2 2 2 5 2 2 2 2 2 2 2 6 3 5" xfId="8239" xr:uid="{00000000-0005-0000-0000-000040200000}"/>
    <cellStyle name="標準 7 2 2 2 5 2 2 2 2 2 2 2 6 4" xfId="8240" xr:uid="{00000000-0005-0000-0000-000041200000}"/>
    <cellStyle name="標準 7 2 2 2 5 2 2 2 2 2 2 2 6 4 2" xfId="8241" xr:uid="{00000000-0005-0000-0000-000042200000}"/>
    <cellStyle name="標準 7 2 2 2 5 2 2 2 2 2 2 2 6 4 2 2" xfId="8242" xr:uid="{00000000-0005-0000-0000-000043200000}"/>
    <cellStyle name="標準 7 2 2 2 5 2 2 2 2 2 2 2 6 4 2 2 2" xfId="8243" xr:uid="{00000000-0005-0000-0000-000044200000}"/>
    <cellStyle name="標準 7 2 2 2 5 2 2 2 2 2 2 2 6 4 2 3" xfId="8244" xr:uid="{00000000-0005-0000-0000-000045200000}"/>
    <cellStyle name="標準 7 2 2 2 5 2 2 2 2 2 2 2 6 4 3" xfId="8245" xr:uid="{00000000-0005-0000-0000-000046200000}"/>
    <cellStyle name="標準 7 2 2 2 5 2 2 2 2 2 2 2 6 4 3 2" xfId="8246" xr:uid="{00000000-0005-0000-0000-000047200000}"/>
    <cellStyle name="標準 7 2 2 2 5 2 2 2 2 2 2 2 6 4 4" xfId="8247" xr:uid="{00000000-0005-0000-0000-000048200000}"/>
    <cellStyle name="標準 7 2 2 2 5 2 2 2 2 2 2 2 6 5" xfId="8248" xr:uid="{00000000-0005-0000-0000-000049200000}"/>
    <cellStyle name="標準 7 2 2 2 5 2 2 2 2 2 2 2 6 5 2" xfId="8249" xr:uid="{00000000-0005-0000-0000-00004A200000}"/>
    <cellStyle name="標準 7 2 2 2 5 2 2 2 2 2 2 2 6 5 2 2" xfId="8250" xr:uid="{00000000-0005-0000-0000-00004B200000}"/>
    <cellStyle name="標準 7 2 2 2 5 2 2 2 2 2 2 2 6 5 3" xfId="8251" xr:uid="{00000000-0005-0000-0000-00004C200000}"/>
    <cellStyle name="標準 7 2 2 2 5 2 2 2 2 2 2 2 6 6" xfId="8252" xr:uid="{00000000-0005-0000-0000-00004D200000}"/>
    <cellStyle name="標準 7 2 2 2 5 2 2 2 2 2 2 2 6 6 2" xfId="8253" xr:uid="{00000000-0005-0000-0000-00004E200000}"/>
    <cellStyle name="標準 7 2 2 2 5 2 2 2 2 2 2 2 6 7" xfId="8254" xr:uid="{00000000-0005-0000-0000-00004F200000}"/>
    <cellStyle name="標準 7 2 2 2 5 2 2 2 2 2 2 2 7" xfId="8255" xr:uid="{00000000-0005-0000-0000-000050200000}"/>
    <cellStyle name="標準 7 2 2 2 5 2 2 2 2 2 2 2 7 2" xfId="8256" xr:uid="{00000000-0005-0000-0000-000051200000}"/>
    <cellStyle name="標準 7 2 2 2 5 2 2 2 2 2 2 2 7 2 2" xfId="8257" xr:uid="{00000000-0005-0000-0000-000052200000}"/>
    <cellStyle name="標準 7 2 2 2 5 2 2 2 2 2 2 2 7 2 2 2" xfId="8258" xr:uid="{00000000-0005-0000-0000-000053200000}"/>
    <cellStyle name="標準 7 2 2 2 5 2 2 2 2 2 2 2 7 2 2 2 2" xfId="8259" xr:uid="{00000000-0005-0000-0000-000054200000}"/>
    <cellStyle name="標準 7 2 2 2 5 2 2 2 2 2 2 2 7 2 2 2 2 2" xfId="8260" xr:uid="{00000000-0005-0000-0000-000055200000}"/>
    <cellStyle name="標準 7 2 2 2 5 2 2 2 2 2 2 2 7 2 2 2 2 2 2" xfId="8261" xr:uid="{00000000-0005-0000-0000-000056200000}"/>
    <cellStyle name="標準 7 2 2 2 5 2 2 2 2 2 2 2 7 2 2 2 2 3" xfId="8262" xr:uid="{00000000-0005-0000-0000-000057200000}"/>
    <cellStyle name="標準 7 2 2 2 5 2 2 2 2 2 2 2 7 2 2 2 3" xfId="8263" xr:uid="{00000000-0005-0000-0000-000058200000}"/>
    <cellStyle name="標準 7 2 2 2 5 2 2 2 2 2 2 2 7 2 2 2 3 2" xfId="8264" xr:uid="{00000000-0005-0000-0000-000059200000}"/>
    <cellStyle name="標準 7 2 2 2 5 2 2 2 2 2 2 2 7 2 2 2 4" xfId="8265" xr:uid="{00000000-0005-0000-0000-00005A200000}"/>
    <cellStyle name="標準 7 2 2 2 5 2 2 2 2 2 2 2 7 2 2 3" xfId="8266" xr:uid="{00000000-0005-0000-0000-00005B200000}"/>
    <cellStyle name="標準 7 2 2 2 5 2 2 2 2 2 2 2 7 2 2 3 2" xfId="8267" xr:uid="{00000000-0005-0000-0000-00005C200000}"/>
    <cellStyle name="標準 7 2 2 2 5 2 2 2 2 2 2 2 7 2 2 3 2 2" xfId="8268" xr:uid="{00000000-0005-0000-0000-00005D200000}"/>
    <cellStyle name="標準 7 2 2 2 5 2 2 2 2 2 2 2 7 2 2 3 3" xfId="8269" xr:uid="{00000000-0005-0000-0000-00005E200000}"/>
    <cellStyle name="標準 7 2 2 2 5 2 2 2 2 2 2 2 7 2 2 4" xfId="8270" xr:uid="{00000000-0005-0000-0000-00005F200000}"/>
    <cellStyle name="標準 7 2 2 2 5 2 2 2 2 2 2 2 7 2 2 4 2" xfId="8271" xr:uid="{00000000-0005-0000-0000-000060200000}"/>
    <cellStyle name="標準 7 2 2 2 5 2 2 2 2 2 2 2 7 2 2 5" xfId="8272" xr:uid="{00000000-0005-0000-0000-000061200000}"/>
    <cellStyle name="標準 7 2 2 2 5 2 2 2 2 2 2 2 7 2 3" xfId="8273" xr:uid="{00000000-0005-0000-0000-000062200000}"/>
    <cellStyle name="標準 7 2 2 2 5 2 2 2 2 2 2 2 7 2 3 2" xfId="8274" xr:uid="{00000000-0005-0000-0000-000063200000}"/>
    <cellStyle name="標準 7 2 2 2 5 2 2 2 2 2 2 2 7 2 3 2 2" xfId="8275" xr:uid="{00000000-0005-0000-0000-000064200000}"/>
    <cellStyle name="標準 7 2 2 2 5 2 2 2 2 2 2 2 7 2 3 2 2 2" xfId="8276" xr:uid="{00000000-0005-0000-0000-000065200000}"/>
    <cellStyle name="標準 7 2 2 2 5 2 2 2 2 2 2 2 7 2 3 2 3" xfId="8277" xr:uid="{00000000-0005-0000-0000-000066200000}"/>
    <cellStyle name="標準 7 2 2 2 5 2 2 2 2 2 2 2 7 2 3 3" xfId="8278" xr:uid="{00000000-0005-0000-0000-000067200000}"/>
    <cellStyle name="標準 7 2 2 2 5 2 2 2 2 2 2 2 7 2 3 3 2" xfId="8279" xr:uid="{00000000-0005-0000-0000-000068200000}"/>
    <cellStyle name="標準 7 2 2 2 5 2 2 2 2 2 2 2 7 2 3 4" xfId="8280" xr:uid="{00000000-0005-0000-0000-000069200000}"/>
    <cellStyle name="標準 7 2 2 2 5 2 2 2 2 2 2 2 7 2 4" xfId="8281" xr:uid="{00000000-0005-0000-0000-00006A200000}"/>
    <cellStyle name="標準 7 2 2 2 5 2 2 2 2 2 2 2 7 2 4 2" xfId="8282" xr:uid="{00000000-0005-0000-0000-00006B200000}"/>
    <cellStyle name="標準 7 2 2 2 5 2 2 2 2 2 2 2 7 2 4 2 2" xfId="8283" xr:uid="{00000000-0005-0000-0000-00006C200000}"/>
    <cellStyle name="標準 7 2 2 2 5 2 2 2 2 2 2 2 7 2 4 3" xfId="8284" xr:uid="{00000000-0005-0000-0000-00006D200000}"/>
    <cellStyle name="標準 7 2 2 2 5 2 2 2 2 2 2 2 7 2 5" xfId="8285" xr:uid="{00000000-0005-0000-0000-00006E200000}"/>
    <cellStyle name="標準 7 2 2 2 5 2 2 2 2 2 2 2 7 2 5 2" xfId="8286" xr:uid="{00000000-0005-0000-0000-00006F200000}"/>
    <cellStyle name="標準 7 2 2 2 5 2 2 2 2 2 2 2 7 2 6" xfId="8287" xr:uid="{00000000-0005-0000-0000-000070200000}"/>
    <cellStyle name="標準 7 2 2 2 5 2 2 2 2 2 2 2 7 3" xfId="8288" xr:uid="{00000000-0005-0000-0000-000071200000}"/>
    <cellStyle name="標準 7 2 2 2 5 2 2 2 2 2 2 2 7 3 2" xfId="8289" xr:uid="{00000000-0005-0000-0000-000072200000}"/>
    <cellStyle name="標準 7 2 2 2 5 2 2 2 2 2 2 2 7 3 2 2" xfId="8290" xr:uid="{00000000-0005-0000-0000-000073200000}"/>
    <cellStyle name="標準 7 2 2 2 5 2 2 2 2 2 2 2 7 3 2 2 2" xfId="8291" xr:uid="{00000000-0005-0000-0000-000074200000}"/>
    <cellStyle name="標準 7 2 2 2 5 2 2 2 2 2 2 2 7 3 2 2 2 2" xfId="8292" xr:uid="{00000000-0005-0000-0000-000075200000}"/>
    <cellStyle name="標準 7 2 2 2 5 2 2 2 2 2 2 2 7 3 2 2 2 2 2" xfId="8293" xr:uid="{00000000-0005-0000-0000-000076200000}"/>
    <cellStyle name="標準 7 2 2 2 5 2 2 2 2 2 2 2 7 3 2 2 2 3" xfId="8294" xr:uid="{00000000-0005-0000-0000-000077200000}"/>
    <cellStyle name="標準 7 2 2 2 5 2 2 2 2 2 2 2 7 3 2 2 3" xfId="8295" xr:uid="{00000000-0005-0000-0000-000078200000}"/>
    <cellStyle name="標準 7 2 2 2 5 2 2 2 2 2 2 2 7 3 2 2 3 2" xfId="8296" xr:uid="{00000000-0005-0000-0000-000079200000}"/>
    <cellStyle name="標準 7 2 2 2 5 2 2 2 2 2 2 2 7 3 2 2 4" xfId="8297" xr:uid="{00000000-0005-0000-0000-00007A200000}"/>
    <cellStyle name="標準 7 2 2 2 5 2 2 2 2 2 2 2 7 3 2 3" xfId="8298" xr:uid="{00000000-0005-0000-0000-00007B200000}"/>
    <cellStyle name="標準 7 2 2 2 5 2 2 2 2 2 2 2 7 3 2 3 2" xfId="8299" xr:uid="{00000000-0005-0000-0000-00007C200000}"/>
    <cellStyle name="標準 7 2 2 2 5 2 2 2 2 2 2 2 7 3 2 3 2 2" xfId="8300" xr:uid="{00000000-0005-0000-0000-00007D200000}"/>
    <cellStyle name="標準 7 2 2 2 5 2 2 2 2 2 2 2 7 3 2 3 3" xfId="8301" xr:uid="{00000000-0005-0000-0000-00007E200000}"/>
    <cellStyle name="標準 7 2 2 2 5 2 2 2 2 2 2 2 7 3 2 4" xfId="8302" xr:uid="{00000000-0005-0000-0000-00007F200000}"/>
    <cellStyle name="標準 7 2 2 2 5 2 2 2 2 2 2 2 7 3 2 4 2" xfId="8303" xr:uid="{00000000-0005-0000-0000-000080200000}"/>
    <cellStyle name="標準 7 2 2 2 5 2 2 2 2 2 2 2 7 3 2 5" xfId="8304" xr:uid="{00000000-0005-0000-0000-000081200000}"/>
    <cellStyle name="標準 7 2 2 2 5 2 2 2 2 2 2 2 7 3 3" xfId="8305" xr:uid="{00000000-0005-0000-0000-000082200000}"/>
    <cellStyle name="標準 7 2 2 2 5 2 2 2 2 2 2 2 7 3 3 2" xfId="8306" xr:uid="{00000000-0005-0000-0000-000083200000}"/>
    <cellStyle name="標準 7 2 2 2 5 2 2 2 2 2 2 2 7 3 3 2 2" xfId="8307" xr:uid="{00000000-0005-0000-0000-000084200000}"/>
    <cellStyle name="標準 7 2 2 2 5 2 2 2 2 2 2 2 7 3 3 2 2 2" xfId="8308" xr:uid="{00000000-0005-0000-0000-000085200000}"/>
    <cellStyle name="標準 7 2 2 2 5 2 2 2 2 2 2 2 7 3 3 2 3" xfId="8309" xr:uid="{00000000-0005-0000-0000-000086200000}"/>
    <cellStyle name="標準 7 2 2 2 5 2 2 2 2 2 2 2 7 3 3 3" xfId="8310" xr:uid="{00000000-0005-0000-0000-000087200000}"/>
    <cellStyle name="標準 7 2 2 2 5 2 2 2 2 2 2 2 7 3 3 3 2" xfId="8311" xr:uid="{00000000-0005-0000-0000-000088200000}"/>
    <cellStyle name="標準 7 2 2 2 5 2 2 2 2 2 2 2 7 3 3 4" xfId="8312" xr:uid="{00000000-0005-0000-0000-000089200000}"/>
    <cellStyle name="標準 7 2 2 2 5 2 2 2 2 2 2 2 7 3 4" xfId="8313" xr:uid="{00000000-0005-0000-0000-00008A200000}"/>
    <cellStyle name="標準 7 2 2 2 5 2 2 2 2 2 2 2 7 3 4 2" xfId="8314" xr:uid="{00000000-0005-0000-0000-00008B200000}"/>
    <cellStyle name="標準 7 2 2 2 5 2 2 2 2 2 2 2 7 3 4 2 2" xfId="8315" xr:uid="{00000000-0005-0000-0000-00008C200000}"/>
    <cellStyle name="標準 7 2 2 2 5 2 2 2 2 2 2 2 7 3 4 3" xfId="8316" xr:uid="{00000000-0005-0000-0000-00008D200000}"/>
    <cellStyle name="標準 7 2 2 2 5 2 2 2 2 2 2 2 7 3 5" xfId="8317" xr:uid="{00000000-0005-0000-0000-00008E200000}"/>
    <cellStyle name="標準 7 2 2 2 5 2 2 2 2 2 2 2 7 3 5 2" xfId="8318" xr:uid="{00000000-0005-0000-0000-00008F200000}"/>
    <cellStyle name="標準 7 2 2 2 5 2 2 2 2 2 2 2 7 3 6" xfId="8319" xr:uid="{00000000-0005-0000-0000-000090200000}"/>
    <cellStyle name="標準 7 2 2 2 5 2 2 2 2 2 2 2 7 4" xfId="8320" xr:uid="{00000000-0005-0000-0000-000091200000}"/>
    <cellStyle name="標準 7 2 2 2 5 2 2 2 2 2 2 2 7 4 2" xfId="8321" xr:uid="{00000000-0005-0000-0000-000092200000}"/>
    <cellStyle name="標準 7 2 2 2 5 2 2 2 2 2 2 2 7 4 2 2" xfId="8322" xr:uid="{00000000-0005-0000-0000-000093200000}"/>
    <cellStyle name="標準 7 2 2 2 5 2 2 2 2 2 2 2 7 4 2 2 2" xfId="8323" xr:uid="{00000000-0005-0000-0000-000094200000}"/>
    <cellStyle name="標準 7 2 2 2 5 2 2 2 2 2 2 2 7 4 2 2 2 2" xfId="8324" xr:uid="{00000000-0005-0000-0000-000095200000}"/>
    <cellStyle name="標準 7 2 2 2 5 2 2 2 2 2 2 2 7 4 2 2 3" xfId="8325" xr:uid="{00000000-0005-0000-0000-000096200000}"/>
    <cellStyle name="標準 7 2 2 2 5 2 2 2 2 2 2 2 7 4 2 3" xfId="8326" xr:uid="{00000000-0005-0000-0000-000097200000}"/>
    <cellStyle name="標準 7 2 2 2 5 2 2 2 2 2 2 2 7 4 2 3 2" xfId="8327" xr:uid="{00000000-0005-0000-0000-000098200000}"/>
    <cellStyle name="標準 7 2 2 2 5 2 2 2 2 2 2 2 7 4 2 4" xfId="8328" xr:uid="{00000000-0005-0000-0000-000099200000}"/>
    <cellStyle name="標準 7 2 2 2 5 2 2 2 2 2 2 2 7 4 3" xfId="8329" xr:uid="{00000000-0005-0000-0000-00009A200000}"/>
    <cellStyle name="標準 7 2 2 2 5 2 2 2 2 2 2 2 7 4 3 2" xfId="8330" xr:uid="{00000000-0005-0000-0000-00009B200000}"/>
    <cellStyle name="標準 7 2 2 2 5 2 2 2 2 2 2 2 7 4 3 2 2" xfId="8331" xr:uid="{00000000-0005-0000-0000-00009C200000}"/>
    <cellStyle name="標準 7 2 2 2 5 2 2 2 2 2 2 2 7 4 3 3" xfId="8332" xr:uid="{00000000-0005-0000-0000-00009D200000}"/>
    <cellStyle name="標準 7 2 2 2 5 2 2 2 2 2 2 2 7 4 4" xfId="8333" xr:uid="{00000000-0005-0000-0000-00009E200000}"/>
    <cellStyle name="標準 7 2 2 2 5 2 2 2 2 2 2 2 7 4 4 2" xfId="8334" xr:uid="{00000000-0005-0000-0000-00009F200000}"/>
    <cellStyle name="標準 7 2 2 2 5 2 2 2 2 2 2 2 7 4 5" xfId="8335" xr:uid="{00000000-0005-0000-0000-0000A0200000}"/>
    <cellStyle name="標準 7 2 2 2 5 2 2 2 2 2 2 2 7 5" xfId="8336" xr:uid="{00000000-0005-0000-0000-0000A1200000}"/>
    <cellStyle name="標準 7 2 2 2 5 2 2 2 2 2 2 2 7 5 2" xfId="8337" xr:uid="{00000000-0005-0000-0000-0000A2200000}"/>
    <cellStyle name="標準 7 2 2 2 5 2 2 2 2 2 2 2 7 5 2 2" xfId="8338" xr:uid="{00000000-0005-0000-0000-0000A3200000}"/>
    <cellStyle name="標準 7 2 2 2 5 2 2 2 2 2 2 2 7 5 2 2 2" xfId="8339" xr:uid="{00000000-0005-0000-0000-0000A4200000}"/>
    <cellStyle name="標準 7 2 2 2 5 2 2 2 2 2 2 2 7 5 2 3" xfId="8340" xr:uid="{00000000-0005-0000-0000-0000A5200000}"/>
    <cellStyle name="標準 7 2 2 2 5 2 2 2 2 2 2 2 7 5 3" xfId="8341" xr:uid="{00000000-0005-0000-0000-0000A6200000}"/>
    <cellStyle name="標準 7 2 2 2 5 2 2 2 2 2 2 2 7 5 3 2" xfId="8342" xr:uid="{00000000-0005-0000-0000-0000A7200000}"/>
    <cellStyle name="標準 7 2 2 2 5 2 2 2 2 2 2 2 7 5 4" xfId="8343" xr:uid="{00000000-0005-0000-0000-0000A8200000}"/>
    <cellStyle name="標準 7 2 2 2 5 2 2 2 2 2 2 2 7 6" xfId="8344" xr:uid="{00000000-0005-0000-0000-0000A9200000}"/>
    <cellStyle name="標準 7 2 2 2 5 2 2 2 2 2 2 2 7 6 2" xfId="8345" xr:uid="{00000000-0005-0000-0000-0000AA200000}"/>
    <cellStyle name="標準 7 2 2 2 5 2 2 2 2 2 2 2 7 6 2 2" xfId="8346" xr:uid="{00000000-0005-0000-0000-0000AB200000}"/>
    <cellStyle name="標準 7 2 2 2 5 2 2 2 2 2 2 2 7 6 3" xfId="8347" xr:uid="{00000000-0005-0000-0000-0000AC200000}"/>
    <cellStyle name="標準 7 2 2 2 5 2 2 2 2 2 2 2 7 7" xfId="8348" xr:uid="{00000000-0005-0000-0000-0000AD200000}"/>
    <cellStyle name="標準 7 2 2 2 5 2 2 2 2 2 2 2 7 7 2" xfId="8349" xr:uid="{00000000-0005-0000-0000-0000AE200000}"/>
    <cellStyle name="標準 7 2 2 2 5 2 2 2 2 2 2 2 7 8" xfId="8350" xr:uid="{00000000-0005-0000-0000-0000AF200000}"/>
    <cellStyle name="標準 7 2 2 2 5 2 2 2 2 2 2 2 8" xfId="8351" xr:uid="{00000000-0005-0000-0000-0000B0200000}"/>
    <cellStyle name="標準 7 2 2 2 5 2 2 2 2 2 2 2 8 2" xfId="8352" xr:uid="{00000000-0005-0000-0000-0000B1200000}"/>
    <cellStyle name="標準 7 2 2 2 5 2 2 2 2 2 2 2 8 2 2" xfId="8353" xr:uid="{00000000-0005-0000-0000-0000B2200000}"/>
    <cellStyle name="標準 7 2 2 2 5 2 2 2 2 2 2 2 8 2 2 2" xfId="8354" xr:uid="{00000000-0005-0000-0000-0000B3200000}"/>
    <cellStyle name="標準 7 2 2 2 5 2 2 2 2 2 2 2 8 2 2 2 2" xfId="8355" xr:uid="{00000000-0005-0000-0000-0000B4200000}"/>
    <cellStyle name="標準 7 2 2 2 5 2 2 2 2 2 2 2 8 2 2 2 2 2" xfId="8356" xr:uid="{00000000-0005-0000-0000-0000B5200000}"/>
    <cellStyle name="標準 7 2 2 2 5 2 2 2 2 2 2 2 8 2 2 2 2 2 2" xfId="8357" xr:uid="{00000000-0005-0000-0000-0000B6200000}"/>
    <cellStyle name="標準 7 2 2 2 5 2 2 2 2 2 2 2 8 2 2 2 2 3" xfId="8358" xr:uid="{00000000-0005-0000-0000-0000B7200000}"/>
    <cellStyle name="標準 7 2 2 2 5 2 2 2 2 2 2 2 8 2 2 2 3" xfId="8359" xr:uid="{00000000-0005-0000-0000-0000B8200000}"/>
    <cellStyle name="標準 7 2 2 2 5 2 2 2 2 2 2 2 8 2 2 2 3 2" xfId="8360" xr:uid="{00000000-0005-0000-0000-0000B9200000}"/>
    <cellStyle name="標準 7 2 2 2 5 2 2 2 2 2 2 2 8 2 2 2 4" xfId="8361" xr:uid="{00000000-0005-0000-0000-0000BA200000}"/>
    <cellStyle name="標準 7 2 2 2 5 2 2 2 2 2 2 2 8 2 2 3" xfId="8362" xr:uid="{00000000-0005-0000-0000-0000BB200000}"/>
    <cellStyle name="標準 7 2 2 2 5 2 2 2 2 2 2 2 8 2 2 3 2" xfId="8363" xr:uid="{00000000-0005-0000-0000-0000BC200000}"/>
    <cellStyle name="標準 7 2 2 2 5 2 2 2 2 2 2 2 8 2 2 3 2 2" xfId="8364" xr:uid="{00000000-0005-0000-0000-0000BD200000}"/>
    <cellStyle name="標準 7 2 2 2 5 2 2 2 2 2 2 2 8 2 2 3 3" xfId="8365" xr:uid="{00000000-0005-0000-0000-0000BE200000}"/>
    <cellStyle name="標準 7 2 2 2 5 2 2 2 2 2 2 2 8 2 2 4" xfId="8366" xr:uid="{00000000-0005-0000-0000-0000BF200000}"/>
    <cellStyle name="標準 7 2 2 2 5 2 2 2 2 2 2 2 8 2 2 4 2" xfId="8367" xr:uid="{00000000-0005-0000-0000-0000C0200000}"/>
    <cellStyle name="標準 7 2 2 2 5 2 2 2 2 2 2 2 8 2 2 5" xfId="8368" xr:uid="{00000000-0005-0000-0000-0000C1200000}"/>
    <cellStyle name="標準 7 2 2 2 5 2 2 2 2 2 2 2 8 2 3" xfId="8369" xr:uid="{00000000-0005-0000-0000-0000C2200000}"/>
    <cellStyle name="標準 7 2 2 2 5 2 2 2 2 2 2 2 8 2 3 2" xfId="8370" xr:uid="{00000000-0005-0000-0000-0000C3200000}"/>
    <cellStyle name="標準 7 2 2 2 5 2 2 2 2 2 2 2 8 2 3 2 2" xfId="8371" xr:uid="{00000000-0005-0000-0000-0000C4200000}"/>
    <cellStyle name="標準 7 2 2 2 5 2 2 2 2 2 2 2 8 2 3 2 2 2" xfId="8372" xr:uid="{00000000-0005-0000-0000-0000C5200000}"/>
    <cellStyle name="標準 7 2 2 2 5 2 2 2 2 2 2 2 8 2 3 2 3" xfId="8373" xr:uid="{00000000-0005-0000-0000-0000C6200000}"/>
    <cellStyle name="標準 7 2 2 2 5 2 2 2 2 2 2 2 8 2 3 3" xfId="8374" xr:uid="{00000000-0005-0000-0000-0000C7200000}"/>
    <cellStyle name="標準 7 2 2 2 5 2 2 2 2 2 2 2 8 2 3 3 2" xfId="8375" xr:uid="{00000000-0005-0000-0000-0000C8200000}"/>
    <cellStyle name="標準 7 2 2 2 5 2 2 2 2 2 2 2 8 2 3 4" xfId="8376" xr:uid="{00000000-0005-0000-0000-0000C9200000}"/>
    <cellStyle name="標準 7 2 2 2 5 2 2 2 2 2 2 2 8 2 4" xfId="8377" xr:uid="{00000000-0005-0000-0000-0000CA200000}"/>
    <cellStyle name="標準 7 2 2 2 5 2 2 2 2 2 2 2 8 2 4 2" xfId="8378" xr:uid="{00000000-0005-0000-0000-0000CB200000}"/>
    <cellStyle name="標準 7 2 2 2 5 2 2 2 2 2 2 2 8 2 4 2 2" xfId="8379" xr:uid="{00000000-0005-0000-0000-0000CC200000}"/>
    <cellStyle name="標準 7 2 2 2 5 2 2 2 2 2 2 2 8 2 4 3" xfId="8380" xr:uid="{00000000-0005-0000-0000-0000CD200000}"/>
    <cellStyle name="標準 7 2 2 2 5 2 2 2 2 2 2 2 8 2 5" xfId="8381" xr:uid="{00000000-0005-0000-0000-0000CE200000}"/>
    <cellStyle name="標準 7 2 2 2 5 2 2 2 2 2 2 2 8 2 5 2" xfId="8382" xr:uid="{00000000-0005-0000-0000-0000CF200000}"/>
    <cellStyle name="標準 7 2 2 2 5 2 2 2 2 2 2 2 8 2 6" xfId="8383" xr:uid="{00000000-0005-0000-0000-0000D0200000}"/>
    <cellStyle name="標準 7 2 2 2 5 2 2 2 2 2 2 2 8 3" xfId="8384" xr:uid="{00000000-0005-0000-0000-0000D1200000}"/>
    <cellStyle name="標準 7 2 2 2 5 2 2 2 2 2 2 2 8 3 2" xfId="8385" xr:uid="{00000000-0005-0000-0000-0000D2200000}"/>
    <cellStyle name="標準 7 2 2 2 5 2 2 2 2 2 2 2 8 3 2 2" xfId="8386" xr:uid="{00000000-0005-0000-0000-0000D3200000}"/>
    <cellStyle name="標準 7 2 2 2 5 2 2 2 2 2 2 2 8 3 2 2 2" xfId="8387" xr:uid="{00000000-0005-0000-0000-0000D4200000}"/>
    <cellStyle name="標準 7 2 2 2 5 2 2 2 2 2 2 2 8 3 2 2 2 2" xfId="8388" xr:uid="{00000000-0005-0000-0000-0000D5200000}"/>
    <cellStyle name="標準 7 2 2 2 5 2 2 2 2 2 2 2 8 3 2 2 2 2 2" xfId="8389" xr:uid="{00000000-0005-0000-0000-0000D6200000}"/>
    <cellStyle name="標準 7 2 2 2 5 2 2 2 2 2 2 2 8 3 2 2 2 3" xfId="8390" xr:uid="{00000000-0005-0000-0000-0000D7200000}"/>
    <cellStyle name="標準 7 2 2 2 5 2 2 2 2 2 2 2 8 3 2 2 3" xfId="8391" xr:uid="{00000000-0005-0000-0000-0000D8200000}"/>
    <cellStyle name="標準 7 2 2 2 5 2 2 2 2 2 2 2 8 3 2 2 3 2" xfId="8392" xr:uid="{00000000-0005-0000-0000-0000D9200000}"/>
    <cellStyle name="標準 7 2 2 2 5 2 2 2 2 2 2 2 8 3 2 2 4" xfId="8393" xr:uid="{00000000-0005-0000-0000-0000DA200000}"/>
    <cellStyle name="標準 7 2 2 2 5 2 2 2 2 2 2 2 8 3 2 3" xfId="8394" xr:uid="{00000000-0005-0000-0000-0000DB200000}"/>
    <cellStyle name="標準 7 2 2 2 5 2 2 2 2 2 2 2 8 3 2 3 2" xfId="8395" xr:uid="{00000000-0005-0000-0000-0000DC200000}"/>
    <cellStyle name="標準 7 2 2 2 5 2 2 2 2 2 2 2 8 3 2 3 2 2" xfId="8396" xr:uid="{00000000-0005-0000-0000-0000DD200000}"/>
    <cellStyle name="標準 7 2 2 2 5 2 2 2 2 2 2 2 8 3 2 3 3" xfId="8397" xr:uid="{00000000-0005-0000-0000-0000DE200000}"/>
    <cellStyle name="標準 7 2 2 2 5 2 2 2 2 2 2 2 8 3 2 4" xfId="8398" xr:uid="{00000000-0005-0000-0000-0000DF200000}"/>
    <cellStyle name="標準 7 2 2 2 5 2 2 2 2 2 2 2 8 3 2 4 2" xfId="8399" xr:uid="{00000000-0005-0000-0000-0000E0200000}"/>
    <cellStyle name="標準 7 2 2 2 5 2 2 2 2 2 2 2 8 3 2 5" xfId="8400" xr:uid="{00000000-0005-0000-0000-0000E1200000}"/>
    <cellStyle name="標準 7 2 2 2 5 2 2 2 2 2 2 2 8 3 3" xfId="8401" xr:uid="{00000000-0005-0000-0000-0000E2200000}"/>
    <cellStyle name="標準 7 2 2 2 5 2 2 2 2 2 2 2 8 3 3 2" xfId="8402" xr:uid="{00000000-0005-0000-0000-0000E3200000}"/>
    <cellStyle name="標準 7 2 2 2 5 2 2 2 2 2 2 2 8 3 3 2 2" xfId="8403" xr:uid="{00000000-0005-0000-0000-0000E4200000}"/>
    <cellStyle name="標準 7 2 2 2 5 2 2 2 2 2 2 2 8 3 3 2 2 2" xfId="8404" xr:uid="{00000000-0005-0000-0000-0000E5200000}"/>
    <cellStyle name="標準 7 2 2 2 5 2 2 2 2 2 2 2 8 3 3 2 2 2 2" xfId="8405" xr:uid="{00000000-0005-0000-0000-0000E6200000}"/>
    <cellStyle name="標準 7 2 2 2 5 2 2 2 2 2 2 2 8 3 3 2 2 3" xfId="8406" xr:uid="{00000000-0005-0000-0000-0000E7200000}"/>
    <cellStyle name="標準 7 2 2 2 5 2 2 2 2 2 2 2 8 3 3 2 3" xfId="8407" xr:uid="{00000000-0005-0000-0000-0000E8200000}"/>
    <cellStyle name="標準 7 2 2 2 5 2 2 2 2 2 2 2 8 3 3 2 3 2" xfId="8408" xr:uid="{00000000-0005-0000-0000-0000E9200000}"/>
    <cellStyle name="標準 7 2 2 2 5 2 2 2 2 2 2 2 8 3 3 2 4" xfId="8409" xr:uid="{00000000-0005-0000-0000-0000EA200000}"/>
    <cellStyle name="標準 7 2 2 2 5 2 2 2 2 2 2 2 8 3 3 3" xfId="8410" xr:uid="{00000000-0005-0000-0000-0000EB200000}"/>
    <cellStyle name="標準 7 2 2 2 5 2 2 2 2 2 2 2 8 3 3 3 2" xfId="8411" xr:uid="{00000000-0005-0000-0000-0000EC200000}"/>
    <cellStyle name="標準 7 2 2 2 5 2 2 2 2 2 2 2 8 3 3 3 2 2" xfId="8412" xr:uid="{00000000-0005-0000-0000-0000ED200000}"/>
    <cellStyle name="標準 7 2 2 2 5 2 2 2 2 2 2 2 8 3 3 3 3" xfId="8413" xr:uid="{00000000-0005-0000-0000-0000EE200000}"/>
    <cellStyle name="標準 7 2 2 2 5 2 2 2 2 2 2 2 8 3 3 4" xfId="8414" xr:uid="{00000000-0005-0000-0000-0000EF200000}"/>
    <cellStyle name="標準 7 2 2 2 5 2 2 2 2 2 2 2 8 3 3 4 2" xfId="8415" xr:uid="{00000000-0005-0000-0000-0000F0200000}"/>
    <cellStyle name="標準 7 2 2 2 5 2 2 2 2 2 2 2 8 3 3 5" xfId="8416" xr:uid="{00000000-0005-0000-0000-0000F1200000}"/>
    <cellStyle name="標準 7 2 2 2 5 2 2 2 2 2 2 2 8 3 4" xfId="8417" xr:uid="{00000000-0005-0000-0000-0000F2200000}"/>
    <cellStyle name="標準 7 2 2 2 5 2 2 2 2 2 2 2 8 3 4 2" xfId="8418" xr:uid="{00000000-0005-0000-0000-0000F3200000}"/>
    <cellStyle name="標準 7 2 2 2 5 2 2 2 2 2 2 2 8 3 4 2 2" xfId="8419" xr:uid="{00000000-0005-0000-0000-0000F4200000}"/>
    <cellStyle name="標準 7 2 2 2 5 2 2 2 2 2 2 2 8 3 4 2 2 2" xfId="8420" xr:uid="{00000000-0005-0000-0000-0000F5200000}"/>
    <cellStyle name="標準 7 2 2 2 5 2 2 2 2 2 2 2 8 3 4 2 3" xfId="8421" xr:uid="{00000000-0005-0000-0000-0000F6200000}"/>
    <cellStyle name="標準 7 2 2 2 5 2 2 2 2 2 2 2 8 3 4 3" xfId="8422" xr:uid="{00000000-0005-0000-0000-0000F7200000}"/>
    <cellStyle name="標準 7 2 2 2 5 2 2 2 2 2 2 2 8 3 4 3 2" xfId="8423" xr:uid="{00000000-0005-0000-0000-0000F8200000}"/>
    <cellStyle name="標準 7 2 2 2 5 2 2 2 2 2 2 2 8 3 4 4" xfId="8424" xr:uid="{00000000-0005-0000-0000-0000F9200000}"/>
    <cellStyle name="標準 7 2 2 2 5 2 2 2 2 2 2 2 8 3 5" xfId="8425" xr:uid="{00000000-0005-0000-0000-0000FA200000}"/>
    <cellStyle name="標準 7 2 2 2 5 2 2 2 2 2 2 2 8 3 5 2" xfId="8426" xr:uid="{00000000-0005-0000-0000-0000FB200000}"/>
    <cellStyle name="標準 7 2 2 2 5 2 2 2 2 2 2 2 8 3 5 2 2" xfId="8427" xr:uid="{00000000-0005-0000-0000-0000FC200000}"/>
    <cellStyle name="標準 7 2 2 2 5 2 2 2 2 2 2 2 8 3 5 3" xfId="8428" xr:uid="{00000000-0005-0000-0000-0000FD200000}"/>
    <cellStyle name="標準 7 2 2 2 5 2 2 2 2 2 2 2 8 3 6" xfId="8429" xr:uid="{00000000-0005-0000-0000-0000FE200000}"/>
    <cellStyle name="標準 7 2 2 2 5 2 2 2 2 2 2 2 8 3 6 2" xfId="8430" xr:uid="{00000000-0005-0000-0000-0000FF200000}"/>
    <cellStyle name="標準 7 2 2 2 5 2 2 2 2 2 2 2 8 3 7" xfId="8431" xr:uid="{00000000-0005-0000-0000-000000210000}"/>
    <cellStyle name="標準 7 2 2 2 5 2 2 2 2 2 2 2 8 4" xfId="8432" xr:uid="{00000000-0005-0000-0000-000001210000}"/>
    <cellStyle name="標準 7 2 2 2 5 2 2 2 2 2 2 2 8 4 2" xfId="8433" xr:uid="{00000000-0005-0000-0000-000002210000}"/>
    <cellStyle name="標準 7 2 2 2 5 2 2 2 2 2 2 2 8 4 2 2" xfId="8434" xr:uid="{00000000-0005-0000-0000-000003210000}"/>
    <cellStyle name="標準 7 2 2 2 5 2 2 2 2 2 2 2 8 4 2 2 2" xfId="8435" xr:uid="{00000000-0005-0000-0000-000004210000}"/>
    <cellStyle name="標準 7 2 2 2 5 2 2 2 2 2 2 2 8 4 2 2 2 2" xfId="8436" xr:uid="{00000000-0005-0000-0000-000005210000}"/>
    <cellStyle name="標準 7 2 2 2 5 2 2 2 2 2 2 2 8 4 2 2 3" xfId="8437" xr:uid="{00000000-0005-0000-0000-000006210000}"/>
    <cellStyle name="標準 7 2 2 2 5 2 2 2 2 2 2 2 8 4 2 3" xfId="8438" xr:uid="{00000000-0005-0000-0000-000007210000}"/>
    <cellStyle name="標準 7 2 2 2 5 2 2 2 2 2 2 2 8 4 2 3 2" xfId="8439" xr:uid="{00000000-0005-0000-0000-000008210000}"/>
    <cellStyle name="標準 7 2 2 2 5 2 2 2 2 2 2 2 8 4 2 4" xfId="8440" xr:uid="{00000000-0005-0000-0000-000009210000}"/>
    <cellStyle name="標準 7 2 2 2 5 2 2 2 2 2 2 2 8 4 3" xfId="8441" xr:uid="{00000000-0005-0000-0000-00000A210000}"/>
    <cellStyle name="標準 7 2 2 2 5 2 2 2 2 2 2 2 8 4 3 2" xfId="8442" xr:uid="{00000000-0005-0000-0000-00000B210000}"/>
    <cellStyle name="標準 7 2 2 2 5 2 2 2 2 2 2 2 8 4 3 2 2" xfId="8443" xr:uid="{00000000-0005-0000-0000-00000C210000}"/>
    <cellStyle name="標準 7 2 2 2 5 2 2 2 2 2 2 2 8 4 3 3" xfId="8444" xr:uid="{00000000-0005-0000-0000-00000D210000}"/>
    <cellStyle name="標準 7 2 2 2 5 2 2 2 2 2 2 2 8 4 4" xfId="8445" xr:uid="{00000000-0005-0000-0000-00000E210000}"/>
    <cellStyle name="標準 7 2 2 2 5 2 2 2 2 2 2 2 8 4 4 2" xfId="8446" xr:uid="{00000000-0005-0000-0000-00000F210000}"/>
    <cellStyle name="標準 7 2 2 2 5 2 2 2 2 2 2 2 8 4 5" xfId="8447" xr:uid="{00000000-0005-0000-0000-000010210000}"/>
    <cellStyle name="標準 7 2 2 2 5 2 2 2 2 2 2 2 8 5" xfId="8448" xr:uid="{00000000-0005-0000-0000-000011210000}"/>
    <cellStyle name="標準 7 2 2 2 5 2 2 2 2 2 2 2 8 5 2" xfId="8449" xr:uid="{00000000-0005-0000-0000-000012210000}"/>
    <cellStyle name="標準 7 2 2 2 5 2 2 2 2 2 2 2 8 5 2 2" xfId="8450" xr:uid="{00000000-0005-0000-0000-000013210000}"/>
    <cellStyle name="標準 7 2 2 2 5 2 2 2 2 2 2 2 8 5 2 2 2" xfId="8451" xr:uid="{00000000-0005-0000-0000-000014210000}"/>
    <cellStyle name="標準 7 2 2 2 5 2 2 2 2 2 2 2 8 5 2 3" xfId="8452" xr:uid="{00000000-0005-0000-0000-000015210000}"/>
    <cellStyle name="標準 7 2 2 2 5 2 2 2 2 2 2 2 8 5 3" xfId="8453" xr:uid="{00000000-0005-0000-0000-000016210000}"/>
    <cellStyle name="標準 7 2 2 2 5 2 2 2 2 2 2 2 8 5 3 2" xfId="8454" xr:uid="{00000000-0005-0000-0000-000017210000}"/>
    <cellStyle name="標準 7 2 2 2 5 2 2 2 2 2 2 2 8 5 4" xfId="8455" xr:uid="{00000000-0005-0000-0000-000018210000}"/>
    <cellStyle name="標準 7 2 2 2 5 2 2 2 2 2 2 2 8 6" xfId="8456" xr:uid="{00000000-0005-0000-0000-000019210000}"/>
    <cellStyle name="標準 7 2 2 2 5 2 2 2 2 2 2 2 8 6 2" xfId="8457" xr:uid="{00000000-0005-0000-0000-00001A210000}"/>
    <cellStyle name="標準 7 2 2 2 5 2 2 2 2 2 2 2 8 6 2 2" xfId="8458" xr:uid="{00000000-0005-0000-0000-00001B210000}"/>
    <cellStyle name="標準 7 2 2 2 5 2 2 2 2 2 2 2 8 6 3" xfId="8459" xr:uid="{00000000-0005-0000-0000-00001C210000}"/>
    <cellStyle name="標準 7 2 2 2 5 2 2 2 2 2 2 2 8 7" xfId="8460" xr:uid="{00000000-0005-0000-0000-00001D210000}"/>
    <cellStyle name="標準 7 2 2 2 5 2 2 2 2 2 2 2 8 7 2" xfId="8461" xr:uid="{00000000-0005-0000-0000-00001E210000}"/>
    <cellStyle name="標準 7 2 2 2 5 2 2 2 2 2 2 2 8 8" xfId="8462" xr:uid="{00000000-0005-0000-0000-00001F210000}"/>
    <cellStyle name="標準 7 2 2 2 5 2 2 2 2 2 2 2 9" xfId="8463" xr:uid="{00000000-0005-0000-0000-000020210000}"/>
    <cellStyle name="標準 7 2 2 2 5 2 2 2 2 2 2 2 9 2" xfId="8464" xr:uid="{00000000-0005-0000-0000-000021210000}"/>
    <cellStyle name="標準 7 2 2 2 5 2 2 2 2 2 2 2 9 2 2" xfId="8465" xr:uid="{00000000-0005-0000-0000-000022210000}"/>
    <cellStyle name="標準 7 2 2 2 5 2 2 2 2 2 2 2 9 2 2 2" xfId="8466" xr:uid="{00000000-0005-0000-0000-000023210000}"/>
    <cellStyle name="標準 7 2 2 2 5 2 2 2 2 2 2 2 9 2 2 2 2" xfId="8467" xr:uid="{00000000-0005-0000-0000-000024210000}"/>
    <cellStyle name="標準 7 2 2 2 5 2 2 2 2 2 2 2 9 2 2 2 2 2" xfId="8468" xr:uid="{00000000-0005-0000-0000-000025210000}"/>
    <cellStyle name="標準 7 2 2 2 5 2 2 2 2 2 2 2 9 2 2 2 2 2 2" xfId="8469" xr:uid="{00000000-0005-0000-0000-000026210000}"/>
    <cellStyle name="標準 7 2 2 2 5 2 2 2 2 2 2 2 9 2 2 2 2 3" xfId="8470" xr:uid="{00000000-0005-0000-0000-000027210000}"/>
    <cellStyle name="標準 7 2 2 2 5 2 2 2 2 2 2 2 9 2 2 2 3" xfId="8471" xr:uid="{00000000-0005-0000-0000-000028210000}"/>
    <cellStyle name="標準 7 2 2 2 5 2 2 2 2 2 2 2 9 2 2 2 3 2" xfId="8472" xr:uid="{00000000-0005-0000-0000-000029210000}"/>
    <cellStyle name="標準 7 2 2 2 5 2 2 2 2 2 2 2 9 2 2 2 4" xfId="8473" xr:uid="{00000000-0005-0000-0000-00002A210000}"/>
    <cellStyle name="標準 7 2 2 2 5 2 2 2 2 2 2 2 9 2 2 3" xfId="8474" xr:uid="{00000000-0005-0000-0000-00002B210000}"/>
    <cellStyle name="標準 7 2 2 2 5 2 2 2 2 2 2 2 9 2 2 3 2" xfId="8475" xr:uid="{00000000-0005-0000-0000-00002C210000}"/>
    <cellStyle name="標準 7 2 2 2 5 2 2 2 2 2 2 2 9 2 2 3 2 2" xfId="8476" xr:uid="{00000000-0005-0000-0000-00002D210000}"/>
    <cellStyle name="標準 7 2 2 2 5 2 2 2 2 2 2 2 9 2 2 3 3" xfId="8477" xr:uid="{00000000-0005-0000-0000-00002E210000}"/>
    <cellStyle name="標準 7 2 2 2 5 2 2 2 2 2 2 2 9 2 2 4" xfId="8478" xr:uid="{00000000-0005-0000-0000-00002F210000}"/>
    <cellStyle name="標準 7 2 2 2 5 2 2 2 2 2 2 2 9 2 2 4 2" xfId="8479" xr:uid="{00000000-0005-0000-0000-000030210000}"/>
    <cellStyle name="標準 7 2 2 2 5 2 2 2 2 2 2 2 9 2 2 5" xfId="8480" xr:uid="{00000000-0005-0000-0000-000031210000}"/>
    <cellStyle name="標準 7 2 2 2 5 2 2 2 2 2 2 2 9 2 3" xfId="8481" xr:uid="{00000000-0005-0000-0000-000032210000}"/>
    <cellStyle name="標準 7 2 2 2 5 2 2 2 2 2 2 2 9 2 3 2" xfId="8482" xr:uid="{00000000-0005-0000-0000-000033210000}"/>
    <cellStyle name="標準 7 2 2 2 5 2 2 2 2 2 2 2 9 2 3 2 2" xfId="8483" xr:uid="{00000000-0005-0000-0000-000034210000}"/>
    <cellStyle name="標準 7 2 2 2 5 2 2 2 2 2 2 2 9 2 3 2 2 2" xfId="8484" xr:uid="{00000000-0005-0000-0000-000035210000}"/>
    <cellStyle name="標準 7 2 2 2 5 2 2 2 2 2 2 2 9 2 3 2 3" xfId="8485" xr:uid="{00000000-0005-0000-0000-000036210000}"/>
    <cellStyle name="標準 7 2 2 2 5 2 2 2 2 2 2 2 9 2 3 3" xfId="8486" xr:uid="{00000000-0005-0000-0000-000037210000}"/>
    <cellStyle name="標準 7 2 2 2 5 2 2 2 2 2 2 2 9 2 3 3 2" xfId="8487" xr:uid="{00000000-0005-0000-0000-000038210000}"/>
    <cellStyle name="標準 7 2 2 2 5 2 2 2 2 2 2 2 9 2 3 4" xfId="8488" xr:uid="{00000000-0005-0000-0000-000039210000}"/>
    <cellStyle name="標準 7 2 2 2 5 2 2 2 2 2 2 2 9 2 4" xfId="8489" xr:uid="{00000000-0005-0000-0000-00003A210000}"/>
    <cellStyle name="標準 7 2 2 2 5 2 2 2 2 2 2 2 9 2 4 2" xfId="8490" xr:uid="{00000000-0005-0000-0000-00003B210000}"/>
    <cellStyle name="標準 7 2 2 2 5 2 2 2 2 2 2 2 9 2 4 2 2" xfId="8491" xr:uid="{00000000-0005-0000-0000-00003C210000}"/>
    <cellStyle name="標準 7 2 2 2 5 2 2 2 2 2 2 2 9 2 4 3" xfId="8492" xr:uid="{00000000-0005-0000-0000-00003D210000}"/>
    <cellStyle name="標準 7 2 2 2 5 2 2 2 2 2 2 2 9 2 5" xfId="8493" xr:uid="{00000000-0005-0000-0000-00003E210000}"/>
    <cellStyle name="標準 7 2 2 2 5 2 2 2 2 2 2 2 9 2 5 2" xfId="8494" xr:uid="{00000000-0005-0000-0000-00003F210000}"/>
    <cellStyle name="標準 7 2 2 2 5 2 2 2 2 2 2 2 9 2 6" xfId="8495" xr:uid="{00000000-0005-0000-0000-000040210000}"/>
    <cellStyle name="標準 7 2 2 2 5 2 2 2 2 2 2 2 9 3" xfId="8496" xr:uid="{00000000-0005-0000-0000-000041210000}"/>
    <cellStyle name="標準 7 2 2 2 5 2 2 2 2 2 2 2 9 3 2" xfId="8497" xr:uid="{00000000-0005-0000-0000-000042210000}"/>
    <cellStyle name="標準 7 2 2 2 5 2 2 2 2 2 2 2 9 3 2 2" xfId="8498" xr:uid="{00000000-0005-0000-0000-000043210000}"/>
    <cellStyle name="標準 7 2 2 2 5 2 2 2 2 2 2 2 9 3 2 2 2" xfId="8499" xr:uid="{00000000-0005-0000-0000-000044210000}"/>
    <cellStyle name="標準 7 2 2 2 5 2 2 2 2 2 2 2 9 3 2 2 2 2" xfId="8500" xr:uid="{00000000-0005-0000-0000-000045210000}"/>
    <cellStyle name="標準 7 2 2 2 5 2 2 2 2 2 2 2 9 3 2 2 3" xfId="8501" xr:uid="{00000000-0005-0000-0000-000046210000}"/>
    <cellStyle name="標準 7 2 2 2 5 2 2 2 2 2 2 2 9 3 2 3" xfId="8502" xr:uid="{00000000-0005-0000-0000-000047210000}"/>
    <cellStyle name="標準 7 2 2 2 5 2 2 2 2 2 2 2 9 3 2 3 2" xfId="8503" xr:uid="{00000000-0005-0000-0000-000048210000}"/>
    <cellStyle name="標準 7 2 2 2 5 2 2 2 2 2 2 2 9 3 2 4" xfId="8504" xr:uid="{00000000-0005-0000-0000-000049210000}"/>
    <cellStyle name="標準 7 2 2 2 5 2 2 2 2 2 2 2 9 3 3" xfId="8505" xr:uid="{00000000-0005-0000-0000-00004A210000}"/>
    <cellStyle name="標準 7 2 2 2 5 2 2 2 2 2 2 2 9 3 3 2" xfId="8506" xr:uid="{00000000-0005-0000-0000-00004B210000}"/>
    <cellStyle name="標準 7 2 2 2 5 2 2 2 2 2 2 2 9 3 3 2 2" xfId="8507" xr:uid="{00000000-0005-0000-0000-00004C210000}"/>
    <cellStyle name="標準 7 2 2 2 5 2 2 2 2 2 2 2 9 3 3 3" xfId="8508" xr:uid="{00000000-0005-0000-0000-00004D210000}"/>
    <cellStyle name="標準 7 2 2 2 5 2 2 2 2 2 2 2 9 3 4" xfId="8509" xr:uid="{00000000-0005-0000-0000-00004E210000}"/>
    <cellStyle name="標準 7 2 2 2 5 2 2 2 2 2 2 2 9 3 4 2" xfId="8510" xr:uid="{00000000-0005-0000-0000-00004F210000}"/>
    <cellStyle name="標準 7 2 2 2 5 2 2 2 2 2 2 2 9 3 5" xfId="8511" xr:uid="{00000000-0005-0000-0000-000050210000}"/>
    <cellStyle name="標準 7 2 2 2 5 2 2 2 2 2 2 2 9 4" xfId="8512" xr:uid="{00000000-0005-0000-0000-000051210000}"/>
    <cellStyle name="標準 7 2 2 2 5 2 2 2 2 2 2 2 9 4 2" xfId="8513" xr:uid="{00000000-0005-0000-0000-000052210000}"/>
    <cellStyle name="標準 7 2 2 2 5 2 2 2 2 2 2 2 9 4 2 2" xfId="8514" xr:uid="{00000000-0005-0000-0000-000053210000}"/>
    <cellStyle name="標準 7 2 2 2 5 2 2 2 2 2 2 2 9 4 2 2 2" xfId="8515" xr:uid="{00000000-0005-0000-0000-000054210000}"/>
    <cellStyle name="標準 7 2 2 2 5 2 2 2 2 2 2 2 9 4 2 3" xfId="8516" xr:uid="{00000000-0005-0000-0000-000055210000}"/>
    <cellStyle name="標準 7 2 2 2 5 2 2 2 2 2 2 2 9 4 3" xfId="8517" xr:uid="{00000000-0005-0000-0000-000056210000}"/>
    <cellStyle name="標準 7 2 2 2 5 2 2 2 2 2 2 2 9 4 3 2" xfId="8518" xr:uid="{00000000-0005-0000-0000-000057210000}"/>
    <cellStyle name="標準 7 2 2 2 5 2 2 2 2 2 2 2 9 4 4" xfId="8519" xr:uid="{00000000-0005-0000-0000-000058210000}"/>
    <cellStyle name="標準 7 2 2 2 5 2 2 2 2 2 2 2 9 5" xfId="8520" xr:uid="{00000000-0005-0000-0000-000059210000}"/>
    <cellStyle name="標準 7 2 2 2 5 2 2 2 2 2 2 2 9 5 2" xfId="8521" xr:uid="{00000000-0005-0000-0000-00005A210000}"/>
    <cellStyle name="標準 7 2 2 2 5 2 2 2 2 2 2 2 9 5 2 2" xfId="8522" xr:uid="{00000000-0005-0000-0000-00005B210000}"/>
    <cellStyle name="標準 7 2 2 2 5 2 2 2 2 2 2 2 9 5 3" xfId="8523" xr:uid="{00000000-0005-0000-0000-00005C210000}"/>
    <cellStyle name="標準 7 2 2 2 5 2 2 2 2 2 2 2 9 6" xfId="8524" xr:uid="{00000000-0005-0000-0000-00005D210000}"/>
    <cellStyle name="標準 7 2 2 2 5 2 2 2 2 2 2 2 9 6 2" xfId="8525" xr:uid="{00000000-0005-0000-0000-00005E210000}"/>
    <cellStyle name="標準 7 2 2 2 5 2 2 2 2 2 2 2 9 7" xfId="8526" xr:uid="{00000000-0005-0000-0000-00005F210000}"/>
    <cellStyle name="標準 7 2 2 2 5 2 2 2 2 2 2 3" xfId="8527" xr:uid="{00000000-0005-0000-0000-000060210000}"/>
    <cellStyle name="標準 7 2 2 2 5 2 2 2 2 2 2 3 2" xfId="8528" xr:uid="{00000000-0005-0000-0000-000061210000}"/>
    <cellStyle name="標準 7 2 2 2 5 2 2 2 2 2 2 3 2 2" xfId="8529" xr:uid="{00000000-0005-0000-0000-000062210000}"/>
    <cellStyle name="標準 7 2 2 2 5 2 2 2 2 2 2 3 2 2 2" xfId="8530" xr:uid="{00000000-0005-0000-0000-000063210000}"/>
    <cellStyle name="標準 7 2 2 2 5 2 2 2 2 2 2 3 2 2 2 2" xfId="8531" xr:uid="{00000000-0005-0000-0000-000064210000}"/>
    <cellStyle name="標準 7 2 2 2 5 2 2 2 2 2 2 3 2 2 2 2 2" xfId="8532" xr:uid="{00000000-0005-0000-0000-000065210000}"/>
    <cellStyle name="標準 7 2 2 2 5 2 2 2 2 2 2 3 2 2 2 2 2 2" xfId="8533" xr:uid="{00000000-0005-0000-0000-000066210000}"/>
    <cellStyle name="標準 7 2 2 2 5 2 2 2 2 2 2 3 2 2 2 2 3" xfId="8534" xr:uid="{00000000-0005-0000-0000-000067210000}"/>
    <cellStyle name="標準 7 2 2 2 5 2 2 2 2 2 2 3 2 2 2 3" xfId="8535" xr:uid="{00000000-0005-0000-0000-000068210000}"/>
    <cellStyle name="標準 7 2 2 2 5 2 2 2 2 2 2 3 2 2 2 3 2" xfId="8536" xr:uid="{00000000-0005-0000-0000-000069210000}"/>
    <cellStyle name="標準 7 2 2 2 5 2 2 2 2 2 2 3 2 2 2 4" xfId="8537" xr:uid="{00000000-0005-0000-0000-00006A210000}"/>
    <cellStyle name="標準 7 2 2 2 5 2 2 2 2 2 2 3 2 2 3" xfId="8538" xr:uid="{00000000-0005-0000-0000-00006B210000}"/>
    <cellStyle name="標準 7 2 2 2 5 2 2 2 2 2 2 3 2 2 3 2" xfId="8539" xr:uid="{00000000-0005-0000-0000-00006C210000}"/>
    <cellStyle name="標準 7 2 2 2 5 2 2 2 2 2 2 3 2 2 3 2 2" xfId="8540" xr:uid="{00000000-0005-0000-0000-00006D210000}"/>
    <cellStyle name="標準 7 2 2 2 5 2 2 2 2 2 2 3 2 2 3 3" xfId="8541" xr:uid="{00000000-0005-0000-0000-00006E210000}"/>
    <cellStyle name="標準 7 2 2 2 5 2 2 2 2 2 2 3 2 2 4" xfId="8542" xr:uid="{00000000-0005-0000-0000-00006F210000}"/>
    <cellStyle name="標準 7 2 2 2 5 2 2 2 2 2 2 3 2 2 4 2" xfId="8543" xr:uid="{00000000-0005-0000-0000-000070210000}"/>
    <cellStyle name="標準 7 2 2 2 5 2 2 2 2 2 2 3 2 2 5" xfId="8544" xr:uid="{00000000-0005-0000-0000-000071210000}"/>
    <cellStyle name="標準 7 2 2 2 5 2 2 2 2 2 2 3 2 3" xfId="8545" xr:uid="{00000000-0005-0000-0000-000072210000}"/>
    <cellStyle name="標準 7 2 2 2 5 2 2 2 2 2 2 3 2 3 2" xfId="8546" xr:uid="{00000000-0005-0000-0000-000073210000}"/>
    <cellStyle name="標準 7 2 2 2 5 2 2 2 2 2 2 3 2 3 2 2" xfId="8547" xr:uid="{00000000-0005-0000-0000-000074210000}"/>
    <cellStyle name="標準 7 2 2 2 5 2 2 2 2 2 2 3 2 3 2 2 2" xfId="8548" xr:uid="{00000000-0005-0000-0000-000075210000}"/>
    <cellStyle name="標準 7 2 2 2 5 2 2 2 2 2 2 3 2 3 2 3" xfId="8549" xr:uid="{00000000-0005-0000-0000-000076210000}"/>
    <cellStyle name="標準 7 2 2 2 5 2 2 2 2 2 2 3 2 3 3" xfId="8550" xr:uid="{00000000-0005-0000-0000-000077210000}"/>
    <cellStyle name="標準 7 2 2 2 5 2 2 2 2 2 2 3 2 3 3 2" xfId="8551" xr:uid="{00000000-0005-0000-0000-000078210000}"/>
    <cellStyle name="標準 7 2 2 2 5 2 2 2 2 2 2 3 2 3 4" xfId="8552" xr:uid="{00000000-0005-0000-0000-000079210000}"/>
    <cellStyle name="標準 7 2 2 2 5 2 2 2 2 2 2 3 2 4" xfId="8553" xr:uid="{00000000-0005-0000-0000-00007A210000}"/>
    <cellStyle name="標準 7 2 2 2 5 2 2 2 2 2 2 3 2 4 2" xfId="8554" xr:uid="{00000000-0005-0000-0000-00007B210000}"/>
    <cellStyle name="標準 7 2 2 2 5 2 2 2 2 2 2 3 2 4 2 2" xfId="8555" xr:uid="{00000000-0005-0000-0000-00007C210000}"/>
    <cellStyle name="標準 7 2 2 2 5 2 2 2 2 2 2 3 2 4 3" xfId="8556" xr:uid="{00000000-0005-0000-0000-00007D210000}"/>
    <cellStyle name="標準 7 2 2 2 5 2 2 2 2 2 2 3 2 5" xfId="8557" xr:uid="{00000000-0005-0000-0000-00007E210000}"/>
    <cellStyle name="標準 7 2 2 2 5 2 2 2 2 2 2 3 2 5 2" xfId="8558" xr:uid="{00000000-0005-0000-0000-00007F210000}"/>
    <cellStyle name="標準 7 2 2 2 5 2 2 2 2 2 2 3 2 6" xfId="8559" xr:uid="{00000000-0005-0000-0000-000080210000}"/>
    <cellStyle name="標準 7 2 2 2 5 2 2 2 2 2 2 3 3" xfId="8560" xr:uid="{00000000-0005-0000-0000-000081210000}"/>
    <cellStyle name="標準 7 2 2 2 5 2 2 2 2 2 2 3 3 2" xfId="8561" xr:uid="{00000000-0005-0000-0000-000082210000}"/>
    <cellStyle name="標準 7 2 2 2 5 2 2 2 2 2 2 3 3 2 2" xfId="8562" xr:uid="{00000000-0005-0000-0000-000083210000}"/>
    <cellStyle name="標準 7 2 2 2 5 2 2 2 2 2 2 3 3 2 2 2" xfId="8563" xr:uid="{00000000-0005-0000-0000-000084210000}"/>
    <cellStyle name="標準 7 2 2 2 5 2 2 2 2 2 2 3 3 2 2 2 2" xfId="8564" xr:uid="{00000000-0005-0000-0000-000085210000}"/>
    <cellStyle name="標準 7 2 2 2 5 2 2 2 2 2 2 3 3 2 2 3" xfId="8565" xr:uid="{00000000-0005-0000-0000-000086210000}"/>
    <cellStyle name="標準 7 2 2 2 5 2 2 2 2 2 2 3 3 2 3" xfId="8566" xr:uid="{00000000-0005-0000-0000-000087210000}"/>
    <cellStyle name="標準 7 2 2 2 5 2 2 2 2 2 2 3 3 2 3 2" xfId="8567" xr:uid="{00000000-0005-0000-0000-000088210000}"/>
    <cellStyle name="標準 7 2 2 2 5 2 2 2 2 2 2 3 3 2 4" xfId="8568" xr:uid="{00000000-0005-0000-0000-000089210000}"/>
    <cellStyle name="標準 7 2 2 2 5 2 2 2 2 2 2 3 3 3" xfId="8569" xr:uid="{00000000-0005-0000-0000-00008A210000}"/>
    <cellStyle name="標準 7 2 2 2 5 2 2 2 2 2 2 3 3 3 2" xfId="8570" xr:uid="{00000000-0005-0000-0000-00008B210000}"/>
    <cellStyle name="標準 7 2 2 2 5 2 2 2 2 2 2 3 3 3 2 2" xfId="8571" xr:uid="{00000000-0005-0000-0000-00008C210000}"/>
    <cellStyle name="標準 7 2 2 2 5 2 2 2 2 2 2 3 3 3 3" xfId="8572" xr:uid="{00000000-0005-0000-0000-00008D210000}"/>
    <cellStyle name="標準 7 2 2 2 5 2 2 2 2 2 2 3 3 4" xfId="8573" xr:uid="{00000000-0005-0000-0000-00008E210000}"/>
    <cellStyle name="標準 7 2 2 2 5 2 2 2 2 2 2 3 3 4 2" xfId="8574" xr:uid="{00000000-0005-0000-0000-00008F210000}"/>
    <cellStyle name="標準 7 2 2 2 5 2 2 2 2 2 2 3 3 5" xfId="8575" xr:uid="{00000000-0005-0000-0000-000090210000}"/>
    <cellStyle name="標準 7 2 2 2 5 2 2 2 2 2 2 3 4" xfId="8576" xr:uid="{00000000-0005-0000-0000-000091210000}"/>
    <cellStyle name="標準 7 2 2 2 5 2 2 2 2 2 2 3 4 2" xfId="8577" xr:uid="{00000000-0005-0000-0000-000092210000}"/>
    <cellStyle name="標準 7 2 2 2 5 2 2 2 2 2 2 3 4 2 2" xfId="8578" xr:uid="{00000000-0005-0000-0000-000093210000}"/>
    <cellStyle name="標準 7 2 2 2 5 2 2 2 2 2 2 3 4 2 2 2" xfId="8579" xr:uid="{00000000-0005-0000-0000-000094210000}"/>
    <cellStyle name="標準 7 2 2 2 5 2 2 2 2 2 2 3 4 2 3" xfId="8580" xr:uid="{00000000-0005-0000-0000-000095210000}"/>
    <cellStyle name="標準 7 2 2 2 5 2 2 2 2 2 2 3 4 3" xfId="8581" xr:uid="{00000000-0005-0000-0000-000096210000}"/>
    <cellStyle name="標準 7 2 2 2 5 2 2 2 2 2 2 3 4 3 2" xfId="8582" xr:uid="{00000000-0005-0000-0000-000097210000}"/>
    <cellStyle name="標準 7 2 2 2 5 2 2 2 2 2 2 3 4 4" xfId="8583" xr:uid="{00000000-0005-0000-0000-000098210000}"/>
    <cellStyle name="標準 7 2 2 2 5 2 2 2 2 2 2 3 5" xfId="8584" xr:uid="{00000000-0005-0000-0000-000099210000}"/>
    <cellStyle name="標準 7 2 2 2 5 2 2 2 2 2 2 3 5 2" xfId="8585" xr:uid="{00000000-0005-0000-0000-00009A210000}"/>
    <cellStyle name="標準 7 2 2 2 5 2 2 2 2 2 2 3 5 2 2" xfId="8586" xr:uid="{00000000-0005-0000-0000-00009B210000}"/>
    <cellStyle name="標準 7 2 2 2 5 2 2 2 2 2 2 3 5 3" xfId="8587" xr:uid="{00000000-0005-0000-0000-00009C210000}"/>
    <cellStyle name="標準 7 2 2 2 5 2 2 2 2 2 2 3 6" xfId="8588" xr:uid="{00000000-0005-0000-0000-00009D210000}"/>
    <cellStyle name="標準 7 2 2 2 5 2 2 2 2 2 2 3 6 2" xfId="8589" xr:uid="{00000000-0005-0000-0000-00009E210000}"/>
    <cellStyle name="標準 7 2 2 2 5 2 2 2 2 2 2 3 7" xfId="8590" xr:uid="{00000000-0005-0000-0000-00009F210000}"/>
    <cellStyle name="標準 7 2 2 2 5 2 2 2 2 2 2 3 8" xfId="8591" xr:uid="{00000000-0005-0000-0000-0000A0210000}"/>
    <cellStyle name="標準 7 2 2 2 5 2 2 2 2 2 2 4" xfId="8592" xr:uid="{00000000-0005-0000-0000-0000A1210000}"/>
    <cellStyle name="標準 7 2 2 2 5 2 2 2 2 2 2 4 2" xfId="8593" xr:uid="{00000000-0005-0000-0000-0000A2210000}"/>
    <cellStyle name="標準 7 2 2 2 5 2 2 2 2 2 2 4 2 2" xfId="8594" xr:uid="{00000000-0005-0000-0000-0000A3210000}"/>
    <cellStyle name="標準 7 2 2 2 5 2 2 2 2 2 2 4 2 2 2" xfId="8595" xr:uid="{00000000-0005-0000-0000-0000A4210000}"/>
    <cellStyle name="標準 7 2 2 2 5 2 2 2 2 2 2 4 2 2 2 2" xfId="8596" xr:uid="{00000000-0005-0000-0000-0000A5210000}"/>
    <cellStyle name="標準 7 2 2 2 5 2 2 2 2 2 2 4 2 2 2 2 2" xfId="8597" xr:uid="{00000000-0005-0000-0000-0000A6210000}"/>
    <cellStyle name="標準 7 2 2 2 5 2 2 2 2 2 2 4 2 2 2 2 2 2" xfId="8598" xr:uid="{00000000-0005-0000-0000-0000A7210000}"/>
    <cellStyle name="標準 7 2 2 2 5 2 2 2 2 2 2 4 2 2 2 2 3" xfId="8599" xr:uid="{00000000-0005-0000-0000-0000A8210000}"/>
    <cellStyle name="標準 7 2 2 2 5 2 2 2 2 2 2 4 2 2 2 3" xfId="8600" xr:uid="{00000000-0005-0000-0000-0000A9210000}"/>
    <cellStyle name="標準 7 2 2 2 5 2 2 2 2 2 2 4 2 2 2 3 2" xfId="8601" xr:uid="{00000000-0005-0000-0000-0000AA210000}"/>
    <cellStyle name="標準 7 2 2 2 5 2 2 2 2 2 2 4 2 2 2 4" xfId="8602" xr:uid="{00000000-0005-0000-0000-0000AB210000}"/>
    <cellStyle name="標準 7 2 2 2 5 2 2 2 2 2 2 4 2 2 3" xfId="8603" xr:uid="{00000000-0005-0000-0000-0000AC210000}"/>
    <cellStyle name="標準 7 2 2 2 5 2 2 2 2 2 2 4 2 2 3 2" xfId="8604" xr:uid="{00000000-0005-0000-0000-0000AD210000}"/>
    <cellStyle name="標準 7 2 2 2 5 2 2 2 2 2 2 4 2 2 3 2 2" xfId="8605" xr:uid="{00000000-0005-0000-0000-0000AE210000}"/>
    <cellStyle name="標準 7 2 2 2 5 2 2 2 2 2 2 4 2 2 3 3" xfId="8606" xr:uid="{00000000-0005-0000-0000-0000AF210000}"/>
    <cellStyle name="標準 7 2 2 2 5 2 2 2 2 2 2 4 2 2 4" xfId="8607" xr:uid="{00000000-0005-0000-0000-0000B0210000}"/>
    <cellStyle name="標準 7 2 2 2 5 2 2 2 2 2 2 4 2 2 4 2" xfId="8608" xr:uid="{00000000-0005-0000-0000-0000B1210000}"/>
    <cellStyle name="標準 7 2 2 2 5 2 2 2 2 2 2 4 2 2 5" xfId="8609" xr:uid="{00000000-0005-0000-0000-0000B2210000}"/>
    <cellStyle name="標準 7 2 2 2 5 2 2 2 2 2 2 4 2 3" xfId="8610" xr:uid="{00000000-0005-0000-0000-0000B3210000}"/>
    <cellStyle name="標準 7 2 2 2 5 2 2 2 2 2 2 4 2 3 2" xfId="8611" xr:uid="{00000000-0005-0000-0000-0000B4210000}"/>
    <cellStyle name="標準 7 2 2 2 5 2 2 2 2 2 2 4 2 3 2 2" xfId="8612" xr:uid="{00000000-0005-0000-0000-0000B5210000}"/>
    <cellStyle name="標準 7 2 2 2 5 2 2 2 2 2 2 4 2 3 2 2 2" xfId="8613" xr:uid="{00000000-0005-0000-0000-0000B6210000}"/>
    <cellStyle name="標準 7 2 2 2 5 2 2 2 2 2 2 4 2 3 2 3" xfId="8614" xr:uid="{00000000-0005-0000-0000-0000B7210000}"/>
    <cellStyle name="標準 7 2 2 2 5 2 2 2 2 2 2 4 2 3 3" xfId="8615" xr:uid="{00000000-0005-0000-0000-0000B8210000}"/>
    <cellStyle name="標準 7 2 2 2 5 2 2 2 2 2 2 4 2 3 3 2" xfId="8616" xr:uid="{00000000-0005-0000-0000-0000B9210000}"/>
    <cellStyle name="標準 7 2 2 2 5 2 2 2 2 2 2 4 2 3 4" xfId="8617" xr:uid="{00000000-0005-0000-0000-0000BA210000}"/>
    <cellStyle name="標準 7 2 2 2 5 2 2 2 2 2 2 4 2 4" xfId="8618" xr:uid="{00000000-0005-0000-0000-0000BB210000}"/>
    <cellStyle name="標準 7 2 2 2 5 2 2 2 2 2 2 4 2 4 2" xfId="8619" xr:uid="{00000000-0005-0000-0000-0000BC210000}"/>
    <cellStyle name="標準 7 2 2 2 5 2 2 2 2 2 2 4 2 4 2 2" xfId="8620" xr:uid="{00000000-0005-0000-0000-0000BD210000}"/>
    <cellStyle name="標準 7 2 2 2 5 2 2 2 2 2 2 4 2 4 3" xfId="8621" xr:uid="{00000000-0005-0000-0000-0000BE210000}"/>
    <cellStyle name="標準 7 2 2 2 5 2 2 2 2 2 2 4 2 5" xfId="8622" xr:uid="{00000000-0005-0000-0000-0000BF210000}"/>
    <cellStyle name="標準 7 2 2 2 5 2 2 2 2 2 2 4 2 5 2" xfId="8623" xr:uid="{00000000-0005-0000-0000-0000C0210000}"/>
    <cellStyle name="標準 7 2 2 2 5 2 2 2 2 2 2 4 2 6" xfId="8624" xr:uid="{00000000-0005-0000-0000-0000C1210000}"/>
    <cellStyle name="標準 7 2 2 2 5 2 2 2 2 2 2 4 3" xfId="8625" xr:uid="{00000000-0005-0000-0000-0000C2210000}"/>
    <cellStyle name="標準 7 2 2 2 5 2 2 2 2 2 2 4 3 2" xfId="8626" xr:uid="{00000000-0005-0000-0000-0000C3210000}"/>
    <cellStyle name="標準 7 2 2 2 5 2 2 2 2 2 2 4 3 2 2" xfId="8627" xr:uid="{00000000-0005-0000-0000-0000C4210000}"/>
    <cellStyle name="標準 7 2 2 2 5 2 2 2 2 2 2 4 3 2 2 2" xfId="8628" xr:uid="{00000000-0005-0000-0000-0000C5210000}"/>
    <cellStyle name="標準 7 2 2 2 5 2 2 2 2 2 2 4 3 2 2 2 2" xfId="8629" xr:uid="{00000000-0005-0000-0000-0000C6210000}"/>
    <cellStyle name="標準 7 2 2 2 5 2 2 2 2 2 2 4 3 2 2 3" xfId="8630" xr:uid="{00000000-0005-0000-0000-0000C7210000}"/>
    <cellStyle name="標準 7 2 2 2 5 2 2 2 2 2 2 4 3 2 3" xfId="8631" xr:uid="{00000000-0005-0000-0000-0000C8210000}"/>
    <cellStyle name="標準 7 2 2 2 5 2 2 2 2 2 2 4 3 2 3 2" xfId="8632" xr:uid="{00000000-0005-0000-0000-0000C9210000}"/>
    <cellStyle name="標準 7 2 2 2 5 2 2 2 2 2 2 4 3 2 4" xfId="8633" xr:uid="{00000000-0005-0000-0000-0000CA210000}"/>
    <cellStyle name="標準 7 2 2 2 5 2 2 2 2 2 2 4 3 3" xfId="8634" xr:uid="{00000000-0005-0000-0000-0000CB210000}"/>
    <cellStyle name="標準 7 2 2 2 5 2 2 2 2 2 2 4 3 3 2" xfId="8635" xr:uid="{00000000-0005-0000-0000-0000CC210000}"/>
    <cellStyle name="標準 7 2 2 2 5 2 2 2 2 2 2 4 3 3 2 2" xfId="8636" xr:uid="{00000000-0005-0000-0000-0000CD210000}"/>
    <cellStyle name="標準 7 2 2 2 5 2 2 2 2 2 2 4 3 3 3" xfId="8637" xr:uid="{00000000-0005-0000-0000-0000CE210000}"/>
    <cellStyle name="標準 7 2 2 2 5 2 2 2 2 2 2 4 3 4" xfId="8638" xr:uid="{00000000-0005-0000-0000-0000CF210000}"/>
    <cellStyle name="標準 7 2 2 2 5 2 2 2 2 2 2 4 3 4 2" xfId="8639" xr:uid="{00000000-0005-0000-0000-0000D0210000}"/>
    <cellStyle name="標準 7 2 2 2 5 2 2 2 2 2 2 4 3 5" xfId="8640" xr:uid="{00000000-0005-0000-0000-0000D1210000}"/>
    <cellStyle name="標準 7 2 2 2 5 2 2 2 2 2 2 4 4" xfId="8641" xr:uid="{00000000-0005-0000-0000-0000D2210000}"/>
    <cellStyle name="標準 7 2 2 2 5 2 2 2 2 2 2 4 4 2" xfId="8642" xr:uid="{00000000-0005-0000-0000-0000D3210000}"/>
    <cellStyle name="標準 7 2 2 2 5 2 2 2 2 2 2 4 4 2 2" xfId="8643" xr:uid="{00000000-0005-0000-0000-0000D4210000}"/>
    <cellStyle name="標準 7 2 2 2 5 2 2 2 2 2 2 4 4 2 2 2" xfId="8644" xr:uid="{00000000-0005-0000-0000-0000D5210000}"/>
    <cellStyle name="標準 7 2 2 2 5 2 2 2 2 2 2 4 4 2 3" xfId="8645" xr:uid="{00000000-0005-0000-0000-0000D6210000}"/>
    <cellStyle name="標準 7 2 2 2 5 2 2 2 2 2 2 4 4 3" xfId="8646" xr:uid="{00000000-0005-0000-0000-0000D7210000}"/>
    <cellStyle name="標準 7 2 2 2 5 2 2 2 2 2 2 4 4 3 2" xfId="8647" xr:uid="{00000000-0005-0000-0000-0000D8210000}"/>
    <cellStyle name="標準 7 2 2 2 5 2 2 2 2 2 2 4 4 4" xfId="8648" xr:uid="{00000000-0005-0000-0000-0000D9210000}"/>
    <cellStyle name="標準 7 2 2 2 5 2 2 2 2 2 2 4 5" xfId="8649" xr:uid="{00000000-0005-0000-0000-0000DA210000}"/>
    <cellStyle name="標準 7 2 2 2 5 2 2 2 2 2 2 4 5 2" xfId="8650" xr:uid="{00000000-0005-0000-0000-0000DB210000}"/>
    <cellStyle name="標準 7 2 2 2 5 2 2 2 2 2 2 4 5 2 2" xfId="8651" xr:uid="{00000000-0005-0000-0000-0000DC210000}"/>
    <cellStyle name="標準 7 2 2 2 5 2 2 2 2 2 2 4 5 3" xfId="8652" xr:uid="{00000000-0005-0000-0000-0000DD210000}"/>
    <cellStyle name="標準 7 2 2 2 5 2 2 2 2 2 2 4 6" xfId="8653" xr:uid="{00000000-0005-0000-0000-0000DE210000}"/>
    <cellStyle name="標準 7 2 2 2 5 2 2 2 2 2 2 4 6 2" xfId="8654" xr:uid="{00000000-0005-0000-0000-0000DF210000}"/>
    <cellStyle name="標準 7 2 2 2 5 2 2 2 2 2 2 4 7" xfId="8655" xr:uid="{00000000-0005-0000-0000-0000E0210000}"/>
    <cellStyle name="標準 7 2 2 2 5 2 2 2 2 2 2 4 8" xfId="8656" xr:uid="{00000000-0005-0000-0000-0000E1210000}"/>
    <cellStyle name="標準 7 2 2 2 5 2 2 2 2 2 2 5" xfId="8657" xr:uid="{00000000-0005-0000-0000-0000E2210000}"/>
    <cellStyle name="標準 7 2 2 2 5 2 2 2 2 2 2 5 2" xfId="8658" xr:uid="{00000000-0005-0000-0000-0000E3210000}"/>
    <cellStyle name="標準 7 2 2 2 5 2 2 2 2 2 2 5 2 2" xfId="8659" xr:uid="{00000000-0005-0000-0000-0000E4210000}"/>
    <cellStyle name="標準 7 2 2 2 5 2 2 2 2 2 2 5 2 2 2" xfId="8660" xr:uid="{00000000-0005-0000-0000-0000E5210000}"/>
    <cellStyle name="標準 7 2 2 2 5 2 2 2 2 2 2 5 2 2 2 2" xfId="8661" xr:uid="{00000000-0005-0000-0000-0000E6210000}"/>
    <cellStyle name="標準 7 2 2 2 5 2 2 2 2 2 2 5 2 2 2 2 2" xfId="8662" xr:uid="{00000000-0005-0000-0000-0000E7210000}"/>
    <cellStyle name="標準 7 2 2 2 5 2 2 2 2 2 2 5 2 2 2 3" xfId="8663" xr:uid="{00000000-0005-0000-0000-0000E8210000}"/>
    <cellStyle name="標準 7 2 2 2 5 2 2 2 2 2 2 5 2 2 3" xfId="8664" xr:uid="{00000000-0005-0000-0000-0000E9210000}"/>
    <cellStyle name="標準 7 2 2 2 5 2 2 2 2 2 2 5 2 2 3 2" xfId="8665" xr:uid="{00000000-0005-0000-0000-0000EA210000}"/>
    <cellStyle name="標準 7 2 2 2 5 2 2 2 2 2 2 5 2 2 4" xfId="8666" xr:uid="{00000000-0005-0000-0000-0000EB210000}"/>
    <cellStyle name="標準 7 2 2 2 5 2 2 2 2 2 2 5 2 3" xfId="8667" xr:uid="{00000000-0005-0000-0000-0000EC210000}"/>
    <cellStyle name="標準 7 2 2 2 5 2 2 2 2 2 2 5 2 3 2" xfId="8668" xr:uid="{00000000-0005-0000-0000-0000ED210000}"/>
    <cellStyle name="標準 7 2 2 2 5 2 2 2 2 2 2 5 2 3 2 2" xfId="8669" xr:uid="{00000000-0005-0000-0000-0000EE210000}"/>
    <cellStyle name="標準 7 2 2 2 5 2 2 2 2 2 2 5 2 3 3" xfId="8670" xr:uid="{00000000-0005-0000-0000-0000EF210000}"/>
    <cellStyle name="標準 7 2 2 2 5 2 2 2 2 2 2 5 2 4" xfId="8671" xr:uid="{00000000-0005-0000-0000-0000F0210000}"/>
    <cellStyle name="標準 7 2 2 2 5 2 2 2 2 2 2 5 2 4 2" xfId="8672" xr:uid="{00000000-0005-0000-0000-0000F1210000}"/>
    <cellStyle name="標準 7 2 2 2 5 2 2 2 2 2 2 5 2 5" xfId="8673" xr:uid="{00000000-0005-0000-0000-0000F2210000}"/>
    <cellStyle name="標準 7 2 2 2 5 2 2 2 2 2 2 5 3" xfId="8674" xr:uid="{00000000-0005-0000-0000-0000F3210000}"/>
    <cellStyle name="標準 7 2 2 2 5 2 2 2 2 2 2 5 3 2" xfId="8675" xr:uid="{00000000-0005-0000-0000-0000F4210000}"/>
    <cellStyle name="標準 7 2 2 2 5 2 2 2 2 2 2 5 3 2 2" xfId="8676" xr:uid="{00000000-0005-0000-0000-0000F5210000}"/>
    <cellStyle name="標準 7 2 2 2 5 2 2 2 2 2 2 5 3 2 2 2" xfId="8677" xr:uid="{00000000-0005-0000-0000-0000F6210000}"/>
    <cellStyle name="標準 7 2 2 2 5 2 2 2 2 2 2 5 3 2 3" xfId="8678" xr:uid="{00000000-0005-0000-0000-0000F7210000}"/>
    <cellStyle name="標準 7 2 2 2 5 2 2 2 2 2 2 5 3 3" xfId="8679" xr:uid="{00000000-0005-0000-0000-0000F8210000}"/>
    <cellStyle name="標準 7 2 2 2 5 2 2 2 2 2 2 5 3 3 2" xfId="8680" xr:uid="{00000000-0005-0000-0000-0000F9210000}"/>
    <cellStyle name="標準 7 2 2 2 5 2 2 2 2 2 2 5 3 4" xfId="8681" xr:uid="{00000000-0005-0000-0000-0000FA210000}"/>
    <cellStyle name="標準 7 2 2 2 5 2 2 2 2 2 2 5 4" xfId="8682" xr:uid="{00000000-0005-0000-0000-0000FB210000}"/>
    <cellStyle name="標準 7 2 2 2 5 2 2 2 2 2 2 5 4 2" xfId="8683" xr:uid="{00000000-0005-0000-0000-0000FC210000}"/>
    <cellStyle name="標準 7 2 2 2 5 2 2 2 2 2 2 5 4 2 2" xfId="8684" xr:uid="{00000000-0005-0000-0000-0000FD210000}"/>
    <cellStyle name="標準 7 2 2 2 5 2 2 2 2 2 2 5 4 3" xfId="8685" xr:uid="{00000000-0005-0000-0000-0000FE210000}"/>
    <cellStyle name="標準 7 2 2 2 5 2 2 2 2 2 2 5 5" xfId="8686" xr:uid="{00000000-0005-0000-0000-0000FF210000}"/>
    <cellStyle name="標準 7 2 2 2 5 2 2 2 2 2 2 5 5 2" xfId="8687" xr:uid="{00000000-0005-0000-0000-000000220000}"/>
    <cellStyle name="標準 7 2 2 2 5 2 2 2 2 2 2 5 6" xfId="8688" xr:uid="{00000000-0005-0000-0000-000001220000}"/>
    <cellStyle name="標準 7 2 2 2 5 2 2 2 2 2 2 6" xfId="8689" xr:uid="{00000000-0005-0000-0000-000002220000}"/>
    <cellStyle name="標準 7 2 2 2 5 2 2 2 2 2 2 6 2" xfId="8690" xr:uid="{00000000-0005-0000-0000-000003220000}"/>
    <cellStyle name="標準 7 2 2 2 5 2 2 2 2 2 2 6 2 2" xfId="8691" xr:uid="{00000000-0005-0000-0000-000004220000}"/>
    <cellStyle name="標準 7 2 2 2 5 2 2 2 2 2 2 6 2 2 2" xfId="8692" xr:uid="{00000000-0005-0000-0000-000005220000}"/>
    <cellStyle name="標準 7 2 2 2 5 2 2 2 2 2 2 6 2 2 2 2" xfId="8693" xr:uid="{00000000-0005-0000-0000-000006220000}"/>
    <cellStyle name="標準 7 2 2 2 5 2 2 2 2 2 2 6 2 2 3" xfId="8694" xr:uid="{00000000-0005-0000-0000-000007220000}"/>
    <cellStyle name="標準 7 2 2 2 5 2 2 2 2 2 2 6 2 3" xfId="8695" xr:uid="{00000000-0005-0000-0000-000008220000}"/>
    <cellStyle name="標準 7 2 2 2 5 2 2 2 2 2 2 6 2 3 2" xfId="8696" xr:uid="{00000000-0005-0000-0000-000009220000}"/>
    <cellStyle name="標準 7 2 2 2 5 2 2 2 2 2 2 6 2 4" xfId="8697" xr:uid="{00000000-0005-0000-0000-00000A220000}"/>
    <cellStyle name="標準 7 2 2 2 5 2 2 2 2 2 2 6 3" xfId="8698" xr:uid="{00000000-0005-0000-0000-00000B220000}"/>
    <cellStyle name="標準 7 2 2 2 5 2 2 2 2 2 2 6 3 2" xfId="8699" xr:uid="{00000000-0005-0000-0000-00000C220000}"/>
    <cellStyle name="標準 7 2 2 2 5 2 2 2 2 2 2 6 3 2 2" xfId="8700" xr:uid="{00000000-0005-0000-0000-00000D220000}"/>
    <cellStyle name="標準 7 2 2 2 5 2 2 2 2 2 2 6 3 3" xfId="8701" xr:uid="{00000000-0005-0000-0000-00000E220000}"/>
    <cellStyle name="標準 7 2 2 2 5 2 2 2 2 2 2 6 4" xfId="8702" xr:uid="{00000000-0005-0000-0000-00000F220000}"/>
    <cellStyle name="標準 7 2 2 2 5 2 2 2 2 2 2 6 4 2" xfId="8703" xr:uid="{00000000-0005-0000-0000-000010220000}"/>
    <cellStyle name="標準 7 2 2 2 5 2 2 2 2 2 2 6 5" xfId="8704" xr:uid="{00000000-0005-0000-0000-000011220000}"/>
    <cellStyle name="標準 7 2 2 2 5 2 2 2 2 2 2 7" xfId="8705" xr:uid="{00000000-0005-0000-0000-000012220000}"/>
    <cellStyle name="標準 7 2 2 2 5 2 2 2 2 2 2 7 2" xfId="8706" xr:uid="{00000000-0005-0000-0000-000013220000}"/>
    <cellStyle name="標準 7 2 2 2 5 2 2 2 2 2 2 7 2 2" xfId="8707" xr:uid="{00000000-0005-0000-0000-000014220000}"/>
    <cellStyle name="標準 7 2 2 2 5 2 2 2 2 2 2 7 2 2 2" xfId="8708" xr:uid="{00000000-0005-0000-0000-000015220000}"/>
    <cellStyle name="標準 7 2 2 2 5 2 2 2 2 2 2 7 2 3" xfId="8709" xr:uid="{00000000-0005-0000-0000-000016220000}"/>
    <cellStyle name="標準 7 2 2 2 5 2 2 2 2 2 2 7 3" xfId="8710" xr:uid="{00000000-0005-0000-0000-000017220000}"/>
    <cellStyle name="標準 7 2 2 2 5 2 2 2 2 2 2 7 3 2" xfId="8711" xr:uid="{00000000-0005-0000-0000-000018220000}"/>
    <cellStyle name="標準 7 2 2 2 5 2 2 2 2 2 2 7 4" xfId="8712" xr:uid="{00000000-0005-0000-0000-000019220000}"/>
    <cellStyle name="標準 7 2 2 2 5 2 2 2 2 2 2 8" xfId="8713" xr:uid="{00000000-0005-0000-0000-00001A220000}"/>
    <cellStyle name="標準 7 2 2 2 5 2 2 2 2 2 2 8 2" xfId="8714" xr:uid="{00000000-0005-0000-0000-00001B220000}"/>
    <cellStyle name="標準 7 2 2 2 5 2 2 2 2 2 2 8 2 2" xfId="8715" xr:uid="{00000000-0005-0000-0000-00001C220000}"/>
    <cellStyle name="標準 7 2 2 2 5 2 2 2 2 2 2 8 3" xfId="8716" xr:uid="{00000000-0005-0000-0000-00001D220000}"/>
    <cellStyle name="標準 7 2 2 2 5 2 2 2 2 2 2 9" xfId="8717" xr:uid="{00000000-0005-0000-0000-00001E220000}"/>
    <cellStyle name="標準 7 2 2 2 5 2 2 2 2 2 2 9 2" xfId="8718" xr:uid="{00000000-0005-0000-0000-00001F220000}"/>
    <cellStyle name="標準 7 2 2 2 5 2 2 2 2 2 3" xfId="8719" xr:uid="{00000000-0005-0000-0000-000020220000}"/>
    <cellStyle name="標準 7 2 2 2 5 2 2 2 2 2 3 2" xfId="8720" xr:uid="{00000000-0005-0000-0000-000021220000}"/>
    <cellStyle name="標準 7 2 2 2 5 2 2 2 2 2 3 2 2" xfId="8721" xr:uid="{00000000-0005-0000-0000-000022220000}"/>
    <cellStyle name="標準 7 2 2 2 5 2 2 2 2 2 3 2 2 2" xfId="8722" xr:uid="{00000000-0005-0000-0000-000023220000}"/>
    <cellStyle name="標準 7 2 2 2 5 2 2 2 2 2 3 2 2 2 2" xfId="8723" xr:uid="{00000000-0005-0000-0000-000024220000}"/>
    <cellStyle name="標準 7 2 2 2 5 2 2 2 2 2 3 2 2 2 2 2" xfId="8724" xr:uid="{00000000-0005-0000-0000-000025220000}"/>
    <cellStyle name="標準 7 2 2 2 5 2 2 2 2 2 3 2 2 2 2 2 2" xfId="8725" xr:uid="{00000000-0005-0000-0000-000026220000}"/>
    <cellStyle name="標準 7 2 2 2 5 2 2 2 2 2 3 2 2 2 2 3" xfId="8726" xr:uid="{00000000-0005-0000-0000-000027220000}"/>
    <cellStyle name="標準 7 2 2 2 5 2 2 2 2 2 3 2 2 2 3" xfId="8727" xr:uid="{00000000-0005-0000-0000-000028220000}"/>
    <cellStyle name="標準 7 2 2 2 5 2 2 2 2 2 3 2 2 2 3 2" xfId="8728" xr:uid="{00000000-0005-0000-0000-000029220000}"/>
    <cellStyle name="標準 7 2 2 2 5 2 2 2 2 2 3 2 2 2 4" xfId="8729" xr:uid="{00000000-0005-0000-0000-00002A220000}"/>
    <cellStyle name="標準 7 2 2 2 5 2 2 2 2 2 3 2 2 3" xfId="8730" xr:uid="{00000000-0005-0000-0000-00002B220000}"/>
    <cellStyle name="標準 7 2 2 2 5 2 2 2 2 2 3 2 2 3 2" xfId="8731" xr:uid="{00000000-0005-0000-0000-00002C220000}"/>
    <cellStyle name="標準 7 2 2 2 5 2 2 2 2 2 3 2 2 3 2 2" xfId="8732" xr:uid="{00000000-0005-0000-0000-00002D220000}"/>
    <cellStyle name="標準 7 2 2 2 5 2 2 2 2 2 3 2 2 3 3" xfId="8733" xr:uid="{00000000-0005-0000-0000-00002E220000}"/>
    <cellStyle name="標準 7 2 2 2 5 2 2 2 2 2 3 2 2 4" xfId="8734" xr:uid="{00000000-0005-0000-0000-00002F220000}"/>
    <cellStyle name="標準 7 2 2 2 5 2 2 2 2 2 3 2 2 4 2" xfId="8735" xr:uid="{00000000-0005-0000-0000-000030220000}"/>
    <cellStyle name="標準 7 2 2 2 5 2 2 2 2 2 3 2 2 5" xfId="8736" xr:uid="{00000000-0005-0000-0000-000031220000}"/>
    <cellStyle name="標準 7 2 2 2 5 2 2 2 2 2 3 2 3" xfId="8737" xr:uid="{00000000-0005-0000-0000-000032220000}"/>
    <cellStyle name="標準 7 2 2 2 5 2 2 2 2 2 3 2 3 2" xfId="8738" xr:uid="{00000000-0005-0000-0000-000033220000}"/>
    <cellStyle name="標準 7 2 2 2 5 2 2 2 2 2 3 2 3 2 2" xfId="8739" xr:uid="{00000000-0005-0000-0000-000034220000}"/>
    <cellStyle name="標準 7 2 2 2 5 2 2 2 2 2 3 2 3 2 2 2" xfId="8740" xr:uid="{00000000-0005-0000-0000-000035220000}"/>
    <cellStyle name="標準 7 2 2 2 5 2 2 2 2 2 3 2 3 2 3" xfId="8741" xr:uid="{00000000-0005-0000-0000-000036220000}"/>
    <cellStyle name="標準 7 2 2 2 5 2 2 2 2 2 3 2 3 3" xfId="8742" xr:uid="{00000000-0005-0000-0000-000037220000}"/>
    <cellStyle name="標準 7 2 2 2 5 2 2 2 2 2 3 2 3 3 2" xfId="8743" xr:uid="{00000000-0005-0000-0000-000038220000}"/>
    <cellStyle name="標準 7 2 2 2 5 2 2 2 2 2 3 2 3 4" xfId="8744" xr:uid="{00000000-0005-0000-0000-000039220000}"/>
    <cellStyle name="標準 7 2 2 2 5 2 2 2 2 2 3 2 4" xfId="8745" xr:uid="{00000000-0005-0000-0000-00003A220000}"/>
    <cellStyle name="標準 7 2 2 2 5 2 2 2 2 2 3 2 4 2" xfId="8746" xr:uid="{00000000-0005-0000-0000-00003B220000}"/>
    <cellStyle name="標準 7 2 2 2 5 2 2 2 2 2 3 2 4 2 2" xfId="8747" xr:uid="{00000000-0005-0000-0000-00003C220000}"/>
    <cellStyle name="標準 7 2 2 2 5 2 2 2 2 2 3 2 4 3" xfId="8748" xr:uid="{00000000-0005-0000-0000-00003D220000}"/>
    <cellStyle name="標準 7 2 2 2 5 2 2 2 2 2 3 2 5" xfId="8749" xr:uid="{00000000-0005-0000-0000-00003E220000}"/>
    <cellStyle name="標準 7 2 2 2 5 2 2 2 2 2 3 2 5 2" xfId="8750" xr:uid="{00000000-0005-0000-0000-00003F220000}"/>
    <cellStyle name="標準 7 2 2 2 5 2 2 2 2 2 3 2 6" xfId="8751" xr:uid="{00000000-0005-0000-0000-000040220000}"/>
    <cellStyle name="標準 7 2 2 2 5 2 2 2 2 2 3 3" xfId="8752" xr:uid="{00000000-0005-0000-0000-000041220000}"/>
    <cellStyle name="標準 7 2 2 2 5 2 2 2 2 2 3 3 2" xfId="8753" xr:uid="{00000000-0005-0000-0000-000042220000}"/>
    <cellStyle name="標準 7 2 2 2 5 2 2 2 2 2 3 3 2 2" xfId="8754" xr:uid="{00000000-0005-0000-0000-000043220000}"/>
    <cellStyle name="標準 7 2 2 2 5 2 2 2 2 2 3 3 2 2 2" xfId="8755" xr:uid="{00000000-0005-0000-0000-000044220000}"/>
    <cellStyle name="標準 7 2 2 2 5 2 2 2 2 2 3 3 2 2 2 2" xfId="8756" xr:uid="{00000000-0005-0000-0000-000045220000}"/>
    <cellStyle name="標準 7 2 2 2 5 2 2 2 2 2 3 3 2 2 3" xfId="8757" xr:uid="{00000000-0005-0000-0000-000046220000}"/>
    <cellStyle name="標準 7 2 2 2 5 2 2 2 2 2 3 3 2 3" xfId="8758" xr:uid="{00000000-0005-0000-0000-000047220000}"/>
    <cellStyle name="標準 7 2 2 2 5 2 2 2 2 2 3 3 2 3 2" xfId="8759" xr:uid="{00000000-0005-0000-0000-000048220000}"/>
    <cellStyle name="標準 7 2 2 2 5 2 2 2 2 2 3 3 2 4" xfId="8760" xr:uid="{00000000-0005-0000-0000-000049220000}"/>
    <cellStyle name="標準 7 2 2 2 5 2 2 2 2 2 3 3 3" xfId="8761" xr:uid="{00000000-0005-0000-0000-00004A220000}"/>
    <cellStyle name="標準 7 2 2 2 5 2 2 2 2 2 3 3 3 2" xfId="8762" xr:uid="{00000000-0005-0000-0000-00004B220000}"/>
    <cellStyle name="標準 7 2 2 2 5 2 2 2 2 2 3 3 3 2 2" xfId="8763" xr:uid="{00000000-0005-0000-0000-00004C220000}"/>
    <cellStyle name="標準 7 2 2 2 5 2 2 2 2 2 3 3 3 3" xfId="8764" xr:uid="{00000000-0005-0000-0000-00004D220000}"/>
    <cellStyle name="標準 7 2 2 2 5 2 2 2 2 2 3 3 4" xfId="8765" xr:uid="{00000000-0005-0000-0000-00004E220000}"/>
    <cellStyle name="標準 7 2 2 2 5 2 2 2 2 2 3 3 4 2" xfId="8766" xr:uid="{00000000-0005-0000-0000-00004F220000}"/>
    <cellStyle name="標準 7 2 2 2 5 2 2 2 2 2 3 3 5" xfId="8767" xr:uid="{00000000-0005-0000-0000-000050220000}"/>
    <cellStyle name="標準 7 2 2 2 5 2 2 2 2 2 3 4" xfId="8768" xr:uid="{00000000-0005-0000-0000-000051220000}"/>
    <cellStyle name="標準 7 2 2 2 5 2 2 2 2 2 3 4 2" xfId="8769" xr:uid="{00000000-0005-0000-0000-000052220000}"/>
    <cellStyle name="標準 7 2 2 2 5 2 2 2 2 2 3 4 2 2" xfId="8770" xr:uid="{00000000-0005-0000-0000-000053220000}"/>
    <cellStyle name="標準 7 2 2 2 5 2 2 2 2 2 3 4 2 2 2" xfId="8771" xr:uid="{00000000-0005-0000-0000-000054220000}"/>
    <cellStyle name="標準 7 2 2 2 5 2 2 2 2 2 3 4 2 3" xfId="8772" xr:uid="{00000000-0005-0000-0000-000055220000}"/>
    <cellStyle name="標準 7 2 2 2 5 2 2 2 2 2 3 4 3" xfId="8773" xr:uid="{00000000-0005-0000-0000-000056220000}"/>
    <cellStyle name="標準 7 2 2 2 5 2 2 2 2 2 3 4 3 2" xfId="8774" xr:uid="{00000000-0005-0000-0000-000057220000}"/>
    <cellStyle name="標準 7 2 2 2 5 2 2 2 2 2 3 4 4" xfId="8775" xr:uid="{00000000-0005-0000-0000-000058220000}"/>
    <cellStyle name="標準 7 2 2 2 5 2 2 2 2 2 3 5" xfId="8776" xr:uid="{00000000-0005-0000-0000-000059220000}"/>
    <cellStyle name="標準 7 2 2 2 5 2 2 2 2 2 3 5 2" xfId="8777" xr:uid="{00000000-0005-0000-0000-00005A220000}"/>
    <cellStyle name="標準 7 2 2 2 5 2 2 2 2 2 3 5 2 2" xfId="8778" xr:uid="{00000000-0005-0000-0000-00005B220000}"/>
    <cellStyle name="標準 7 2 2 2 5 2 2 2 2 2 3 5 3" xfId="8779" xr:uid="{00000000-0005-0000-0000-00005C220000}"/>
    <cellStyle name="標準 7 2 2 2 5 2 2 2 2 2 3 6" xfId="8780" xr:uid="{00000000-0005-0000-0000-00005D220000}"/>
    <cellStyle name="標準 7 2 2 2 5 2 2 2 2 2 3 6 2" xfId="8781" xr:uid="{00000000-0005-0000-0000-00005E220000}"/>
    <cellStyle name="標準 7 2 2 2 5 2 2 2 2 2 3 7" xfId="8782" xr:uid="{00000000-0005-0000-0000-00005F220000}"/>
    <cellStyle name="標準 7 2 2 2 5 2 2 2 2 2 3 8" xfId="8783" xr:uid="{00000000-0005-0000-0000-000060220000}"/>
    <cellStyle name="標準 7 2 2 2 5 2 2 2 2 2 4" xfId="8784" xr:uid="{00000000-0005-0000-0000-000061220000}"/>
    <cellStyle name="標準 7 2 2 2 5 2 2 2 2 2 4 2" xfId="8785" xr:uid="{00000000-0005-0000-0000-000062220000}"/>
    <cellStyle name="標準 7 2 2 2 5 2 2 2 2 2 4 2 2" xfId="8786" xr:uid="{00000000-0005-0000-0000-000063220000}"/>
    <cellStyle name="標準 7 2 2 2 5 2 2 2 2 2 4 2 2 2" xfId="8787" xr:uid="{00000000-0005-0000-0000-000064220000}"/>
    <cellStyle name="標準 7 2 2 2 5 2 2 2 2 2 4 2 2 2 2" xfId="8788" xr:uid="{00000000-0005-0000-0000-000065220000}"/>
    <cellStyle name="標準 7 2 2 2 5 2 2 2 2 2 4 2 2 2 2 2" xfId="8789" xr:uid="{00000000-0005-0000-0000-000066220000}"/>
    <cellStyle name="標準 7 2 2 2 5 2 2 2 2 2 4 2 2 2 2 2 2" xfId="8790" xr:uid="{00000000-0005-0000-0000-000067220000}"/>
    <cellStyle name="標準 7 2 2 2 5 2 2 2 2 2 4 2 2 2 2 3" xfId="8791" xr:uid="{00000000-0005-0000-0000-000068220000}"/>
    <cellStyle name="標準 7 2 2 2 5 2 2 2 2 2 4 2 2 2 3" xfId="8792" xr:uid="{00000000-0005-0000-0000-000069220000}"/>
    <cellStyle name="標準 7 2 2 2 5 2 2 2 2 2 4 2 2 2 3 2" xfId="8793" xr:uid="{00000000-0005-0000-0000-00006A220000}"/>
    <cellStyle name="標準 7 2 2 2 5 2 2 2 2 2 4 2 2 2 4" xfId="8794" xr:uid="{00000000-0005-0000-0000-00006B220000}"/>
    <cellStyle name="標準 7 2 2 2 5 2 2 2 2 2 4 2 2 3" xfId="8795" xr:uid="{00000000-0005-0000-0000-00006C220000}"/>
    <cellStyle name="標準 7 2 2 2 5 2 2 2 2 2 4 2 2 3 2" xfId="8796" xr:uid="{00000000-0005-0000-0000-00006D220000}"/>
    <cellStyle name="標準 7 2 2 2 5 2 2 2 2 2 4 2 2 3 2 2" xfId="8797" xr:uid="{00000000-0005-0000-0000-00006E220000}"/>
    <cellStyle name="標準 7 2 2 2 5 2 2 2 2 2 4 2 2 3 3" xfId="8798" xr:uid="{00000000-0005-0000-0000-00006F220000}"/>
    <cellStyle name="標準 7 2 2 2 5 2 2 2 2 2 4 2 2 4" xfId="8799" xr:uid="{00000000-0005-0000-0000-000070220000}"/>
    <cellStyle name="標準 7 2 2 2 5 2 2 2 2 2 4 2 2 4 2" xfId="8800" xr:uid="{00000000-0005-0000-0000-000071220000}"/>
    <cellStyle name="標準 7 2 2 2 5 2 2 2 2 2 4 2 2 5" xfId="8801" xr:uid="{00000000-0005-0000-0000-000072220000}"/>
    <cellStyle name="標準 7 2 2 2 5 2 2 2 2 2 4 2 3" xfId="8802" xr:uid="{00000000-0005-0000-0000-000073220000}"/>
    <cellStyle name="標準 7 2 2 2 5 2 2 2 2 2 4 2 3 2" xfId="8803" xr:uid="{00000000-0005-0000-0000-000074220000}"/>
    <cellStyle name="標準 7 2 2 2 5 2 2 2 2 2 4 2 3 2 2" xfId="8804" xr:uid="{00000000-0005-0000-0000-000075220000}"/>
    <cellStyle name="標準 7 2 2 2 5 2 2 2 2 2 4 2 3 2 2 2" xfId="8805" xr:uid="{00000000-0005-0000-0000-000076220000}"/>
    <cellStyle name="標準 7 2 2 2 5 2 2 2 2 2 4 2 3 2 3" xfId="8806" xr:uid="{00000000-0005-0000-0000-000077220000}"/>
    <cellStyle name="標準 7 2 2 2 5 2 2 2 2 2 4 2 3 3" xfId="8807" xr:uid="{00000000-0005-0000-0000-000078220000}"/>
    <cellStyle name="標準 7 2 2 2 5 2 2 2 2 2 4 2 3 3 2" xfId="8808" xr:uid="{00000000-0005-0000-0000-000079220000}"/>
    <cellStyle name="標準 7 2 2 2 5 2 2 2 2 2 4 2 3 4" xfId="8809" xr:uid="{00000000-0005-0000-0000-00007A220000}"/>
    <cellStyle name="標準 7 2 2 2 5 2 2 2 2 2 4 2 4" xfId="8810" xr:uid="{00000000-0005-0000-0000-00007B220000}"/>
    <cellStyle name="標準 7 2 2 2 5 2 2 2 2 2 4 2 4 2" xfId="8811" xr:uid="{00000000-0005-0000-0000-00007C220000}"/>
    <cellStyle name="標準 7 2 2 2 5 2 2 2 2 2 4 2 4 2 2" xfId="8812" xr:uid="{00000000-0005-0000-0000-00007D220000}"/>
    <cellStyle name="標準 7 2 2 2 5 2 2 2 2 2 4 2 4 3" xfId="8813" xr:uid="{00000000-0005-0000-0000-00007E220000}"/>
    <cellStyle name="標準 7 2 2 2 5 2 2 2 2 2 4 2 5" xfId="8814" xr:uid="{00000000-0005-0000-0000-00007F220000}"/>
    <cellStyle name="標準 7 2 2 2 5 2 2 2 2 2 4 2 5 2" xfId="8815" xr:uid="{00000000-0005-0000-0000-000080220000}"/>
    <cellStyle name="標準 7 2 2 2 5 2 2 2 2 2 4 2 6" xfId="8816" xr:uid="{00000000-0005-0000-0000-000081220000}"/>
    <cellStyle name="標準 7 2 2 2 5 2 2 2 2 2 4 3" xfId="8817" xr:uid="{00000000-0005-0000-0000-000082220000}"/>
    <cellStyle name="標準 7 2 2 2 5 2 2 2 2 2 4 3 2" xfId="8818" xr:uid="{00000000-0005-0000-0000-000083220000}"/>
    <cellStyle name="標準 7 2 2 2 5 2 2 2 2 2 4 3 2 2" xfId="8819" xr:uid="{00000000-0005-0000-0000-000084220000}"/>
    <cellStyle name="標準 7 2 2 2 5 2 2 2 2 2 4 3 2 2 2" xfId="8820" xr:uid="{00000000-0005-0000-0000-000085220000}"/>
    <cellStyle name="標準 7 2 2 2 5 2 2 2 2 2 4 3 2 2 2 2" xfId="8821" xr:uid="{00000000-0005-0000-0000-000086220000}"/>
    <cellStyle name="標準 7 2 2 2 5 2 2 2 2 2 4 3 2 2 3" xfId="8822" xr:uid="{00000000-0005-0000-0000-000087220000}"/>
    <cellStyle name="標準 7 2 2 2 5 2 2 2 2 2 4 3 2 3" xfId="8823" xr:uid="{00000000-0005-0000-0000-000088220000}"/>
    <cellStyle name="標準 7 2 2 2 5 2 2 2 2 2 4 3 2 3 2" xfId="8824" xr:uid="{00000000-0005-0000-0000-000089220000}"/>
    <cellStyle name="標準 7 2 2 2 5 2 2 2 2 2 4 3 2 4" xfId="8825" xr:uid="{00000000-0005-0000-0000-00008A220000}"/>
    <cellStyle name="標準 7 2 2 2 5 2 2 2 2 2 4 3 3" xfId="8826" xr:uid="{00000000-0005-0000-0000-00008B220000}"/>
    <cellStyle name="標準 7 2 2 2 5 2 2 2 2 2 4 3 3 2" xfId="8827" xr:uid="{00000000-0005-0000-0000-00008C220000}"/>
    <cellStyle name="標準 7 2 2 2 5 2 2 2 2 2 4 3 3 2 2" xfId="8828" xr:uid="{00000000-0005-0000-0000-00008D220000}"/>
    <cellStyle name="標準 7 2 2 2 5 2 2 2 2 2 4 3 3 3" xfId="8829" xr:uid="{00000000-0005-0000-0000-00008E220000}"/>
    <cellStyle name="標準 7 2 2 2 5 2 2 2 2 2 4 3 4" xfId="8830" xr:uid="{00000000-0005-0000-0000-00008F220000}"/>
    <cellStyle name="標準 7 2 2 2 5 2 2 2 2 2 4 3 4 2" xfId="8831" xr:uid="{00000000-0005-0000-0000-000090220000}"/>
    <cellStyle name="標準 7 2 2 2 5 2 2 2 2 2 4 3 5" xfId="8832" xr:uid="{00000000-0005-0000-0000-000091220000}"/>
    <cellStyle name="標準 7 2 2 2 5 2 2 2 2 2 4 4" xfId="8833" xr:uid="{00000000-0005-0000-0000-000092220000}"/>
    <cellStyle name="標準 7 2 2 2 5 2 2 2 2 2 4 4 2" xfId="8834" xr:uid="{00000000-0005-0000-0000-000093220000}"/>
    <cellStyle name="標準 7 2 2 2 5 2 2 2 2 2 4 4 2 2" xfId="8835" xr:uid="{00000000-0005-0000-0000-000094220000}"/>
    <cellStyle name="標準 7 2 2 2 5 2 2 2 2 2 4 4 2 2 2" xfId="8836" xr:uid="{00000000-0005-0000-0000-000095220000}"/>
    <cellStyle name="標準 7 2 2 2 5 2 2 2 2 2 4 4 2 3" xfId="8837" xr:uid="{00000000-0005-0000-0000-000096220000}"/>
    <cellStyle name="標準 7 2 2 2 5 2 2 2 2 2 4 4 3" xfId="8838" xr:uid="{00000000-0005-0000-0000-000097220000}"/>
    <cellStyle name="標準 7 2 2 2 5 2 2 2 2 2 4 4 3 2" xfId="8839" xr:uid="{00000000-0005-0000-0000-000098220000}"/>
    <cellStyle name="標準 7 2 2 2 5 2 2 2 2 2 4 4 4" xfId="8840" xr:uid="{00000000-0005-0000-0000-000099220000}"/>
    <cellStyle name="標準 7 2 2 2 5 2 2 2 2 2 4 5" xfId="8841" xr:uid="{00000000-0005-0000-0000-00009A220000}"/>
    <cellStyle name="標準 7 2 2 2 5 2 2 2 2 2 4 5 2" xfId="8842" xr:uid="{00000000-0005-0000-0000-00009B220000}"/>
    <cellStyle name="標準 7 2 2 2 5 2 2 2 2 2 4 5 2 2" xfId="8843" xr:uid="{00000000-0005-0000-0000-00009C220000}"/>
    <cellStyle name="標準 7 2 2 2 5 2 2 2 2 2 4 5 3" xfId="8844" xr:uid="{00000000-0005-0000-0000-00009D220000}"/>
    <cellStyle name="標準 7 2 2 2 5 2 2 2 2 2 4 6" xfId="8845" xr:uid="{00000000-0005-0000-0000-00009E220000}"/>
    <cellStyle name="標準 7 2 2 2 5 2 2 2 2 2 4 6 2" xfId="8846" xr:uid="{00000000-0005-0000-0000-00009F220000}"/>
    <cellStyle name="標準 7 2 2 2 5 2 2 2 2 2 4 7" xfId="8847" xr:uid="{00000000-0005-0000-0000-0000A0220000}"/>
    <cellStyle name="標準 7 2 2 2 5 2 2 2 2 2 4 8" xfId="8848" xr:uid="{00000000-0005-0000-0000-0000A1220000}"/>
    <cellStyle name="標準 7 2 2 2 5 2 2 2 2 2 5" xfId="8849" xr:uid="{00000000-0005-0000-0000-0000A2220000}"/>
    <cellStyle name="標準 7 2 2 2 5 2 2 2 2 2 5 2" xfId="8850" xr:uid="{00000000-0005-0000-0000-0000A3220000}"/>
    <cellStyle name="標準 7 2 2 2 5 2 2 2 2 2 5 2 2" xfId="8851" xr:uid="{00000000-0005-0000-0000-0000A4220000}"/>
    <cellStyle name="標準 7 2 2 2 5 2 2 2 2 2 5 2 2 2" xfId="8852" xr:uid="{00000000-0005-0000-0000-0000A5220000}"/>
    <cellStyle name="標準 7 2 2 2 5 2 2 2 2 2 5 2 2 2 2" xfId="8853" xr:uid="{00000000-0005-0000-0000-0000A6220000}"/>
    <cellStyle name="標準 7 2 2 2 5 2 2 2 2 2 5 2 2 2 2 2" xfId="8854" xr:uid="{00000000-0005-0000-0000-0000A7220000}"/>
    <cellStyle name="標準 7 2 2 2 5 2 2 2 2 2 5 2 2 2 2 2 2" xfId="8855" xr:uid="{00000000-0005-0000-0000-0000A8220000}"/>
    <cellStyle name="標準 7 2 2 2 5 2 2 2 2 2 5 2 2 2 2 3" xfId="8856" xr:uid="{00000000-0005-0000-0000-0000A9220000}"/>
    <cellStyle name="標準 7 2 2 2 5 2 2 2 2 2 5 2 2 2 3" xfId="8857" xr:uid="{00000000-0005-0000-0000-0000AA220000}"/>
    <cellStyle name="標準 7 2 2 2 5 2 2 2 2 2 5 2 2 2 3 2" xfId="8858" xr:uid="{00000000-0005-0000-0000-0000AB220000}"/>
    <cellStyle name="標準 7 2 2 2 5 2 2 2 2 2 5 2 2 2 4" xfId="8859" xr:uid="{00000000-0005-0000-0000-0000AC220000}"/>
    <cellStyle name="標準 7 2 2 2 5 2 2 2 2 2 5 2 2 3" xfId="8860" xr:uid="{00000000-0005-0000-0000-0000AD220000}"/>
    <cellStyle name="標準 7 2 2 2 5 2 2 2 2 2 5 2 2 3 2" xfId="8861" xr:uid="{00000000-0005-0000-0000-0000AE220000}"/>
    <cellStyle name="標準 7 2 2 2 5 2 2 2 2 2 5 2 2 3 2 2" xfId="8862" xr:uid="{00000000-0005-0000-0000-0000AF220000}"/>
    <cellStyle name="標準 7 2 2 2 5 2 2 2 2 2 5 2 2 3 3" xfId="8863" xr:uid="{00000000-0005-0000-0000-0000B0220000}"/>
    <cellStyle name="標準 7 2 2 2 5 2 2 2 2 2 5 2 2 4" xfId="8864" xr:uid="{00000000-0005-0000-0000-0000B1220000}"/>
    <cellStyle name="標準 7 2 2 2 5 2 2 2 2 2 5 2 2 4 2" xfId="8865" xr:uid="{00000000-0005-0000-0000-0000B2220000}"/>
    <cellStyle name="標準 7 2 2 2 5 2 2 2 2 2 5 2 2 5" xfId="8866" xr:uid="{00000000-0005-0000-0000-0000B3220000}"/>
    <cellStyle name="標準 7 2 2 2 5 2 2 2 2 2 5 2 3" xfId="8867" xr:uid="{00000000-0005-0000-0000-0000B4220000}"/>
    <cellStyle name="標準 7 2 2 2 5 2 2 2 2 2 5 2 3 2" xfId="8868" xr:uid="{00000000-0005-0000-0000-0000B5220000}"/>
    <cellStyle name="標準 7 2 2 2 5 2 2 2 2 2 5 2 3 2 2" xfId="8869" xr:uid="{00000000-0005-0000-0000-0000B6220000}"/>
    <cellStyle name="標準 7 2 2 2 5 2 2 2 2 2 5 2 3 2 2 2" xfId="8870" xr:uid="{00000000-0005-0000-0000-0000B7220000}"/>
    <cellStyle name="標準 7 2 2 2 5 2 2 2 2 2 5 2 3 2 3" xfId="8871" xr:uid="{00000000-0005-0000-0000-0000B8220000}"/>
    <cellStyle name="標準 7 2 2 2 5 2 2 2 2 2 5 2 3 3" xfId="8872" xr:uid="{00000000-0005-0000-0000-0000B9220000}"/>
    <cellStyle name="標準 7 2 2 2 5 2 2 2 2 2 5 2 3 3 2" xfId="8873" xr:uid="{00000000-0005-0000-0000-0000BA220000}"/>
    <cellStyle name="標準 7 2 2 2 5 2 2 2 2 2 5 2 3 4" xfId="8874" xr:uid="{00000000-0005-0000-0000-0000BB220000}"/>
    <cellStyle name="標準 7 2 2 2 5 2 2 2 2 2 5 2 4" xfId="8875" xr:uid="{00000000-0005-0000-0000-0000BC220000}"/>
    <cellStyle name="標準 7 2 2 2 5 2 2 2 2 2 5 2 4 2" xfId="8876" xr:uid="{00000000-0005-0000-0000-0000BD220000}"/>
    <cellStyle name="標準 7 2 2 2 5 2 2 2 2 2 5 2 4 2 2" xfId="8877" xr:uid="{00000000-0005-0000-0000-0000BE220000}"/>
    <cellStyle name="標準 7 2 2 2 5 2 2 2 2 2 5 2 4 3" xfId="8878" xr:uid="{00000000-0005-0000-0000-0000BF220000}"/>
    <cellStyle name="標準 7 2 2 2 5 2 2 2 2 2 5 2 5" xfId="8879" xr:uid="{00000000-0005-0000-0000-0000C0220000}"/>
    <cellStyle name="標準 7 2 2 2 5 2 2 2 2 2 5 2 5 2" xfId="8880" xr:uid="{00000000-0005-0000-0000-0000C1220000}"/>
    <cellStyle name="標準 7 2 2 2 5 2 2 2 2 2 5 2 6" xfId="8881" xr:uid="{00000000-0005-0000-0000-0000C2220000}"/>
    <cellStyle name="標準 7 2 2 2 5 2 2 2 2 2 5 3" xfId="8882" xr:uid="{00000000-0005-0000-0000-0000C3220000}"/>
    <cellStyle name="標準 7 2 2 2 5 2 2 2 2 2 5 3 2" xfId="8883" xr:uid="{00000000-0005-0000-0000-0000C4220000}"/>
    <cellStyle name="標準 7 2 2 2 5 2 2 2 2 2 5 3 2 2" xfId="8884" xr:uid="{00000000-0005-0000-0000-0000C5220000}"/>
    <cellStyle name="標準 7 2 2 2 5 2 2 2 2 2 5 3 2 2 2" xfId="8885" xr:uid="{00000000-0005-0000-0000-0000C6220000}"/>
    <cellStyle name="標準 7 2 2 2 5 2 2 2 2 2 5 3 2 2 2 2" xfId="8886" xr:uid="{00000000-0005-0000-0000-0000C7220000}"/>
    <cellStyle name="標準 7 2 2 2 5 2 2 2 2 2 5 3 2 2 3" xfId="8887" xr:uid="{00000000-0005-0000-0000-0000C8220000}"/>
    <cellStyle name="標準 7 2 2 2 5 2 2 2 2 2 5 3 2 3" xfId="8888" xr:uid="{00000000-0005-0000-0000-0000C9220000}"/>
    <cellStyle name="標準 7 2 2 2 5 2 2 2 2 2 5 3 2 3 2" xfId="8889" xr:uid="{00000000-0005-0000-0000-0000CA220000}"/>
    <cellStyle name="標準 7 2 2 2 5 2 2 2 2 2 5 3 2 4" xfId="8890" xr:uid="{00000000-0005-0000-0000-0000CB220000}"/>
    <cellStyle name="標準 7 2 2 2 5 2 2 2 2 2 5 3 3" xfId="8891" xr:uid="{00000000-0005-0000-0000-0000CC220000}"/>
    <cellStyle name="標準 7 2 2 2 5 2 2 2 2 2 5 3 3 2" xfId="8892" xr:uid="{00000000-0005-0000-0000-0000CD220000}"/>
    <cellStyle name="標準 7 2 2 2 5 2 2 2 2 2 5 3 3 2 2" xfId="8893" xr:uid="{00000000-0005-0000-0000-0000CE220000}"/>
    <cellStyle name="標準 7 2 2 2 5 2 2 2 2 2 5 3 3 3" xfId="8894" xr:uid="{00000000-0005-0000-0000-0000CF220000}"/>
    <cellStyle name="標準 7 2 2 2 5 2 2 2 2 2 5 3 4" xfId="8895" xr:uid="{00000000-0005-0000-0000-0000D0220000}"/>
    <cellStyle name="標準 7 2 2 2 5 2 2 2 2 2 5 3 4 2" xfId="8896" xr:uid="{00000000-0005-0000-0000-0000D1220000}"/>
    <cellStyle name="標準 7 2 2 2 5 2 2 2 2 2 5 3 5" xfId="8897" xr:uid="{00000000-0005-0000-0000-0000D2220000}"/>
    <cellStyle name="標準 7 2 2 2 5 2 2 2 2 2 5 4" xfId="8898" xr:uid="{00000000-0005-0000-0000-0000D3220000}"/>
    <cellStyle name="標準 7 2 2 2 5 2 2 2 2 2 5 4 2" xfId="8899" xr:uid="{00000000-0005-0000-0000-0000D4220000}"/>
    <cellStyle name="標準 7 2 2 2 5 2 2 2 2 2 5 4 2 2" xfId="8900" xr:uid="{00000000-0005-0000-0000-0000D5220000}"/>
    <cellStyle name="標準 7 2 2 2 5 2 2 2 2 2 5 4 2 2 2" xfId="8901" xr:uid="{00000000-0005-0000-0000-0000D6220000}"/>
    <cellStyle name="標準 7 2 2 2 5 2 2 2 2 2 5 4 2 3" xfId="8902" xr:uid="{00000000-0005-0000-0000-0000D7220000}"/>
    <cellStyle name="標準 7 2 2 2 5 2 2 2 2 2 5 4 3" xfId="8903" xr:uid="{00000000-0005-0000-0000-0000D8220000}"/>
    <cellStyle name="標準 7 2 2 2 5 2 2 2 2 2 5 4 3 2" xfId="8904" xr:uid="{00000000-0005-0000-0000-0000D9220000}"/>
    <cellStyle name="標準 7 2 2 2 5 2 2 2 2 2 5 4 4" xfId="8905" xr:uid="{00000000-0005-0000-0000-0000DA220000}"/>
    <cellStyle name="標準 7 2 2 2 5 2 2 2 2 2 5 5" xfId="8906" xr:uid="{00000000-0005-0000-0000-0000DB220000}"/>
    <cellStyle name="標準 7 2 2 2 5 2 2 2 2 2 5 5 2" xfId="8907" xr:uid="{00000000-0005-0000-0000-0000DC220000}"/>
    <cellStyle name="標準 7 2 2 2 5 2 2 2 2 2 5 5 2 2" xfId="8908" xr:uid="{00000000-0005-0000-0000-0000DD220000}"/>
    <cellStyle name="標準 7 2 2 2 5 2 2 2 2 2 5 5 3" xfId="8909" xr:uid="{00000000-0005-0000-0000-0000DE220000}"/>
    <cellStyle name="標準 7 2 2 2 5 2 2 2 2 2 5 6" xfId="8910" xr:uid="{00000000-0005-0000-0000-0000DF220000}"/>
    <cellStyle name="標準 7 2 2 2 5 2 2 2 2 2 5 6 2" xfId="8911" xr:uid="{00000000-0005-0000-0000-0000E0220000}"/>
    <cellStyle name="標準 7 2 2 2 5 2 2 2 2 2 5 7" xfId="8912" xr:uid="{00000000-0005-0000-0000-0000E1220000}"/>
    <cellStyle name="標準 7 2 2 2 5 2 2 2 2 2 5 8" xfId="8913" xr:uid="{00000000-0005-0000-0000-0000E2220000}"/>
    <cellStyle name="標準 7 2 2 2 5 2 2 2 2 2 6" xfId="8914" xr:uid="{00000000-0005-0000-0000-0000E3220000}"/>
    <cellStyle name="標準 7 2 2 2 5 2 2 2 2 2 6 2" xfId="8915" xr:uid="{00000000-0005-0000-0000-0000E4220000}"/>
    <cellStyle name="標準 7 2 2 2 5 2 2 2 2 2 6 2 2" xfId="8916" xr:uid="{00000000-0005-0000-0000-0000E5220000}"/>
    <cellStyle name="標準 7 2 2 2 5 2 2 2 2 2 6 2 2 2" xfId="8917" xr:uid="{00000000-0005-0000-0000-0000E6220000}"/>
    <cellStyle name="標準 7 2 2 2 5 2 2 2 2 2 6 2 2 2 2" xfId="8918" xr:uid="{00000000-0005-0000-0000-0000E7220000}"/>
    <cellStyle name="標準 7 2 2 2 5 2 2 2 2 2 6 2 2 2 2 2" xfId="8919" xr:uid="{00000000-0005-0000-0000-0000E8220000}"/>
    <cellStyle name="標準 7 2 2 2 5 2 2 2 2 2 6 2 2 2 3" xfId="8920" xr:uid="{00000000-0005-0000-0000-0000E9220000}"/>
    <cellStyle name="標準 7 2 2 2 5 2 2 2 2 2 6 2 2 3" xfId="8921" xr:uid="{00000000-0005-0000-0000-0000EA220000}"/>
    <cellStyle name="標準 7 2 2 2 5 2 2 2 2 2 6 2 2 3 2" xfId="8922" xr:uid="{00000000-0005-0000-0000-0000EB220000}"/>
    <cellStyle name="標準 7 2 2 2 5 2 2 2 2 2 6 2 2 4" xfId="8923" xr:uid="{00000000-0005-0000-0000-0000EC220000}"/>
    <cellStyle name="標準 7 2 2 2 5 2 2 2 2 2 6 2 3" xfId="8924" xr:uid="{00000000-0005-0000-0000-0000ED220000}"/>
    <cellStyle name="標準 7 2 2 2 5 2 2 2 2 2 6 2 3 2" xfId="8925" xr:uid="{00000000-0005-0000-0000-0000EE220000}"/>
    <cellStyle name="標準 7 2 2 2 5 2 2 2 2 2 6 2 3 2 2" xfId="8926" xr:uid="{00000000-0005-0000-0000-0000EF220000}"/>
    <cellStyle name="標準 7 2 2 2 5 2 2 2 2 2 6 2 3 3" xfId="8927" xr:uid="{00000000-0005-0000-0000-0000F0220000}"/>
    <cellStyle name="標準 7 2 2 2 5 2 2 2 2 2 6 2 4" xfId="8928" xr:uid="{00000000-0005-0000-0000-0000F1220000}"/>
    <cellStyle name="標準 7 2 2 2 5 2 2 2 2 2 6 2 4 2" xfId="8929" xr:uid="{00000000-0005-0000-0000-0000F2220000}"/>
    <cellStyle name="標準 7 2 2 2 5 2 2 2 2 2 6 2 5" xfId="8930" xr:uid="{00000000-0005-0000-0000-0000F3220000}"/>
    <cellStyle name="標準 7 2 2 2 5 2 2 2 2 2 6 3" xfId="8931" xr:uid="{00000000-0005-0000-0000-0000F4220000}"/>
    <cellStyle name="標準 7 2 2 2 5 2 2 2 2 2 6 3 2" xfId="8932" xr:uid="{00000000-0005-0000-0000-0000F5220000}"/>
    <cellStyle name="標準 7 2 2 2 5 2 2 2 2 2 6 3 2 2" xfId="8933" xr:uid="{00000000-0005-0000-0000-0000F6220000}"/>
    <cellStyle name="標準 7 2 2 2 5 2 2 2 2 2 6 3 2 2 2" xfId="8934" xr:uid="{00000000-0005-0000-0000-0000F7220000}"/>
    <cellStyle name="標準 7 2 2 2 5 2 2 2 2 2 6 3 2 3" xfId="8935" xr:uid="{00000000-0005-0000-0000-0000F8220000}"/>
    <cellStyle name="標準 7 2 2 2 5 2 2 2 2 2 6 3 3" xfId="8936" xr:uid="{00000000-0005-0000-0000-0000F9220000}"/>
    <cellStyle name="標準 7 2 2 2 5 2 2 2 2 2 6 3 3 2" xfId="8937" xr:uid="{00000000-0005-0000-0000-0000FA220000}"/>
    <cellStyle name="標準 7 2 2 2 5 2 2 2 2 2 6 3 4" xfId="8938" xr:uid="{00000000-0005-0000-0000-0000FB220000}"/>
    <cellStyle name="標準 7 2 2 2 5 2 2 2 2 2 6 4" xfId="8939" xr:uid="{00000000-0005-0000-0000-0000FC220000}"/>
    <cellStyle name="標準 7 2 2 2 5 2 2 2 2 2 6 4 2" xfId="8940" xr:uid="{00000000-0005-0000-0000-0000FD220000}"/>
    <cellStyle name="標準 7 2 2 2 5 2 2 2 2 2 6 4 2 2" xfId="8941" xr:uid="{00000000-0005-0000-0000-0000FE220000}"/>
    <cellStyle name="標準 7 2 2 2 5 2 2 2 2 2 6 4 3" xfId="8942" xr:uid="{00000000-0005-0000-0000-0000FF220000}"/>
    <cellStyle name="標準 7 2 2 2 5 2 2 2 2 2 6 5" xfId="8943" xr:uid="{00000000-0005-0000-0000-000000230000}"/>
    <cellStyle name="標準 7 2 2 2 5 2 2 2 2 2 6 5 2" xfId="8944" xr:uid="{00000000-0005-0000-0000-000001230000}"/>
    <cellStyle name="標準 7 2 2 2 5 2 2 2 2 2 6 6" xfId="8945" xr:uid="{00000000-0005-0000-0000-000002230000}"/>
    <cellStyle name="標準 7 2 2 2 5 2 2 2 2 2 7" xfId="8946" xr:uid="{00000000-0005-0000-0000-000003230000}"/>
    <cellStyle name="標準 7 2 2 2 5 2 2 2 2 2 7 2" xfId="8947" xr:uid="{00000000-0005-0000-0000-000004230000}"/>
    <cellStyle name="標準 7 2 2 2 5 2 2 2 2 2 7 2 2" xfId="8948" xr:uid="{00000000-0005-0000-0000-000005230000}"/>
    <cellStyle name="標準 7 2 2 2 5 2 2 2 2 2 7 2 2 2" xfId="8949" xr:uid="{00000000-0005-0000-0000-000006230000}"/>
    <cellStyle name="標準 7 2 2 2 5 2 2 2 2 2 7 2 2 2 2" xfId="8950" xr:uid="{00000000-0005-0000-0000-000007230000}"/>
    <cellStyle name="標準 7 2 2 2 5 2 2 2 2 2 7 2 2 3" xfId="8951" xr:uid="{00000000-0005-0000-0000-000008230000}"/>
    <cellStyle name="標準 7 2 2 2 5 2 2 2 2 2 7 2 3" xfId="8952" xr:uid="{00000000-0005-0000-0000-000009230000}"/>
    <cellStyle name="標準 7 2 2 2 5 2 2 2 2 2 7 2 3 2" xfId="8953" xr:uid="{00000000-0005-0000-0000-00000A230000}"/>
    <cellStyle name="標準 7 2 2 2 5 2 2 2 2 2 7 2 4" xfId="8954" xr:uid="{00000000-0005-0000-0000-00000B230000}"/>
    <cellStyle name="標準 7 2 2 2 5 2 2 2 2 2 7 3" xfId="8955" xr:uid="{00000000-0005-0000-0000-00000C230000}"/>
    <cellStyle name="標準 7 2 2 2 5 2 2 2 2 2 7 3 2" xfId="8956" xr:uid="{00000000-0005-0000-0000-00000D230000}"/>
    <cellStyle name="標準 7 2 2 2 5 2 2 2 2 2 7 3 2 2" xfId="8957" xr:uid="{00000000-0005-0000-0000-00000E230000}"/>
    <cellStyle name="標準 7 2 2 2 5 2 2 2 2 2 7 3 3" xfId="8958" xr:uid="{00000000-0005-0000-0000-00000F230000}"/>
    <cellStyle name="標準 7 2 2 2 5 2 2 2 2 2 7 4" xfId="8959" xr:uid="{00000000-0005-0000-0000-000010230000}"/>
    <cellStyle name="標準 7 2 2 2 5 2 2 2 2 2 7 4 2" xfId="8960" xr:uid="{00000000-0005-0000-0000-000011230000}"/>
    <cellStyle name="標準 7 2 2 2 5 2 2 2 2 2 7 5" xfId="8961" xr:uid="{00000000-0005-0000-0000-000012230000}"/>
    <cellStyle name="標準 7 2 2 2 5 2 2 2 2 2 8" xfId="8962" xr:uid="{00000000-0005-0000-0000-000013230000}"/>
    <cellStyle name="標準 7 2 2 2 5 2 2 2 2 2 8 2" xfId="8963" xr:uid="{00000000-0005-0000-0000-000014230000}"/>
    <cellStyle name="標準 7 2 2 2 5 2 2 2 2 2 8 2 2" xfId="8964" xr:uid="{00000000-0005-0000-0000-000015230000}"/>
    <cellStyle name="標準 7 2 2 2 5 2 2 2 2 2 8 2 2 2" xfId="8965" xr:uid="{00000000-0005-0000-0000-000016230000}"/>
    <cellStyle name="標準 7 2 2 2 5 2 2 2 2 2 8 2 3" xfId="8966" xr:uid="{00000000-0005-0000-0000-000017230000}"/>
    <cellStyle name="標準 7 2 2 2 5 2 2 2 2 2 8 3" xfId="8967" xr:uid="{00000000-0005-0000-0000-000018230000}"/>
    <cellStyle name="標準 7 2 2 2 5 2 2 2 2 2 8 3 2" xfId="8968" xr:uid="{00000000-0005-0000-0000-000019230000}"/>
    <cellStyle name="標準 7 2 2 2 5 2 2 2 2 2 8 4" xfId="8969" xr:uid="{00000000-0005-0000-0000-00001A230000}"/>
    <cellStyle name="標準 7 2 2 2 5 2 2 2 2 2 9" xfId="8970" xr:uid="{00000000-0005-0000-0000-00001B230000}"/>
    <cellStyle name="標準 7 2 2 2 5 2 2 2 2 2 9 2" xfId="8971" xr:uid="{00000000-0005-0000-0000-00001C230000}"/>
    <cellStyle name="標準 7 2 2 2 5 2 2 2 2 2 9 2 2" xfId="8972" xr:uid="{00000000-0005-0000-0000-00001D230000}"/>
    <cellStyle name="標準 7 2 2 2 5 2 2 2 2 2 9 3" xfId="8973" xr:uid="{00000000-0005-0000-0000-00001E230000}"/>
    <cellStyle name="標準 7 2 2 2 5 2 2 2 2 3" xfId="8974" xr:uid="{00000000-0005-0000-0000-00001F230000}"/>
    <cellStyle name="標準 7 2 2 2 5 2 2 2 2 3 2" xfId="8975" xr:uid="{00000000-0005-0000-0000-000020230000}"/>
    <cellStyle name="標準 7 2 2 2 5 2 2 2 2 3 2 2" xfId="8976" xr:uid="{00000000-0005-0000-0000-000021230000}"/>
    <cellStyle name="標準 7 2 2 2 5 2 2 2 2 3 2 2 2" xfId="8977" xr:uid="{00000000-0005-0000-0000-000022230000}"/>
    <cellStyle name="標準 7 2 2 2 5 2 2 2 2 3 2 2 2 2" xfId="8978" xr:uid="{00000000-0005-0000-0000-000023230000}"/>
    <cellStyle name="標準 7 2 2 2 5 2 2 2 2 3 2 2 2 2 2" xfId="8979" xr:uid="{00000000-0005-0000-0000-000024230000}"/>
    <cellStyle name="標準 7 2 2 2 5 2 2 2 2 3 2 2 2 2 2 2" xfId="8980" xr:uid="{00000000-0005-0000-0000-000025230000}"/>
    <cellStyle name="標準 7 2 2 2 5 2 2 2 2 3 2 2 2 2 2 2 2" xfId="8981" xr:uid="{00000000-0005-0000-0000-000026230000}"/>
    <cellStyle name="標準 7 2 2 2 5 2 2 2 2 3 2 2 2 2 2 3" xfId="8982" xr:uid="{00000000-0005-0000-0000-000027230000}"/>
    <cellStyle name="標準 7 2 2 2 5 2 2 2 2 3 2 2 2 2 3" xfId="8983" xr:uid="{00000000-0005-0000-0000-000028230000}"/>
    <cellStyle name="標準 7 2 2 2 5 2 2 2 2 3 2 2 2 2 3 2" xfId="8984" xr:uid="{00000000-0005-0000-0000-000029230000}"/>
    <cellStyle name="標準 7 2 2 2 5 2 2 2 2 3 2 2 2 2 4" xfId="8985" xr:uid="{00000000-0005-0000-0000-00002A230000}"/>
    <cellStyle name="標準 7 2 2 2 5 2 2 2 2 3 2 2 2 3" xfId="8986" xr:uid="{00000000-0005-0000-0000-00002B230000}"/>
    <cellStyle name="標準 7 2 2 2 5 2 2 2 2 3 2 2 2 3 2" xfId="8987" xr:uid="{00000000-0005-0000-0000-00002C230000}"/>
    <cellStyle name="標準 7 2 2 2 5 2 2 2 2 3 2 2 2 3 2 2" xfId="8988" xr:uid="{00000000-0005-0000-0000-00002D230000}"/>
    <cellStyle name="標準 7 2 2 2 5 2 2 2 2 3 2 2 2 3 3" xfId="8989" xr:uid="{00000000-0005-0000-0000-00002E230000}"/>
    <cellStyle name="標準 7 2 2 2 5 2 2 2 2 3 2 2 2 4" xfId="8990" xr:uid="{00000000-0005-0000-0000-00002F230000}"/>
    <cellStyle name="標準 7 2 2 2 5 2 2 2 2 3 2 2 2 4 2" xfId="8991" xr:uid="{00000000-0005-0000-0000-000030230000}"/>
    <cellStyle name="標準 7 2 2 2 5 2 2 2 2 3 2 2 2 5" xfId="8992" xr:uid="{00000000-0005-0000-0000-000031230000}"/>
    <cellStyle name="標準 7 2 2 2 5 2 2 2 2 3 2 2 3" xfId="8993" xr:uid="{00000000-0005-0000-0000-000032230000}"/>
    <cellStyle name="標準 7 2 2 2 5 2 2 2 2 3 2 2 3 2" xfId="8994" xr:uid="{00000000-0005-0000-0000-000033230000}"/>
    <cellStyle name="標準 7 2 2 2 5 2 2 2 2 3 2 2 3 2 2" xfId="8995" xr:uid="{00000000-0005-0000-0000-000034230000}"/>
    <cellStyle name="標準 7 2 2 2 5 2 2 2 2 3 2 2 3 2 2 2" xfId="8996" xr:uid="{00000000-0005-0000-0000-000035230000}"/>
    <cellStyle name="標準 7 2 2 2 5 2 2 2 2 3 2 2 3 2 3" xfId="8997" xr:uid="{00000000-0005-0000-0000-000036230000}"/>
    <cellStyle name="標準 7 2 2 2 5 2 2 2 2 3 2 2 3 3" xfId="8998" xr:uid="{00000000-0005-0000-0000-000037230000}"/>
    <cellStyle name="標準 7 2 2 2 5 2 2 2 2 3 2 2 3 3 2" xfId="8999" xr:uid="{00000000-0005-0000-0000-000038230000}"/>
    <cellStyle name="標準 7 2 2 2 5 2 2 2 2 3 2 2 3 4" xfId="9000" xr:uid="{00000000-0005-0000-0000-000039230000}"/>
    <cellStyle name="標準 7 2 2 2 5 2 2 2 2 3 2 2 4" xfId="9001" xr:uid="{00000000-0005-0000-0000-00003A230000}"/>
    <cellStyle name="標準 7 2 2 2 5 2 2 2 2 3 2 2 4 2" xfId="9002" xr:uid="{00000000-0005-0000-0000-00003B230000}"/>
    <cellStyle name="標準 7 2 2 2 5 2 2 2 2 3 2 2 4 2 2" xfId="9003" xr:uid="{00000000-0005-0000-0000-00003C230000}"/>
    <cellStyle name="標準 7 2 2 2 5 2 2 2 2 3 2 2 4 3" xfId="9004" xr:uid="{00000000-0005-0000-0000-00003D230000}"/>
    <cellStyle name="標準 7 2 2 2 5 2 2 2 2 3 2 2 5" xfId="9005" xr:uid="{00000000-0005-0000-0000-00003E230000}"/>
    <cellStyle name="標準 7 2 2 2 5 2 2 2 2 3 2 2 5 2" xfId="9006" xr:uid="{00000000-0005-0000-0000-00003F230000}"/>
    <cellStyle name="標準 7 2 2 2 5 2 2 2 2 3 2 2 6" xfId="9007" xr:uid="{00000000-0005-0000-0000-000040230000}"/>
    <cellStyle name="標準 7 2 2 2 5 2 2 2 2 3 2 3" xfId="9008" xr:uid="{00000000-0005-0000-0000-000041230000}"/>
    <cellStyle name="標準 7 2 2 2 5 2 2 2 2 3 2 3 2" xfId="9009" xr:uid="{00000000-0005-0000-0000-000042230000}"/>
    <cellStyle name="標準 7 2 2 2 5 2 2 2 2 3 2 3 2 2" xfId="9010" xr:uid="{00000000-0005-0000-0000-000043230000}"/>
    <cellStyle name="標準 7 2 2 2 5 2 2 2 2 3 2 3 2 2 2" xfId="9011" xr:uid="{00000000-0005-0000-0000-000044230000}"/>
    <cellStyle name="標準 7 2 2 2 5 2 2 2 2 3 2 3 2 2 2 2" xfId="9012" xr:uid="{00000000-0005-0000-0000-000045230000}"/>
    <cellStyle name="標準 7 2 2 2 5 2 2 2 2 3 2 3 2 2 3" xfId="9013" xr:uid="{00000000-0005-0000-0000-000046230000}"/>
    <cellStyle name="標準 7 2 2 2 5 2 2 2 2 3 2 3 2 3" xfId="9014" xr:uid="{00000000-0005-0000-0000-000047230000}"/>
    <cellStyle name="標準 7 2 2 2 5 2 2 2 2 3 2 3 2 3 2" xfId="9015" xr:uid="{00000000-0005-0000-0000-000048230000}"/>
    <cellStyle name="標準 7 2 2 2 5 2 2 2 2 3 2 3 2 4" xfId="9016" xr:uid="{00000000-0005-0000-0000-000049230000}"/>
    <cellStyle name="標準 7 2 2 2 5 2 2 2 2 3 2 3 3" xfId="9017" xr:uid="{00000000-0005-0000-0000-00004A230000}"/>
    <cellStyle name="標準 7 2 2 2 5 2 2 2 2 3 2 3 3 2" xfId="9018" xr:uid="{00000000-0005-0000-0000-00004B230000}"/>
    <cellStyle name="標準 7 2 2 2 5 2 2 2 2 3 2 3 3 2 2" xfId="9019" xr:uid="{00000000-0005-0000-0000-00004C230000}"/>
    <cellStyle name="標準 7 2 2 2 5 2 2 2 2 3 2 3 3 3" xfId="9020" xr:uid="{00000000-0005-0000-0000-00004D230000}"/>
    <cellStyle name="標準 7 2 2 2 5 2 2 2 2 3 2 3 4" xfId="9021" xr:uid="{00000000-0005-0000-0000-00004E230000}"/>
    <cellStyle name="標準 7 2 2 2 5 2 2 2 2 3 2 3 4 2" xfId="9022" xr:uid="{00000000-0005-0000-0000-00004F230000}"/>
    <cellStyle name="標準 7 2 2 2 5 2 2 2 2 3 2 3 5" xfId="9023" xr:uid="{00000000-0005-0000-0000-000050230000}"/>
    <cellStyle name="標準 7 2 2 2 5 2 2 2 2 3 2 4" xfId="9024" xr:uid="{00000000-0005-0000-0000-000051230000}"/>
    <cellStyle name="標準 7 2 2 2 5 2 2 2 2 3 2 4 2" xfId="9025" xr:uid="{00000000-0005-0000-0000-000052230000}"/>
    <cellStyle name="標準 7 2 2 2 5 2 2 2 2 3 2 4 2 2" xfId="9026" xr:uid="{00000000-0005-0000-0000-000053230000}"/>
    <cellStyle name="標準 7 2 2 2 5 2 2 2 2 3 2 4 2 2 2" xfId="9027" xr:uid="{00000000-0005-0000-0000-000054230000}"/>
    <cellStyle name="標準 7 2 2 2 5 2 2 2 2 3 2 4 2 3" xfId="9028" xr:uid="{00000000-0005-0000-0000-000055230000}"/>
    <cellStyle name="標準 7 2 2 2 5 2 2 2 2 3 2 4 3" xfId="9029" xr:uid="{00000000-0005-0000-0000-000056230000}"/>
    <cellStyle name="標準 7 2 2 2 5 2 2 2 2 3 2 4 3 2" xfId="9030" xr:uid="{00000000-0005-0000-0000-000057230000}"/>
    <cellStyle name="標準 7 2 2 2 5 2 2 2 2 3 2 4 4" xfId="9031" xr:uid="{00000000-0005-0000-0000-000058230000}"/>
    <cellStyle name="標準 7 2 2 2 5 2 2 2 2 3 2 5" xfId="9032" xr:uid="{00000000-0005-0000-0000-000059230000}"/>
    <cellStyle name="標準 7 2 2 2 5 2 2 2 2 3 2 5 2" xfId="9033" xr:uid="{00000000-0005-0000-0000-00005A230000}"/>
    <cellStyle name="標準 7 2 2 2 5 2 2 2 2 3 2 5 2 2" xfId="9034" xr:uid="{00000000-0005-0000-0000-00005B230000}"/>
    <cellStyle name="標準 7 2 2 2 5 2 2 2 2 3 2 5 3" xfId="9035" xr:uid="{00000000-0005-0000-0000-00005C230000}"/>
    <cellStyle name="標準 7 2 2 2 5 2 2 2 2 3 2 6" xfId="9036" xr:uid="{00000000-0005-0000-0000-00005D230000}"/>
    <cellStyle name="標準 7 2 2 2 5 2 2 2 2 3 2 6 2" xfId="9037" xr:uid="{00000000-0005-0000-0000-00005E230000}"/>
    <cellStyle name="標準 7 2 2 2 5 2 2 2 2 3 2 7" xfId="9038" xr:uid="{00000000-0005-0000-0000-00005F230000}"/>
    <cellStyle name="標準 7 2 2 2 5 2 2 2 2 3 2 8" xfId="9039" xr:uid="{00000000-0005-0000-0000-000060230000}"/>
    <cellStyle name="標準 7 2 2 2 5 2 2 2 2 3 3" xfId="9040" xr:uid="{00000000-0005-0000-0000-000061230000}"/>
    <cellStyle name="標準 7 2 2 2 5 2 2 2 2 3 3 2" xfId="9041" xr:uid="{00000000-0005-0000-0000-000062230000}"/>
    <cellStyle name="標準 7 2 2 2 5 2 2 2 2 3 3 2 2" xfId="9042" xr:uid="{00000000-0005-0000-0000-000063230000}"/>
    <cellStyle name="標準 7 2 2 2 5 2 2 2 2 3 3 2 2 2" xfId="9043" xr:uid="{00000000-0005-0000-0000-000064230000}"/>
    <cellStyle name="標準 7 2 2 2 5 2 2 2 2 3 3 2 2 2 2" xfId="9044" xr:uid="{00000000-0005-0000-0000-000065230000}"/>
    <cellStyle name="標準 7 2 2 2 5 2 2 2 2 3 3 2 2 2 2 2" xfId="9045" xr:uid="{00000000-0005-0000-0000-000066230000}"/>
    <cellStyle name="標準 7 2 2 2 5 2 2 2 2 3 3 2 2 2 3" xfId="9046" xr:uid="{00000000-0005-0000-0000-000067230000}"/>
    <cellStyle name="標準 7 2 2 2 5 2 2 2 2 3 3 2 2 3" xfId="9047" xr:uid="{00000000-0005-0000-0000-000068230000}"/>
    <cellStyle name="標準 7 2 2 2 5 2 2 2 2 3 3 2 2 3 2" xfId="9048" xr:uid="{00000000-0005-0000-0000-000069230000}"/>
    <cellStyle name="標準 7 2 2 2 5 2 2 2 2 3 3 2 2 4" xfId="9049" xr:uid="{00000000-0005-0000-0000-00006A230000}"/>
    <cellStyle name="標準 7 2 2 2 5 2 2 2 2 3 3 2 3" xfId="9050" xr:uid="{00000000-0005-0000-0000-00006B230000}"/>
    <cellStyle name="標準 7 2 2 2 5 2 2 2 2 3 3 2 3 2" xfId="9051" xr:uid="{00000000-0005-0000-0000-00006C230000}"/>
    <cellStyle name="標準 7 2 2 2 5 2 2 2 2 3 3 2 3 2 2" xfId="9052" xr:uid="{00000000-0005-0000-0000-00006D230000}"/>
    <cellStyle name="標準 7 2 2 2 5 2 2 2 2 3 3 2 3 3" xfId="9053" xr:uid="{00000000-0005-0000-0000-00006E230000}"/>
    <cellStyle name="標準 7 2 2 2 5 2 2 2 2 3 3 2 4" xfId="9054" xr:uid="{00000000-0005-0000-0000-00006F230000}"/>
    <cellStyle name="標準 7 2 2 2 5 2 2 2 2 3 3 2 4 2" xfId="9055" xr:uid="{00000000-0005-0000-0000-000070230000}"/>
    <cellStyle name="標準 7 2 2 2 5 2 2 2 2 3 3 2 5" xfId="9056" xr:uid="{00000000-0005-0000-0000-000071230000}"/>
    <cellStyle name="標準 7 2 2 2 5 2 2 2 2 3 3 3" xfId="9057" xr:uid="{00000000-0005-0000-0000-000072230000}"/>
    <cellStyle name="標準 7 2 2 2 5 2 2 2 2 3 3 3 2" xfId="9058" xr:uid="{00000000-0005-0000-0000-000073230000}"/>
    <cellStyle name="標準 7 2 2 2 5 2 2 2 2 3 3 3 2 2" xfId="9059" xr:uid="{00000000-0005-0000-0000-000074230000}"/>
    <cellStyle name="標準 7 2 2 2 5 2 2 2 2 3 3 3 2 2 2" xfId="9060" xr:uid="{00000000-0005-0000-0000-000075230000}"/>
    <cellStyle name="標準 7 2 2 2 5 2 2 2 2 3 3 3 2 3" xfId="9061" xr:uid="{00000000-0005-0000-0000-000076230000}"/>
    <cellStyle name="標準 7 2 2 2 5 2 2 2 2 3 3 3 3" xfId="9062" xr:uid="{00000000-0005-0000-0000-000077230000}"/>
    <cellStyle name="標準 7 2 2 2 5 2 2 2 2 3 3 3 3 2" xfId="9063" xr:uid="{00000000-0005-0000-0000-000078230000}"/>
    <cellStyle name="標準 7 2 2 2 5 2 2 2 2 3 3 3 4" xfId="9064" xr:uid="{00000000-0005-0000-0000-000079230000}"/>
    <cellStyle name="標準 7 2 2 2 5 2 2 2 2 3 3 4" xfId="9065" xr:uid="{00000000-0005-0000-0000-00007A230000}"/>
    <cellStyle name="標準 7 2 2 2 5 2 2 2 2 3 3 4 2" xfId="9066" xr:uid="{00000000-0005-0000-0000-00007B230000}"/>
    <cellStyle name="標準 7 2 2 2 5 2 2 2 2 3 3 4 2 2" xfId="9067" xr:uid="{00000000-0005-0000-0000-00007C230000}"/>
    <cellStyle name="標準 7 2 2 2 5 2 2 2 2 3 3 4 3" xfId="9068" xr:uid="{00000000-0005-0000-0000-00007D230000}"/>
    <cellStyle name="標準 7 2 2 2 5 2 2 2 2 3 3 5" xfId="9069" xr:uid="{00000000-0005-0000-0000-00007E230000}"/>
    <cellStyle name="標準 7 2 2 2 5 2 2 2 2 3 3 5 2" xfId="9070" xr:uid="{00000000-0005-0000-0000-00007F230000}"/>
    <cellStyle name="標準 7 2 2 2 5 2 2 2 2 3 3 6" xfId="9071" xr:uid="{00000000-0005-0000-0000-000080230000}"/>
    <cellStyle name="標準 7 2 2 2 5 2 2 2 2 3 4" xfId="9072" xr:uid="{00000000-0005-0000-0000-000081230000}"/>
    <cellStyle name="標準 7 2 2 2 5 2 2 2 2 3 4 2" xfId="9073" xr:uid="{00000000-0005-0000-0000-000082230000}"/>
    <cellStyle name="標準 7 2 2 2 5 2 2 2 2 3 4 2 2" xfId="9074" xr:uid="{00000000-0005-0000-0000-000083230000}"/>
    <cellStyle name="標準 7 2 2 2 5 2 2 2 2 3 4 2 2 2" xfId="9075" xr:uid="{00000000-0005-0000-0000-000084230000}"/>
    <cellStyle name="標準 7 2 2 2 5 2 2 2 2 3 4 2 2 2 2" xfId="9076" xr:uid="{00000000-0005-0000-0000-000085230000}"/>
    <cellStyle name="標準 7 2 2 2 5 2 2 2 2 3 4 2 2 3" xfId="9077" xr:uid="{00000000-0005-0000-0000-000086230000}"/>
    <cellStyle name="標準 7 2 2 2 5 2 2 2 2 3 4 2 3" xfId="9078" xr:uid="{00000000-0005-0000-0000-000087230000}"/>
    <cellStyle name="標準 7 2 2 2 5 2 2 2 2 3 4 2 3 2" xfId="9079" xr:uid="{00000000-0005-0000-0000-000088230000}"/>
    <cellStyle name="標準 7 2 2 2 5 2 2 2 2 3 4 2 4" xfId="9080" xr:uid="{00000000-0005-0000-0000-000089230000}"/>
    <cellStyle name="標準 7 2 2 2 5 2 2 2 2 3 4 3" xfId="9081" xr:uid="{00000000-0005-0000-0000-00008A230000}"/>
    <cellStyle name="標準 7 2 2 2 5 2 2 2 2 3 4 3 2" xfId="9082" xr:uid="{00000000-0005-0000-0000-00008B230000}"/>
    <cellStyle name="標準 7 2 2 2 5 2 2 2 2 3 4 3 2 2" xfId="9083" xr:uid="{00000000-0005-0000-0000-00008C230000}"/>
    <cellStyle name="標準 7 2 2 2 5 2 2 2 2 3 4 3 3" xfId="9084" xr:uid="{00000000-0005-0000-0000-00008D230000}"/>
    <cellStyle name="標準 7 2 2 2 5 2 2 2 2 3 4 4" xfId="9085" xr:uid="{00000000-0005-0000-0000-00008E230000}"/>
    <cellStyle name="標準 7 2 2 2 5 2 2 2 2 3 4 4 2" xfId="9086" xr:uid="{00000000-0005-0000-0000-00008F230000}"/>
    <cellStyle name="標準 7 2 2 2 5 2 2 2 2 3 4 5" xfId="9087" xr:uid="{00000000-0005-0000-0000-000090230000}"/>
    <cellStyle name="標準 7 2 2 2 5 2 2 2 2 3 5" xfId="9088" xr:uid="{00000000-0005-0000-0000-000091230000}"/>
    <cellStyle name="標準 7 2 2 2 5 2 2 2 2 3 5 2" xfId="9089" xr:uid="{00000000-0005-0000-0000-000092230000}"/>
    <cellStyle name="標準 7 2 2 2 5 2 2 2 2 3 5 2 2" xfId="9090" xr:uid="{00000000-0005-0000-0000-000093230000}"/>
    <cellStyle name="標準 7 2 2 2 5 2 2 2 2 3 5 2 2 2" xfId="9091" xr:uid="{00000000-0005-0000-0000-000094230000}"/>
    <cellStyle name="標準 7 2 2 2 5 2 2 2 2 3 5 2 3" xfId="9092" xr:uid="{00000000-0005-0000-0000-000095230000}"/>
    <cellStyle name="標準 7 2 2 2 5 2 2 2 2 3 5 3" xfId="9093" xr:uid="{00000000-0005-0000-0000-000096230000}"/>
    <cellStyle name="標準 7 2 2 2 5 2 2 2 2 3 5 3 2" xfId="9094" xr:uid="{00000000-0005-0000-0000-000097230000}"/>
    <cellStyle name="標準 7 2 2 2 5 2 2 2 2 3 5 4" xfId="9095" xr:uid="{00000000-0005-0000-0000-000098230000}"/>
    <cellStyle name="標準 7 2 2 2 5 2 2 2 2 3 6" xfId="9096" xr:uid="{00000000-0005-0000-0000-000099230000}"/>
    <cellStyle name="標準 7 2 2 2 5 2 2 2 2 3 6 2" xfId="9097" xr:uid="{00000000-0005-0000-0000-00009A230000}"/>
    <cellStyle name="標準 7 2 2 2 5 2 2 2 2 3 6 2 2" xfId="9098" xr:uid="{00000000-0005-0000-0000-00009B230000}"/>
    <cellStyle name="標準 7 2 2 2 5 2 2 2 2 3 6 3" xfId="9099" xr:uid="{00000000-0005-0000-0000-00009C230000}"/>
    <cellStyle name="標準 7 2 2 2 5 2 2 2 2 3 7" xfId="9100" xr:uid="{00000000-0005-0000-0000-00009D230000}"/>
    <cellStyle name="標準 7 2 2 2 5 2 2 2 2 3 7 2" xfId="9101" xr:uid="{00000000-0005-0000-0000-00009E230000}"/>
    <cellStyle name="標準 7 2 2 2 5 2 2 2 2 3 8" xfId="9102" xr:uid="{00000000-0005-0000-0000-00009F230000}"/>
    <cellStyle name="標準 7 2 2 2 5 2 2 2 2 3 9" xfId="9103" xr:uid="{00000000-0005-0000-0000-0000A0230000}"/>
    <cellStyle name="標準 7 2 2 2 5 2 2 2 2 4" xfId="9104" xr:uid="{00000000-0005-0000-0000-0000A1230000}"/>
    <cellStyle name="標準 7 2 2 2 5 2 2 2 2 4 2" xfId="9105" xr:uid="{00000000-0005-0000-0000-0000A2230000}"/>
    <cellStyle name="標準 7 2 2 2 5 2 2 2 2 4 2 2" xfId="9106" xr:uid="{00000000-0005-0000-0000-0000A3230000}"/>
    <cellStyle name="標準 7 2 2 2 5 2 2 2 2 4 2 2 2" xfId="9107" xr:uid="{00000000-0005-0000-0000-0000A4230000}"/>
    <cellStyle name="標準 7 2 2 2 5 2 2 2 2 4 2 2 2 2" xfId="9108" xr:uid="{00000000-0005-0000-0000-0000A5230000}"/>
    <cellStyle name="標準 7 2 2 2 5 2 2 2 2 4 2 2 2 2 2" xfId="9109" xr:uid="{00000000-0005-0000-0000-0000A6230000}"/>
    <cellStyle name="標準 7 2 2 2 5 2 2 2 2 4 2 2 2 2 2 2" xfId="9110" xr:uid="{00000000-0005-0000-0000-0000A7230000}"/>
    <cellStyle name="標準 7 2 2 2 5 2 2 2 2 4 2 2 2 2 3" xfId="9111" xr:uid="{00000000-0005-0000-0000-0000A8230000}"/>
    <cellStyle name="標準 7 2 2 2 5 2 2 2 2 4 2 2 2 3" xfId="9112" xr:uid="{00000000-0005-0000-0000-0000A9230000}"/>
    <cellStyle name="標準 7 2 2 2 5 2 2 2 2 4 2 2 2 3 2" xfId="9113" xr:uid="{00000000-0005-0000-0000-0000AA230000}"/>
    <cellStyle name="標準 7 2 2 2 5 2 2 2 2 4 2 2 2 4" xfId="9114" xr:uid="{00000000-0005-0000-0000-0000AB230000}"/>
    <cellStyle name="標準 7 2 2 2 5 2 2 2 2 4 2 2 3" xfId="9115" xr:uid="{00000000-0005-0000-0000-0000AC230000}"/>
    <cellStyle name="標準 7 2 2 2 5 2 2 2 2 4 2 2 3 2" xfId="9116" xr:uid="{00000000-0005-0000-0000-0000AD230000}"/>
    <cellStyle name="標準 7 2 2 2 5 2 2 2 2 4 2 2 3 2 2" xfId="9117" xr:uid="{00000000-0005-0000-0000-0000AE230000}"/>
    <cellStyle name="標準 7 2 2 2 5 2 2 2 2 4 2 2 3 3" xfId="9118" xr:uid="{00000000-0005-0000-0000-0000AF230000}"/>
    <cellStyle name="標準 7 2 2 2 5 2 2 2 2 4 2 2 4" xfId="9119" xr:uid="{00000000-0005-0000-0000-0000B0230000}"/>
    <cellStyle name="標準 7 2 2 2 5 2 2 2 2 4 2 2 4 2" xfId="9120" xr:uid="{00000000-0005-0000-0000-0000B1230000}"/>
    <cellStyle name="標準 7 2 2 2 5 2 2 2 2 4 2 2 5" xfId="9121" xr:uid="{00000000-0005-0000-0000-0000B2230000}"/>
    <cellStyle name="標準 7 2 2 2 5 2 2 2 2 4 2 3" xfId="9122" xr:uid="{00000000-0005-0000-0000-0000B3230000}"/>
    <cellStyle name="標準 7 2 2 2 5 2 2 2 2 4 2 3 2" xfId="9123" xr:uid="{00000000-0005-0000-0000-0000B4230000}"/>
    <cellStyle name="標準 7 2 2 2 5 2 2 2 2 4 2 3 2 2" xfId="9124" xr:uid="{00000000-0005-0000-0000-0000B5230000}"/>
    <cellStyle name="標準 7 2 2 2 5 2 2 2 2 4 2 3 2 2 2" xfId="9125" xr:uid="{00000000-0005-0000-0000-0000B6230000}"/>
    <cellStyle name="標準 7 2 2 2 5 2 2 2 2 4 2 3 2 3" xfId="9126" xr:uid="{00000000-0005-0000-0000-0000B7230000}"/>
    <cellStyle name="標準 7 2 2 2 5 2 2 2 2 4 2 3 3" xfId="9127" xr:uid="{00000000-0005-0000-0000-0000B8230000}"/>
    <cellStyle name="標準 7 2 2 2 5 2 2 2 2 4 2 3 3 2" xfId="9128" xr:uid="{00000000-0005-0000-0000-0000B9230000}"/>
    <cellStyle name="標準 7 2 2 2 5 2 2 2 2 4 2 3 4" xfId="9129" xr:uid="{00000000-0005-0000-0000-0000BA230000}"/>
    <cellStyle name="標準 7 2 2 2 5 2 2 2 2 4 2 4" xfId="9130" xr:uid="{00000000-0005-0000-0000-0000BB230000}"/>
    <cellStyle name="標準 7 2 2 2 5 2 2 2 2 4 2 4 2" xfId="9131" xr:uid="{00000000-0005-0000-0000-0000BC230000}"/>
    <cellStyle name="標準 7 2 2 2 5 2 2 2 2 4 2 4 2 2" xfId="9132" xr:uid="{00000000-0005-0000-0000-0000BD230000}"/>
    <cellStyle name="標準 7 2 2 2 5 2 2 2 2 4 2 4 3" xfId="9133" xr:uid="{00000000-0005-0000-0000-0000BE230000}"/>
    <cellStyle name="標準 7 2 2 2 5 2 2 2 2 4 2 5" xfId="9134" xr:uid="{00000000-0005-0000-0000-0000BF230000}"/>
    <cellStyle name="標準 7 2 2 2 5 2 2 2 2 4 2 5 2" xfId="9135" xr:uid="{00000000-0005-0000-0000-0000C0230000}"/>
    <cellStyle name="標準 7 2 2 2 5 2 2 2 2 4 2 6" xfId="9136" xr:uid="{00000000-0005-0000-0000-0000C1230000}"/>
    <cellStyle name="標準 7 2 2 2 5 2 2 2 2 4 3" xfId="9137" xr:uid="{00000000-0005-0000-0000-0000C2230000}"/>
    <cellStyle name="標準 7 2 2 2 5 2 2 2 2 4 3 2" xfId="9138" xr:uid="{00000000-0005-0000-0000-0000C3230000}"/>
    <cellStyle name="標準 7 2 2 2 5 2 2 2 2 4 3 2 2" xfId="9139" xr:uid="{00000000-0005-0000-0000-0000C4230000}"/>
    <cellStyle name="標準 7 2 2 2 5 2 2 2 2 4 3 2 2 2" xfId="9140" xr:uid="{00000000-0005-0000-0000-0000C5230000}"/>
    <cellStyle name="標準 7 2 2 2 5 2 2 2 2 4 3 2 2 2 2" xfId="9141" xr:uid="{00000000-0005-0000-0000-0000C6230000}"/>
    <cellStyle name="標準 7 2 2 2 5 2 2 2 2 4 3 2 2 3" xfId="9142" xr:uid="{00000000-0005-0000-0000-0000C7230000}"/>
    <cellStyle name="標準 7 2 2 2 5 2 2 2 2 4 3 2 3" xfId="9143" xr:uid="{00000000-0005-0000-0000-0000C8230000}"/>
    <cellStyle name="標準 7 2 2 2 5 2 2 2 2 4 3 2 3 2" xfId="9144" xr:uid="{00000000-0005-0000-0000-0000C9230000}"/>
    <cellStyle name="標準 7 2 2 2 5 2 2 2 2 4 3 2 4" xfId="9145" xr:uid="{00000000-0005-0000-0000-0000CA230000}"/>
    <cellStyle name="標準 7 2 2 2 5 2 2 2 2 4 3 3" xfId="9146" xr:uid="{00000000-0005-0000-0000-0000CB230000}"/>
    <cellStyle name="標準 7 2 2 2 5 2 2 2 2 4 3 3 2" xfId="9147" xr:uid="{00000000-0005-0000-0000-0000CC230000}"/>
    <cellStyle name="標準 7 2 2 2 5 2 2 2 2 4 3 3 2 2" xfId="9148" xr:uid="{00000000-0005-0000-0000-0000CD230000}"/>
    <cellStyle name="標準 7 2 2 2 5 2 2 2 2 4 3 3 3" xfId="9149" xr:uid="{00000000-0005-0000-0000-0000CE230000}"/>
    <cellStyle name="標準 7 2 2 2 5 2 2 2 2 4 3 4" xfId="9150" xr:uid="{00000000-0005-0000-0000-0000CF230000}"/>
    <cellStyle name="標準 7 2 2 2 5 2 2 2 2 4 3 4 2" xfId="9151" xr:uid="{00000000-0005-0000-0000-0000D0230000}"/>
    <cellStyle name="標準 7 2 2 2 5 2 2 2 2 4 3 5" xfId="9152" xr:uid="{00000000-0005-0000-0000-0000D1230000}"/>
    <cellStyle name="標準 7 2 2 2 5 2 2 2 2 4 4" xfId="9153" xr:uid="{00000000-0005-0000-0000-0000D2230000}"/>
    <cellStyle name="標準 7 2 2 2 5 2 2 2 2 4 4 2" xfId="9154" xr:uid="{00000000-0005-0000-0000-0000D3230000}"/>
    <cellStyle name="標準 7 2 2 2 5 2 2 2 2 4 4 2 2" xfId="9155" xr:uid="{00000000-0005-0000-0000-0000D4230000}"/>
    <cellStyle name="標準 7 2 2 2 5 2 2 2 2 4 4 2 2 2" xfId="9156" xr:uid="{00000000-0005-0000-0000-0000D5230000}"/>
    <cellStyle name="標準 7 2 2 2 5 2 2 2 2 4 4 2 3" xfId="9157" xr:uid="{00000000-0005-0000-0000-0000D6230000}"/>
    <cellStyle name="標準 7 2 2 2 5 2 2 2 2 4 4 3" xfId="9158" xr:uid="{00000000-0005-0000-0000-0000D7230000}"/>
    <cellStyle name="標準 7 2 2 2 5 2 2 2 2 4 4 3 2" xfId="9159" xr:uid="{00000000-0005-0000-0000-0000D8230000}"/>
    <cellStyle name="標準 7 2 2 2 5 2 2 2 2 4 4 4" xfId="9160" xr:uid="{00000000-0005-0000-0000-0000D9230000}"/>
    <cellStyle name="標準 7 2 2 2 5 2 2 2 2 4 5" xfId="9161" xr:uid="{00000000-0005-0000-0000-0000DA230000}"/>
    <cellStyle name="標準 7 2 2 2 5 2 2 2 2 4 5 2" xfId="9162" xr:uid="{00000000-0005-0000-0000-0000DB230000}"/>
    <cellStyle name="標準 7 2 2 2 5 2 2 2 2 4 5 2 2" xfId="9163" xr:uid="{00000000-0005-0000-0000-0000DC230000}"/>
    <cellStyle name="標準 7 2 2 2 5 2 2 2 2 4 5 3" xfId="9164" xr:uid="{00000000-0005-0000-0000-0000DD230000}"/>
    <cellStyle name="標準 7 2 2 2 5 2 2 2 2 4 6" xfId="9165" xr:uid="{00000000-0005-0000-0000-0000DE230000}"/>
    <cellStyle name="標準 7 2 2 2 5 2 2 2 2 4 6 2" xfId="9166" xr:uid="{00000000-0005-0000-0000-0000DF230000}"/>
    <cellStyle name="標準 7 2 2 2 5 2 2 2 2 4 7" xfId="9167" xr:uid="{00000000-0005-0000-0000-0000E0230000}"/>
    <cellStyle name="標準 7 2 2 2 5 2 2 2 2 4 8" xfId="9168" xr:uid="{00000000-0005-0000-0000-0000E1230000}"/>
    <cellStyle name="標準 7 2 2 2 5 2 2 2 2 5" xfId="9169" xr:uid="{00000000-0005-0000-0000-0000E2230000}"/>
    <cellStyle name="標準 7 2 2 2 5 2 2 2 2 5 2" xfId="9170" xr:uid="{00000000-0005-0000-0000-0000E3230000}"/>
    <cellStyle name="標準 7 2 2 2 5 2 2 2 2 5 2 2" xfId="9171" xr:uid="{00000000-0005-0000-0000-0000E4230000}"/>
    <cellStyle name="標準 7 2 2 2 5 2 2 2 2 5 2 2 2" xfId="9172" xr:uid="{00000000-0005-0000-0000-0000E5230000}"/>
    <cellStyle name="標準 7 2 2 2 5 2 2 2 2 5 2 2 2 2" xfId="9173" xr:uid="{00000000-0005-0000-0000-0000E6230000}"/>
    <cellStyle name="標準 7 2 2 2 5 2 2 2 2 5 2 2 2 2 2" xfId="9174" xr:uid="{00000000-0005-0000-0000-0000E7230000}"/>
    <cellStyle name="標準 7 2 2 2 5 2 2 2 2 5 2 2 2 2 2 2" xfId="9175" xr:uid="{00000000-0005-0000-0000-0000E8230000}"/>
    <cellStyle name="標準 7 2 2 2 5 2 2 2 2 5 2 2 2 2 3" xfId="9176" xr:uid="{00000000-0005-0000-0000-0000E9230000}"/>
    <cellStyle name="標準 7 2 2 2 5 2 2 2 2 5 2 2 2 3" xfId="9177" xr:uid="{00000000-0005-0000-0000-0000EA230000}"/>
    <cellStyle name="標準 7 2 2 2 5 2 2 2 2 5 2 2 2 3 2" xfId="9178" xr:uid="{00000000-0005-0000-0000-0000EB230000}"/>
    <cellStyle name="標準 7 2 2 2 5 2 2 2 2 5 2 2 2 4" xfId="9179" xr:uid="{00000000-0005-0000-0000-0000EC230000}"/>
    <cellStyle name="標準 7 2 2 2 5 2 2 2 2 5 2 2 3" xfId="9180" xr:uid="{00000000-0005-0000-0000-0000ED230000}"/>
    <cellStyle name="標準 7 2 2 2 5 2 2 2 2 5 2 2 3 2" xfId="9181" xr:uid="{00000000-0005-0000-0000-0000EE230000}"/>
    <cellStyle name="標準 7 2 2 2 5 2 2 2 2 5 2 2 3 2 2" xfId="9182" xr:uid="{00000000-0005-0000-0000-0000EF230000}"/>
    <cellStyle name="標準 7 2 2 2 5 2 2 2 2 5 2 2 3 3" xfId="9183" xr:uid="{00000000-0005-0000-0000-0000F0230000}"/>
    <cellStyle name="標準 7 2 2 2 5 2 2 2 2 5 2 2 4" xfId="9184" xr:uid="{00000000-0005-0000-0000-0000F1230000}"/>
    <cellStyle name="標準 7 2 2 2 5 2 2 2 2 5 2 2 4 2" xfId="9185" xr:uid="{00000000-0005-0000-0000-0000F2230000}"/>
    <cellStyle name="標準 7 2 2 2 5 2 2 2 2 5 2 2 5" xfId="9186" xr:uid="{00000000-0005-0000-0000-0000F3230000}"/>
    <cellStyle name="標準 7 2 2 2 5 2 2 2 2 5 2 3" xfId="9187" xr:uid="{00000000-0005-0000-0000-0000F4230000}"/>
    <cellStyle name="標準 7 2 2 2 5 2 2 2 2 5 2 3 2" xfId="9188" xr:uid="{00000000-0005-0000-0000-0000F5230000}"/>
    <cellStyle name="標準 7 2 2 2 5 2 2 2 2 5 2 3 2 2" xfId="9189" xr:uid="{00000000-0005-0000-0000-0000F6230000}"/>
    <cellStyle name="標準 7 2 2 2 5 2 2 2 2 5 2 3 2 2 2" xfId="9190" xr:uid="{00000000-0005-0000-0000-0000F7230000}"/>
    <cellStyle name="標準 7 2 2 2 5 2 2 2 2 5 2 3 2 3" xfId="9191" xr:uid="{00000000-0005-0000-0000-0000F8230000}"/>
    <cellStyle name="標準 7 2 2 2 5 2 2 2 2 5 2 3 3" xfId="9192" xr:uid="{00000000-0005-0000-0000-0000F9230000}"/>
    <cellStyle name="標準 7 2 2 2 5 2 2 2 2 5 2 3 3 2" xfId="9193" xr:uid="{00000000-0005-0000-0000-0000FA230000}"/>
    <cellStyle name="標準 7 2 2 2 5 2 2 2 2 5 2 3 4" xfId="9194" xr:uid="{00000000-0005-0000-0000-0000FB230000}"/>
    <cellStyle name="標準 7 2 2 2 5 2 2 2 2 5 2 4" xfId="9195" xr:uid="{00000000-0005-0000-0000-0000FC230000}"/>
    <cellStyle name="標準 7 2 2 2 5 2 2 2 2 5 2 4 2" xfId="9196" xr:uid="{00000000-0005-0000-0000-0000FD230000}"/>
    <cellStyle name="標準 7 2 2 2 5 2 2 2 2 5 2 4 2 2" xfId="9197" xr:uid="{00000000-0005-0000-0000-0000FE230000}"/>
    <cellStyle name="標準 7 2 2 2 5 2 2 2 2 5 2 4 3" xfId="9198" xr:uid="{00000000-0005-0000-0000-0000FF230000}"/>
    <cellStyle name="標準 7 2 2 2 5 2 2 2 2 5 2 5" xfId="9199" xr:uid="{00000000-0005-0000-0000-000000240000}"/>
    <cellStyle name="標準 7 2 2 2 5 2 2 2 2 5 2 5 2" xfId="9200" xr:uid="{00000000-0005-0000-0000-000001240000}"/>
    <cellStyle name="標準 7 2 2 2 5 2 2 2 2 5 2 6" xfId="9201" xr:uid="{00000000-0005-0000-0000-000002240000}"/>
    <cellStyle name="標準 7 2 2 2 5 2 2 2 2 5 3" xfId="9202" xr:uid="{00000000-0005-0000-0000-000003240000}"/>
    <cellStyle name="標準 7 2 2 2 5 2 2 2 2 5 3 2" xfId="9203" xr:uid="{00000000-0005-0000-0000-000004240000}"/>
    <cellStyle name="標準 7 2 2 2 5 2 2 2 2 5 3 2 2" xfId="9204" xr:uid="{00000000-0005-0000-0000-000005240000}"/>
    <cellStyle name="標準 7 2 2 2 5 2 2 2 2 5 3 2 2 2" xfId="9205" xr:uid="{00000000-0005-0000-0000-000006240000}"/>
    <cellStyle name="標準 7 2 2 2 5 2 2 2 2 5 3 2 2 2 2" xfId="9206" xr:uid="{00000000-0005-0000-0000-000007240000}"/>
    <cellStyle name="標準 7 2 2 2 5 2 2 2 2 5 3 2 2 3" xfId="9207" xr:uid="{00000000-0005-0000-0000-000008240000}"/>
    <cellStyle name="標準 7 2 2 2 5 2 2 2 2 5 3 2 3" xfId="9208" xr:uid="{00000000-0005-0000-0000-000009240000}"/>
    <cellStyle name="標準 7 2 2 2 5 2 2 2 2 5 3 2 3 2" xfId="9209" xr:uid="{00000000-0005-0000-0000-00000A240000}"/>
    <cellStyle name="標準 7 2 2 2 5 2 2 2 2 5 3 2 4" xfId="9210" xr:uid="{00000000-0005-0000-0000-00000B240000}"/>
    <cellStyle name="標準 7 2 2 2 5 2 2 2 2 5 3 3" xfId="9211" xr:uid="{00000000-0005-0000-0000-00000C240000}"/>
    <cellStyle name="標準 7 2 2 2 5 2 2 2 2 5 3 3 2" xfId="9212" xr:uid="{00000000-0005-0000-0000-00000D240000}"/>
    <cellStyle name="標準 7 2 2 2 5 2 2 2 2 5 3 3 2 2" xfId="9213" xr:uid="{00000000-0005-0000-0000-00000E240000}"/>
    <cellStyle name="標準 7 2 2 2 5 2 2 2 2 5 3 3 3" xfId="9214" xr:uid="{00000000-0005-0000-0000-00000F240000}"/>
    <cellStyle name="標準 7 2 2 2 5 2 2 2 2 5 3 4" xfId="9215" xr:uid="{00000000-0005-0000-0000-000010240000}"/>
    <cellStyle name="標準 7 2 2 2 5 2 2 2 2 5 3 4 2" xfId="9216" xr:uid="{00000000-0005-0000-0000-000011240000}"/>
    <cellStyle name="標準 7 2 2 2 5 2 2 2 2 5 3 5" xfId="9217" xr:uid="{00000000-0005-0000-0000-000012240000}"/>
    <cellStyle name="標準 7 2 2 2 5 2 2 2 2 5 4" xfId="9218" xr:uid="{00000000-0005-0000-0000-000013240000}"/>
    <cellStyle name="標準 7 2 2 2 5 2 2 2 2 5 4 2" xfId="9219" xr:uid="{00000000-0005-0000-0000-000014240000}"/>
    <cellStyle name="標準 7 2 2 2 5 2 2 2 2 5 4 2 2" xfId="9220" xr:uid="{00000000-0005-0000-0000-000015240000}"/>
    <cellStyle name="標準 7 2 2 2 5 2 2 2 2 5 4 2 2 2" xfId="9221" xr:uid="{00000000-0005-0000-0000-000016240000}"/>
    <cellStyle name="標準 7 2 2 2 5 2 2 2 2 5 4 2 3" xfId="9222" xr:uid="{00000000-0005-0000-0000-000017240000}"/>
    <cellStyle name="標準 7 2 2 2 5 2 2 2 2 5 4 3" xfId="9223" xr:uid="{00000000-0005-0000-0000-000018240000}"/>
    <cellStyle name="標準 7 2 2 2 5 2 2 2 2 5 4 3 2" xfId="9224" xr:uid="{00000000-0005-0000-0000-000019240000}"/>
    <cellStyle name="標準 7 2 2 2 5 2 2 2 2 5 4 4" xfId="9225" xr:uid="{00000000-0005-0000-0000-00001A240000}"/>
    <cellStyle name="標準 7 2 2 2 5 2 2 2 2 5 5" xfId="9226" xr:uid="{00000000-0005-0000-0000-00001B240000}"/>
    <cellStyle name="標準 7 2 2 2 5 2 2 2 2 5 5 2" xfId="9227" xr:uid="{00000000-0005-0000-0000-00001C240000}"/>
    <cellStyle name="標準 7 2 2 2 5 2 2 2 2 5 5 2 2" xfId="9228" xr:uid="{00000000-0005-0000-0000-00001D240000}"/>
    <cellStyle name="標準 7 2 2 2 5 2 2 2 2 5 5 3" xfId="9229" xr:uid="{00000000-0005-0000-0000-00001E240000}"/>
    <cellStyle name="標準 7 2 2 2 5 2 2 2 2 5 6" xfId="9230" xr:uid="{00000000-0005-0000-0000-00001F240000}"/>
    <cellStyle name="標準 7 2 2 2 5 2 2 2 2 5 6 2" xfId="9231" xr:uid="{00000000-0005-0000-0000-000020240000}"/>
    <cellStyle name="標準 7 2 2 2 5 2 2 2 2 5 7" xfId="9232" xr:uid="{00000000-0005-0000-0000-000021240000}"/>
    <cellStyle name="標準 7 2 2 2 5 2 2 2 2 5 8" xfId="9233" xr:uid="{00000000-0005-0000-0000-000022240000}"/>
    <cellStyle name="標準 7 2 2 2 5 2 2 2 2 6" xfId="9234" xr:uid="{00000000-0005-0000-0000-000023240000}"/>
    <cellStyle name="標準 7 2 2 2 5 2 2 2 2 6 2" xfId="9235" xr:uid="{00000000-0005-0000-0000-000024240000}"/>
    <cellStyle name="標準 7 2 2 2 5 2 2 2 2 6 2 2" xfId="9236" xr:uid="{00000000-0005-0000-0000-000025240000}"/>
    <cellStyle name="標準 7 2 2 2 5 2 2 2 2 6 2 2 2" xfId="9237" xr:uid="{00000000-0005-0000-0000-000026240000}"/>
    <cellStyle name="標準 7 2 2 2 5 2 2 2 2 6 2 2 2 2" xfId="9238" xr:uid="{00000000-0005-0000-0000-000027240000}"/>
    <cellStyle name="標準 7 2 2 2 5 2 2 2 2 6 2 2 2 2 2" xfId="9239" xr:uid="{00000000-0005-0000-0000-000028240000}"/>
    <cellStyle name="標準 7 2 2 2 5 2 2 2 2 6 2 2 2 3" xfId="9240" xr:uid="{00000000-0005-0000-0000-000029240000}"/>
    <cellStyle name="標準 7 2 2 2 5 2 2 2 2 6 2 2 3" xfId="9241" xr:uid="{00000000-0005-0000-0000-00002A240000}"/>
    <cellStyle name="標準 7 2 2 2 5 2 2 2 2 6 2 2 3 2" xfId="9242" xr:uid="{00000000-0005-0000-0000-00002B240000}"/>
    <cellStyle name="標準 7 2 2 2 5 2 2 2 2 6 2 2 4" xfId="9243" xr:uid="{00000000-0005-0000-0000-00002C240000}"/>
    <cellStyle name="標準 7 2 2 2 5 2 2 2 2 6 2 3" xfId="9244" xr:uid="{00000000-0005-0000-0000-00002D240000}"/>
    <cellStyle name="標準 7 2 2 2 5 2 2 2 2 6 2 3 2" xfId="9245" xr:uid="{00000000-0005-0000-0000-00002E240000}"/>
    <cellStyle name="標準 7 2 2 2 5 2 2 2 2 6 2 3 2 2" xfId="9246" xr:uid="{00000000-0005-0000-0000-00002F240000}"/>
    <cellStyle name="標準 7 2 2 2 5 2 2 2 2 6 2 3 3" xfId="9247" xr:uid="{00000000-0005-0000-0000-000030240000}"/>
    <cellStyle name="標準 7 2 2 2 5 2 2 2 2 6 2 4" xfId="9248" xr:uid="{00000000-0005-0000-0000-000031240000}"/>
    <cellStyle name="標準 7 2 2 2 5 2 2 2 2 6 2 4 2" xfId="9249" xr:uid="{00000000-0005-0000-0000-000032240000}"/>
    <cellStyle name="標準 7 2 2 2 5 2 2 2 2 6 2 5" xfId="9250" xr:uid="{00000000-0005-0000-0000-000033240000}"/>
    <cellStyle name="標準 7 2 2 2 5 2 2 2 2 6 3" xfId="9251" xr:uid="{00000000-0005-0000-0000-000034240000}"/>
    <cellStyle name="標準 7 2 2 2 5 2 2 2 2 6 3 2" xfId="9252" xr:uid="{00000000-0005-0000-0000-000035240000}"/>
    <cellStyle name="標準 7 2 2 2 5 2 2 2 2 6 3 2 2" xfId="9253" xr:uid="{00000000-0005-0000-0000-000036240000}"/>
    <cellStyle name="標準 7 2 2 2 5 2 2 2 2 6 3 2 2 2" xfId="9254" xr:uid="{00000000-0005-0000-0000-000037240000}"/>
    <cellStyle name="標準 7 2 2 2 5 2 2 2 2 6 3 2 3" xfId="9255" xr:uid="{00000000-0005-0000-0000-000038240000}"/>
    <cellStyle name="標準 7 2 2 2 5 2 2 2 2 6 3 3" xfId="9256" xr:uid="{00000000-0005-0000-0000-000039240000}"/>
    <cellStyle name="標準 7 2 2 2 5 2 2 2 2 6 3 3 2" xfId="9257" xr:uid="{00000000-0005-0000-0000-00003A240000}"/>
    <cellStyle name="標準 7 2 2 2 5 2 2 2 2 6 3 4" xfId="9258" xr:uid="{00000000-0005-0000-0000-00003B240000}"/>
    <cellStyle name="標準 7 2 2 2 5 2 2 2 2 6 4" xfId="9259" xr:uid="{00000000-0005-0000-0000-00003C240000}"/>
    <cellStyle name="標準 7 2 2 2 5 2 2 2 2 6 4 2" xfId="9260" xr:uid="{00000000-0005-0000-0000-00003D240000}"/>
    <cellStyle name="標準 7 2 2 2 5 2 2 2 2 6 4 2 2" xfId="9261" xr:uid="{00000000-0005-0000-0000-00003E240000}"/>
    <cellStyle name="標準 7 2 2 2 5 2 2 2 2 6 4 3" xfId="9262" xr:uid="{00000000-0005-0000-0000-00003F240000}"/>
    <cellStyle name="標準 7 2 2 2 5 2 2 2 2 6 5" xfId="9263" xr:uid="{00000000-0005-0000-0000-000040240000}"/>
    <cellStyle name="標準 7 2 2 2 5 2 2 2 2 6 5 2" xfId="9264" xr:uid="{00000000-0005-0000-0000-000041240000}"/>
    <cellStyle name="標準 7 2 2 2 5 2 2 2 2 6 6" xfId="9265" xr:uid="{00000000-0005-0000-0000-000042240000}"/>
    <cellStyle name="標準 7 2 2 2 5 2 2 2 2 7" xfId="9266" xr:uid="{00000000-0005-0000-0000-000043240000}"/>
    <cellStyle name="標準 7 2 2 2 5 2 2 2 2 7 2" xfId="9267" xr:uid="{00000000-0005-0000-0000-000044240000}"/>
    <cellStyle name="標準 7 2 2 2 5 2 2 2 2 7 2 2" xfId="9268" xr:uid="{00000000-0005-0000-0000-000045240000}"/>
    <cellStyle name="標準 7 2 2 2 5 2 2 2 2 7 2 2 2" xfId="9269" xr:uid="{00000000-0005-0000-0000-000046240000}"/>
    <cellStyle name="標準 7 2 2 2 5 2 2 2 2 7 2 2 2 2" xfId="9270" xr:uid="{00000000-0005-0000-0000-000047240000}"/>
    <cellStyle name="標準 7 2 2 2 5 2 2 2 2 7 2 2 3" xfId="9271" xr:uid="{00000000-0005-0000-0000-000048240000}"/>
    <cellStyle name="標準 7 2 2 2 5 2 2 2 2 7 2 3" xfId="9272" xr:uid="{00000000-0005-0000-0000-000049240000}"/>
    <cellStyle name="標準 7 2 2 2 5 2 2 2 2 7 2 3 2" xfId="9273" xr:uid="{00000000-0005-0000-0000-00004A240000}"/>
    <cellStyle name="標準 7 2 2 2 5 2 2 2 2 7 2 4" xfId="9274" xr:uid="{00000000-0005-0000-0000-00004B240000}"/>
    <cellStyle name="標準 7 2 2 2 5 2 2 2 2 7 3" xfId="9275" xr:uid="{00000000-0005-0000-0000-00004C240000}"/>
    <cellStyle name="標準 7 2 2 2 5 2 2 2 2 7 3 2" xfId="9276" xr:uid="{00000000-0005-0000-0000-00004D240000}"/>
    <cellStyle name="標準 7 2 2 2 5 2 2 2 2 7 3 2 2" xfId="9277" xr:uid="{00000000-0005-0000-0000-00004E240000}"/>
    <cellStyle name="標準 7 2 2 2 5 2 2 2 2 7 3 3" xfId="9278" xr:uid="{00000000-0005-0000-0000-00004F240000}"/>
    <cellStyle name="標準 7 2 2 2 5 2 2 2 2 7 4" xfId="9279" xr:uid="{00000000-0005-0000-0000-000050240000}"/>
    <cellStyle name="標準 7 2 2 2 5 2 2 2 2 7 4 2" xfId="9280" xr:uid="{00000000-0005-0000-0000-000051240000}"/>
    <cellStyle name="標準 7 2 2 2 5 2 2 2 2 7 5" xfId="9281" xr:uid="{00000000-0005-0000-0000-000052240000}"/>
    <cellStyle name="標準 7 2 2 2 5 2 2 2 2 8" xfId="9282" xr:uid="{00000000-0005-0000-0000-000053240000}"/>
    <cellStyle name="標準 7 2 2 2 5 2 2 2 2 8 2" xfId="9283" xr:uid="{00000000-0005-0000-0000-000054240000}"/>
    <cellStyle name="標準 7 2 2 2 5 2 2 2 2 8 2 2" xfId="9284" xr:uid="{00000000-0005-0000-0000-000055240000}"/>
    <cellStyle name="標準 7 2 2 2 5 2 2 2 2 8 2 2 2" xfId="9285" xr:uid="{00000000-0005-0000-0000-000056240000}"/>
    <cellStyle name="標準 7 2 2 2 5 2 2 2 2 8 2 3" xfId="9286" xr:uid="{00000000-0005-0000-0000-000057240000}"/>
    <cellStyle name="標準 7 2 2 2 5 2 2 2 2 8 3" xfId="9287" xr:uid="{00000000-0005-0000-0000-000058240000}"/>
    <cellStyle name="標準 7 2 2 2 5 2 2 2 2 8 3 2" xfId="9288" xr:uid="{00000000-0005-0000-0000-000059240000}"/>
    <cellStyle name="標準 7 2 2 2 5 2 2 2 2 8 4" xfId="9289" xr:uid="{00000000-0005-0000-0000-00005A240000}"/>
    <cellStyle name="標準 7 2 2 2 5 2 2 2 2 9" xfId="9290" xr:uid="{00000000-0005-0000-0000-00005B240000}"/>
    <cellStyle name="標準 7 2 2 2 5 2 2 2 2 9 2" xfId="9291" xr:uid="{00000000-0005-0000-0000-00005C240000}"/>
    <cellStyle name="標準 7 2 2 2 5 2 2 2 2 9 2 2" xfId="9292" xr:uid="{00000000-0005-0000-0000-00005D240000}"/>
    <cellStyle name="標準 7 2 2 2 5 2 2 2 2 9 3" xfId="9293" xr:uid="{00000000-0005-0000-0000-00005E240000}"/>
    <cellStyle name="標準 7 2 2 2 5 2 2 2 3" xfId="9294" xr:uid="{00000000-0005-0000-0000-00005F240000}"/>
    <cellStyle name="標準 7 2 2 2 5 2 2 2 3 2" xfId="9295" xr:uid="{00000000-0005-0000-0000-000060240000}"/>
    <cellStyle name="標準 7 2 2 2 5 2 2 2 3 2 2" xfId="9296" xr:uid="{00000000-0005-0000-0000-000061240000}"/>
    <cellStyle name="標準 7 2 2 2 5 2 2 2 3 2 2 2" xfId="9297" xr:uid="{00000000-0005-0000-0000-000062240000}"/>
    <cellStyle name="標準 7 2 2 2 5 2 2 2 3 2 2 2 2" xfId="9298" xr:uid="{00000000-0005-0000-0000-000063240000}"/>
    <cellStyle name="標準 7 2 2 2 5 2 2 2 3 2 2 2 2 2" xfId="9299" xr:uid="{00000000-0005-0000-0000-000064240000}"/>
    <cellStyle name="標準 7 2 2 2 5 2 2 2 3 2 2 2 2 2 2" xfId="9300" xr:uid="{00000000-0005-0000-0000-000065240000}"/>
    <cellStyle name="標準 7 2 2 2 5 2 2 2 3 2 2 2 2 2 2 2" xfId="9301" xr:uid="{00000000-0005-0000-0000-000066240000}"/>
    <cellStyle name="標準 7 2 2 2 5 2 2 2 3 2 2 2 2 2 3" xfId="9302" xr:uid="{00000000-0005-0000-0000-000067240000}"/>
    <cellStyle name="標準 7 2 2 2 5 2 2 2 3 2 2 2 2 3" xfId="9303" xr:uid="{00000000-0005-0000-0000-000068240000}"/>
    <cellStyle name="標準 7 2 2 2 5 2 2 2 3 2 2 2 2 3 2" xfId="9304" xr:uid="{00000000-0005-0000-0000-000069240000}"/>
    <cellStyle name="標準 7 2 2 2 5 2 2 2 3 2 2 2 2 4" xfId="9305" xr:uid="{00000000-0005-0000-0000-00006A240000}"/>
    <cellStyle name="標準 7 2 2 2 5 2 2 2 3 2 2 2 3" xfId="9306" xr:uid="{00000000-0005-0000-0000-00006B240000}"/>
    <cellStyle name="標準 7 2 2 2 5 2 2 2 3 2 2 2 3 2" xfId="9307" xr:uid="{00000000-0005-0000-0000-00006C240000}"/>
    <cellStyle name="標準 7 2 2 2 5 2 2 2 3 2 2 2 3 2 2" xfId="9308" xr:uid="{00000000-0005-0000-0000-00006D240000}"/>
    <cellStyle name="標準 7 2 2 2 5 2 2 2 3 2 2 2 3 3" xfId="9309" xr:uid="{00000000-0005-0000-0000-00006E240000}"/>
    <cellStyle name="標準 7 2 2 2 5 2 2 2 3 2 2 2 4" xfId="9310" xr:uid="{00000000-0005-0000-0000-00006F240000}"/>
    <cellStyle name="標準 7 2 2 2 5 2 2 2 3 2 2 2 4 2" xfId="9311" xr:uid="{00000000-0005-0000-0000-000070240000}"/>
    <cellStyle name="標準 7 2 2 2 5 2 2 2 3 2 2 2 5" xfId="9312" xr:uid="{00000000-0005-0000-0000-000071240000}"/>
    <cellStyle name="標準 7 2 2 2 5 2 2 2 3 2 2 3" xfId="9313" xr:uid="{00000000-0005-0000-0000-000072240000}"/>
    <cellStyle name="標準 7 2 2 2 5 2 2 2 3 2 2 3 2" xfId="9314" xr:uid="{00000000-0005-0000-0000-000073240000}"/>
    <cellStyle name="標準 7 2 2 2 5 2 2 2 3 2 2 3 2 2" xfId="9315" xr:uid="{00000000-0005-0000-0000-000074240000}"/>
    <cellStyle name="標準 7 2 2 2 5 2 2 2 3 2 2 3 2 2 2" xfId="9316" xr:uid="{00000000-0005-0000-0000-000075240000}"/>
    <cellStyle name="標準 7 2 2 2 5 2 2 2 3 2 2 3 2 3" xfId="9317" xr:uid="{00000000-0005-0000-0000-000076240000}"/>
    <cellStyle name="標準 7 2 2 2 5 2 2 2 3 2 2 3 3" xfId="9318" xr:uid="{00000000-0005-0000-0000-000077240000}"/>
    <cellStyle name="標準 7 2 2 2 5 2 2 2 3 2 2 3 3 2" xfId="9319" xr:uid="{00000000-0005-0000-0000-000078240000}"/>
    <cellStyle name="標準 7 2 2 2 5 2 2 2 3 2 2 3 4" xfId="9320" xr:uid="{00000000-0005-0000-0000-000079240000}"/>
    <cellStyle name="標準 7 2 2 2 5 2 2 2 3 2 2 4" xfId="9321" xr:uid="{00000000-0005-0000-0000-00007A240000}"/>
    <cellStyle name="標準 7 2 2 2 5 2 2 2 3 2 2 4 2" xfId="9322" xr:uid="{00000000-0005-0000-0000-00007B240000}"/>
    <cellStyle name="標準 7 2 2 2 5 2 2 2 3 2 2 4 2 2" xfId="9323" xr:uid="{00000000-0005-0000-0000-00007C240000}"/>
    <cellStyle name="標準 7 2 2 2 5 2 2 2 3 2 2 4 3" xfId="9324" xr:uid="{00000000-0005-0000-0000-00007D240000}"/>
    <cellStyle name="標準 7 2 2 2 5 2 2 2 3 2 2 5" xfId="9325" xr:uid="{00000000-0005-0000-0000-00007E240000}"/>
    <cellStyle name="標準 7 2 2 2 5 2 2 2 3 2 2 5 2" xfId="9326" xr:uid="{00000000-0005-0000-0000-00007F240000}"/>
    <cellStyle name="標準 7 2 2 2 5 2 2 2 3 2 2 6" xfId="9327" xr:uid="{00000000-0005-0000-0000-000080240000}"/>
    <cellStyle name="標準 7 2 2 2 5 2 2 2 3 2 3" xfId="9328" xr:uid="{00000000-0005-0000-0000-000081240000}"/>
    <cellStyle name="標準 7 2 2 2 5 2 2 2 3 2 3 2" xfId="9329" xr:uid="{00000000-0005-0000-0000-000082240000}"/>
    <cellStyle name="標準 7 2 2 2 5 2 2 2 3 2 3 2 2" xfId="9330" xr:uid="{00000000-0005-0000-0000-000083240000}"/>
    <cellStyle name="標準 7 2 2 2 5 2 2 2 3 2 3 2 2 2" xfId="9331" xr:uid="{00000000-0005-0000-0000-000084240000}"/>
    <cellStyle name="標準 7 2 2 2 5 2 2 2 3 2 3 2 2 2 2" xfId="9332" xr:uid="{00000000-0005-0000-0000-000085240000}"/>
    <cellStyle name="標準 7 2 2 2 5 2 2 2 3 2 3 2 2 3" xfId="9333" xr:uid="{00000000-0005-0000-0000-000086240000}"/>
    <cellStyle name="標準 7 2 2 2 5 2 2 2 3 2 3 2 3" xfId="9334" xr:uid="{00000000-0005-0000-0000-000087240000}"/>
    <cellStyle name="標準 7 2 2 2 5 2 2 2 3 2 3 2 3 2" xfId="9335" xr:uid="{00000000-0005-0000-0000-000088240000}"/>
    <cellStyle name="標準 7 2 2 2 5 2 2 2 3 2 3 2 4" xfId="9336" xr:uid="{00000000-0005-0000-0000-000089240000}"/>
    <cellStyle name="標準 7 2 2 2 5 2 2 2 3 2 3 3" xfId="9337" xr:uid="{00000000-0005-0000-0000-00008A240000}"/>
    <cellStyle name="標準 7 2 2 2 5 2 2 2 3 2 3 3 2" xfId="9338" xr:uid="{00000000-0005-0000-0000-00008B240000}"/>
    <cellStyle name="標準 7 2 2 2 5 2 2 2 3 2 3 3 2 2" xfId="9339" xr:uid="{00000000-0005-0000-0000-00008C240000}"/>
    <cellStyle name="標準 7 2 2 2 5 2 2 2 3 2 3 3 3" xfId="9340" xr:uid="{00000000-0005-0000-0000-00008D240000}"/>
    <cellStyle name="標準 7 2 2 2 5 2 2 2 3 2 3 4" xfId="9341" xr:uid="{00000000-0005-0000-0000-00008E240000}"/>
    <cellStyle name="標準 7 2 2 2 5 2 2 2 3 2 3 4 2" xfId="9342" xr:uid="{00000000-0005-0000-0000-00008F240000}"/>
    <cellStyle name="標準 7 2 2 2 5 2 2 2 3 2 3 5" xfId="9343" xr:uid="{00000000-0005-0000-0000-000090240000}"/>
    <cellStyle name="標準 7 2 2 2 5 2 2 2 3 2 4" xfId="9344" xr:uid="{00000000-0005-0000-0000-000091240000}"/>
    <cellStyle name="標準 7 2 2 2 5 2 2 2 3 2 4 2" xfId="9345" xr:uid="{00000000-0005-0000-0000-000092240000}"/>
    <cellStyle name="標準 7 2 2 2 5 2 2 2 3 2 4 2 2" xfId="9346" xr:uid="{00000000-0005-0000-0000-000093240000}"/>
    <cellStyle name="標準 7 2 2 2 5 2 2 2 3 2 4 2 2 2" xfId="9347" xr:uid="{00000000-0005-0000-0000-000094240000}"/>
    <cellStyle name="標準 7 2 2 2 5 2 2 2 3 2 4 2 3" xfId="9348" xr:uid="{00000000-0005-0000-0000-000095240000}"/>
    <cellStyle name="標準 7 2 2 2 5 2 2 2 3 2 4 3" xfId="9349" xr:uid="{00000000-0005-0000-0000-000096240000}"/>
    <cellStyle name="標準 7 2 2 2 5 2 2 2 3 2 4 3 2" xfId="9350" xr:uid="{00000000-0005-0000-0000-000097240000}"/>
    <cellStyle name="標準 7 2 2 2 5 2 2 2 3 2 4 4" xfId="9351" xr:uid="{00000000-0005-0000-0000-000098240000}"/>
    <cellStyle name="標準 7 2 2 2 5 2 2 2 3 2 5" xfId="9352" xr:uid="{00000000-0005-0000-0000-000099240000}"/>
    <cellStyle name="標準 7 2 2 2 5 2 2 2 3 2 5 2" xfId="9353" xr:uid="{00000000-0005-0000-0000-00009A240000}"/>
    <cellStyle name="標準 7 2 2 2 5 2 2 2 3 2 5 2 2" xfId="9354" xr:uid="{00000000-0005-0000-0000-00009B240000}"/>
    <cellStyle name="標準 7 2 2 2 5 2 2 2 3 2 5 3" xfId="9355" xr:uid="{00000000-0005-0000-0000-00009C240000}"/>
    <cellStyle name="標準 7 2 2 2 5 2 2 2 3 2 6" xfId="9356" xr:uid="{00000000-0005-0000-0000-00009D240000}"/>
    <cellStyle name="標準 7 2 2 2 5 2 2 2 3 2 6 2" xfId="9357" xr:uid="{00000000-0005-0000-0000-00009E240000}"/>
    <cellStyle name="標準 7 2 2 2 5 2 2 2 3 2 7" xfId="9358" xr:uid="{00000000-0005-0000-0000-00009F240000}"/>
    <cellStyle name="標準 7 2 2 2 5 2 2 2 3 2 8" xfId="9359" xr:uid="{00000000-0005-0000-0000-0000A0240000}"/>
    <cellStyle name="標準 7 2 2 2 5 2 2 2 3 3" xfId="9360" xr:uid="{00000000-0005-0000-0000-0000A1240000}"/>
    <cellStyle name="標準 7 2 2 2 5 2 2 2 3 3 2" xfId="9361" xr:uid="{00000000-0005-0000-0000-0000A2240000}"/>
    <cellStyle name="標準 7 2 2 2 5 2 2 2 3 3 2 2" xfId="9362" xr:uid="{00000000-0005-0000-0000-0000A3240000}"/>
    <cellStyle name="標準 7 2 2 2 5 2 2 2 3 3 2 2 2" xfId="9363" xr:uid="{00000000-0005-0000-0000-0000A4240000}"/>
    <cellStyle name="標準 7 2 2 2 5 2 2 2 3 3 2 2 2 2" xfId="9364" xr:uid="{00000000-0005-0000-0000-0000A5240000}"/>
    <cellStyle name="標準 7 2 2 2 5 2 2 2 3 3 2 2 2 2 2" xfId="9365" xr:uid="{00000000-0005-0000-0000-0000A6240000}"/>
    <cellStyle name="標準 7 2 2 2 5 2 2 2 3 3 2 2 2 3" xfId="9366" xr:uid="{00000000-0005-0000-0000-0000A7240000}"/>
    <cellStyle name="標準 7 2 2 2 5 2 2 2 3 3 2 2 3" xfId="9367" xr:uid="{00000000-0005-0000-0000-0000A8240000}"/>
    <cellStyle name="標準 7 2 2 2 5 2 2 2 3 3 2 2 3 2" xfId="9368" xr:uid="{00000000-0005-0000-0000-0000A9240000}"/>
    <cellStyle name="標準 7 2 2 2 5 2 2 2 3 3 2 2 4" xfId="9369" xr:uid="{00000000-0005-0000-0000-0000AA240000}"/>
    <cellStyle name="標準 7 2 2 2 5 2 2 2 3 3 2 3" xfId="9370" xr:uid="{00000000-0005-0000-0000-0000AB240000}"/>
    <cellStyle name="標準 7 2 2 2 5 2 2 2 3 3 2 3 2" xfId="9371" xr:uid="{00000000-0005-0000-0000-0000AC240000}"/>
    <cellStyle name="標準 7 2 2 2 5 2 2 2 3 3 2 3 2 2" xfId="9372" xr:uid="{00000000-0005-0000-0000-0000AD240000}"/>
    <cellStyle name="標準 7 2 2 2 5 2 2 2 3 3 2 3 3" xfId="9373" xr:uid="{00000000-0005-0000-0000-0000AE240000}"/>
    <cellStyle name="標準 7 2 2 2 5 2 2 2 3 3 2 4" xfId="9374" xr:uid="{00000000-0005-0000-0000-0000AF240000}"/>
    <cellStyle name="標準 7 2 2 2 5 2 2 2 3 3 2 4 2" xfId="9375" xr:uid="{00000000-0005-0000-0000-0000B0240000}"/>
    <cellStyle name="標準 7 2 2 2 5 2 2 2 3 3 2 5" xfId="9376" xr:uid="{00000000-0005-0000-0000-0000B1240000}"/>
    <cellStyle name="標準 7 2 2 2 5 2 2 2 3 3 3" xfId="9377" xr:uid="{00000000-0005-0000-0000-0000B2240000}"/>
    <cellStyle name="標準 7 2 2 2 5 2 2 2 3 3 3 2" xfId="9378" xr:uid="{00000000-0005-0000-0000-0000B3240000}"/>
    <cellStyle name="標準 7 2 2 2 5 2 2 2 3 3 3 2 2" xfId="9379" xr:uid="{00000000-0005-0000-0000-0000B4240000}"/>
    <cellStyle name="標準 7 2 2 2 5 2 2 2 3 3 3 2 2 2" xfId="9380" xr:uid="{00000000-0005-0000-0000-0000B5240000}"/>
    <cellStyle name="標準 7 2 2 2 5 2 2 2 3 3 3 2 3" xfId="9381" xr:uid="{00000000-0005-0000-0000-0000B6240000}"/>
    <cellStyle name="標準 7 2 2 2 5 2 2 2 3 3 3 3" xfId="9382" xr:uid="{00000000-0005-0000-0000-0000B7240000}"/>
    <cellStyle name="標準 7 2 2 2 5 2 2 2 3 3 3 3 2" xfId="9383" xr:uid="{00000000-0005-0000-0000-0000B8240000}"/>
    <cellStyle name="標準 7 2 2 2 5 2 2 2 3 3 3 4" xfId="9384" xr:uid="{00000000-0005-0000-0000-0000B9240000}"/>
    <cellStyle name="標準 7 2 2 2 5 2 2 2 3 3 4" xfId="9385" xr:uid="{00000000-0005-0000-0000-0000BA240000}"/>
    <cellStyle name="標準 7 2 2 2 5 2 2 2 3 3 4 2" xfId="9386" xr:uid="{00000000-0005-0000-0000-0000BB240000}"/>
    <cellStyle name="標準 7 2 2 2 5 2 2 2 3 3 4 2 2" xfId="9387" xr:uid="{00000000-0005-0000-0000-0000BC240000}"/>
    <cellStyle name="標準 7 2 2 2 5 2 2 2 3 3 4 3" xfId="9388" xr:uid="{00000000-0005-0000-0000-0000BD240000}"/>
    <cellStyle name="標準 7 2 2 2 5 2 2 2 3 3 5" xfId="9389" xr:uid="{00000000-0005-0000-0000-0000BE240000}"/>
    <cellStyle name="標準 7 2 2 2 5 2 2 2 3 3 5 2" xfId="9390" xr:uid="{00000000-0005-0000-0000-0000BF240000}"/>
    <cellStyle name="標準 7 2 2 2 5 2 2 2 3 3 6" xfId="9391" xr:uid="{00000000-0005-0000-0000-0000C0240000}"/>
    <cellStyle name="標準 7 2 2 2 5 2 2 2 3 4" xfId="9392" xr:uid="{00000000-0005-0000-0000-0000C1240000}"/>
    <cellStyle name="標準 7 2 2 2 5 2 2 2 3 4 2" xfId="9393" xr:uid="{00000000-0005-0000-0000-0000C2240000}"/>
    <cellStyle name="標準 7 2 2 2 5 2 2 2 3 4 2 2" xfId="9394" xr:uid="{00000000-0005-0000-0000-0000C3240000}"/>
    <cellStyle name="標準 7 2 2 2 5 2 2 2 3 4 2 2 2" xfId="9395" xr:uid="{00000000-0005-0000-0000-0000C4240000}"/>
    <cellStyle name="標準 7 2 2 2 5 2 2 2 3 4 2 2 2 2" xfId="9396" xr:uid="{00000000-0005-0000-0000-0000C5240000}"/>
    <cellStyle name="標準 7 2 2 2 5 2 2 2 3 4 2 2 3" xfId="9397" xr:uid="{00000000-0005-0000-0000-0000C6240000}"/>
    <cellStyle name="標準 7 2 2 2 5 2 2 2 3 4 2 3" xfId="9398" xr:uid="{00000000-0005-0000-0000-0000C7240000}"/>
    <cellStyle name="標準 7 2 2 2 5 2 2 2 3 4 2 3 2" xfId="9399" xr:uid="{00000000-0005-0000-0000-0000C8240000}"/>
    <cellStyle name="標準 7 2 2 2 5 2 2 2 3 4 2 4" xfId="9400" xr:uid="{00000000-0005-0000-0000-0000C9240000}"/>
    <cellStyle name="標準 7 2 2 2 5 2 2 2 3 4 3" xfId="9401" xr:uid="{00000000-0005-0000-0000-0000CA240000}"/>
    <cellStyle name="標準 7 2 2 2 5 2 2 2 3 4 3 2" xfId="9402" xr:uid="{00000000-0005-0000-0000-0000CB240000}"/>
    <cellStyle name="標準 7 2 2 2 5 2 2 2 3 4 3 2 2" xfId="9403" xr:uid="{00000000-0005-0000-0000-0000CC240000}"/>
    <cellStyle name="標準 7 2 2 2 5 2 2 2 3 4 3 3" xfId="9404" xr:uid="{00000000-0005-0000-0000-0000CD240000}"/>
    <cellStyle name="標準 7 2 2 2 5 2 2 2 3 4 4" xfId="9405" xr:uid="{00000000-0005-0000-0000-0000CE240000}"/>
    <cellStyle name="標準 7 2 2 2 5 2 2 2 3 4 4 2" xfId="9406" xr:uid="{00000000-0005-0000-0000-0000CF240000}"/>
    <cellStyle name="標準 7 2 2 2 5 2 2 2 3 4 5" xfId="9407" xr:uid="{00000000-0005-0000-0000-0000D0240000}"/>
    <cellStyle name="標準 7 2 2 2 5 2 2 2 3 5" xfId="9408" xr:uid="{00000000-0005-0000-0000-0000D1240000}"/>
    <cellStyle name="標準 7 2 2 2 5 2 2 2 3 5 2" xfId="9409" xr:uid="{00000000-0005-0000-0000-0000D2240000}"/>
    <cellStyle name="標準 7 2 2 2 5 2 2 2 3 5 2 2" xfId="9410" xr:uid="{00000000-0005-0000-0000-0000D3240000}"/>
    <cellStyle name="標準 7 2 2 2 5 2 2 2 3 5 2 2 2" xfId="9411" xr:uid="{00000000-0005-0000-0000-0000D4240000}"/>
    <cellStyle name="標準 7 2 2 2 5 2 2 2 3 5 2 3" xfId="9412" xr:uid="{00000000-0005-0000-0000-0000D5240000}"/>
    <cellStyle name="標準 7 2 2 2 5 2 2 2 3 5 3" xfId="9413" xr:uid="{00000000-0005-0000-0000-0000D6240000}"/>
    <cellStyle name="標準 7 2 2 2 5 2 2 2 3 5 3 2" xfId="9414" xr:uid="{00000000-0005-0000-0000-0000D7240000}"/>
    <cellStyle name="標準 7 2 2 2 5 2 2 2 3 5 4" xfId="9415" xr:uid="{00000000-0005-0000-0000-0000D8240000}"/>
    <cellStyle name="標準 7 2 2 2 5 2 2 2 3 6" xfId="9416" xr:uid="{00000000-0005-0000-0000-0000D9240000}"/>
    <cellStyle name="標準 7 2 2 2 5 2 2 2 3 6 2" xfId="9417" xr:uid="{00000000-0005-0000-0000-0000DA240000}"/>
    <cellStyle name="標準 7 2 2 2 5 2 2 2 3 6 2 2" xfId="9418" xr:uid="{00000000-0005-0000-0000-0000DB240000}"/>
    <cellStyle name="標準 7 2 2 2 5 2 2 2 3 6 3" xfId="9419" xr:uid="{00000000-0005-0000-0000-0000DC240000}"/>
    <cellStyle name="標準 7 2 2 2 5 2 2 2 3 7" xfId="9420" xr:uid="{00000000-0005-0000-0000-0000DD240000}"/>
    <cellStyle name="標準 7 2 2 2 5 2 2 2 3 7 2" xfId="9421" xr:uid="{00000000-0005-0000-0000-0000DE240000}"/>
    <cellStyle name="標準 7 2 2 2 5 2 2 2 3 8" xfId="9422" xr:uid="{00000000-0005-0000-0000-0000DF240000}"/>
    <cellStyle name="標準 7 2 2 2 5 2 2 2 3 9" xfId="9423" xr:uid="{00000000-0005-0000-0000-0000E0240000}"/>
    <cellStyle name="標準 7 2 2 2 5 2 2 2 4" xfId="9424" xr:uid="{00000000-0005-0000-0000-0000E1240000}"/>
    <cellStyle name="標準 7 2 2 2 5 2 2 2 4 2" xfId="9425" xr:uid="{00000000-0005-0000-0000-0000E2240000}"/>
    <cellStyle name="標準 7 2 2 2 5 2 2 2 4 2 2" xfId="9426" xr:uid="{00000000-0005-0000-0000-0000E3240000}"/>
    <cellStyle name="標準 7 2 2 2 5 2 2 2 4 2 2 2" xfId="9427" xr:uid="{00000000-0005-0000-0000-0000E4240000}"/>
    <cellStyle name="標準 7 2 2 2 5 2 2 2 4 2 2 2 2" xfId="9428" xr:uid="{00000000-0005-0000-0000-0000E5240000}"/>
    <cellStyle name="標準 7 2 2 2 5 2 2 2 4 2 2 2 2 2" xfId="9429" xr:uid="{00000000-0005-0000-0000-0000E6240000}"/>
    <cellStyle name="標準 7 2 2 2 5 2 2 2 4 2 2 2 2 2 2" xfId="9430" xr:uid="{00000000-0005-0000-0000-0000E7240000}"/>
    <cellStyle name="標準 7 2 2 2 5 2 2 2 4 2 2 2 2 3" xfId="9431" xr:uid="{00000000-0005-0000-0000-0000E8240000}"/>
    <cellStyle name="標準 7 2 2 2 5 2 2 2 4 2 2 2 3" xfId="9432" xr:uid="{00000000-0005-0000-0000-0000E9240000}"/>
    <cellStyle name="標準 7 2 2 2 5 2 2 2 4 2 2 2 3 2" xfId="9433" xr:uid="{00000000-0005-0000-0000-0000EA240000}"/>
    <cellStyle name="標準 7 2 2 2 5 2 2 2 4 2 2 2 4" xfId="9434" xr:uid="{00000000-0005-0000-0000-0000EB240000}"/>
    <cellStyle name="標準 7 2 2 2 5 2 2 2 4 2 2 3" xfId="9435" xr:uid="{00000000-0005-0000-0000-0000EC240000}"/>
    <cellStyle name="標準 7 2 2 2 5 2 2 2 4 2 2 3 2" xfId="9436" xr:uid="{00000000-0005-0000-0000-0000ED240000}"/>
    <cellStyle name="標準 7 2 2 2 5 2 2 2 4 2 2 3 2 2" xfId="9437" xr:uid="{00000000-0005-0000-0000-0000EE240000}"/>
    <cellStyle name="標準 7 2 2 2 5 2 2 2 4 2 2 3 3" xfId="9438" xr:uid="{00000000-0005-0000-0000-0000EF240000}"/>
    <cellStyle name="標準 7 2 2 2 5 2 2 2 4 2 2 4" xfId="9439" xr:uid="{00000000-0005-0000-0000-0000F0240000}"/>
    <cellStyle name="標準 7 2 2 2 5 2 2 2 4 2 2 4 2" xfId="9440" xr:uid="{00000000-0005-0000-0000-0000F1240000}"/>
    <cellStyle name="標準 7 2 2 2 5 2 2 2 4 2 2 5" xfId="9441" xr:uid="{00000000-0005-0000-0000-0000F2240000}"/>
    <cellStyle name="標準 7 2 2 2 5 2 2 2 4 2 3" xfId="9442" xr:uid="{00000000-0005-0000-0000-0000F3240000}"/>
    <cellStyle name="標準 7 2 2 2 5 2 2 2 4 2 3 2" xfId="9443" xr:uid="{00000000-0005-0000-0000-0000F4240000}"/>
    <cellStyle name="標準 7 2 2 2 5 2 2 2 4 2 3 2 2" xfId="9444" xr:uid="{00000000-0005-0000-0000-0000F5240000}"/>
    <cellStyle name="標準 7 2 2 2 5 2 2 2 4 2 3 2 2 2" xfId="9445" xr:uid="{00000000-0005-0000-0000-0000F6240000}"/>
    <cellStyle name="標準 7 2 2 2 5 2 2 2 4 2 3 2 3" xfId="9446" xr:uid="{00000000-0005-0000-0000-0000F7240000}"/>
    <cellStyle name="標準 7 2 2 2 5 2 2 2 4 2 3 3" xfId="9447" xr:uid="{00000000-0005-0000-0000-0000F8240000}"/>
    <cellStyle name="標準 7 2 2 2 5 2 2 2 4 2 3 3 2" xfId="9448" xr:uid="{00000000-0005-0000-0000-0000F9240000}"/>
    <cellStyle name="標準 7 2 2 2 5 2 2 2 4 2 3 4" xfId="9449" xr:uid="{00000000-0005-0000-0000-0000FA240000}"/>
    <cellStyle name="標準 7 2 2 2 5 2 2 2 4 2 4" xfId="9450" xr:uid="{00000000-0005-0000-0000-0000FB240000}"/>
    <cellStyle name="標準 7 2 2 2 5 2 2 2 4 2 4 2" xfId="9451" xr:uid="{00000000-0005-0000-0000-0000FC240000}"/>
    <cellStyle name="標準 7 2 2 2 5 2 2 2 4 2 4 2 2" xfId="9452" xr:uid="{00000000-0005-0000-0000-0000FD240000}"/>
    <cellStyle name="標準 7 2 2 2 5 2 2 2 4 2 4 3" xfId="9453" xr:uid="{00000000-0005-0000-0000-0000FE240000}"/>
    <cellStyle name="標準 7 2 2 2 5 2 2 2 4 2 5" xfId="9454" xr:uid="{00000000-0005-0000-0000-0000FF240000}"/>
    <cellStyle name="標準 7 2 2 2 5 2 2 2 4 2 5 2" xfId="9455" xr:uid="{00000000-0005-0000-0000-000000250000}"/>
    <cellStyle name="標準 7 2 2 2 5 2 2 2 4 2 6" xfId="9456" xr:uid="{00000000-0005-0000-0000-000001250000}"/>
    <cellStyle name="標準 7 2 2 2 5 2 2 2 4 3" xfId="9457" xr:uid="{00000000-0005-0000-0000-000002250000}"/>
    <cellStyle name="標準 7 2 2 2 5 2 2 2 4 3 2" xfId="9458" xr:uid="{00000000-0005-0000-0000-000003250000}"/>
    <cellStyle name="標準 7 2 2 2 5 2 2 2 4 3 2 2" xfId="9459" xr:uid="{00000000-0005-0000-0000-000004250000}"/>
    <cellStyle name="標準 7 2 2 2 5 2 2 2 4 3 2 2 2" xfId="9460" xr:uid="{00000000-0005-0000-0000-000005250000}"/>
    <cellStyle name="標準 7 2 2 2 5 2 2 2 4 3 2 2 2 2" xfId="9461" xr:uid="{00000000-0005-0000-0000-000006250000}"/>
    <cellStyle name="標準 7 2 2 2 5 2 2 2 4 3 2 2 3" xfId="9462" xr:uid="{00000000-0005-0000-0000-000007250000}"/>
    <cellStyle name="標準 7 2 2 2 5 2 2 2 4 3 2 3" xfId="9463" xr:uid="{00000000-0005-0000-0000-000008250000}"/>
    <cellStyle name="標準 7 2 2 2 5 2 2 2 4 3 2 3 2" xfId="9464" xr:uid="{00000000-0005-0000-0000-000009250000}"/>
    <cellStyle name="標準 7 2 2 2 5 2 2 2 4 3 2 4" xfId="9465" xr:uid="{00000000-0005-0000-0000-00000A250000}"/>
    <cellStyle name="標準 7 2 2 2 5 2 2 2 4 3 3" xfId="9466" xr:uid="{00000000-0005-0000-0000-00000B250000}"/>
    <cellStyle name="標準 7 2 2 2 5 2 2 2 4 3 3 2" xfId="9467" xr:uid="{00000000-0005-0000-0000-00000C250000}"/>
    <cellStyle name="標準 7 2 2 2 5 2 2 2 4 3 3 2 2" xfId="9468" xr:uid="{00000000-0005-0000-0000-00000D250000}"/>
    <cellStyle name="標準 7 2 2 2 5 2 2 2 4 3 3 3" xfId="9469" xr:uid="{00000000-0005-0000-0000-00000E250000}"/>
    <cellStyle name="標準 7 2 2 2 5 2 2 2 4 3 4" xfId="9470" xr:uid="{00000000-0005-0000-0000-00000F250000}"/>
    <cellStyle name="標準 7 2 2 2 5 2 2 2 4 3 4 2" xfId="9471" xr:uid="{00000000-0005-0000-0000-000010250000}"/>
    <cellStyle name="標準 7 2 2 2 5 2 2 2 4 3 5" xfId="9472" xr:uid="{00000000-0005-0000-0000-000011250000}"/>
    <cellStyle name="標準 7 2 2 2 5 2 2 2 4 4" xfId="9473" xr:uid="{00000000-0005-0000-0000-000012250000}"/>
    <cellStyle name="標準 7 2 2 2 5 2 2 2 4 4 2" xfId="9474" xr:uid="{00000000-0005-0000-0000-000013250000}"/>
    <cellStyle name="標準 7 2 2 2 5 2 2 2 4 4 2 2" xfId="9475" xr:uid="{00000000-0005-0000-0000-000014250000}"/>
    <cellStyle name="標準 7 2 2 2 5 2 2 2 4 4 2 2 2" xfId="9476" xr:uid="{00000000-0005-0000-0000-000015250000}"/>
    <cellStyle name="標準 7 2 2 2 5 2 2 2 4 4 2 3" xfId="9477" xr:uid="{00000000-0005-0000-0000-000016250000}"/>
    <cellStyle name="標準 7 2 2 2 5 2 2 2 4 4 3" xfId="9478" xr:uid="{00000000-0005-0000-0000-000017250000}"/>
    <cellStyle name="標準 7 2 2 2 5 2 2 2 4 4 3 2" xfId="9479" xr:uid="{00000000-0005-0000-0000-000018250000}"/>
    <cellStyle name="標準 7 2 2 2 5 2 2 2 4 4 4" xfId="9480" xr:uid="{00000000-0005-0000-0000-000019250000}"/>
    <cellStyle name="標準 7 2 2 2 5 2 2 2 4 5" xfId="9481" xr:uid="{00000000-0005-0000-0000-00001A250000}"/>
    <cellStyle name="標準 7 2 2 2 5 2 2 2 4 5 2" xfId="9482" xr:uid="{00000000-0005-0000-0000-00001B250000}"/>
    <cellStyle name="標準 7 2 2 2 5 2 2 2 4 5 2 2" xfId="9483" xr:uid="{00000000-0005-0000-0000-00001C250000}"/>
    <cellStyle name="標準 7 2 2 2 5 2 2 2 4 5 3" xfId="9484" xr:uid="{00000000-0005-0000-0000-00001D250000}"/>
    <cellStyle name="標準 7 2 2 2 5 2 2 2 4 6" xfId="9485" xr:uid="{00000000-0005-0000-0000-00001E250000}"/>
    <cellStyle name="標準 7 2 2 2 5 2 2 2 4 6 2" xfId="9486" xr:uid="{00000000-0005-0000-0000-00001F250000}"/>
    <cellStyle name="標準 7 2 2 2 5 2 2 2 4 7" xfId="9487" xr:uid="{00000000-0005-0000-0000-000020250000}"/>
    <cellStyle name="標準 7 2 2 2 5 2 2 2 4 8" xfId="9488" xr:uid="{00000000-0005-0000-0000-000021250000}"/>
    <cellStyle name="標準 7 2 2 2 5 2 2 2 5" xfId="9489" xr:uid="{00000000-0005-0000-0000-000022250000}"/>
    <cellStyle name="標準 7 2 2 2 5 2 2 2 5 2" xfId="9490" xr:uid="{00000000-0005-0000-0000-000023250000}"/>
    <cellStyle name="標準 7 2 2 2 5 2 2 2 5 2 2" xfId="9491" xr:uid="{00000000-0005-0000-0000-000024250000}"/>
    <cellStyle name="標準 7 2 2 2 5 2 2 2 5 2 2 2" xfId="9492" xr:uid="{00000000-0005-0000-0000-000025250000}"/>
    <cellStyle name="標準 7 2 2 2 5 2 2 2 5 2 2 2 2" xfId="9493" xr:uid="{00000000-0005-0000-0000-000026250000}"/>
    <cellStyle name="標準 7 2 2 2 5 2 2 2 5 2 2 2 2 2" xfId="9494" xr:uid="{00000000-0005-0000-0000-000027250000}"/>
    <cellStyle name="標準 7 2 2 2 5 2 2 2 5 2 2 2 2 2 2" xfId="9495" xr:uid="{00000000-0005-0000-0000-000028250000}"/>
    <cellStyle name="標準 7 2 2 2 5 2 2 2 5 2 2 2 2 3" xfId="9496" xr:uid="{00000000-0005-0000-0000-000029250000}"/>
    <cellStyle name="標準 7 2 2 2 5 2 2 2 5 2 2 2 3" xfId="9497" xr:uid="{00000000-0005-0000-0000-00002A250000}"/>
    <cellStyle name="標準 7 2 2 2 5 2 2 2 5 2 2 2 3 2" xfId="9498" xr:uid="{00000000-0005-0000-0000-00002B250000}"/>
    <cellStyle name="標準 7 2 2 2 5 2 2 2 5 2 2 2 4" xfId="9499" xr:uid="{00000000-0005-0000-0000-00002C250000}"/>
    <cellStyle name="標準 7 2 2 2 5 2 2 2 5 2 2 3" xfId="9500" xr:uid="{00000000-0005-0000-0000-00002D250000}"/>
    <cellStyle name="標準 7 2 2 2 5 2 2 2 5 2 2 3 2" xfId="9501" xr:uid="{00000000-0005-0000-0000-00002E250000}"/>
    <cellStyle name="標準 7 2 2 2 5 2 2 2 5 2 2 3 2 2" xfId="9502" xr:uid="{00000000-0005-0000-0000-00002F250000}"/>
    <cellStyle name="標準 7 2 2 2 5 2 2 2 5 2 2 3 3" xfId="9503" xr:uid="{00000000-0005-0000-0000-000030250000}"/>
    <cellStyle name="標準 7 2 2 2 5 2 2 2 5 2 2 4" xfId="9504" xr:uid="{00000000-0005-0000-0000-000031250000}"/>
    <cellStyle name="標準 7 2 2 2 5 2 2 2 5 2 2 4 2" xfId="9505" xr:uid="{00000000-0005-0000-0000-000032250000}"/>
    <cellStyle name="標準 7 2 2 2 5 2 2 2 5 2 2 5" xfId="9506" xr:uid="{00000000-0005-0000-0000-000033250000}"/>
    <cellStyle name="標準 7 2 2 2 5 2 2 2 5 2 3" xfId="9507" xr:uid="{00000000-0005-0000-0000-000034250000}"/>
    <cellStyle name="標準 7 2 2 2 5 2 2 2 5 2 3 2" xfId="9508" xr:uid="{00000000-0005-0000-0000-000035250000}"/>
    <cellStyle name="標準 7 2 2 2 5 2 2 2 5 2 3 2 2" xfId="9509" xr:uid="{00000000-0005-0000-0000-000036250000}"/>
    <cellStyle name="標準 7 2 2 2 5 2 2 2 5 2 3 2 2 2" xfId="9510" xr:uid="{00000000-0005-0000-0000-000037250000}"/>
    <cellStyle name="標準 7 2 2 2 5 2 2 2 5 2 3 2 3" xfId="9511" xr:uid="{00000000-0005-0000-0000-000038250000}"/>
    <cellStyle name="標準 7 2 2 2 5 2 2 2 5 2 3 3" xfId="9512" xr:uid="{00000000-0005-0000-0000-000039250000}"/>
    <cellStyle name="標準 7 2 2 2 5 2 2 2 5 2 3 3 2" xfId="9513" xr:uid="{00000000-0005-0000-0000-00003A250000}"/>
    <cellStyle name="標準 7 2 2 2 5 2 2 2 5 2 3 4" xfId="9514" xr:uid="{00000000-0005-0000-0000-00003B250000}"/>
    <cellStyle name="標準 7 2 2 2 5 2 2 2 5 2 4" xfId="9515" xr:uid="{00000000-0005-0000-0000-00003C250000}"/>
    <cellStyle name="標準 7 2 2 2 5 2 2 2 5 2 4 2" xfId="9516" xr:uid="{00000000-0005-0000-0000-00003D250000}"/>
    <cellStyle name="標準 7 2 2 2 5 2 2 2 5 2 4 2 2" xfId="9517" xr:uid="{00000000-0005-0000-0000-00003E250000}"/>
    <cellStyle name="標準 7 2 2 2 5 2 2 2 5 2 4 3" xfId="9518" xr:uid="{00000000-0005-0000-0000-00003F250000}"/>
    <cellStyle name="標準 7 2 2 2 5 2 2 2 5 2 5" xfId="9519" xr:uid="{00000000-0005-0000-0000-000040250000}"/>
    <cellStyle name="標準 7 2 2 2 5 2 2 2 5 2 5 2" xfId="9520" xr:uid="{00000000-0005-0000-0000-000041250000}"/>
    <cellStyle name="標準 7 2 2 2 5 2 2 2 5 2 6" xfId="9521" xr:uid="{00000000-0005-0000-0000-000042250000}"/>
    <cellStyle name="標準 7 2 2 2 5 2 2 2 5 3" xfId="9522" xr:uid="{00000000-0005-0000-0000-000043250000}"/>
    <cellStyle name="標準 7 2 2 2 5 2 2 2 5 3 2" xfId="9523" xr:uid="{00000000-0005-0000-0000-000044250000}"/>
    <cellStyle name="標準 7 2 2 2 5 2 2 2 5 3 2 2" xfId="9524" xr:uid="{00000000-0005-0000-0000-000045250000}"/>
    <cellStyle name="標準 7 2 2 2 5 2 2 2 5 3 2 2 2" xfId="9525" xr:uid="{00000000-0005-0000-0000-000046250000}"/>
    <cellStyle name="標準 7 2 2 2 5 2 2 2 5 3 2 2 2 2" xfId="9526" xr:uid="{00000000-0005-0000-0000-000047250000}"/>
    <cellStyle name="標準 7 2 2 2 5 2 2 2 5 3 2 2 3" xfId="9527" xr:uid="{00000000-0005-0000-0000-000048250000}"/>
    <cellStyle name="標準 7 2 2 2 5 2 2 2 5 3 2 3" xfId="9528" xr:uid="{00000000-0005-0000-0000-000049250000}"/>
    <cellStyle name="標準 7 2 2 2 5 2 2 2 5 3 2 3 2" xfId="9529" xr:uid="{00000000-0005-0000-0000-00004A250000}"/>
    <cellStyle name="標準 7 2 2 2 5 2 2 2 5 3 2 4" xfId="9530" xr:uid="{00000000-0005-0000-0000-00004B250000}"/>
    <cellStyle name="標準 7 2 2 2 5 2 2 2 5 3 3" xfId="9531" xr:uid="{00000000-0005-0000-0000-00004C250000}"/>
    <cellStyle name="標準 7 2 2 2 5 2 2 2 5 3 3 2" xfId="9532" xr:uid="{00000000-0005-0000-0000-00004D250000}"/>
    <cellStyle name="標準 7 2 2 2 5 2 2 2 5 3 3 2 2" xfId="9533" xr:uid="{00000000-0005-0000-0000-00004E250000}"/>
    <cellStyle name="標準 7 2 2 2 5 2 2 2 5 3 3 3" xfId="9534" xr:uid="{00000000-0005-0000-0000-00004F250000}"/>
    <cellStyle name="標準 7 2 2 2 5 2 2 2 5 3 4" xfId="9535" xr:uid="{00000000-0005-0000-0000-000050250000}"/>
    <cellStyle name="標準 7 2 2 2 5 2 2 2 5 3 4 2" xfId="9536" xr:uid="{00000000-0005-0000-0000-000051250000}"/>
    <cellStyle name="標準 7 2 2 2 5 2 2 2 5 3 5" xfId="9537" xr:uid="{00000000-0005-0000-0000-000052250000}"/>
    <cellStyle name="標準 7 2 2 2 5 2 2 2 5 4" xfId="9538" xr:uid="{00000000-0005-0000-0000-000053250000}"/>
    <cellStyle name="標準 7 2 2 2 5 2 2 2 5 4 2" xfId="9539" xr:uid="{00000000-0005-0000-0000-000054250000}"/>
    <cellStyle name="標準 7 2 2 2 5 2 2 2 5 4 2 2" xfId="9540" xr:uid="{00000000-0005-0000-0000-000055250000}"/>
    <cellStyle name="標準 7 2 2 2 5 2 2 2 5 4 2 2 2" xfId="9541" xr:uid="{00000000-0005-0000-0000-000056250000}"/>
    <cellStyle name="標準 7 2 2 2 5 2 2 2 5 4 2 3" xfId="9542" xr:uid="{00000000-0005-0000-0000-000057250000}"/>
    <cellStyle name="標準 7 2 2 2 5 2 2 2 5 4 3" xfId="9543" xr:uid="{00000000-0005-0000-0000-000058250000}"/>
    <cellStyle name="標準 7 2 2 2 5 2 2 2 5 4 3 2" xfId="9544" xr:uid="{00000000-0005-0000-0000-000059250000}"/>
    <cellStyle name="標準 7 2 2 2 5 2 2 2 5 4 4" xfId="9545" xr:uid="{00000000-0005-0000-0000-00005A250000}"/>
    <cellStyle name="標準 7 2 2 2 5 2 2 2 5 5" xfId="9546" xr:uid="{00000000-0005-0000-0000-00005B250000}"/>
    <cellStyle name="標準 7 2 2 2 5 2 2 2 5 5 2" xfId="9547" xr:uid="{00000000-0005-0000-0000-00005C250000}"/>
    <cellStyle name="標準 7 2 2 2 5 2 2 2 5 5 2 2" xfId="9548" xr:uid="{00000000-0005-0000-0000-00005D250000}"/>
    <cellStyle name="標準 7 2 2 2 5 2 2 2 5 5 3" xfId="9549" xr:uid="{00000000-0005-0000-0000-00005E250000}"/>
    <cellStyle name="標準 7 2 2 2 5 2 2 2 5 6" xfId="9550" xr:uid="{00000000-0005-0000-0000-00005F250000}"/>
    <cellStyle name="標準 7 2 2 2 5 2 2 2 5 6 2" xfId="9551" xr:uid="{00000000-0005-0000-0000-000060250000}"/>
    <cellStyle name="標準 7 2 2 2 5 2 2 2 5 7" xfId="9552" xr:uid="{00000000-0005-0000-0000-000061250000}"/>
    <cellStyle name="標準 7 2 2 2 5 2 2 2 5 8" xfId="9553" xr:uid="{00000000-0005-0000-0000-000062250000}"/>
    <cellStyle name="標準 7 2 2 2 5 2 2 2 6" xfId="9554" xr:uid="{00000000-0005-0000-0000-000063250000}"/>
    <cellStyle name="標準 7 2 2 2 5 2 2 2 6 2" xfId="9555" xr:uid="{00000000-0005-0000-0000-000064250000}"/>
    <cellStyle name="標準 7 2 2 2 5 2 2 2 6 2 2" xfId="9556" xr:uid="{00000000-0005-0000-0000-000065250000}"/>
    <cellStyle name="標準 7 2 2 2 5 2 2 2 6 2 2 2" xfId="9557" xr:uid="{00000000-0005-0000-0000-000066250000}"/>
    <cellStyle name="標準 7 2 2 2 5 2 2 2 6 2 2 2 2" xfId="9558" xr:uid="{00000000-0005-0000-0000-000067250000}"/>
    <cellStyle name="標準 7 2 2 2 5 2 2 2 6 2 2 2 2 2" xfId="9559" xr:uid="{00000000-0005-0000-0000-000068250000}"/>
    <cellStyle name="標準 7 2 2 2 5 2 2 2 6 2 2 2 3" xfId="9560" xr:uid="{00000000-0005-0000-0000-000069250000}"/>
    <cellStyle name="標準 7 2 2 2 5 2 2 2 6 2 2 3" xfId="9561" xr:uid="{00000000-0005-0000-0000-00006A250000}"/>
    <cellStyle name="標準 7 2 2 2 5 2 2 2 6 2 2 3 2" xfId="9562" xr:uid="{00000000-0005-0000-0000-00006B250000}"/>
    <cellStyle name="標準 7 2 2 2 5 2 2 2 6 2 2 4" xfId="9563" xr:uid="{00000000-0005-0000-0000-00006C250000}"/>
    <cellStyle name="標準 7 2 2 2 5 2 2 2 6 2 3" xfId="9564" xr:uid="{00000000-0005-0000-0000-00006D250000}"/>
    <cellStyle name="標準 7 2 2 2 5 2 2 2 6 2 3 2" xfId="9565" xr:uid="{00000000-0005-0000-0000-00006E250000}"/>
    <cellStyle name="標準 7 2 2 2 5 2 2 2 6 2 3 2 2" xfId="9566" xr:uid="{00000000-0005-0000-0000-00006F250000}"/>
    <cellStyle name="標準 7 2 2 2 5 2 2 2 6 2 3 3" xfId="9567" xr:uid="{00000000-0005-0000-0000-000070250000}"/>
    <cellStyle name="標準 7 2 2 2 5 2 2 2 6 2 4" xfId="9568" xr:uid="{00000000-0005-0000-0000-000071250000}"/>
    <cellStyle name="標準 7 2 2 2 5 2 2 2 6 2 4 2" xfId="9569" xr:uid="{00000000-0005-0000-0000-000072250000}"/>
    <cellStyle name="標準 7 2 2 2 5 2 2 2 6 2 5" xfId="9570" xr:uid="{00000000-0005-0000-0000-000073250000}"/>
    <cellStyle name="標準 7 2 2 2 5 2 2 2 6 3" xfId="9571" xr:uid="{00000000-0005-0000-0000-000074250000}"/>
    <cellStyle name="標準 7 2 2 2 5 2 2 2 6 3 2" xfId="9572" xr:uid="{00000000-0005-0000-0000-000075250000}"/>
    <cellStyle name="標準 7 2 2 2 5 2 2 2 6 3 2 2" xfId="9573" xr:uid="{00000000-0005-0000-0000-000076250000}"/>
    <cellStyle name="標準 7 2 2 2 5 2 2 2 6 3 2 2 2" xfId="9574" xr:uid="{00000000-0005-0000-0000-000077250000}"/>
    <cellStyle name="標準 7 2 2 2 5 2 2 2 6 3 2 3" xfId="9575" xr:uid="{00000000-0005-0000-0000-000078250000}"/>
    <cellStyle name="標準 7 2 2 2 5 2 2 2 6 3 3" xfId="9576" xr:uid="{00000000-0005-0000-0000-000079250000}"/>
    <cellStyle name="標準 7 2 2 2 5 2 2 2 6 3 3 2" xfId="9577" xr:uid="{00000000-0005-0000-0000-00007A250000}"/>
    <cellStyle name="標準 7 2 2 2 5 2 2 2 6 3 4" xfId="9578" xr:uid="{00000000-0005-0000-0000-00007B250000}"/>
    <cellStyle name="標準 7 2 2 2 5 2 2 2 6 4" xfId="9579" xr:uid="{00000000-0005-0000-0000-00007C250000}"/>
    <cellStyle name="標準 7 2 2 2 5 2 2 2 6 4 2" xfId="9580" xr:uid="{00000000-0005-0000-0000-00007D250000}"/>
    <cellStyle name="標準 7 2 2 2 5 2 2 2 6 4 2 2" xfId="9581" xr:uid="{00000000-0005-0000-0000-00007E250000}"/>
    <cellStyle name="標準 7 2 2 2 5 2 2 2 6 4 3" xfId="9582" xr:uid="{00000000-0005-0000-0000-00007F250000}"/>
    <cellStyle name="標準 7 2 2 2 5 2 2 2 6 5" xfId="9583" xr:uid="{00000000-0005-0000-0000-000080250000}"/>
    <cellStyle name="標準 7 2 2 2 5 2 2 2 6 5 2" xfId="9584" xr:uid="{00000000-0005-0000-0000-000081250000}"/>
    <cellStyle name="標準 7 2 2 2 5 2 2 2 6 6" xfId="9585" xr:uid="{00000000-0005-0000-0000-000082250000}"/>
    <cellStyle name="標準 7 2 2 2 5 2 2 2 7" xfId="9586" xr:uid="{00000000-0005-0000-0000-000083250000}"/>
    <cellStyle name="標準 7 2 2 2 5 2 2 2 7 2" xfId="9587" xr:uid="{00000000-0005-0000-0000-000084250000}"/>
    <cellStyle name="標準 7 2 2 2 5 2 2 2 7 2 2" xfId="9588" xr:uid="{00000000-0005-0000-0000-000085250000}"/>
    <cellStyle name="標準 7 2 2 2 5 2 2 2 7 2 2 2" xfId="9589" xr:uid="{00000000-0005-0000-0000-000086250000}"/>
    <cellStyle name="標準 7 2 2 2 5 2 2 2 7 2 2 2 2" xfId="9590" xr:uid="{00000000-0005-0000-0000-000087250000}"/>
    <cellStyle name="標準 7 2 2 2 5 2 2 2 7 2 2 3" xfId="9591" xr:uid="{00000000-0005-0000-0000-000088250000}"/>
    <cellStyle name="標準 7 2 2 2 5 2 2 2 7 2 3" xfId="9592" xr:uid="{00000000-0005-0000-0000-000089250000}"/>
    <cellStyle name="標準 7 2 2 2 5 2 2 2 7 2 3 2" xfId="9593" xr:uid="{00000000-0005-0000-0000-00008A250000}"/>
    <cellStyle name="標準 7 2 2 2 5 2 2 2 7 2 4" xfId="9594" xr:uid="{00000000-0005-0000-0000-00008B250000}"/>
    <cellStyle name="標準 7 2 2 2 5 2 2 2 7 3" xfId="9595" xr:uid="{00000000-0005-0000-0000-00008C250000}"/>
    <cellStyle name="標準 7 2 2 2 5 2 2 2 7 3 2" xfId="9596" xr:uid="{00000000-0005-0000-0000-00008D250000}"/>
    <cellStyle name="標準 7 2 2 2 5 2 2 2 7 3 2 2" xfId="9597" xr:uid="{00000000-0005-0000-0000-00008E250000}"/>
    <cellStyle name="標準 7 2 2 2 5 2 2 2 7 3 3" xfId="9598" xr:uid="{00000000-0005-0000-0000-00008F250000}"/>
    <cellStyle name="標準 7 2 2 2 5 2 2 2 7 4" xfId="9599" xr:uid="{00000000-0005-0000-0000-000090250000}"/>
    <cellStyle name="標準 7 2 2 2 5 2 2 2 7 4 2" xfId="9600" xr:uid="{00000000-0005-0000-0000-000091250000}"/>
    <cellStyle name="標準 7 2 2 2 5 2 2 2 7 5" xfId="9601" xr:uid="{00000000-0005-0000-0000-000092250000}"/>
    <cellStyle name="標準 7 2 2 2 5 2 2 2 8" xfId="9602" xr:uid="{00000000-0005-0000-0000-000093250000}"/>
    <cellStyle name="標準 7 2 2 2 5 2 2 2 8 2" xfId="9603" xr:uid="{00000000-0005-0000-0000-000094250000}"/>
    <cellStyle name="標準 7 2 2 2 5 2 2 2 8 2 2" xfId="9604" xr:uid="{00000000-0005-0000-0000-000095250000}"/>
    <cellStyle name="標準 7 2 2 2 5 2 2 2 8 2 2 2" xfId="9605" xr:uid="{00000000-0005-0000-0000-000096250000}"/>
    <cellStyle name="標準 7 2 2 2 5 2 2 2 8 2 3" xfId="9606" xr:uid="{00000000-0005-0000-0000-000097250000}"/>
    <cellStyle name="標準 7 2 2 2 5 2 2 2 8 3" xfId="9607" xr:uid="{00000000-0005-0000-0000-000098250000}"/>
    <cellStyle name="標準 7 2 2 2 5 2 2 2 8 3 2" xfId="9608" xr:uid="{00000000-0005-0000-0000-000099250000}"/>
    <cellStyle name="標準 7 2 2 2 5 2 2 2 8 4" xfId="9609" xr:uid="{00000000-0005-0000-0000-00009A250000}"/>
    <cellStyle name="標準 7 2 2 2 5 2 2 2 9" xfId="9610" xr:uid="{00000000-0005-0000-0000-00009B250000}"/>
    <cellStyle name="標準 7 2 2 2 5 2 2 2 9 2" xfId="9611" xr:uid="{00000000-0005-0000-0000-00009C250000}"/>
    <cellStyle name="標準 7 2 2 2 5 2 2 2 9 2 2" xfId="9612" xr:uid="{00000000-0005-0000-0000-00009D250000}"/>
    <cellStyle name="標準 7 2 2 2 5 2 2 2 9 3" xfId="9613" xr:uid="{00000000-0005-0000-0000-00009E250000}"/>
    <cellStyle name="標準 7 2 2 2 5 2 2 3" xfId="9614" xr:uid="{00000000-0005-0000-0000-00009F250000}"/>
    <cellStyle name="標準 7 2 2 2 5 2 2 3 2" xfId="9615" xr:uid="{00000000-0005-0000-0000-0000A0250000}"/>
    <cellStyle name="標準 7 2 2 2 5 2 2 3 2 2" xfId="9616" xr:uid="{00000000-0005-0000-0000-0000A1250000}"/>
    <cellStyle name="標準 7 2 2 2 5 2 2 3 2 2 2" xfId="9617" xr:uid="{00000000-0005-0000-0000-0000A2250000}"/>
    <cellStyle name="標準 7 2 2 2 5 2 2 3 2 2 2 2" xfId="9618" xr:uid="{00000000-0005-0000-0000-0000A3250000}"/>
    <cellStyle name="標準 7 2 2 2 5 2 2 3 2 2 2 2 2" xfId="9619" xr:uid="{00000000-0005-0000-0000-0000A4250000}"/>
    <cellStyle name="標準 7 2 2 2 5 2 2 3 2 2 2 2 2 2" xfId="9620" xr:uid="{00000000-0005-0000-0000-0000A5250000}"/>
    <cellStyle name="標準 7 2 2 2 5 2 2 3 2 2 2 2 2 2 2" xfId="9621" xr:uid="{00000000-0005-0000-0000-0000A6250000}"/>
    <cellStyle name="標準 7 2 2 2 5 2 2 3 2 2 2 2 2 3" xfId="9622" xr:uid="{00000000-0005-0000-0000-0000A7250000}"/>
    <cellStyle name="標準 7 2 2 2 5 2 2 3 2 2 2 2 3" xfId="9623" xr:uid="{00000000-0005-0000-0000-0000A8250000}"/>
    <cellStyle name="標準 7 2 2 2 5 2 2 3 2 2 2 2 3 2" xfId="9624" xr:uid="{00000000-0005-0000-0000-0000A9250000}"/>
    <cellStyle name="標準 7 2 2 2 5 2 2 3 2 2 2 2 4" xfId="9625" xr:uid="{00000000-0005-0000-0000-0000AA250000}"/>
    <cellStyle name="標準 7 2 2 2 5 2 2 3 2 2 2 3" xfId="9626" xr:uid="{00000000-0005-0000-0000-0000AB250000}"/>
    <cellStyle name="標準 7 2 2 2 5 2 2 3 2 2 2 3 2" xfId="9627" xr:uid="{00000000-0005-0000-0000-0000AC250000}"/>
    <cellStyle name="標準 7 2 2 2 5 2 2 3 2 2 2 3 2 2" xfId="9628" xr:uid="{00000000-0005-0000-0000-0000AD250000}"/>
    <cellStyle name="標準 7 2 2 2 5 2 2 3 2 2 2 3 3" xfId="9629" xr:uid="{00000000-0005-0000-0000-0000AE250000}"/>
    <cellStyle name="標準 7 2 2 2 5 2 2 3 2 2 2 4" xfId="9630" xr:uid="{00000000-0005-0000-0000-0000AF250000}"/>
    <cellStyle name="標準 7 2 2 2 5 2 2 3 2 2 2 4 2" xfId="9631" xr:uid="{00000000-0005-0000-0000-0000B0250000}"/>
    <cellStyle name="標準 7 2 2 2 5 2 2 3 2 2 2 5" xfId="9632" xr:uid="{00000000-0005-0000-0000-0000B1250000}"/>
    <cellStyle name="標準 7 2 2 2 5 2 2 3 2 2 3" xfId="9633" xr:uid="{00000000-0005-0000-0000-0000B2250000}"/>
    <cellStyle name="標準 7 2 2 2 5 2 2 3 2 2 3 2" xfId="9634" xr:uid="{00000000-0005-0000-0000-0000B3250000}"/>
    <cellStyle name="標準 7 2 2 2 5 2 2 3 2 2 3 2 2" xfId="9635" xr:uid="{00000000-0005-0000-0000-0000B4250000}"/>
    <cellStyle name="標準 7 2 2 2 5 2 2 3 2 2 3 2 2 2" xfId="9636" xr:uid="{00000000-0005-0000-0000-0000B5250000}"/>
    <cellStyle name="標準 7 2 2 2 5 2 2 3 2 2 3 2 3" xfId="9637" xr:uid="{00000000-0005-0000-0000-0000B6250000}"/>
    <cellStyle name="標準 7 2 2 2 5 2 2 3 2 2 3 3" xfId="9638" xr:uid="{00000000-0005-0000-0000-0000B7250000}"/>
    <cellStyle name="標準 7 2 2 2 5 2 2 3 2 2 3 3 2" xfId="9639" xr:uid="{00000000-0005-0000-0000-0000B8250000}"/>
    <cellStyle name="標準 7 2 2 2 5 2 2 3 2 2 3 4" xfId="9640" xr:uid="{00000000-0005-0000-0000-0000B9250000}"/>
    <cellStyle name="標準 7 2 2 2 5 2 2 3 2 2 4" xfId="9641" xr:uid="{00000000-0005-0000-0000-0000BA250000}"/>
    <cellStyle name="標準 7 2 2 2 5 2 2 3 2 2 4 2" xfId="9642" xr:uid="{00000000-0005-0000-0000-0000BB250000}"/>
    <cellStyle name="標準 7 2 2 2 5 2 2 3 2 2 4 2 2" xfId="9643" xr:uid="{00000000-0005-0000-0000-0000BC250000}"/>
    <cellStyle name="標準 7 2 2 2 5 2 2 3 2 2 4 3" xfId="9644" xr:uid="{00000000-0005-0000-0000-0000BD250000}"/>
    <cellStyle name="標準 7 2 2 2 5 2 2 3 2 2 5" xfId="9645" xr:uid="{00000000-0005-0000-0000-0000BE250000}"/>
    <cellStyle name="標準 7 2 2 2 5 2 2 3 2 2 5 2" xfId="9646" xr:uid="{00000000-0005-0000-0000-0000BF250000}"/>
    <cellStyle name="標準 7 2 2 2 5 2 2 3 2 2 6" xfId="9647" xr:uid="{00000000-0005-0000-0000-0000C0250000}"/>
    <cellStyle name="標準 7 2 2 2 5 2 2 3 2 3" xfId="9648" xr:uid="{00000000-0005-0000-0000-0000C1250000}"/>
    <cellStyle name="標準 7 2 2 2 5 2 2 3 2 3 2" xfId="9649" xr:uid="{00000000-0005-0000-0000-0000C2250000}"/>
    <cellStyle name="標準 7 2 2 2 5 2 2 3 2 3 2 2" xfId="9650" xr:uid="{00000000-0005-0000-0000-0000C3250000}"/>
    <cellStyle name="標準 7 2 2 2 5 2 2 3 2 3 2 2 2" xfId="9651" xr:uid="{00000000-0005-0000-0000-0000C4250000}"/>
    <cellStyle name="標準 7 2 2 2 5 2 2 3 2 3 2 2 2 2" xfId="9652" xr:uid="{00000000-0005-0000-0000-0000C5250000}"/>
    <cellStyle name="標準 7 2 2 2 5 2 2 3 2 3 2 2 3" xfId="9653" xr:uid="{00000000-0005-0000-0000-0000C6250000}"/>
    <cellStyle name="標準 7 2 2 2 5 2 2 3 2 3 2 3" xfId="9654" xr:uid="{00000000-0005-0000-0000-0000C7250000}"/>
    <cellStyle name="標準 7 2 2 2 5 2 2 3 2 3 2 3 2" xfId="9655" xr:uid="{00000000-0005-0000-0000-0000C8250000}"/>
    <cellStyle name="標準 7 2 2 2 5 2 2 3 2 3 2 4" xfId="9656" xr:uid="{00000000-0005-0000-0000-0000C9250000}"/>
    <cellStyle name="標準 7 2 2 2 5 2 2 3 2 3 3" xfId="9657" xr:uid="{00000000-0005-0000-0000-0000CA250000}"/>
    <cellStyle name="標準 7 2 2 2 5 2 2 3 2 3 3 2" xfId="9658" xr:uid="{00000000-0005-0000-0000-0000CB250000}"/>
    <cellStyle name="標準 7 2 2 2 5 2 2 3 2 3 3 2 2" xfId="9659" xr:uid="{00000000-0005-0000-0000-0000CC250000}"/>
    <cellStyle name="標準 7 2 2 2 5 2 2 3 2 3 3 3" xfId="9660" xr:uid="{00000000-0005-0000-0000-0000CD250000}"/>
    <cellStyle name="標準 7 2 2 2 5 2 2 3 2 3 4" xfId="9661" xr:uid="{00000000-0005-0000-0000-0000CE250000}"/>
    <cellStyle name="標準 7 2 2 2 5 2 2 3 2 3 4 2" xfId="9662" xr:uid="{00000000-0005-0000-0000-0000CF250000}"/>
    <cellStyle name="標準 7 2 2 2 5 2 2 3 2 3 5" xfId="9663" xr:uid="{00000000-0005-0000-0000-0000D0250000}"/>
    <cellStyle name="標準 7 2 2 2 5 2 2 3 2 4" xfId="9664" xr:uid="{00000000-0005-0000-0000-0000D1250000}"/>
    <cellStyle name="標準 7 2 2 2 5 2 2 3 2 4 2" xfId="9665" xr:uid="{00000000-0005-0000-0000-0000D2250000}"/>
    <cellStyle name="標準 7 2 2 2 5 2 2 3 2 4 2 2" xfId="9666" xr:uid="{00000000-0005-0000-0000-0000D3250000}"/>
    <cellStyle name="標準 7 2 2 2 5 2 2 3 2 4 2 2 2" xfId="9667" xr:uid="{00000000-0005-0000-0000-0000D4250000}"/>
    <cellStyle name="標準 7 2 2 2 5 2 2 3 2 4 2 3" xfId="9668" xr:uid="{00000000-0005-0000-0000-0000D5250000}"/>
    <cellStyle name="標準 7 2 2 2 5 2 2 3 2 4 3" xfId="9669" xr:uid="{00000000-0005-0000-0000-0000D6250000}"/>
    <cellStyle name="標準 7 2 2 2 5 2 2 3 2 4 3 2" xfId="9670" xr:uid="{00000000-0005-0000-0000-0000D7250000}"/>
    <cellStyle name="標準 7 2 2 2 5 2 2 3 2 4 4" xfId="9671" xr:uid="{00000000-0005-0000-0000-0000D8250000}"/>
    <cellStyle name="標準 7 2 2 2 5 2 2 3 2 5" xfId="9672" xr:uid="{00000000-0005-0000-0000-0000D9250000}"/>
    <cellStyle name="標準 7 2 2 2 5 2 2 3 2 5 2" xfId="9673" xr:uid="{00000000-0005-0000-0000-0000DA250000}"/>
    <cellStyle name="標準 7 2 2 2 5 2 2 3 2 5 2 2" xfId="9674" xr:uid="{00000000-0005-0000-0000-0000DB250000}"/>
    <cellStyle name="標準 7 2 2 2 5 2 2 3 2 5 3" xfId="9675" xr:uid="{00000000-0005-0000-0000-0000DC250000}"/>
    <cellStyle name="標準 7 2 2 2 5 2 2 3 2 6" xfId="9676" xr:uid="{00000000-0005-0000-0000-0000DD250000}"/>
    <cellStyle name="標準 7 2 2 2 5 2 2 3 2 6 2" xfId="9677" xr:uid="{00000000-0005-0000-0000-0000DE250000}"/>
    <cellStyle name="標準 7 2 2 2 5 2 2 3 2 7" xfId="9678" xr:uid="{00000000-0005-0000-0000-0000DF250000}"/>
    <cellStyle name="標準 7 2 2 2 5 2 2 3 2 8" xfId="9679" xr:uid="{00000000-0005-0000-0000-0000E0250000}"/>
    <cellStyle name="標準 7 2 2 2 5 2 2 3 3" xfId="9680" xr:uid="{00000000-0005-0000-0000-0000E1250000}"/>
    <cellStyle name="標準 7 2 2 2 5 2 2 3 3 2" xfId="9681" xr:uid="{00000000-0005-0000-0000-0000E2250000}"/>
    <cellStyle name="標準 7 2 2 2 5 2 2 3 3 2 2" xfId="9682" xr:uid="{00000000-0005-0000-0000-0000E3250000}"/>
    <cellStyle name="標準 7 2 2 2 5 2 2 3 3 2 2 2" xfId="9683" xr:uid="{00000000-0005-0000-0000-0000E4250000}"/>
    <cellStyle name="標準 7 2 2 2 5 2 2 3 3 2 2 2 2" xfId="9684" xr:uid="{00000000-0005-0000-0000-0000E5250000}"/>
    <cellStyle name="標準 7 2 2 2 5 2 2 3 3 2 2 2 2 2" xfId="9685" xr:uid="{00000000-0005-0000-0000-0000E6250000}"/>
    <cellStyle name="標準 7 2 2 2 5 2 2 3 3 2 2 2 3" xfId="9686" xr:uid="{00000000-0005-0000-0000-0000E7250000}"/>
    <cellStyle name="標準 7 2 2 2 5 2 2 3 3 2 2 3" xfId="9687" xr:uid="{00000000-0005-0000-0000-0000E8250000}"/>
    <cellStyle name="標準 7 2 2 2 5 2 2 3 3 2 2 3 2" xfId="9688" xr:uid="{00000000-0005-0000-0000-0000E9250000}"/>
    <cellStyle name="標準 7 2 2 2 5 2 2 3 3 2 2 4" xfId="9689" xr:uid="{00000000-0005-0000-0000-0000EA250000}"/>
    <cellStyle name="標準 7 2 2 2 5 2 2 3 3 2 3" xfId="9690" xr:uid="{00000000-0005-0000-0000-0000EB250000}"/>
    <cellStyle name="標準 7 2 2 2 5 2 2 3 3 2 3 2" xfId="9691" xr:uid="{00000000-0005-0000-0000-0000EC250000}"/>
    <cellStyle name="標準 7 2 2 2 5 2 2 3 3 2 3 2 2" xfId="9692" xr:uid="{00000000-0005-0000-0000-0000ED250000}"/>
    <cellStyle name="標準 7 2 2 2 5 2 2 3 3 2 3 3" xfId="9693" xr:uid="{00000000-0005-0000-0000-0000EE250000}"/>
    <cellStyle name="標準 7 2 2 2 5 2 2 3 3 2 4" xfId="9694" xr:uid="{00000000-0005-0000-0000-0000EF250000}"/>
    <cellStyle name="標準 7 2 2 2 5 2 2 3 3 2 4 2" xfId="9695" xr:uid="{00000000-0005-0000-0000-0000F0250000}"/>
    <cellStyle name="標準 7 2 2 2 5 2 2 3 3 2 5" xfId="9696" xr:uid="{00000000-0005-0000-0000-0000F1250000}"/>
    <cellStyle name="標準 7 2 2 2 5 2 2 3 3 3" xfId="9697" xr:uid="{00000000-0005-0000-0000-0000F2250000}"/>
    <cellStyle name="標準 7 2 2 2 5 2 2 3 3 3 2" xfId="9698" xr:uid="{00000000-0005-0000-0000-0000F3250000}"/>
    <cellStyle name="標準 7 2 2 2 5 2 2 3 3 3 2 2" xfId="9699" xr:uid="{00000000-0005-0000-0000-0000F4250000}"/>
    <cellStyle name="標準 7 2 2 2 5 2 2 3 3 3 2 2 2" xfId="9700" xr:uid="{00000000-0005-0000-0000-0000F5250000}"/>
    <cellStyle name="標準 7 2 2 2 5 2 2 3 3 3 2 3" xfId="9701" xr:uid="{00000000-0005-0000-0000-0000F6250000}"/>
    <cellStyle name="標準 7 2 2 2 5 2 2 3 3 3 3" xfId="9702" xr:uid="{00000000-0005-0000-0000-0000F7250000}"/>
    <cellStyle name="標準 7 2 2 2 5 2 2 3 3 3 3 2" xfId="9703" xr:uid="{00000000-0005-0000-0000-0000F8250000}"/>
    <cellStyle name="標準 7 2 2 2 5 2 2 3 3 3 4" xfId="9704" xr:uid="{00000000-0005-0000-0000-0000F9250000}"/>
    <cellStyle name="標準 7 2 2 2 5 2 2 3 3 4" xfId="9705" xr:uid="{00000000-0005-0000-0000-0000FA250000}"/>
    <cellStyle name="標準 7 2 2 2 5 2 2 3 3 4 2" xfId="9706" xr:uid="{00000000-0005-0000-0000-0000FB250000}"/>
    <cellStyle name="標準 7 2 2 2 5 2 2 3 3 4 2 2" xfId="9707" xr:uid="{00000000-0005-0000-0000-0000FC250000}"/>
    <cellStyle name="標準 7 2 2 2 5 2 2 3 3 4 3" xfId="9708" xr:uid="{00000000-0005-0000-0000-0000FD250000}"/>
    <cellStyle name="標準 7 2 2 2 5 2 2 3 3 5" xfId="9709" xr:uid="{00000000-0005-0000-0000-0000FE250000}"/>
    <cellStyle name="標準 7 2 2 2 5 2 2 3 3 5 2" xfId="9710" xr:uid="{00000000-0005-0000-0000-0000FF250000}"/>
    <cellStyle name="標準 7 2 2 2 5 2 2 3 3 6" xfId="9711" xr:uid="{00000000-0005-0000-0000-000000260000}"/>
    <cellStyle name="標準 7 2 2 2 5 2 2 3 4" xfId="9712" xr:uid="{00000000-0005-0000-0000-000001260000}"/>
    <cellStyle name="標準 7 2 2 2 5 2 2 3 4 2" xfId="9713" xr:uid="{00000000-0005-0000-0000-000002260000}"/>
    <cellStyle name="標準 7 2 2 2 5 2 2 3 4 2 2" xfId="9714" xr:uid="{00000000-0005-0000-0000-000003260000}"/>
    <cellStyle name="標準 7 2 2 2 5 2 2 3 4 2 2 2" xfId="9715" xr:uid="{00000000-0005-0000-0000-000004260000}"/>
    <cellStyle name="標準 7 2 2 2 5 2 2 3 4 2 2 2 2" xfId="9716" xr:uid="{00000000-0005-0000-0000-000005260000}"/>
    <cellStyle name="標準 7 2 2 2 5 2 2 3 4 2 2 3" xfId="9717" xr:uid="{00000000-0005-0000-0000-000006260000}"/>
    <cellStyle name="標準 7 2 2 2 5 2 2 3 4 2 3" xfId="9718" xr:uid="{00000000-0005-0000-0000-000007260000}"/>
    <cellStyle name="標準 7 2 2 2 5 2 2 3 4 2 3 2" xfId="9719" xr:uid="{00000000-0005-0000-0000-000008260000}"/>
    <cellStyle name="標準 7 2 2 2 5 2 2 3 4 2 4" xfId="9720" xr:uid="{00000000-0005-0000-0000-000009260000}"/>
    <cellStyle name="標準 7 2 2 2 5 2 2 3 4 3" xfId="9721" xr:uid="{00000000-0005-0000-0000-00000A260000}"/>
    <cellStyle name="標準 7 2 2 2 5 2 2 3 4 3 2" xfId="9722" xr:uid="{00000000-0005-0000-0000-00000B260000}"/>
    <cellStyle name="標準 7 2 2 2 5 2 2 3 4 3 2 2" xfId="9723" xr:uid="{00000000-0005-0000-0000-00000C260000}"/>
    <cellStyle name="標準 7 2 2 2 5 2 2 3 4 3 3" xfId="9724" xr:uid="{00000000-0005-0000-0000-00000D260000}"/>
    <cellStyle name="標準 7 2 2 2 5 2 2 3 4 4" xfId="9725" xr:uid="{00000000-0005-0000-0000-00000E260000}"/>
    <cellStyle name="標準 7 2 2 2 5 2 2 3 4 4 2" xfId="9726" xr:uid="{00000000-0005-0000-0000-00000F260000}"/>
    <cellStyle name="標準 7 2 2 2 5 2 2 3 4 5" xfId="9727" xr:uid="{00000000-0005-0000-0000-000010260000}"/>
    <cellStyle name="標準 7 2 2 2 5 2 2 3 5" xfId="9728" xr:uid="{00000000-0005-0000-0000-000011260000}"/>
    <cellStyle name="標準 7 2 2 2 5 2 2 3 5 2" xfId="9729" xr:uid="{00000000-0005-0000-0000-000012260000}"/>
    <cellStyle name="標準 7 2 2 2 5 2 2 3 5 2 2" xfId="9730" xr:uid="{00000000-0005-0000-0000-000013260000}"/>
    <cellStyle name="標準 7 2 2 2 5 2 2 3 5 2 2 2" xfId="9731" xr:uid="{00000000-0005-0000-0000-000014260000}"/>
    <cellStyle name="標準 7 2 2 2 5 2 2 3 5 2 3" xfId="9732" xr:uid="{00000000-0005-0000-0000-000015260000}"/>
    <cellStyle name="標準 7 2 2 2 5 2 2 3 5 3" xfId="9733" xr:uid="{00000000-0005-0000-0000-000016260000}"/>
    <cellStyle name="標準 7 2 2 2 5 2 2 3 5 3 2" xfId="9734" xr:uid="{00000000-0005-0000-0000-000017260000}"/>
    <cellStyle name="標準 7 2 2 2 5 2 2 3 5 4" xfId="9735" xr:uid="{00000000-0005-0000-0000-000018260000}"/>
    <cellStyle name="標準 7 2 2 2 5 2 2 3 6" xfId="9736" xr:uid="{00000000-0005-0000-0000-000019260000}"/>
    <cellStyle name="標準 7 2 2 2 5 2 2 3 6 2" xfId="9737" xr:uid="{00000000-0005-0000-0000-00001A260000}"/>
    <cellStyle name="標準 7 2 2 2 5 2 2 3 6 2 2" xfId="9738" xr:uid="{00000000-0005-0000-0000-00001B260000}"/>
    <cellStyle name="標準 7 2 2 2 5 2 2 3 6 3" xfId="9739" xr:uid="{00000000-0005-0000-0000-00001C260000}"/>
    <cellStyle name="標準 7 2 2 2 5 2 2 3 7" xfId="9740" xr:uid="{00000000-0005-0000-0000-00001D260000}"/>
    <cellStyle name="標準 7 2 2 2 5 2 2 3 7 2" xfId="9741" xr:uid="{00000000-0005-0000-0000-00001E260000}"/>
    <cellStyle name="標準 7 2 2 2 5 2 2 3 8" xfId="9742" xr:uid="{00000000-0005-0000-0000-00001F260000}"/>
    <cellStyle name="標準 7 2 2 2 5 2 2 3 9" xfId="9743" xr:uid="{00000000-0005-0000-0000-000020260000}"/>
    <cellStyle name="標準 7 2 2 2 5 2 2 4" xfId="9744" xr:uid="{00000000-0005-0000-0000-000021260000}"/>
    <cellStyle name="標準 7 2 2 2 5 2 2 4 2" xfId="9745" xr:uid="{00000000-0005-0000-0000-000022260000}"/>
    <cellStyle name="標準 7 2 2 2 5 2 2 4 2 2" xfId="9746" xr:uid="{00000000-0005-0000-0000-000023260000}"/>
    <cellStyle name="標準 7 2 2 2 5 2 2 4 2 2 2" xfId="9747" xr:uid="{00000000-0005-0000-0000-000024260000}"/>
    <cellStyle name="標準 7 2 2 2 5 2 2 4 2 2 2 2" xfId="9748" xr:uid="{00000000-0005-0000-0000-000025260000}"/>
    <cellStyle name="標準 7 2 2 2 5 2 2 4 2 2 2 2 2" xfId="9749" xr:uid="{00000000-0005-0000-0000-000026260000}"/>
    <cellStyle name="標準 7 2 2 2 5 2 2 4 2 2 2 2 2 2" xfId="9750" xr:uid="{00000000-0005-0000-0000-000027260000}"/>
    <cellStyle name="標準 7 2 2 2 5 2 2 4 2 2 2 2 3" xfId="9751" xr:uid="{00000000-0005-0000-0000-000028260000}"/>
    <cellStyle name="標準 7 2 2 2 5 2 2 4 2 2 2 3" xfId="9752" xr:uid="{00000000-0005-0000-0000-000029260000}"/>
    <cellStyle name="標準 7 2 2 2 5 2 2 4 2 2 2 3 2" xfId="9753" xr:uid="{00000000-0005-0000-0000-00002A260000}"/>
    <cellStyle name="標準 7 2 2 2 5 2 2 4 2 2 2 4" xfId="9754" xr:uid="{00000000-0005-0000-0000-00002B260000}"/>
    <cellStyle name="標準 7 2 2 2 5 2 2 4 2 2 3" xfId="9755" xr:uid="{00000000-0005-0000-0000-00002C260000}"/>
    <cellStyle name="標準 7 2 2 2 5 2 2 4 2 2 3 2" xfId="9756" xr:uid="{00000000-0005-0000-0000-00002D260000}"/>
    <cellStyle name="標準 7 2 2 2 5 2 2 4 2 2 3 2 2" xfId="9757" xr:uid="{00000000-0005-0000-0000-00002E260000}"/>
    <cellStyle name="標準 7 2 2 2 5 2 2 4 2 2 3 3" xfId="9758" xr:uid="{00000000-0005-0000-0000-00002F260000}"/>
    <cellStyle name="標準 7 2 2 2 5 2 2 4 2 2 4" xfId="9759" xr:uid="{00000000-0005-0000-0000-000030260000}"/>
    <cellStyle name="標準 7 2 2 2 5 2 2 4 2 2 4 2" xfId="9760" xr:uid="{00000000-0005-0000-0000-000031260000}"/>
    <cellStyle name="標準 7 2 2 2 5 2 2 4 2 2 5" xfId="9761" xr:uid="{00000000-0005-0000-0000-000032260000}"/>
    <cellStyle name="標準 7 2 2 2 5 2 2 4 2 3" xfId="9762" xr:uid="{00000000-0005-0000-0000-000033260000}"/>
    <cellStyle name="標準 7 2 2 2 5 2 2 4 2 3 2" xfId="9763" xr:uid="{00000000-0005-0000-0000-000034260000}"/>
    <cellStyle name="標準 7 2 2 2 5 2 2 4 2 3 2 2" xfId="9764" xr:uid="{00000000-0005-0000-0000-000035260000}"/>
    <cellStyle name="標準 7 2 2 2 5 2 2 4 2 3 2 2 2" xfId="9765" xr:uid="{00000000-0005-0000-0000-000036260000}"/>
    <cellStyle name="標準 7 2 2 2 5 2 2 4 2 3 2 3" xfId="9766" xr:uid="{00000000-0005-0000-0000-000037260000}"/>
    <cellStyle name="標準 7 2 2 2 5 2 2 4 2 3 3" xfId="9767" xr:uid="{00000000-0005-0000-0000-000038260000}"/>
    <cellStyle name="標準 7 2 2 2 5 2 2 4 2 3 3 2" xfId="9768" xr:uid="{00000000-0005-0000-0000-000039260000}"/>
    <cellStyle name="標準 7 2 2 2 5 2 2 4 2 3 4" xfId="9769" xr:uid="{00000000-0005-0000-0000-00003A260000}"/>
    <cellStyle name="標準 7 2 2 2 5 2 2 4 2 4" xfId="9770" xr:uid="{00000000-0005-0000-0000-00003B260000}"/>
    <cellStyle name="標準 7 2 2 2 5 2 2 4 2 4 2" xfId="9771" xr:uid="{00000000-0005-0000-0000-00003C260000}"/>
    <cellStyle name="標準 7 2 2 2 5 2 2 4 2 4 2 2" xfId="9772" xr:uid="{00000000-0005-0000-0000-00003D260000}"/>
    <cellStyle name="標準 7 2 2 2 5 2 2 4 2 4 3" xfId="9773" xr:uid="{00000000-0005-0000-0000-00003E260000}"/>
    <cellStyle name="標準 7 2 2 2 5 2 2 4 2 5" xfId="9774" xr:uid="{00000000-0005-0000-0000-00003F260000}"/>
    <cellStyle name="標準 7 2 2 2 5 2 2 4 2 5 2" xfId="9775" xr:uid="{00000000-0005-0000-0000-000040260000}"/>
    <cellStyle name="標準 7 2 2 2 5 2 2 4 2 6" xfId="9776" xr:uid="{00000000-0005-0000-0000-000041260000}"/>
    <cellStyle name="標準 7 2 2 2 5 2 2 4 3" xfId="9777" xr:uid="{00000000-0005-0000-0000-000042260000}"/>
    <cellStyle name="標準 7 2 2 2 5 2 2 4 3 2" xfId="9778" xr:uid="{00000000-0005-0000-0000-000043260000}"/>
    <cellStyle name="標準 7 2 2 2 5 2 2 4 3 2 2" xfId="9779" xr:uid="{00000000-0005-0000-0000-000044260000}"/>
    <cellStyle name="標準 7 2 2 2 5 2 2 4 3 2 2 2" xfId="9780" xr:uid="{00000000-0005-0000-0000-000045260000}"/>
    <cellStyle name="標準 7 2 2 2 5 2 2 4 3 2 2 2 2" xfId="9781" xr:uid="{00000000-0005-0000-0000-000046260000}"/>
    <cellStyle name="標準 7 2 2 2 5 2 2 4 3 2 2 3" xfId="9782" xr:uid="{00000000-0005-0000-0000-000047260000}"/>
    <cellStyle name="標準 7 2 2 2 5 2 2 4 3 2 3" xfId="9783" xr:uid="{00000000-0005-0000-0000-000048260000}"/>
    <cellStyle name="標準 7 2 2 2 5 2 2 4 3 2 3 2" xfId="9784" xr:uid="{00000000-0005-0000-0000-000049260000}"/>
    <cellStyle name="標準 7 2 2 2 5 2 2 4 3 2 4" xfId="9785" xr:uid="{00000000-0005-0000-0000-00004A260000}"/>
    <cellStyle name="標準 7 2 2 2 5 2 2 4 3 3" xfId="9786" xr:uid="{00000000-0005-0000-0000-00004B260000}"/>
    <cellStyle name="標準 7 2 2 2 5 2 2 4 3 3 2" xfId="9787" xr:uid="{00000000-0005-0000-0000-00004C260000}"/>
    <cellStyle name="標準 7 2 2 2 5 2 2 4 3 3 2 2" xfId="9788" xr:uid="{00000000-0005-0000-0000-00004D260000}"/>
    <cellStyle name="標準 7 2 2 2 5 2 2 4 3 3 3" xfId="9789" xr:uid="{00000000-0005-0000-0000-00004E260000}"/>
    <cellStyle name="標準 7 2 2 2 5 2 2 4 3 4" xfId="9790" xr:uid="{00000000-0005-0000-0000-00004F260000}"/>
    <cellStyle name="標準 7 2 2 2 5 2 2 4 3 4 2" xfId="9791" xr:uid="{00000000-0005-0000-0000-000050260000}"/>
    <cellStyle name="標準 7 2 2 2 5 2 2 4 3 5" xfId="9792" xr:uid="{00000000-0005-0000-0000-000051260000}"/>
    <cellStyle name="標準 7 2 2 2 5 2 2 4 4" xfId="9793" xr:uid="{00000000-0005-0000-0000-000052260000}"/>
    <cellStyle name="標準 7 2 2 2 5 2 2 4 4 2" xfId="9794" xr:uid="{00000000-0005-0000-0000-000053260000}"/>
    <cellStyle name="標準 7 2 2 2 5 2 2 4 4 2 2" xfId="9795" xr:uid="{00000000-0005-0000-0000-000054260000}"/>
    <cellStyle name="標準 7 2 2 2 5 2 2 4 4 2 2 2" xfId="9796" xr:uid="{00000000-0005-0000-0000-000055260000}"/>
    <cellStyle name="標準 7 2 2 2 5 2 2 4 4 2 3" xfId="9797" xr:uid="{00000000-0005-0000-0000-000056260000}"/>
    <cellStyle name="標準 7 2 2 2 5 2 2 4 4 3" xfId="9798" xr:uid="{00000000-0005-0000-0000-000057260000}"/>
    <cellStyle name="標準 7 2 2 2 5 2 2 4 4 3 2" xfId="9799" xr:uid="{00000000-0005-0000-0000-000058260000}"/>
    <cellStyle name="標準 7 2 2 2 5 2 2 4 4 4" xfId="9800" xr:uid="{00000000-0005-0000-0000-000059260000}"/>
    <cellStyle name="標準 7 2 2 2 5 2 2 4 5" xfId="9801" xr:uid="{00000000-0005-0000-0000-00005A260000}"/>
    <cellStyle name="標準 7 2 2 2 5 2 2 4 5 2" xfId="9802" xr:uid="{00000000-0005-0000-0000-00005B260000}"/>
    <cellStyle name="標準 7 2 2 2 5 2 2 4 5 2 2" xfId="9803" xr:uid="{00000000-0005-0000-0000-00005C260000}"/>
    <cellStyle name="標準 7 2 2 2 5 2 2 4 5 3" xfId="9804" xr:uid="{00000000-0005-0000-0000-00005D260000}"/>
    <cellStyle name="標準 7 2 2 2 5 2 2 4 6" xfId="9805" xr:uid="{00000000-0005-0000-0000-00005E260000}"/>
    <cellStyle name="標準 7 2 2 2 5 2 2 4 6 2" xfId="9806" xr:uid="{00000000-0005-0000-0000-00005F260000}"/>
    <cellStyle name="標準 7 2 2 2 5 2 2 4 7" xfId="9807" xr:uid="{00000000-0005-0000-0000-000060260000}"/>
    <cellStyle name="標準 7 2 2 2 5 2 2 4 8" xfId="9808" xr:uid="{00000000-0005-0000-0000-000061260000}"/>
    <cellStyle name="標準 7 2 2 2 5 2 2 5" xfId="9809" xr:uid="{00000000-0005-0000-0000-000062260000}"/>
    <cellStyle name="標準 7 2 2 2 5 2 2 5 2" xfId="9810" xr:uid="{00000000-0005-0000-0000-000063260000}"/>
    <cellStyle name="標準 7 2 2 2 5 2 2 5 2 2" xfId="9811" xr:uid="{00000000-0005-0000-0000-000064260000}"/>
    <cellStyle name="標準 7 2 2 2 5 2 2 5 2 2 2" xfId="9812" xr:uid="{00000000-0005-0000-0000-000065260000}"/>
    <cellStyle name="標準 7 2 2 2 5 2 2 5 2 2 2 2" xfId="9813" xr:uid="{00000000-0005-0000-0000-000066260000}"/>
    <cellStyle name="標準 7 2 2 2 5 2 2 5 2 2 2 2 2" xfId="9814" xr:uid="{00000000-0005-0000-0000-000067260000}"/>
    <cellStyle name="標準 7 2 2 2 5 2 2 5 2 2 2 2 2 2" xfId="9815" xr:uid="{00000000-0005-0000-0000-000068260000}"/>
    <cellStyle name="標準 7 2 2 2 5 2 2 5 2 2 2 2 3" xfId="9816" xr:uid="{00000000-0005-0000-0000-000069260000}"/>
    <cellStyle name="標準 7 2 2 2 5 2 2 5 2 2 2 3" xfId="9817" xr:uid="{00000000-0005-0000-0000-00006A260000}"/>
    <cellStyle name="標準 7 2 2 2 5 2 2 5 2 2 2 3 2" xfId="9818" xr:uid="{00000000-0005-0000-0000-00006B260000}"/>
    <cellStyle name="標準 7 2 2 2 5 2 2 5 2 2 2 4" xfId="9819" xr:uid="{00000000-0005-0000-0000-00006C260000}"/>
    <cellStyle name="標準 7 2 2 2 5 2 2 5 2 2 3" xfId="9820" xr:uid="{00000000-0005-0000-0000-00006D260000}"/>
    <cellStyle name="標準 7 2 2 2 5 2 2 5 2 2 3 2" xfId="9821" xr:uid="{00000000-0005-0000-0000-00006E260000}"/>
    <cellStyle name="標準 7 2 2 2 5 2 2 5 2 2 3 2 2" xfId="9822" xr:uid="{00000000-0005-0000-0000-00006F260000}"/>
    <cellStyle name="標準 7 2 2 2 5 2 2 5 2 2 3 3" xfId="9823" xr:uid="{00000000-0005-0000-0000-000070260000}"/>
    <cellStyle name="標準 7 2 2 2 5 2 2 5 2 2 4" xfId="9824" xr:uid="{00000000-0005-0000-0000-000071260000}"/>
    <cellStyle name="標準 7 2 2 2 5 2 2 5 2 2 4 2" xfId="9825" xr:uid="{00000000-0005-0000-0000-000072260000}"/>
    <cellStyle name="標準 7 2 2 2 5 2 2 5 2 2 5" xfId="9826" xr:uid="{00000000-0005-0000-0000-000073260000}"/>
    <cellStyle name="標準 7 2 2 2 5 2 2 5 2 3" xfId="9827" xr:uid="{00000000-0005-0000-0000-000074260000}"/>
    <cellStyle name="標準 7 2 2 2 5 2 2 5 2 3 2" xfId="9828" xr:uid="{00000000-0005-0000-0000-000075260000}"/>
    <cellStyle name="標準 7 2 2 2 5 2 2 5 2 3 2 2" xfId="9829" xr:uid="{00000000-0005-0000-0000-000076260000}"/>
    <cellStyle name="標準 7 2 2 2 5 2 2 5 2 3 2 2 2" xfId="9830" xr:uid="{00000000-0005-0000-0000-000077260000}"/>
    <cellStyle name="標準 7 2 2 2 5 2 2 5 2 3 2 3" xfId="9831" xr:uid="{00000000-0005-0000-0000-000078260000}"/>
    <cellStyle name="標準 7 2 2 2 5 2 2 5 2 3 3" xfId="9832" xr:uid="{00000000-0005-0000-0000-000079260000}"/>
    <cellStyle name="標準 7 2 2 2 5 2 2 5 2 3 3 2" xfId="9833" xr:uid="{00000000-0005-0000-0000-00007A260000}"/>
    <cellStyle name="標準 7 2 2 2 5 2 2 5 2 3 4" xfId="9834" xr:uid="{00000000-0005-0000-0000-00007B260000}"/>
    <cellStyle name="標準 7 2 2 2 5 2 2 5 2 4" xfId="9835" xr:uid="{00000000-0005-0000-0000-00007C260000}"/>
    <cellStyle name="標準 7 2 2 2 5 2 2 5 2 4 2" xfId="9836" xr:uid="{00000000-0005-0000-0000-00007D260000}"/>
    <cellStyle name="標準 7 2 2 2 5 2 2 5 2 4 2 2" xfId="9837" xr:uid="{00000000-0005-0000-0000-00007E260000}"/>
    <cellStyle name="標準 7 2 2 2 5 2 2 5 2 4 3" xfId="9838" xr:uid="{00000000-0005-0000-0000-00007F260000}"/>
    <cellStyle name="標準 7 2 2 2 5 2 2 5 2 5" xfId="9839" xr:uid="{00000000-0005-0000-0000-000080260000}"/>
    <cellStyle name="標準 7 2 2 2 5 2 2 5 2 5 2" xfId="9840" xr:uid="{00000000-0005-0000-0000-000081260000}"/>
    <cellStyle name="標準 7 2 2 2 5 2 2 5 2 6" xfId="9841" xr:uid="{00000000-0005-0000-0000-000082260000}"/>
    <cellStyle name="標準 7 2 2 2 5 2 2 5 3" xfId="9842" xr:uid="{00000000-0005-0000-0000-000083260000}"/>
    <cellStyle name="標準 7 2 2 2 5 2 2 5 3 2" xfId="9843" xr:uid="{00000000-0005-0000-0000-000084260000}"/>
    <cellStyle name="標準 7 2 2 2 5 2 2 5 3 2 2" xfId="9844" xr:uid="{00000000-0005-0000-0000-000085260000}"/>
    <cellStyle name="標準 7 2 2 2 5 2 2 5 3 2 2 2" xfId="9845" xr:uid="{00000000-0005-0000-0000-000086260000}"/>
    <cellStyle name="標準 7 2 2 2 5 2 2 5 3 2 2 2 2" xfId="9846" xr:uid="{00000000-0005-0000-0000-000087260000}"/>
    <cellStyle name="標準 7 2 2 2 5 2 2 5 3 2 2 3" xfId="9847" xr:uid="{00000000-0005-0000-0000-000088260000}"/>
    <cellStyle name="標準 7 2 2 2 5 2 2 5 3 2 3" xfId="9848" xr:uid="{00000000-0005-0000-0000-000089260000}"/>
    <cellStyle name="標準 7 2 2 2 5 2 2 5 3 2 3 2" xfId="9849" xr:uid="{00000000-0005-0000-0000-00008A260000}"/>
    <cellStyle name="標準 7 2 2 2 5 2 2 5 3 2 4" xfId="9850" xr:uid="{00000000-0005-0000-0000-00008B260000}"/>
    <cellStyle name="標準 7 2 2 2 5 2 2 5 3 3" xfId="9851" xr:uid="{00000000-0005-0000-0000-00008C260000}"/>
    <cellStyle name="標準 7 2 2 2 5 2 2 5 3 3 2" xfId="9852" xr:uid="{00000000-0005-0000-0000-00008D260000}"/>
    <cellStyle name="標準 7 2 2 2 5 2 2 5 3 3 2 2" xfId="9853" xr:uid="{00000000-0005-0000-0000-00008E260000}"/>
    <cellStyle name="標準 7 2 2 2 5 2 2 5 3 3 3" xfId="9854" xr:uid="{00000000-0005-0000-0000-00008F260000}"/>
    <cellStyle name="標準 7 2 2 2 5 2 2 5 3 4" xfId="9855" xr:uid="{00000000-0005-0000-0000-000090260000}"/>
    <cellStyle name="標準 7 2 2 2 5 2 2 5 3 4 2" xfId="9856" xr:uid="{00000000-0005-0000-0000-000091260000}"/>
    <cellStyle name="標準 7 2 2 2 5 2 2 5 3 5" xfId="9857" xr:uid="{00000000-0005-0000-0000-000092260000}"/>
    <cellStyle name="標準 7 2 2 2 5 2 2 5 4" xfId="9858" xr:uid="{00000000-0005-0000-0000-000093260000}"/>
    <cellStyle name="標準 7 2 2 2 5 2 2 5 4 2" xfId="9859" xr:uid="{00000000-0005-0000-0000-000094260000}"/>
    <cellStyle name="標準 7 2 2 2 5 2 2 5 4 2 2" xfId="9860" xr:uid="{00000000-0005-0000-0000-000095260000}"/>
    <cellStyle name="標準 7 2 2 2 5 2 2 5 4 2 2 2" xfId="9861" xr:uid="{00000000-0005-0000-0000-000096260000}"/>
    <cellStyle name="標準 7 2 2 2 5 2 2 5 4 2 3" xfId="9862" xr:uid="{00000000-0005-0000-0000-000097260000}"/>
    <cellStyle name="標準 7 2 2 2 5 2 2 5 4 3" xfId="9863" xr:uid="{00000000-0005-0000-0000-000098260000}"/>
    <cellStyle name="標準 7 2 2 2 5 2 2 5 4 3 2" xfId="9864" xr:uid="{00000000-0005-0000-0000-000099260000}"/>
    <cellStyle name="標準 7 2 2 2 5 2 2 5 4 4" xfId="9865" xr:uid="{00000000-0005-0000-0000-00009A260000}"/>
    <cellStyle name="標準 7 2 2 2 5 2 2 5 5" xfId="9866" xr:uid="{00000000-0005-0000-0000-00009B260000}"/>
    <cellStyle name="標準 7 2 2 2 5 2 2 5 5 2" xfId="9867" xr:uid="{00000000-0005-0000-0000-00009C260000}"/>
    <cellStyle name="標準 7 2 2 2 5 2 2 5 5 2 2" xfId="9868" xr:uid="{00000000-0005-0000-0000-00009D260000}"/>
    <cellStyle name="標準 7 2 2 2 5 2 2 5 5 3" xfId="9869" xr:uid="{00000000-0005-0000-0000-00009E260000}"/>
    <cellStyle name="標準 7 2 2 2 5 2 2 5 6" xfId="9870" xr:uid="{00000000-0005-0000-0000-00009F260000}"/>
    <cellStyle name="標準 7 2 2 2 5 2 2 5 6 2" xfId="9871" xr:uid="{00000000-0005-0000-0000-0000A0260000}"/>
    <cellStyle name="標準 7 2 2 2 5 2 2 5 7" xfId="9872" xr:uid="{00000000-0005-0000-0000-0000A1260000}"/>
    <cellStyle name="標準 7 2 2 2 5 2 2 5 8" xfId="9873" xr:uid="{00000000-0005-0000-0000-0000A2260000}"/>
    <cellStyle name="標準 7 2 2 2 5 2 2 6" xfId="9874" xr:uid="{00000000-0005-0000-0000-0000A3260000}"/>
    <cellStyle name="標準 7 2 2 2 5 2 2 6 2" xfId="9875" xr:uid="{00000000-0005-0000-0000-0000A4260000}"/>
    <cellStyle name="標準 7 2 2 2 5 2 2 6 2 2" xfId="9876" xr:uid="{00000000-0005-0000-0000-0000A5260000}"/>
    <cellStyle name="標準 7 2 2 2 5 2 2 6 2 2 2" xfId="9877" xr:uid="{00000000-0005-0000-0000-0000A6260000}"/>
    <cellStyle name="標準 7 2 2 2 5 2 2 6 2 2 2 2" xfId="9878" xr:uid="{00000000-0005-0000-0000-0000A7260000}"/>
    <cellStyle name="標準 7 2 2 2 5 2 2 6 2 2 2 2 2" xfId="9879" xr:uid="{00000000-0005-0000-0000-0000A8260000}"/>
    <cellStyle name="標準 7 2 2 2 5 2 2 6 2 2 2 3" xfId="9880" xr:uid="{00000000-0005-0000-0000-0000A9260000}"/>
    <cellStyle name="標準 7 2 2 2 5 2 2 6 2 2 3" xfId="9881" xr:uid="{00000000-0005-0000-0000-0000AA260000}"/>
    <cellStyle name="標準 7 2 2 2 5 2 2 6 2 2 3 2" xfId="9882" xr:uid="{00000000-0005-0000-0000-0000AB260000}"/>
    <cellStyle name="標準 7 2 2 2 5 2 2 6 2 2 4" xfId="9883" xr:uid="{00000000-0005-0000-0000-0000AC260000}"/>
    <cellStyle name="標準 7 2 2 2 5 2 2 6 2 3" xfId="9884" xr:uid="{00000000-0005-0000-0000-0000AD260000}"/>
    <cellStyle name="標準 7 2 2 2 5 2 2 6 2 3 2" xfId="9885" xr:uid="{00000000-0005-0000-0000-0000AE260000}"/>
    <cellStyle name="標準 7 2 2 2 5 2 2 6 2 3 2 2" xfId="9886" xr:uid="{00000000-0005-0000-0000-0000AF260000}"/>
    <cellStyle name="標準 7 2 2 2 5 2 2 6 2 3 3" xfId="9887" xr:uid="{00000000-0005-0000-0000-0000B0260000}"/>
    <cellStyle name="標準 7 2 2 2 5 2 2 6 2 4" xfId="9888" xr:uid="{00000000-0005-0000-0000-0000B1260000}"/>
    <cellStyle name="標準 7 2 2 2 5 2 2 6 2 4 2" xfId="9889" xr:uid="{00000000-0005-0000-0000-0000B2260000}"/>
    <cellStyle name="標準 7 2 2 2 5 2 2 6 2 5" xfId="9890" xr:uid="{00000000-0005-0000-0000-0000B3260000}"/>
    <cellStyle name="標準 7 2 2 2 5 2 2 6 3" xfId="9891" xr:uid="{00000000-0005-0000-0000-0000B4260000}"/>
    <cellStyle name="標準 7 2 2 2 5 2 2 6 3 2" xfId="9892" xr:uid="{00000000-0005-0000-0000-0000B5260000}"/>
    <cellStyle name="標準 7 2 2 2 5 2 2 6 3 2 2" xfId="9893" xr:uid="{00000000-0005-0000-0000-0000B6260000}"/>
    <cellStyle name="標準 7 2 2 2 5 2 2 6 3 2 2 2" xfId="9894" xr:uid="{00000000-0005-0000-0000-0000B7260000}"/>
    <cellStyle name="標準 7 2 2 2 5 2 2 6 3 2 3" xfId="9895" xr:uid="{00000000-0005-0000-0000-0000B8260000}"/>
    <cellStyle name="標準 7 2 2 2 5 2 2 6 3 3" xfId="9896" xr:uid="{00000000-0005-0000-0000-0000B9260000}"/>
    <cellStyle name="標準 7 2 2 2 5 2 2 6 3 3 2" xfId="9897" xr:uid="{00000000-0005-0000-0000-0000BA260000}"/>
    <cellStyle name="標準 7 2 2 2 5 2 2 6 3 4" xfId="9898" xr:uid="{00000000-0005-0000-0000-0000BB260000}"/>
    <cellStyle name="標準 7 2 2 2 5 2 2 6 4" xfId="9899" xr:uid="{00000000-0005-0000-0000-0000BC260000}"/>
    <cellStyle name="標準 7 2 2 2 5 2 2 6 4 2" xfId="9900" xr:uid="{00000000-0005-0000-0000-0000BD260000}"/>
    <cellStyle name="標準 7 2 2 2 5 2 2 6 4 2 2" xfId="9901" xr:uid="{00000000-0005-0000-0000-0000BE260000}"/>
    <cellStyle name="標準 7 2 2 2 5 2 2 6 4 3" xfId="9902" xr:uid="{00000000-0005-0000-0000-0000BF260000}"/>
    <cellStyle name="標準 7 2 2 2 5 2 2 6 5" xfId="9903" xr:uid="{00000000-0005-0000-0000-0000C0260000}"/>
    <cellStyle name="標準 7 2 2 2 5 2 2 6 5 2" xfId="9904" xr:uid="{00000000-0005-0000-0000-0000C1260000}"/>
    <cellStyle name="標準 7 2 2 2 5 2 2 6 6" xfId="9905" xr:uid="{00000000-0005-0000-0000-0000C2260000}"/>
    <cellStyle name="標準 7 2 2 2 5 2 2 7" xfId="9906" xr:uid="{00000000-0005-0000-0000-0000C3260000}"/>
    <cellStyle name="標準 7 2 2 2 5 2 2 7 2" xfId="9907" xr:uid="{00000000-0005-0000-0000-0000C4260000}"/>
    <cellStyle name="標準 7 2 2 2 5 2 2 7 2 2" xfId="9908" xr:uid="{00000000-0005-0000-0000-0000C5260000}"/>
    <cellStyle name="標準 7 2 2 2 5 2 2 7 2 2 2" xfId="9909" xr:uid="{00000000-0005-0000-0000-0000C6260000}"/>
    <cellStyle name="標準 7 2 2 2 5 2 2 7 2 2 2 2" xfId="9910" xr:uid="{00000000-0005-0000-0000-0000C7260000}"/>
    <cellStyle name="標準 7 2 2 2 5 2 2 7 2 2 3" xfId="9911" xr:uid="{00000000-0005-0000-0000-0000C8260000}"/>
    <cellStyle name="標準 7 2 2 2 5 2 2 7 2 3" xfId="9912" xr:uid="{00000000-0005-0000-0000-0000C9260000}"/>
    <cellStyle name="標準 7 2 2 2 5 2 2 7 2 3 2" xfId="9913" xr:uid="{00000000-0005-0000-0000-0000CA260000}"/>
    <cellStyle name="標準 7 2 2 2 5 2 2 7 2 4" xfId="9914" xr:uid="{00000000-0005-0000-0000-0000CB260000}"/>
    <cellStyle name="標準 7 2 2 2 5 2 2 7 3" xfId="9915" xr:uid="{00000000-0005-0000-0000-0000CC260000}"/>
    <cellStyle name="標準 7 2 2 2 5 2 2 7 3 2" xfId="9916" xr:uid="{00000000-0005-0000-0000-0000CD260000}"/>
    <cellStyle name="標準 7 2 2 2 5 2 2 7 3 2 2" xfId="9917" xr:uid="{00000000-0005-0000-0000-0000CE260000}"/>
    <cellStyle name="標準 7 2 2 2 5 2 2 7 3 3" xfId="9918" xr:uid="{00000000-0005-0000-0000-0000CF260000}"/>
    <cellStyle name="標準 7 2 2 2 5 2 2 7 4" xfId="9919" xr:uid="{00000000-0005-0000-0000-0000D0260000}"/>
    <cellStyle name="標準 7 2 2 2 5 2 2 7 4 2" xfId="9920" xr:uid="{00000000-0005-0000-0000-0000D1260000}"/>
    <cellStyle name="標準 7 2 2 2 5 2 2 7 5" xfId="9921" xr:uid="{00000000-0005-0000-0000-0000D2260000}"/>
    <cellStyle name="標準 7 2 2 2 5 2 2 8" xfId="9922" xr:uid="{00000000-0005-0000-0000-0000D3260000}"/>
    <cellStyle name="標準 7 2 2 2 5 2 2 8 2" xfId="9923" xr:uid="{00000000-0005-0000-0000-0000D4260000}"/>
    <cellStyle name="標準 7 2 2 2 5 2 2 8 2 2" xfId="9924" xr:uid="{00000000-0005-0000-0000-0000D5260000}"/>
    <cellStyle name="標準 7 2 2 2 5 2 2 8 2 2 2" xfId="9925" xr:uid="{00000000-0005-0000-0000-0000D6260000}"/>
    <cellStyle name="標準 7 2 2 2 5 2 2 8 2 3" xfId="9926" xr:uid="{00000000-0005-0000-0000-0000D7260000}"/>
    <cellStyle name="標準 7 2 2 2 5 2 2 8 3" xfId="9927" xr:uid="{00000000-0005-0000-0000-0000D8260000}"/>
    <cellStyle name="標準 7 2 2 2 5 2 2 8 3 2" xfId="9928" xr:uid="{00000000-0005-0000-0000-0000D9260000}"/>
    <cellStyle name="標準 7 2 2 2 5 2 2 8 4" xfId="9929" xr:uid="{00000000-0005-0000-0000-0000DA260000}"/>
    <cellStyle name="標準 7 2 2 2 5 2 2 9" xfId="9930" xr:uid="{00000000-0005-0000-0000-0000DB260000}"/>
    <cellStyle name="標準 7 2 2 2 5 2 2 9 2" xfId="9931" xr:uid="{00000000-0005-0000-0000-0000DC260000}"/>
    <cellStyle name="標準 7 2 2 2 5 2 2 9 2 2" xfId="9932" xr:uid="{00000000-0005-0000-0000-0000DD260000}"/>
    <cellStyle name="標準 7 2 2 2 5 2 2 9 3" xfId="9933" xr:uid="{00000000-0005-0000-0000-0000DE260000}"/>
    <cellStyle name="標準 7 2 2 2 5 2 3" xfId="9934" xr:uid="{00000000-0005-0000-0000-0000DF260000}"/>
    <cellStyle name="標準 7 2 2 2 5 2 3 2" xfId="9935" xr:uid="{00000000-0005-0000-0000-0000E0260000}"/>
    <cellStyle name="標準 7 2 2 2 5 2 3 2 2" xfId="9936" xr:uid="{00000000-0005-0000-0000-0000E1260000}"/>
    <cellStyle name="標準 7 2 2 2 5 2 3 2 2 2" xfId="9937" xr:uid="{00000000-0005-0000-0000-0000E2260000}"/>
    <cellStyle name="標準 7 2 2 2 5 2 3 2 2 2 2" xfId="9938" xr:uid="{00000000-0005-0000-0000-0000E3260000}"/>
    <cellStyle name="標準 7 2 2 2 5 2 3 2 2 2 2 2" xfId="9939" xr:uid="{00000000-0005-0000-0000-0000E4260000}"/>
    <cellStyle name="標準 7 2 2 2 5 2 3 2 2 2 2 2 2" xfId="9940" xr:uid="{00000000-0005-0000-0000-0000E5260000}"/>
    <cellStyle name="標準 7 2 2 2 5 2 3 2 2 2 2 2 2 2" xfId="9941" xr:uid="{00000000-0005-0000-0000-0000E6260000}"/>
    <cellStyle name="標準 7 2 2 2 5 2 3 2 2 2 2 2 3" xfId="9942" xr:uid="{00000000-0005-0000-0000-0000E7260000}"/>
    <cellStyle name="標準 7 2 2 2 5 2 3 2 2 2 2 3" xfId="9943" xr:uid="{00000000-0005-0000-0000-0000E8260000}"/>
    <cellStyle name="標準 7 2 2 2 5 2 3 2 2 2 2 3 2" xfId="9944" xr:uid="{00000000-0005-0000-0000-0000E9260000}"/>
    <cellStyle name="標準 7 2 2 2 5 2 3 2 2 2 2 4" xfId="9945" xr:uid="{00000000-0005-0000-0000-0000EA260000}"/>
    <cellStyle name="標準 7 2 2 2 5 2 3 2 2 2 3" xfId="9946" xr:uid="{00000000-0005-0000-0000-0000EB260000}"/>
    <cellStyle name="標準 7 2 2 2 5 2 3 2 2 2 3 2" xfId="9947" xr:uid="{00000000-0005-0000-0000-0000EC260000}"/>
    <cellStyle name="標準 7 2 2 2 5 2 3 2 2 2 3 2 2" xfId="9948" xr:uid="{00000000-0005-0000-0000-0000ED260000}"/>
    <cellStyle name="標準 7 2 2 2 5 2 3 2 2 2 3 3" xfId="9949" xr:uid="{00000000-0005-0000-0000-0000EE260000}"/>
    <cellStyle name="標準 7 2 2 2 5 2 3 2 2 2 4" xfId="9950" xr:uid="{00000000-0005-0000-0000-0000EF260000}"/>
    <cellStyle name="標準 7 2 2 2 5 2 3 2 2 2 4 2" xfId="9951" xr:uid="{00000000-0005-0000-0000-0000F0260000}"/>
    <cellStyle name="標準 7 2 2 2 5 2 3 2 2 2 5" xfId="9952" xr:uid="{00000000-0005-0000-0000-0000F1260000}"/>
    <cellStyle name="標準 7 2 2 2 5 2 3 2 2 3" xfId="9953" xr:uid="{00000000-0005-0000-0000-0000F2260000}"/>
    <cellStyle name="標準 7 2 2 2 5 2 3 2 2 3 2" xfId="9954" xr:uid="{00000000-0005-0000-0000-0000F3260000}"/>
    <cellStyle name="標準 7 2 2 2 5 2 3 2 2 3 2 2" xfId="9955" xr:uid="{00000000-0005-0000-0000-0000F4260000}"/>
    <cellStyle name="標準 7 2 2 2 5 2 3 2 2 3 2 2 2" xfId="9956" xr:uid="{00000000-0005-0000-0000-0000F5260000}"/>
    <cellStyle name="標準 7 2 2 2 5 2 3 2 2 3 2 3" xfId="9957" xr:uid="{00000000-0005-0000-0000-0000F6260000}"/>
    <cellStyle name="標準 7 2 2 2 5 2 3 2 2 3 3" xfId="9958" xr:uid="{00000000-0005-0000-0000-0000F7260000}"/>
    <cellStyle name="標準 7 2 2 2 5 2 3 2 2 3 3 2" xfId="9959" xr:uid="{00000000-0005-0000-0000-0000F8260000}"/>
    <cellStyle name="標準 7 2 2 2 5 2 3 2 2 3 4" xfId="9960" xr:uid="{00000000-0005-0000-0000-0000F9260000}"/>
    <cellStyle name="標準 7 2 2 2 5 2 3 2 2 4" xfId="9961" xr:uid="{00000000-0005-0000-0000-0000FA260000}"/>
    <cellStyle name="標準 7 2 2 2 5 2 3 2 2 4 2" xfId="9962" xr:uid="{00000000-0005-0000-0000-0000FB260000}"/>
    <cellStyle name="標準 7 2 2 2 5 2 3 2 2 4 2 2" xfId="9963" xr:uid="{00000000-0005-0000-0000-0000FC260000}"/>
    <cellStyle name="標準 7 2 2 2 5 2 3 2 2 4 3" xfId="9964" xr:uid="{00000000-0005-0000-0000-0000FD260000}"/>
    <cellStyle name="標準 7 2 2 2 5 2 3 2 2 5" xfId="9965" xr:uid="{00000000-0005-0000-0000-0000FE260000}"/>
    <cellStyle name="標準 7 2 2 2 5 2 3 2 2 5 2" xfId="9966" xr:uid="{00000000-0005-0000-0000-0000FF260000}"/>
    <cellStyle name="標準 7 2 2 2 5 2 3 2 2 6" xfId="9967" xr:uid="{00000000-0005-0000-0000-000000270000}"/>
    <cellStyle name="標準 7 2 2 2 5 2 3 2 3" xfId="9968" xr:uid="{00000000-0005-0000-0000-000001270000}"/>
    <cellStyle name="標準 7 2 2 2 5 2 3 2 3 2" xfId="9969" xr:uid="{00000000-0005-0000-0000-000002270000}"/>
    <cellStyle name="標準 7 2 2 2 5 2 3 2 3 2 2" xfId="9970" xr:uid="{00000000-0005-0000-0000-000003270000}"/>
    <cellStyle name="標準 7 2 2 2 5 2 3 2 3 2 2 2" xfId="9971" xr:uid="{00000000-0005-0000-0000-000004270000}"/>
    <cellStyle name="標準 7 2 2 2 5 2 3 2 3 2 2 2 2" xfId="9972" xr:uid="{00000000-0005-0000-0000-000005270000}"/>
    <cellStyle name="標準 7 2 2 2 5 2 3 2 3 2 2 3" xfId="9973" xr:uid="{00000000-0005-0000-0000-000006270000}"/>
    <cellStyle name="標準 7 2 2 2 5 2 3 2 3 2 3" xfId="9974" xr:uid="{00000000-0005-0000-0000-000007270000}"/>
    <cellStyle name="標準 7 2 2 2 5 2 3 2 3 2 3 2" xfId="9975" xr:uid="{00000000-0005-0000-0000-000008270000}"/>
    <cellStyle name="標準 7 2 2 2 5 2 3 2 3 2 4" xfId="9976" xr:uid="{00000000-0005-0000-0000-000009270000}"/>
    <cellStyle name="標準 7 2 2 2 5 2 3 2 3 3" xfId="9977" xr:uid="{00000000-0005-0000-0000-00000A270000}"/>
    <cellStyle name="標準 7 2 2 2 5 2 3 2 3 3 2" xfId="9978" xr:uid="{00000000-0005-0000-0000-00000B270000}"/>
    <cellStyle name="標準 7 2 2 2 5 2 3 2 3 3 2 2" xfId="9979" xr:uid="{00000000-0005-0000-0000-00000C270000}"/>
    <cellStyle name="標準 7 2 2 2 5 2 3 2 3 3 3" xfId="9980" xr:uid="{00000000-0005-0000-0000-00000D270000}"/>
    <cellStyle name="標準 7 2 2 2 5 2 3 2 3 4" xfId="9981" xr:uid="{00000000-0005-0000-0000-00000E270000}"/>
    <cellStyle name="標準 7 2 2 2 5 2 3 2 3 4 2" xfId="9982" xr:uid="{00000000-0005-0000-0000-00000F270000}"/>
    <cellStyle name="標準 7 2 2 2 5 2 3 2 3 5" xfId="9983" xr:uid="{00000000-0005-0000-0000-000010270000}"/>
    <cellStyle name="標準 7 2 2 2 5 2 3 2 4" xfId="9984" xr:uid="{00000000-0005-0000-0000-000011270000}"/>
    <cellStyle name="標準 7 2 2 2 5 2 3 2 4 2" xfId="9985" xr:uid="{00000000-0005-0000-0000-000012270000}"/>
    <cellStyle name="標準 7 2 2 2 5 2 3 2 4 2 2" xfId="9986" xr:uid="{00000000-0005-0000-0000-000013270000}"/>
    <cellStyle name="標準 7 2 2 2 5 2 3 2 4 2 2 2" xfId="9987" xr:uid="{00000000-0005-0000-0000-000014270000}"/>
    <cellStyle name="標準 7 2 2 2 5 2 3 2 4 2 3" xfId="9988" xr:uid="{00000000-0005-0000-0000-000015270000}"/>
    <cellStyle name="標準 7 2 2 2 5 2 3 2 4 3" xfId="9989" xr:uid="{00000000-0005-0000-0000-000016270000}"/>
    <cellStyle name="標準 7 2 2 2 5 2 3 2 4 3 2" xfId="9990" xr:uid="{00000000-0005-0000-0000-000017270000}"/>
    <cellStyle name="標準 7 2 2 2 5 2 3 2 4 4" xfId="9991" xr:uid="{00000000-0005-0000-0000-000018270000}"/>
    <cellStyle name="標準 7 2 2 2 5 2 3 2 5" xfId="9992" xr:uid="{00000000-0005-0000-0000-000019270000}"/>
    <cellStyle name="標準 7 2 2 2 5 2 3 2 5 2" xfId="9993" xr:uid="{00000000-0005-0000-0000-00001A270000}"/>
    <cellStyle name="標準 7 2 2 2 5 2 3 2 5 2 2" xfId="9994" xr:uid="{00000000-0005-0000-0000-00001B270000}"/>
    <cellStyle name="標準 7 2 2 2 5 2 3 2 5 3" xfId="9995" xr:uid="{00000000-0005-0000-0000-00001C270000}"/>
    <cellStyle name="標準 7 2 2 2 5 2 3 2 6" xfId="9996" xr:uid="{00000000-0005-0000-0000-00001D270000}"/>
    <cellStyle name="標準 7 2 2 2 5 2 3 2 6 2" xfId="9997" xr:uid="{00000000-0005-0000-0000-00001E270000}"/>
    <cellStyle name="標準 7 2 2 2 5 2 3 2 7" xfId="9998" xr:uid="{00000000-0005-0000-0000-00001F270000}"/>
    <cellStyle name="標準 7 2 2 2 5 2 3 2 8" xfId="9999" xr:uid="{00000000-0005-0000-0000-000020270000}"/>
    <cellStyle name="標準 7 2 2 2 5 2 3 3" xfId="10000" xr:uid="{00000000-0005-0000-0000-000021270000}"/>
    <cellStyle name="標準 7 2 2 2 5 2 3 3 2" xfId="10001" xr:uid="{00000000-0005-0000-0000-000022270000}"/>
    <cellStyle name="標準 7 2 2 2 5 2 3 3 2 2" xfId="10002" xr:uid="{00000000-0005-0000-0000-000023270000}"/>
    <cellStyle name="標準 7 2 2 2 5 2 3 3 2 2 2" xfId="10003" xr:uid="{00000000-0005-0000-0000-000024270000}"/>
    <cellStyle name="標準 7 2 2 2 5 2 3 3 2 2 2 2" xfId="10004" xr:uid="{00000000-0005-0000-0000-000025270000}"/>
    <cellStyle name="標準 7 2 2 2 5 2 3 3 2 2 2 2 2" xfId="10005" xr:uid="{00000000-0005-0000-0000-000026270000}"/>
    <cellStyle name="標準 7 2 2 2 5 2 3 3 2 2 2 3" xfId="10006" xr:uid="{00000000-0005-0000-0000-000027270000}"/>
    <cellStyle name="標準 7 2 2 2 5 2 3 3 2 2 3" xfId="10007" xr:uid="{00000000-0005-0000-0000-000028270000}"/>
    <cellStyle name="標準 7 2 2 2 5 2 3 3 2 2 3 2" xfId="10008" xr:uid="{00000000-0005-0000-0000-000029270000}"/>
    <cellStyle name="標準 7 2 2 2 5 2 3 3 2 2 4" xfId="10009" xr:uid="{00000000-0005-0000-0000-00002A270000}"/>
    <cellStyle name="標準 7 2 2 2 5 2 3 3 2 3" xfId="10010" xr:uid="{00000000-0005-0000-0000-00002B270000}"/>
    <cellStyle name="標準 7 2 2 2 5 2 3 3 2 3 2" xfId="10011" xr:uid="{00000000-0005-0000-0000-00002C270000}"/>
    <cellStyle name="標準 7 2 2 2 5 2 3 3 2 3 2 2" xfId="10012" xr:uid="{00000000-0005-0000-0000-00002D270000}"/>
    <cellStyle name="標準 7 2 2 2 5 2 3 3 2 3 3" xfId="10013" xr:uid="{00000000-0005-0000-0000-00002E270000}"/>
    <cellStyle name="標準 7 2 2 2 5 2 3 3 2 4" xfId="10014" xr:uid="{00000000-0005-0000-0000-00002F270000}"/>
    <cellStyle name="標準 7 2 2 2 5 2 3 3 2 4 2" xfId="10015" xr:uid="{00000000-0005-0000-0000-000030270000}"/>
    <cellStyle name="標準 7 2 2 2 5 2 3 3 2 5" xfId="10016" xr:uid="{00000000-0005-0000-0000-000031270000}"/>
    <cellStyle name="標準 7 2 2 2 5 2 3 3 3" xfId="10017" xr:uid="{00000000-0005-0000-0000-000032270000}"/>
    <cellStyle name="標準 7 2 2 2 5 2 3 3 3 2" xfId="10018" xr:uid="{00000000-0005-0000-0000-000033270000}"/>
    <cellStyle name="標準 7 2 2 2 5 2 3 3 3 2 2" xfId="10019" xr:uid="{00000000-0005-0000-0000-000034270000}"/>
    <cellStyle name="標準 7 2 2 2 5 2 3 3 3 2 2 2" xfId="10020" xr:uid="{00000000-0005-0000-0000-000035270000}"/>
    <cellStyle name="標準 7 2 2 2 5 2 3 3 3 2 3" xfId="10021" xr:uid="{00000000-0005-0000-0000-000036270000}"/>
    <cellStyle name="標準 7 2 2 2 5 2 3 3 3 3" xfId="10022" xr:uid="{00000000-0005-0000-0000-000037270000}"/>
    <cellStyle name="標準 7 2 2 2 5 2 3 3 3 3 2" xfId="10023" xr:uid="{00000000-0005-0000-0000-000038270000}"/>
    <cellStyle name="標準 7 2 2 2 5 2 3 3 3 4" xfId="10024" xr:uid="{00000000-0005-0000-0000-000039270000}"/>
    <cellStyle name="標準 7 2 2 2 5 2 3 3 4" xfId="10025" xr:uid="{00000000-0005-0000-0000-00003A270000}"/>
    <cellStyle name="標準 7 2 2 2 5 2 3 3 4 2" xfId="10026" xr:uid="{00000000-0005-0000-0000-00003B270000}"/>
    <cellStyle name="標準 7 2 2 2 5 2 3 3 4 2 2" xfId="10027" xr:uid="{00000000-0005-0000-0000-00003C270000}"/>
    <cellStyle name="標準 7 2 2 2 5 2 3 3 4 3" xfId="10028" xr:uid="{00000000-0005-0000-0000-00003D270000}"/>
    <cellStyle name="標準 7 2 2 2 5 2 3 3 5" xfId="10029" xr:uid="{00000000-0005-0000-0000-00003E270000}"/>
    <cellStyle name="標準 7 2 2 2 5 2 3 3 5 2" xfId="10030" xr:uid="{00000000-0005-0000-0000-00003F270000}"/>
    <cellStyle name="標準 7 2 2 2 5 2 3 3 6" xfId="10031" xr:uid="{00000000-0005-0000-0000-000040270000}"/>
    <cellStyle name="標準 7 2 2 2 5 2 3 4" xfId="10032" xr:uid="{00000000-0005-0000-0000-000041270000}"/>
    <cellStyle name="標準 7 2 2 2 5 2 3 4 2" xfId="10033" xr:uid="{00000000-0005-0000-0000-000042270000}"/>
    <cellStyle name="標準 7 2 2 2 5 2 3 4 2 2" xfId="10034" xr:uid="{00000000-0005-0000-0000-000043270000}"/>
    <cellStyle name="標準 7 2 2 2 5 2 3 4 2 2 2" xfId="10035" xr:uid="{00000000-0005-0000-0000-000044270000}"/>
    <cellStyle name="標準 7 2 2 2 5 2 3 4 2 2 2 2" xfId="10036" xr:uid="{00000000-0005-0000-0000-000045270000}"/>
    <cellStyle name="標準 7 2 2 2 5 2 3 4 2 2 3" xfId="10037" xr:uid="{00000000-0005-0000-0000-000046270000}"/>
    <cellStyle name="標準 7 2 2 2 5 2 3 4 2 3" xfId="10038" xr:uid="{00000000-0005-0000-0000-000047270000}"/>
    <cellStyle name="標準 7 2 2 2 5 2 3 4 2 3 2" xfId="10039" xr:uid="{00000000-0005-0000-0000-000048270000}"/>
    <cellStyle name="標準 7 2 2 2 5 2 3 4 2 4" xfId="10040" xr:uid="{00000000-0005-0000-0000-000049270000}"/>
    <cellStyle name="標準 7 2 2 2 5 2 3 4 3" xfId="10041" xr:uid="{00000000-0005-0000-0000-00004A270000}"/>
    <cellStyle name="標準 7 2 2 2 5 2 3 4 3 2" xfId="10042" xr:uid="{00000000-0005-0000-0000-00004B270000}"/>
    <cellStyle name="標準 7 2 2 2 5 2 3 4 3 2 2" xfId="10043" xr:uid="{00000000-0005-0000-0000-00004C270000}"/>
    <cellStyle name="標準 7 2 2 2 5 2 3 4 3 3" xfId="10044" xr:uid="{00000000-0005-0000-0000-00004D270000}"/>
    <cellStyle name="標準 7 2 2 2 5 2 3 4 4" xfId="10045" xr:uid="{00000000-0005-0000-0000-00004E270000}"/>
    <cellStyle name="標準 7 2 2 2 5 2 3 4 4 2" xfId="10046" xr:uid="{00000000-0005-0000-0000-00004F270000}"/>
    <cellStyle name="標準 7 2 2 2 5 2 3 4 5" xfId="10047" xr:uid="{00000000-0005-0000-0000-000050270000}"/>
    <cellStyle name="標準 7 2 2 2 5 2 3 5" xfId="10048" xr:uid="{00000000-0005-0000-0000-000051270000}"/>
    <cellStyle name="標準 7 2 2 2 5 2 3 5 2" xfId="10049" xr:uid="{00000000-0005-0000-0000-000052270000}"/>
    <cellStyle name="標準 7 2 2 2 5 2 3 5 2 2" xfId="10050" xr:uid="{00000000-0005-0000-0000-000053270000}"/>
    <cellStyle name="標準 7 2 2 2 5 2 3 5 2 2 2" xfId="10051" xr:uid="{00000000-0005-0000-0000-000054270000}"/>
    <cellStyle name="標準 7 2 2 2 5 2 3 5 2 3" xfId="10052" xr:uid="{00000000-0005-0000-0000-000055270000}"/>
    <cellStyle name="標準 7 2 2 2 5 2 3 5 3" xfId="10053" xr:uid="{00000000-0005-0000-0000-000056270000}"/>
    <cellStyle name="標準 7 2 2 2 5 2 3 5 3 2" xfId="10054" xr:uid="{00000000-0005-0000-0000-000057270000}"/>
    <cellStyle name="標準 7 2 2 2 5 2 3 5 4" xfId="10055" xr:uid="{00000000-0005-0000-0000-000058270000}"/>
    <cellStyle name="標準 7 2 2 2 5 2 3 6" xfId="10056" xr:uid="{00000000-0005-0000-0000-000059270000}"/>
    <cellStyle name="標準 7 2 2 2 5 2 3 6 2" xfId="10057" xr:uid="{00000000-0005-0000-0000-00005A270000}"/>
    <cellStyle name="標準 7 2 2 2 5 2 3 6 2 2" xfId="10058" xr:uid="{00000000-0005-0000-0000-00005B270000}"/>
    <cellStyle name="標準 7 2 2 2 5 2 3 6 3" xfId="10059" xr:uid="{00000000-0005-0000-0000-00005C270000}"/>
    <cellStyle name="標準 7 2 2 2 5 2 3 7" xfId="10060" xr:uid="{00000000-0005-0000-0000-00005D270000}"/>
    <cellStyle name="標準 7 2 2 2 5 2 3 7 2" xfId="10061" xr:uid="{00000000-0005-0000-0000-00005E270000}"/>
    <cellStyle name="標準 7 2 2 2 5 2 3 8" xfId="10062" xr:uid="{00000000-0005-0000-0000-00005F270000}"/>
    <cellStyle name="標準 7 2 2 2 5 2 3 9" xfId="10063" xr:uid="{00000000-0005-0000-0000-000060270000}"/>
    <cellStyle name="標準 7 2 2 2 5 2 4" xfId="10064" xr:uid="{00000000-0005-0000-0000-000061270000}"/>
    <cellStyle name="標準 7 2 2 2 5 2 4 2" xfId="10065" xr:uid="{00000000-0005-0000-0000-000062270000}"/>
    <cellStyle name="標準 7 2 2 2 5 2 4 2 2" xfId="10066" xr:uid="{00000000-0005-0000-0000-000063270000}"/>
    <cellStyle name="標準 7 2 2 2 5 2 4 2 2 2" xfId="10067" xr:uid="{00000000-0005-0000-0000-000064270000}"/>
    <cellStyle name="標準 7 2 2 2 5 2 4 2 2 2 2" xfId="10068" xr:uid="{00000000-0005-0000-0000-000065270000}"/>
    <cellStyle name="標準 7 2 2 2 5 2 4 2 2 2 2 2" xfId="10069" xr:uid="{00000000-0005-0000-0000-000066270000}"/>
    <cellStyle name="標準 7 2 2 2 5 2 4 2 2 2 2 2 2" xfId="10070" xr:uid="{00000000-0005-0000-0000-000067270000}"/>
    <cellStyle name="標準 7 2 2 2 5 2 4 2 2 2 2 3" xfId="10071" xr:uid="{00000000-0005-0000-0000-000068270000}"/>
    <cellStyle name="標準 7 2 2 2 5 2 4 2 2 2 3" xfId="10072" xr:uid="{00000000-0005-0000-0000-000069270000}"/>
    <cellStyle name="標準 7 2 2 2 5 2 4 2 2 2 3 2" xfId="10073" xr:uid="{00000000-0005-0000-0000-00006A270000}"/>
    <cellStyle name="標準 7 2 2 2 5 2 4 2 2 2 4" xfId="10074" xr:uid="{00000000-0005-0000-0000-00006B270000}"/>
    <cellStyle name="標準 7 2 2 2 5 2 4 2 2 3" xfId="10075" xr:uid="{00000000-0005-0000-0000-00006C270000}"/>
    <cellStyle name="標準 7 2 2 2 5 2 4 2 2 3 2" xfId="10076" xr:uid="{00000000-0005-0000-0000-00006D270000}"/>
    <cellStyle name="標準 7 2 2 2 5 2 4 2 2 3 2 2" xfId="10077" xr:uid="{00000000-0005-0000-0000-00006E270000}"/>
    <cellStyle name="標準 7 2 2 2 5 2 4 2 2 3 3" xfId="10078" xr:uid="{00000000-0005-0000-0000-00006F270000}"/>
    <cellStyle name="標準 7 2 2 2 5 2 4 2 2 4" xfId="10079" xr:uid="{00000000-0005-0000-0000-000070270000}"/>
    <cellStyle name="標準 7 2 2 2 5 2 4 2 2 4 2" xfId="10080" xr:uid="{00000000-0005-0000-0000-000071270000}"/>
    <cellStyle name="標準 7 2 2 2 5 2 4 2 2 5" xfId="10081" xr:uid="{00000000-0005-0000-0000-000072270000}"/>
    <cellStyle name="標準 7 2 2 2 5 2 4 2 3" xfId="10082" xr:uid="{00000000-0005-0000-0000-000073270000}"/>
    <cellStyle name="標準 7 2 2 2 5 2 4 2 3 2" xfId="10083" xr:uid="{00000000-0005-0000-0000-000074270000}"/>
    <cellStyle name="標準 7 2 2 2 5 2 4 2 3 2 2" xfId="10084" xr:uid="{00000000-0005-0000-0000-000075270000}"/>
    <cellStyle name="標準 7 2 2 2 5 2 4 2 3 2 2 2" xfId="10085" xr:uid="{00000000-0005-0000-0000-000076270000}"/>
    <cellStyle name="標準 7 2 2 2 5 2 4 2 3 2 3" xfId="10086" xr:uid="{00000000-0005-0000-0000-000077270000}"/>
    <cellStyle name="標準 7 2 2 2 5 2 4 2 3 3" xfId="10087" xr:uid="{00000000-0005-0000-0000-000078270000}"/>
    <cellStyle name="標準 7 2 2 2 5 2 4 2 3 3 2" xfId="10088" xr:uid="{00000000-0005-0000-0000-000079270000}"/>
    <cellStyle name="標準 7 2 2 2 5 2 4 2 3 4" xfId="10089" xr:uid="{00000000-0005-0000-0000-00007A270000}"/>
    <cellStyle name="標準 7 2 2 2 5 2 4 2 4" xfId="10090" xr:uid="{00000000-0005-0000-0000-00007B270000}"/>
    <cellStyle name="標準 7 2 2 2 5 2 4 2 4 2" xfId="10091" xr:uid="{00000000-0005-0000-0000-00007C270000}"/>
    <cellStyle name="標準 7 2 2 2 5 2 4 2 4 2 2" xfId="10092" xr:uid="{00000000-0005-0000-0000-00007D270000}"/>
    <cellStyle name="標準 7 2 2 2 5 2 4 2 4 3" xfId="10093" xr:uid="{00000000-0005-0000-0000-00007E270000}"/>
    <cellStyle name="標準 7 2 2 2 5 2 4 2 5" xfId="10094" xr:uid="{00000000-0005-0000-0000-00007F270000}"/>
    <cellStyle name="標準 7 2 2 2 5 2 4 2 5 2" xfId="10095" xr:uid="{00000000-0005-0000-0000-000080270000}"/>
    <cellStyle name="標準 7 2 2 2 5 2 4 2 6" xfId="10096" xr:uid="{00000000-0005-0000-0000-000081270000}"/>
    <cellStyle name="標準 7 2 2 2 5 2 4 3" xfId="10097" xr:uid="{00000000-0005-0000-0000-000082270000}"/>
    <cellStyle name="標準 7 2 2 2 5 2 4 3 2" xfId="10098" xr:uid="{00000000-0005-0000-0000-000083270000}"/>
    <cellStyle name="標準 7 2 2 2 5 2 4 3 2 2" xfId="10099" xr:uid="{00000000-0005-0000-0000-000084270000}"/>
    <cellStyle name="標準 7 2 2 2 5 2 4 3 2 2 2" xfId="10100" xr:uid="{00000000-0005-0000-0000-000085270000}"/>
    <cellStyle name="標準 7 2 2 2 5 2 4 3 2 2 2 2" xfId="10101" xr:uid="{00000000-0005-0000-0000-000086270000}"/>
    <cellStyle name="標準 7 2 2 2 5 2 4 3 2 2 3" xfId="10102" xr:uid="{00000000-0005-0000-0000-000087270000}"/>
    <cellStyle name="標準 7 2 2 2 5 2 4 3 2 3" xfId="10103" xr:uid="{00000000-0005-0000-0000-000088270000}"/>
    <cellStyle name="標準 7 2 2 2 5 2 4 3 2 3 2" xfId="10104" xr:uid="{00000000-0005-0000-0000-000089270000}"/>
    <cellStyle name="標準 7 2 2 2 5 2 4 3 2 4" xfId="10105" xr:uid="{00000000-0005-0000-0000-00008A270000}"/>
    <cellStyle name="標準 7 2 2 2 5 2 4 3 3" xfId="10106" xr:uid="{00000000-0005-0000-0000-00008B270000}"/>
    <cellStyle name="標準 7 2 2 2 5 2 4 3 3 2" xfId="10107" xr:uid="{00000000-0005-0000-0000-00008C270000}"/>
    <cellStyle name="標準 7 2 2 2 5 2 4 3 3 2 2" xfId="10108" xr:uid="{00000000-0005-0000-0000-00008D270000}"/>
    <cellStyle name="標準 7 2 2 2 5 2 4 3 3 3" xfId="10109" xr:uid="{00000000-0005-0000-0000-00008E270000}"/>
    <cellStyle name="標準 7 2 2 2 5 2 4 3 4" xfId="10110" xr:uid="{00000000-0005-0000-0000-00008F270000}"/>
    <cellStyle name="標準 7 2 2 2 5 2 4 3 4 2" xfId="10111" xr:uid="{00000000-0005-0000-0000-000090270000}"/>
    <cellStyle name="標準 7 2 2 2 5 2 4 3 5" xfId="10112" xr:uid="{00000000-0005-0000-0000-000091270000}"/>
    <cellStyle name="標準 7 2 2 2 5 2 4 4" xfId="10113" xr:uid="{00000000-0005-0000-0000-000092270000}"/>
    <cellStyle name="標準 7 2 2 2 5 2 4 4 2" xfId="10114" xr:uid="{00000000-0005-0000-0000-000093270000}"/>
    <cellStyle name="標準 7 2 2 2 5 2 4 4 2 2" xfId="10115" xr:uid="{00000000-0005-0000-0000-000094270000}"/>
    <cellStyle name="標準 7 2 2 2 5 2 4 4 2 2 2" xfId="10116" xr:uid="{00000000-0005-0000-0000-000095270000}"/>
    <cellStyle name="標準 7 2 2 2 5 2 4 4 2 3" xfId="10117" xr:uid="{00000000-0005-0000-0000-000096270000}"/>
    <cellStyle name="標準 7 2 2 2 5 2 4 4 3" xfId="10118" xr:uid="{00000000-0005-0000-0000-000097270000}"/>
    <cellStyle name="標準 7 2 2 2 5 2 4 4 3 2" xfId="10119" xr:uid="{00000000-0005-0000-0000-000098270000}"/>
    <cellStyle name="標準 7 2 2 2 5 2 4 4 4" xfId="10120" xr:uid="{00000000-0005-0000-0000-000099270000}"/>
    <cellStyle name="標準 7 2 2 2 5 2 4 5" xfId="10121" xr:uid="{00000000-0005-0000-0000-00009A270000}"/>
    <cellStyle name="標準 7 2 2 2 5 2 4 5 2" xfId="10122" xr:uid="{00000000-0005-0000-0000-00009B270000}"/>
    <cellStyle name="標準 7 2 2 2 5 2 4 5 2 2" xfId="10123" xr:uid="{00000000-0005-0000-0000-00009C270000}"/>
    <cellStyle name="標準 7 2 2 2 5 2 4 5 3" xfId="10124" xr:uid="{00000000-0005-0000-0000-00009D270000}"/>
    <cellStyle name="標準 7 2 2 2 5 2 4 6" xfId="10125" xr:uid="{00000000-0005-0000-0000-00009E270000}"/>
    <cellStyle name="標準 7 2 2 2 5 2 4 6 2" xfId="10126" xr:uid="{00000000-0005-0000-0000-00009F270000}"/>
    <cellStyle name="標準 7 2 2 2 5 2 4 7" xfId="10127" xr:uid="{00000000-0005-0000-0000-0000A0270000}"/>
    <cellStyle name="標準 7 2 2 2 5 2 4 8" xfId="10128" xr:uid="{00000000-0005-0000-0000-0000A1270000}"/>
    <cellStyle name="標準 7 2 2 2 5 2 5" xfId="10129" xr:uid="{00000000-0005-0000-0000-0000A2270000}"/>
    <cellStyle name="標準 7 2 2 2 5 2 5 2" xfId="10130" xr:uid="{00000000-0005-0000-0000-0000A3270000}"/>
    <cellStyle name="標準 7 2 2 2 5 2 5 2 2" xfId="10131" xr:uid="{00000000-0005-0000-0000-0000A4270000}"/>
    <cellStyle name="標準 7 2 2 2 5 2 5 2 2 2" xfId="10132" xr:uid="{00000000-0005-0000-0000-0000A5270000}"/>
    <cellStyle name="標準 7 2 2 2 5 2 5 2 2 2 2" xfId="10133" xr:uid="{00000000-0005-0000-0000-0000A6270000}"/>
    <cellStyle name="標準 7 2 2 2 5 2 5 2 2 2 2 2" xfId="10134" xr:uid="{00000000-0005-0000-0000-0000A7270000}"/>
    <cellStyle name="標準 7 2 2 2 5 2 5 2 2 2 2 2 2" xfId="10135" xr:uid="{00000000-0005-0000-0000-0000A8270000}"/>
    <cellStyle name="標準 7 2 2 2 5 2 5 2 2 2 2 3" xfId="10136" xr:uid="{00000000-0005-0000-0000-0000A9270000}"/>
    <cellStyle name="標準 7 2 2 2 5 2 5 2 2 2 3" xfId="10137" xr:uid="{00000000-0005-0000-0000-0000AA270000}"/>
    <cellStyle name="標準 7 2 2 2 5 2 5 2 2 2 3 2" xfId="10138" xr:uid="{00000000-0005-0000-0000-0000AB270000}"/>
    <cellStyle name="標準 7 2 2 2 5 2 5 2 2 2 4" xfId="10139" xr:uid="{00000000-0005-0000-0000-0000AC270000}"/>
    <cellStyle name="標準 7 2 2 2 5 2 5 2 2 3" xfId="10140" xr:uid="{00000000-0005-0000-0000-0000AD270000}"/>
    <cellStyle name="標準 7 2 2 2 5 2 5 2 2 3 2" xfId="10141" xr:uid="{00000000-0005-0000-0000-0000AE270000}"/>
    <cellStyle name="標準 7 2 2 2 5 2 5 2 2 3 2 2" xfId="10142" xr:uid="{00000000-0005-0000-0000-0000AF270000}"/>
    <cellStyle name="標準 7 2 2 2 5 2 5 2 2 3 3" xfId="10143" xr:uid="{00000000-0005-0000-0000-0000B0270000}"/>
    <cellStyle name="標準 7 2 2 2 5 2 5 2 2 4" xfId="10144" xr:uid="{00000000-0005-0000-0000-0000B1270000}"/>
    <cellStyle name="標準 7 2 2 2 5 2 5 2 2 4 2" xfId="10145" xr:uid="{00000000-0005-0000-0000-0000B2270000}"/>
    <cellStyle name="標準 7 2 2 2 5 2 5 2 2 5" xfId="10146" xr:uid="{00000000-0005-0000-0000-0000B3270000}"/>
    <cellStyle name="標準 7 2 2 2 5 2 5 2 3" xfId="10147" xr:uid="{00000000-0005-0000-0000-0000B4270000}"/>
    <cellStyle name="標準 7 2 2 2 5 2 5 2 3 2" xfId="10148" xr:uid="{00000000-0005-0000-0000-0000B5270000}"/>
    <cellStyle name="標準 7 2 2 2 5 2 5 2 3 2 2" xfId="10149" xr:uid="{00000000-0005-0000-0000-0000B6270000}"/>
    <cellStyle name="標準 7 2 2 2 5 2 5 2 3 2 2 2" xfId="10150" xr:uid="{00000000-0005-0000-0000-0000B7270000}"/>
    <cellStyle name="標準 7 2 2 2 5 2 5 2 3 2 3" xfId="10151" xr:uid="{00000000-0005-0000-0000-0000B8270000}"/>
    <cellStyle name="標準 7 2 2 2 5 2 5 2 3 3" xfId="10152" xr:uid="{00000000-0005-0000-0000-0000B9270000}"/>
    <cellStyle name="標準 7 2 2 2 5 2 5 2 3 3 2" xfId="10153" xr:uid="{00000000-0005-0000-0000-0000BA270000}"/>
    <cellStyle name="標準 7 2 2 2 5 2 5 2 3 4" xfId="10154" xr:uid="{00000000-0005-0000-0000-0000BB270000}"/>
    <cellStyle name="標準 7 2 2 2 5 2 5 2 4" xfId="10155" xr:uid="{00000000-0005-0000-0000-0000BC270000}"/>
    <cellStyle name="標準 7 2 2 2 5 2 5 2 4 2" xfId="10156" xr:uid="{00000000-0005-0000-0000-0000BD270000}"/>
    <cellStyle name="標準 7 2 2 2 5 2 5 2 4 2 2" xfId="10157" xr:uid="{00000000-0005-0000-0000-0000BE270000}"/>
    <cellStyle name="標準 7 2 2 2 5 2 5 2 4 3" xfId="10158" xr:uid="{00000000-0005-0000-0000-0000BF270000}"/>
    <cellStyle name="標準 7 2 2 2 5 2 5 2 5" xfId="10159" xr:uid="{00000000-0005-0000-0000-0000C0270000}"/>
    <cellStyle name="標準 7 2 2 2 5 2 5 2 5 2" xfId="10160" xr:uid="{00000000-0005-0000-0000-0000C1270000}"/>
    <cellStyle name="標準 7 2 2 2 5 2 5 2 6" xfId="10161" xr:uid="{00000000-0005-0000-0000-0000C2270000}"/>
    <cellStyle name="標準 7 2 2 2 5 2 5 3" xfId="10162" xr:uid="{00000000-0005-0000-0000-0000C3270000}"/>
    <cellStyle name="標準 7 2 2 2 5 2 5 3 2" xfId="10163" xr:uid="{00000000-0005-0000-0000-0000C4270000}"/>
    <cellStyle name="標準 7 2 2 2 5 2 5 3 2 2" xfId="10164" xr:uid="{00000000-0005-0000-0000-0000C5270000}"/>
    <cellStyle name="標準 7 2 2 2 5 2 5 3 2 2 2" xfId="10165" xr:uid="{00000000-0005-0000-0000-0000C6270000}"/>
    <cellStyle name="標準 7 2 2 2 5 2 5 3 2 2 2 2" xfId="10166" xr:uid="{00000000-0005-0000-0000-0000C7270000}"/>
    <cellStyle name="標準 7 2 2 2 5 2 5 3 2 2 3" xfId="10167" xr:uid="{00000000-0005-0000-0000-0000C8270000}"/>
    <cellStyle name="標準 7 2 2 2 5 2 5 3 2 3" xfId="10168" xr:uid="{00000000-0005-0000-0000-0000C9270000}"/>
    <cellStyle name="標準 7 2 2 2 5 2 5 3 2 3 2" xfId="10169" xr:uid="{00000000-0005-0000-0000-0000CA270000}"/>
    <cellStyle name="標準 7 2 2 2 5 2 5 3 2 4" xfId="10170" xr:uid="{00000000-0005-0000-0000-0000CB270000}"/>
    <cellStyle name="標準 7 2 2 2 5 2 5 3 3" xfId="10171" xr:uid="{00000000-0005-0000-0000-0000CC270000}"/>
    <cellStyle name="標準 7 2 2 2 5 2 5 3 3 2" xfId="10172" xr:uid="{00000000-0005-0000-0000-0000CD270000}"/>
    <cellStyle name="標準 7 2 2 2 5 2 5 3 3 2 2" xfId="10173" xr:uid="{00000000-0005-0000-0000-0000CE270000}"/>
    <cellStyle name="標準 7 2 2 2 5 2 5 3 3 3" xfId="10174" xr:uid="{00000000-0005-0000-0000-0000CF270000}"/>
    <cellStyle name="標準 7 2 2 2 5 2 5 3 4" xfId="10175" xr:uid="{00000000-0005-0000-0000-0000D0270000}"/>
    <cellStyle name="標準 7 2 2 2 5 2 5 3 4 2" xfId="10176" xr:uid="{00000000-0005-0000-0000-0000D1270000}"/>
    <cellStyle name="標準 7 2 2 2 5 2 5 3 5" xfId="10177" xr:uid="{00000000-0005-0000-0000-0000D2270000}"/>
    <cellStyle name="標準 7 2 2 2 5 2 5 4" xfId="10178" xr:uid="{00000000-0005-0000-0000-0000D3270000}"/>
    <cellStyle name="標準 7 2 2 2 5 2 5 4 2" xfId="10179" xr:uid="{00000000-0005-0000-0000-0000D4270000}"/>
    <cellStyle name="標準 7 2 2 2 5 2 5 4 2 2" xfId="10180" xr:uid="{00000000-0005-0000-0000-0000D5270000}"/>
    <cellStyle name="標準 7 2 2 2 5 2 5 4 2 2 2" xfId="10181" xr:uid="{00000000-0005-0000-0000-0000D6270000}"/>
    <cellStyle name="標準 7 2 2 2 5 2 5 4 2 3" xfId="10182" xr:uid="{00000000-0005-0000-0000-0000D7270000}"/>
    <cellStyle name="標準 7 2 2 2 5 2 5 4 3" xfId="10183" xr:uid="{00000000-0005-0000-0000-0000D8270000}"/>
    <cellStyle name="標準 7 2 2 2 5 2 5 4 3 2" xfId="10184" xr:uid="{00000000-0005-0000-0000-0000D9270000}"/>
    <cellStyle name="標準 7 2 2 2 5 2 5 4 4" xfId="10185" xr:uid="{00000000-0005-0000-0000-0000DA270000}"/>
    <cellStyle name="標準 7 2 2 2 5 2 5 5" xfId="10186" xr:uid="{00000000-0005-0000-0000-0000DB270000}"/>
    <cellStyle name="標準 7 2 2 2 5 2 5 5 2" xfId="10187" xr:uid="{00000000-0005-0000-0000-0000DC270000}"/>
    <cellStyle name="標準 7 2 2 2 5 2 5 5 2 2" xfId="10188" xr:uid="{00000000-0005-0000-0000-0000DD270000}"/>
    <cellStyle name="標準 7 2 2 2 5 2 5 5 3" xfId="10189" xr:uid="{00000000-0005-0000-0000-0000DE270000}"/>
    <cellStyle name="標準 7 2 2 2 5 2 5 6" xfId="10190" xr:uid="{00000000-0005-0000-0000-0000DF270000}"/>
    <cellStyle name="標準 7 2 2 2 5 2 5 6 2" xfId="10191" xr:uid="{00000000-0005-0000-0000-0000E0270000}"/>
    <cellStyle name="標準 7 2 2 2 5 2 5 7" xfId="10192" xr:uid="{00000000-0005-0000-0000-0000E1270000}"/>
    <cellStyle name="標準 7 2 2 2 5 2 5 8" xfId="10193" xr:uid="{00000000-0005-0000-0000-0000E2270000}"/>
    <cellStyle name="標準 7 2 2 2 5 2 6" xfId="10194" xr:uid="{00000000-0005-0000-0000-0000E3270000}"/>
    <cellStyle name="標準 7 2 2 2 5 2 6 2" xfId="10195" xr:uid="{00000000-0005-0000-0000-0000E4270000}"/>
    <cellStyle name="標準 7 2 2 2 5 2 6 2 2" xfId="10196" xr:uid="{00000000-0005-0000-0000-0000E5270000}"/>
    <cellStyle name="標準 7 2 2 2 5 2 6 2 2 2" xfId="10197" xr:uid="{00000000-0005-0000-0000-0000E6270000}"/>
    <cellStyle name="標準 7 2 2 2 5 2 6 2 2 2 2" xfId="10198" xr:uid="{00000000-0005-0000-0000-0000E7270000}"/>
    <cellStyle name="標準 7 2 2 2 5 2 6 2 2 2 2 2" xfId="10199" xr:uid="{00000000-0005-0000-0000-0000E8270000}"/>
    <cellStyle name="標準 7 2 2 2 5 2 6 2 2 2 3" xfId="10200" xr:uid="{00000000-0005-0000-0000-0000E9270000}"/>
    <cellStyle name="標準 7 2 2 2 5 2 6 2 2 3" xfId="10201" xr:uid="{00000000-0005-0000-0000-0000EA270000}"/>
    <cellStyle name="標準 7 2 2 2 5 2 6 2 2 3 2" xfId="10202" xr:uid="{00000000-0005-0000-0000-0000EB270000}"/>
    <cellStyle name="標準 7 2 2 2 5 2 6 2 2 4" xfId="10203" xr:uid="{00000000-0005-0000-0000-0000EC270000}"/>
    <cellStyle name="標準 7 2 2 2 5 2 6 2 3" xfId="10204" xr:uid="{00000000-0005-0000-0000-0000ED270000}"/>
    <cellStyle name="標準 7 2 2 2 5 2 6 2 3 2" xfId="10205" xr:uid="{00000000-0005-0000-0000-0000EE270000}"/>
    <cellStyle name="標準 7 2 2 2 5 2 6 2 3 2 2" xfId="10206" xr:uid="{00000000-0005-0000-0000-0000EF270000}"/>
    <cellStyle name="標準 7 2 2 2 5 2 6 2 3 3" xfId="10207" xr:uid="{00000000-0005-0000-0000-0000F0270000}"/>
    <cellStyle name="標準 7 2 2 2 5 2 6 2 4" xfId="10208" xr:uid="{00000000-0005-0000-0000-0000F1270000}"/>
    <cellStyle name="標準 7 2 2 2 5 2 6 2 4 2" xfId="10209" xr:uid="{00000000-0005-0000-0000-0000F2270000}"/>
    <cellStyle name="標準 7 2 2 2 5 2 6 2 5" xfId="10210" xr:uid="{00000000-0005-0000-0000-0000F3270000}"/>
    <cellStyle name="標準 7 2 2 2 5 2 6 3" xfId="10211" xr:uid="{00000000-0005-0000-0000-0000F4270000}"/>
    <cellStyle name="標準 7 2 2 2 5 2 6 3 2" xfId="10212" xr:uid="{00000000-0005-0000-0000-0000F5270000}"/>
    <cellStyle name="標準 7 2 2 2 5 2 6 3 2 2" xfId="10213" xr:uid="{00000000-0005-0000-0000-0000F6270000}"/>
    <cellStyle name="標準 7 2 2 2 5 2 6 3 2 2 2" xfId="10214" xr:uid="{00000000-0005-0000-0000-0000F7270000}"/>
    <cellStyle name="標準 7 2 2 2 5 2 6 3 2 3" xfId="10215" xr:uid="{00000000-0005-0000-0000-0000F8270000}"/>
    <cellStyle name="標準 7 2 2 2 5 2 6 3 3" xfId="10216" xr:uid="{00000000-0005-0000-0000-0000F9270000}"/>
    <cellStyle name="標準 7 2 2 2 5 2 6 3 3 2" xfId="10217" xr:uid="{00000000-0005-0000-0000-0000FA270000}"/>
    <cellStyle name="標準 7 2 2 2 5 2 6 3 4" xfId="10218" xr:uid="{00000000-0005-0000-0000-0000FB270000}"/>
    <cellStyle name="標準 7 2 2 2 5 2 6 4" xfId="10219" xr:uid="{00000000-0005-0000-0000-0000FC270000}"/>
    <cellStyle name="標準 7 2 2 2 5 2 6 4 2" xfId="10220" xr:uid="{00000000-0005-0000-0000-0000FD270000}"/>
    <cellStyle name="標準 7 2 2 2 5 2 6 4 2 2" xfId="10221" xr:uid="{00000000-0005-0000-0000-0000FE270000}"/>
    <cellStyle name="標準 7 2 2 2 5 2 6 4 3" xfId="10222" xr:uid="{00000000-0005-0000-0000-0000FF270000}"/>
    <cellStyle name="標準 7 2 2 2 5 2 6 5" xfId="10223" xr:uid="{00000000-0005-0000-0000-000000280000}"/>
    <cellStyle name="標準 7 2 2 2 5 2 6 5 2" xfId="10224" xr:uid="{00000000-0005-0000-0000-000001280000}"/>
    <cellStyle name="標準 7 2 2 2 5 2 6 6" xfId="10225" xr:uid="{00000000-0005-0000-0000-000002280000}"/>
    <cellStyle name="標準 7 2 2 2 5 2 7" xfId="10226" xr:uid="{00000000-0005-0000-0000-000003280000}"/>
    <cellStyle name="標準 7 2 2 2 5 2 7 2" xfId="10227" xr:uid="{00000000-0005-0000-0000-000004280000}"/>
    <cellStyle name="標準 7 2 2 2 5 2 7 2 2" xfId="10228" xr:uid="{00000000-0005-0000-0000-000005280000}"/>
    <cellStyle name="標準 7 2 2 2 5 2 7 2 2 2" xfId="10229" xr:uid="{00000000-0005-0000-0000-000006280000}"/>
    <cellStyle name="標準 7 2 2 2 5 2 7 2 2 2 2" xfId="10230" xr:uid="{00000000-0005-0000-0000-000007280000}"/>
    <cellStyle name="標準 7 2 2 2 5 2 7 2 2 3" xfId="10231" xr:uid="{00000000-0005-0000-0000-000008280000}"/>
    <cellStyle name="標準 7 2 2 2 5 2 7 2 3" xfId="10232" xr:uid="{00000000-0005-0000-0000-000009280000}"/>
    <cellStyle name="標準 7 2 2 2 5 2 7 2 3 2" xfId="10233" xr:uid="{00000000-0005-0000-0000-00000A280000}"/>
    <cellStyle name="標準 7 2 2 2 5 2 7 2 4" xfId="10234" xr:uid="{00000000-0005-0000-0000-00000B280000}"/>
    <cellStyle name="標準 7 2 2 2 5 2 7 3" xfId="10235" xr:uid="{00000000-0005-0000-0000-00000C280000}"/>
    <cellStyle name="標準 7 2 2 2 5 2 7 3 2" xfId="10236" xr:uid="{00000000-0005-0000-0000-00000D280000}"/>
    <cellStyle name="標準 7 2 2 2 5 2 7 3 2 2" xfId="10237" xr:uid="{00000000-0005-0000-0000-00000E280000}"/>
    <cellStyle name="標準 7 2 2 2 5 2 7 3 3" xfId="10238" xr:uid="{00000000-0005-0000-0000-00000F280000}"/>
    <cellStyle name="標準 7 2 2 2 5 2 7 4" xfId="10239" xr:uid="{00000000-0005-0000-0000-000010280000}"/>
    <cellStyle name="標準 7 2 2 2 5 2 7 4 2" xfId="10240" xr:uid="{00000000-0005-0000-0000-000011280000}"/>
    <cellStyle name="標準 7 2 2 2 5 2 7 5" xfId="10241" xr:uid="{00000000-0005-0000-0000-000012280000}"/>
    <cellStyle name="標準 7 2 2 2 5 2 8" xfId="10242" xr:uid="{00000000-0005-0000-0000-000013280000}"/>
    <cellStyle name="標準 7 2 2 2 5 2 8 2" xfId="10243" xr:uid="{00000000-0005-0000-0000-000014280000}"/>
    <cellStyle name="標準 7 2 2 2 5 2 8 2 2" xfId="10244" xr:uid="{00000000-0005-0000-0000-000015280000}"/>
    <cellStyle name="標準 7 2 2 2 5 2 8 2 2 2" xfId="10245" xr:uid="{00000000-0005-0000-0000-000016280000}"/>
    <cellStyle name="標準 7 2 2 2 5 2 8 2 3" xfId="10246" xr:uid="{00000000-0005-0000-0000-000017280000}"/>
    <cellStyle name="標準 7 2 2 2 5 2 8 3" xfId="10247" xr:uid="{00000000-0005-0000-0000-000018280000}"/>
    <cellStyle name="標準 7 2 2 2 5 2 8 3 2" xfId="10248" xr:uid="{00000000-0005-0000-0000-000019280000}"/>
    <cellStyle name="標準 7 2 2 2 5 2 8 4" xfId="10249" xr:uid="{00000000-0005-0000-0000-00001A280000}"/>
    <cellStyle name="標準 7 2 2 2 5 2 9" xfId="10250" xr:uid="{00000000-0005-0000-0000-00001B280000}"/>
    <cellStyle name="標準 7 2 2 2 5 2 9 2" xfId="10251" xr:uid="{00000000-0005-0000-0000-00001C280000}"/>
    <cellStyle name="標準 7 2 2 2 5 2 9 2 2" xfId="10252" xr:uid="{00000000-0005-0000-0000-00001D280000}"/>
    <cellStyle name="標準 7 2 2 2 5 2 9 3" xfId="10253" xr:uid="{00000000-0005-0000-0000-00001E280000}"/>
    <cellStyle name="標準 7 2 2 2 5 3" xfId="10254" xr:uid="{00000000-0005-0000-0000-00001F280000}"/>
    <cellStyle name="標準 7 2 2 2 5 3 10" xfId="10255" xr:uid="{00000000-0005-0000-0000-000020280000}"/>
    <cellStyle name="標準 7 2 2 2 5 3 10 2" xfId="10256" xr:uid="{00000000-0005-0000-0000-000021280000}"/>
    <cellStyle name="標準 7 2 2 2 5 3 11" xfId="10257" xr:uid="{00000000-0005-0000-0000-000022280000}"/>
    <cellStyle name="標準 7 2 2 2 5 3 12" xfId="10258" xr:uid="{00000000-0005-0000-0000-000023280000}"/>
    <cellStyle name="標準 7 2 2 2 5 3 2" xfId="10259" xr:uid="{00000000-0005-0000-0000-000024280000}"/>
    <cellStyle name="標準 7 2 2 2 5 3 2 10" xfId="10260" xr:uid="{00000000-0005-0000-0000-000025280000}"/>
    <cellStyle name="標準 7 2 2 2 5 3 2 10 2" xfId="10261" xr:uid="{00000000-0005-0000-0000-000026280000}"/>
    <cellStyle name="標準 7 2 2 2 5 3 2 11" xfId="10262" xr:uid="{00000000-0005-0000-0000-000027280000}"/>
    <cellStyle name="標準 7 2 2 2 5 3 2 12" xfId="10263" xr:uid="{00000000-0005-0000-0000-000028280000}"/>
    <cellStyle name="標準 7 2 2 2 5 3 2 2" xfId="10264" xr:uid="{00000000-0005-0000-0000-000029280000}"/>
    <cellStyle name="標準 7 2 2 2 5 3 2 2 10" xfId="10265" xr:uid="{00000000-0005-0000-0000-00002A280000}"/>
    <cellStyle name="標準 7 2 2 2 5 3 2 2 10 2" xfId="10266" xr:uid="{00000000-0005-0000-0000-00002B280000}"/>
    <cellStyle name="標準 7 2 2 2 5 3 2 2 11" xfId="10267" xr:uid="{00000000-0005-0000-0000-00002C280000}"/>
    <cellStyle name="標準 7 2 2 2 5 3 2 2 12" xfId="10268" xr:uid="{00000000-0005-0000-0000-00002D280000}"/>
    <cellStyle name="標準 7 2 2 2 5 3 2 2 2" xfId="10269" xr:uid="{00000000-0005-0000-0000-00002E280000}"/>
    <cellStyle name="標準 7 2 2 2 5 3 2 2 2 10" xfId="10270" xr:uid="{00000000-0005-0000-0000-00002F280000}"/>
    <cellStyle name="標準 7 2 2 2 5 3 2 2 2 10 2" xfId="10271" xr:uid="{00000000-0005-0000-0000-000030280000}"/>
    <cellStyle name="標準 7 2 2 2 5 3 2 2 2 11" xfId="10272" xr:uid="{00000000-0005-0000-0000-000031280000}"/>
    <cellStyle name="標準 7 2 2 2 5 3 2 2 2 12" xfId="10273" xr:uid="{00000000-0005-0000-0000-000032280000}"/>
    <cellStyle name="標準 7 2 2 2 5 3 2 2 2 2" xfId="10274" xr:uid="{00000000-0005-0000-0000-000033280000}"/>
    <cellStyle name="標準 7 2 2 2 5 3 2 2 2 2 10" xfId="10275" xr:uid="{00000000-0005-0000-0000-000034280000}"/>
    <cellStyle name="標準 7 2 2 2 5 3 2 2 2 2 10 2" xfId="10276" xr:uid="{00000000-0005-0000-0000-000035280000}"/>
    <cellStyle name="標準 7 2 2 2 5 3 2 2 2 2 11" xfId="10277" xr:uid="{00000000-0005-0000-0000-000036280000}"/>
    <cellStyle name="標準 7 2 2 2 5 3 2 2 2 2 12" xfId="10278" xr:uid="{00000000-0005-0000-0000-000037280000}"/>
    <cellStyle name="標準 7 2 2 2 5 3 2 2 2 2 2" xfId="10279" xr:uid="{00000000-0005-0000-0000-000038280000}"/>
    <cellStyle name="標準 7 2 2 2 5 3 2 2 2 2 2 10" xfId="10280" xr:uid="{00000000-0005-0000-0000-000039280000}"/>
    <cellStyle name="標準 7 2 2 2 5 3 2 2 2 2 2 11" xfId="10281" xr:uid="{00000000-0005-0000-0000-00003A280000}"/>
    <cellStyle name="標準 7 2 2 2 5 3 2 2 2 2 2 2" xfId="10282" xr:uid="{00000000-0005-0000-0000-00003B280000}"/>
    <cellStyle name="標準 7 2 2 2 5 3 2 2 2 2 2 2 2" xfId="10283" xr:uid="{00000000-0005-0000-0000-00003C280000}"/>
    <cellStyle name="標準 7 2 2 2 5 3 2 2 2 2 2 2 2 2" xfId="10284" xr:uid="{00000000-0005-0000-0000-00003D280000}"/>
    <cellStyle name="標準 7 2 2 2 5 3 2 2 2 2 2 2 2 2 2" xfId="10285" xr:uid="{00000000-0005-0000-0000-00003E280000}"/>
    <cellStyle name="標準 7 2 2 2 5 3 2 2 2 2 2 2 2 2 2 2" xfId="10286" xr:uid="{00000000-0005-0000-0000-00003F280000}"/>
    <cellStyle name="標準 7 2 2 2 5 3 2 2 2 2 2 2 2 2 2 2 2" xfId="10287" xr:uid="{00000000-0005-0000-0000-000040280000}"/>
    <cellStyle name="標準 7 2 2 2 5 3 2 2 2 2 2 2 2 2 2 2 2 2" xfId="10288" xr:uid="{00000000-0005-0000-0000-000041280000}"/>
    <cellStyle name="標準 7 2 2 2 5 3 2 2 2 2 2 2 2 2 2 2 2 2 2" xfId="10289" xr:uid="{00000000-0005-0000-0000-000042280000}"/>
    <cellStyle name="標準 7 2 2 2 5 3 2 2 2 2 2 2 2 2 2 2 2 3" xfId="10290" xr:uid="{00000000-0005-0000-0000-000043280000}"/>
    <cellStyle name="標準 7 2 2 2 5 3 2 2 2 2 2 2 2 2 2 2 3" xfId="10291" xr:uid="{00000000-0005-0000-0000-000044280000}"/>
    <cellStyle name="標準 7 2 2 2 5 3 2 2 2 2 2 2 2 2 2 2 3 2" xfId="10292" xr:uid="{00000000-0005-0000-0000-000045280000}"/>
    <cellStyle name="標準 7 2 2 2 5 3 2 2 2 2 2 2 2 2 2 2 4" xfId="10293" xr:uid="{00000000-0005-0000-0000-000046280000}"/>
    <cellStyle name="標準 7 2 2 2 5 3 2 2 2 2 2 2 2 2 2 3" xfId="10294" xr:uid="{00000000-0005-0000-0000-000047280000}"/>
    <cellStyle name="標準 7 2 2 2 5 3 2 2 2 2 2 2 2 2 2 3 2" xfId="10295" xr:uid="{00000000-0005-0000-0000-000048280000}"/>
    <cellStyle name="標準 7 2 2 2 5 3 2 2 2 2 2 2 2 2 2 3 2 2" xfId="10296" xr:uid="{00000000-0005-0000-0000-000049280000}"/>
    <cellStyle name="標準 7 2 2 2 5 3 2 2 2 2 2 2 2 2 2 3 3" xfId="10297" xr:uid="{00000000-0005-0000-0000-00004A280000}"/>
    <cellStyle name="標準 7 2 2 2 5 3 2 2 2 2 2 2 2 2 2 4" xfId="10298" xr:uid="{00000000-0005-0000-0000-00004B280000}"/>
    <cellStyle name="標準 7 2 2 2 5 3 2 2 2 2 2 2 2 2 2 4 2" xfId="10299" xr:uid="{00000000-0005-0000-0000-00004C280000}"/>
    <cellStyle name="標準 7 2 2 2 5 3 2 2 2 2 2 2 2 2 2 5" xfId="10300" xr:uid="{00000000-0005-0000-0000-00004D280000}"/>
    <cellStyle name="標準 7 2 2 2 5 3 2 2 2 2 2 2 2 2 3" xfId="10301" xr:uid="{00000000-0005-0000-0000-00004E280000}"/>
    <cellStyle name="標準 7 2 2 2 5 3 2 2 2 2 2 2 2 2 3 2" xfId="10302" xr:uid="{00000000-0005-0000-0000-00004F280000}"/>
    <cellStyle name="標準 7 2 2 2 5 3 2 2 2 2 2 2 2 2 3 2 2" xfId="10303" xr:uid="{00000000-0005-0000-0000-000050280000}"/>
    <cellStyle name="標準 7 2 2 2 5 3 2 2 2 2 2 2 2 2 3 2 2 2" xfId="10304" xr:uid="{00000000-0005-0000-0000-000051280000}"/>
    <cellStyle name="標準 7 2 2 2 5 3 2 2 2 2 2 2 2 2 3 2 3" xfId="10305" xr:uid="{00000000-0005-0000-0000-000052280000}"/>
    <cellStyle name="標準 7 2 2 2 5 3 2 2 2 2 2 2 2 2 3 3" xfId="10306" xr:uid="{00000000-0005-0000-0000-000053280000}"/>
    <cellStyle name="標準 7 2 2 2 5 3 2 2 2 2 2 2 2 2 3 3 2" xfId="10307" xr:uid="{00000000-0005-0000-0000-000054280000}"/>
    <cellStyle name="標準 7 2 2 2 5 3 2 2 2 2 2 2 2 2 3 4" xfId="10308" xr:uid="{00000000-0005-0000-0000-000055280000}"/>
    <cellStyle name="標準 7 2 2 2 5 3 2 2 2 2 2 2 2 2 4" xfId="10309" xr:uid="{00000000-0005-0000-0000-000056280000}"/>
    <cellStyle name="標準 7 2 2 2 5 3 2 2 2 2 2 2 2 2 4 2" xfId="10310" xr:uid="{00000000-0005-0000-0000-000057280000}"/>
    <cellStyle name="標準 7 2 2 2 5 3 2 2 2 2 2 2 2 2 4 2 2" xfId="10311" xr:uid="{00000000-0005-0000-0000-000058280000}"/>
    <cellStyle name="標準 7 2 2 2 5 3 2 2 2 2 2 2 2 2 4 3" xfId="10312" xr:uid="{00000000-0005-0000-0000-000059280000}"/>
    <cellStyle name="標準 7 2 2 2 5 3 2 2 2 2 2 2 2 2 5" xfId="10313" xr:uid="{00000000-0005-0000-0000-00005A280000}"/>
    <cellStyle name="標準 7 2 2 2 5 3 2 2 2 2 2 2 2 2 5 2" xfId="10314" xr:uid="{00000000-0005-0000-0000-00005B280000}"/>
    <cellStyle name="標準 7 2 2 2 5 3 2 2 2 2 2 2 2 2 6" xfId="10315" xr:uid="{00000000-0005-0000-0000-00005C280000}"/>
    <cellStyle name="標準 7 2 2 2 5 3 2 2 2 2 2 2 2 3" xfId="10316" xr:uid="{00000000-0005-0000-0000-00005D280000}"/>
    <cellStyle name="標準 7 2 2 2 5 3 2 2 2 2 2 2 2 3 2" xfId="10317" xr:uid="{00000000-0005-0000-0000-00005E280000}"/>
    <cellStyle name="標準 7 2 2 2 5 3 2 2 2 2 2 2 2 3 2 2" xfId="10318" xr:uid="{00000000-0005-0000-0000-00005F280000}"/>
    <cellStyle name="標準 7 2 2 2 5 3 2 2 2 2 2 2 2 3 2 2 2" xfId="10319" xr:uid="{00000000-0005-0000-0000-000060280000}"/>
    <cellStyle name="標準 7 2 2 2 5 3 2 2 2 2 2 2 2 3 2 2 2 2" xfId="10320" xr:uid="{00000000-0005-0000-0000-000061280000}"/>
    <cellStyle name="標準 7 2 2 2 5 3 2 2 2 2 2 2 2 3 2 2 3" xfId="10321" xr:uid="{00000000-0005-0000-0000-000062280000}"/>
    <cellStyle name="標準 7 2 2 2 5 3 2 2 2 2 2 2 2 3 2 3" xfId="10322" xr:uid="{00000000-0005-0000-0000-000063280000}"/>
    <cellStyle name="標準 7 2 2 2 5 3 2 2 2 2 2 2 2 3 2 3 2" xfId="10323" xr:uid="{00000000-0005-0000-0000-000064280000}"/>
    <cellStyle name="標準 7 2 2 2 5 3 2 2 2 2 2 2 2 3 2 4" xfId="10324" xr:uid="{00000000-0005-0000-0000-000065280000}"/>
    <cellStyle name="標準 7 2 2 2 5 3 2 2 2 2 2 2 2 3 3" xfId="10325" xr:uid="{00000000-0005-0000-0000-000066280000}"/>
    <cellStyle name="標準 7 2 2 2 5 3 2 2 2 2 2 2 2 3 3 2" xfId="10326" xr:uid="{00000000-0005-0000-0000-000067280000}"/>
    <cellStyle name="標準 7 2 2 2 5 3 2 2 2 2 2 2 2 3 3 2 2" xfId="10327" xr:uid="{00000000-0005-0000-0000-000068280000}"/>
    <cellStyle name="標準 7 2 2 2 5 3 2 2 2 2 2 2 2 3 3 3" xfId="10328" xr:uid="{00000000-0005-0000-0000-000069280000}"/>
    <cellStyle name="標準 7 2 2 2 5 3 2 2 2 2 2 2 2 3 4" xfId="10329" xr:uid="{00000000-0005-0000-0000-00006A280000}"/>
    <cellStyle name="標準 7 2 2 2 5 3 2 2 2 2 2 2 2 3 4 2" xfId="10330" xr:uid="{00000000-0005-0000-0000-00006B280000}"/>
    <cellStyle name="標準 7 2 2 2 5 3 2 2 2 2 2 2 2 3 5" xfId="10331" xr:uid="{00000000-0005-0000-0000-00006C280000}"/>
    <cellStyle name="標準 7 2 2 2 5 3 2 2 2 2 2 2 2 4" xfId="10332" xr:uid="{00000000-0005-0000-0000-00006D280000}"/>
    <cellStyle name="標準 7 2 2 2 5 3 2 2 2 2 2 2 2 4 2" xfId="10333" xr:uid="{00000000-0005-0000-0000-00006E280000}"/>
    <cellStyle name="標準 7 2 2 2 5 3 2 2 2 2 2 2 2 4 2 2" xfId="10334" xr:uid="{00000000-0005-0000-0000-00006F280000}"/>
    <cellStyle name="標準 7 2 2 2 5 3 2 2 2 2 2 2 2 4 2 2 2" xfId="10335" xr:uid="{00000000-0005-0000-0000-000070280000}"/>
    <cellStyle name="標準 7 2 2 2 5 3 2 2 2 2 2 2 2 4 2 3" xfId="10336" xr:uid="{00000000-0005-0000-0000-000071280000}"/>
    <cellStyle name="標準 7 2 2 2 5 3 2 2 2 2 2 2 2 4 3" xfId="10337" xr:uid="{00000000-0005-0000-0000-000072280000}"/>
    <cellStyle name="標準 7 2 2 2 5 3 2 2 2 2 2 2 2 4 3 2" xfId="10338" xr:uid="{00000000-0005-0000-0000-000073280000}"/>
    <cellStyle name="標準 7 2 2 2 5 3 2 2 2 2 2 2 2 4 4" xfId="10339" xr:uid="{00000000-0005-0000-0000-000074280000}"/>
    <cellStyle name="標準 7 2 2 2 5 3 2 2 2 2 2 2 2 5" xfId="10340" xr:uid="{00000000-0005-0000-0000-000075280000}"/>
    <cellStyle name="標準 7 2 2 2 5 3 2 2 2 2 2 2 2 5 2" xfId="10341" xr:uid="{00000000-0005-0000-0000-000076280000}"/>
    <cellStyle name="標準 7 2 2 2 5 3 2 2 2 2 2 2 2 5 2 2" xfId="10342" xr:uid="{00000000-0005-0000-0000-000077280000}"/>
    <cellStyle name="標準 7 2 2 2 5 3 2 2 2 2 2 2 2 5 3" xfId="10343" xr:uid="{00000000-0005-0000-0000-000078280000}"/>
    <cellStyle name="標準 7 2 2 2 5 3 2 2 2 2 2 2 2 6" xfId="10344" xr:uid="{00000000-0005-0000-0000-000079280000}"/>
    <cellStyle name="標準 7 2 2 2 5 3 2 2 2 2 2 2 2 6 2" xfId="10345" xr:uid="{00000000-0005-0000-0000-00007A280000}"/>
    <cellStyle name="標準 7 2 2 2 5 3 2 2 2 2 2 2 2 7" xfId="10346" xr:uid="{00000000-0005-0000-0000-00007B280000}"/>
    <cellStyle name="標準 7 2 2 2 5 3 2 2 2 2 2 2 2 8" xfId="10347" xr:uid="{00000000-0005-0000-0000-00007C280000}"/>
    <cellStyle name="標準 7 2 2 2 5 3 2 2 2 2 2 2 3" xfId="10348" xr:uid="{00000000-0005-0000-0000-00007D280000}"/>
    <cellStyle name="標準 7 2 2 2 5 3 2 2 2 2 2 2 3 2" xfId="10349" xr:uid="{00000000-0005-0000-0000-00007E280000}"/>
    <cellStyle name="標準 7 2 2 2 5 3 2 2 2 2 2 2 3 2 2" xfId="10350" xr:uid="{00000000-0005-0000-0000-00007F280000}"/>
    <cellStyle name="標準 7 2 2 2 5 3 2 2 2 2 2 2 3 2 2 2" xfId="10351" xr:uid="{00000000-0005-0000-0000-000080280000}"/>
    <cellStyle name="標準 7 2 2 2 5 3 2 2 2 2 2 2 3 2 2 2 2" xfId="10352" xr:uid="{00000000-0005-0000-0000-000081280000}"/>
    <cellStyle name="標準 7 2 2 2 5 3 2 2 2 2 2 2 3 2 2 2 2 2" xfId="10353" xr:uid="{00000000-0005-0000-0000-000082280000}"/>
    <cellStyle name="標準 7 2 2 2 5 3 2 2 2 2 2 2 3 2 2 2 3" xfId="10354" xr:uid="{00000000-0005-0000-0000-000083280000}"/>
    <cellStyle name="標準 7 2 2 2 5 3 2 2 2 2 2 2 3 2 2 3" xfId="10355" xr:uid="{00000000-0005-0000-0000-000084280000}"/>
    <cellStyle name="標準 7 2 2 2 5 3 2 2 2 2 2 2 3 2 2 3 2" xfId="10356" xr:uid="{00000000-0005-0000-0000-000085280000}"/>
    <cellStyle name="標準 7 2 2 2 5 3 2 2 2 2 2 2 3 2 2 4" xfId="10357" xr:uid="{00000000-0005-0000-0000-000086280000}"/>
    <cellStyle name="標準 7 2 2 2 5 3 2 2 2 2 2 2 3 2 3" xfId="10358" xr:uid="{00000000-0005-0000-0000-000087280000}"/>
    <cellStyle name="標準 7 2 2 2 5 3 2 2 2 2 2 2 3 2 3 2" xfId="10359" xr:uid="{00000000-0005-0000-0000-000088280000}"/>
    <cellStyle name="標準 7 2 2 2 5 3 2 2 2 2 2 2 3 2 3 2 2" xfId="10360" xr:uid="{00000000-0005-0000-0000-000089280000}"/>
    <cellStyle name="標準 7 2 2 2 5 3 2 2 2 2 2 2 3 2 3 3" xfId="10361" xr:uid="{00000000-0005-0000-0000-00008A280000}"/>
    <cellStyle name="標準 7 2 2 2 5 3 2 2 2 2 2 2 3 2 4" xfId="10362" xr:uid="{00000000-0005-0000-0000-00008B280000}"/>
    <cellStyle name="標準 7 2 2 2 5 3 2 2 2 2 2 2 3 2 4 2" xfId="10363" xr:uid="{00000000-0005-0000-0000-00008C280000}"/>
    <cellStyle name="標準 7 2 2 2 5 3 2 2 2 2 2 2 3 2 5" xfId="10364" xr:uid="{00000000-0005-0000-0000-00008D280000}"/>
    <cellStyle name="標準 7 2 2 2 5 3 2 2 2 2 2 2 3 3" xfId="10365" xr:uid="{00000000-0005-0000-0000-00008E280000}"/>
    <cellStyle name="標準 7 2 2 2 5 3 2 2 2 2 2 2 3 3 2" xfId="10366" xr:uid="{00000000-0005-0000-0000-00008F280000}"/>
    <cellStyle name="標準 7 2 2 2 5 3 2 2 2 2 2 2 3 3 2 2" xfId="10367" xr:uid="{00000000-0005-0000-0000-000090280000}"/>
    <cellStyle name="標準 7 2 2 2 5 3 2 2 2 2 2 2 3 3 2 2 2" xfId="10368" xr:uid="{00000000-0005-0000-0000-000091280000}"/>
    <cellStyle name="標準 7 2 2 2 5 3 2 2 2 2 2 2 3 3 2 3" xfId="10369" xr:uid="{00000000-0005-0000-0000-000092280000}"/>
    <cellStyle name="標準 7 2 2 2 5 3 2 2 2 2 2 2 3 3 3" xfId="10370" xr:uid="{00000000-0005-0000-0000-000093280000}"/>
    <cellStyle name="標準 7 2 2 2 5 3 2 2 2 2 2 2 3 3 3 2" xfId="10371" xr:uid="{00000000-0005-0000-0000-000094280000}"/>
    <cellStyle name="標準 7 2 2 2 5 3 2 2 2 2 2 2 3 3 4" xfId="10372" xr:uid="{00000000-0005-0000-0000-000095280000}"/>
    <cellStyle name="標準 7 2 2 2 5 3 2 2 2 2 2 2 3 4" xfId="10373" xr:uid="{00000000-0005-0000-0000-000096280000}"/>
    <cellStyle name="標準 7 2 2 2 5 3 2 2 2 2 2 2 3 4 2" xfId="10374" xr:uid="{00000000-0005-0000-0000-000097280000}"/>
    <cellStyle name="標準 7 2 2 2 5 3 2 2 2 2 2 2 3 4 2 2" xfId="10375" xr:uid="{00000000-0005-0000-0000-000098280000}"/>
    <cellStyle name="標準 7 2 2 2 5 3 2 2 2 2 2 2 3 4 3" xfId="10376" xr:uid="{00000000-0005-0000-0000-000099280000}"/>
    <cellStyle name="標準 7 2 2 2 5 3 2 2 2 2 2 2 3 5" xfId="10377" xr:uid="{00000000-0005-0000-0000-00009A280000}"/>
    <cellStyle name="標準 7 2 2 2 5 3 2 2 2 2 2 2 3 5 2" xfId="10378" xr:uid="{00000000-0005-0000-0000-00009B280000}"/>
    <cellStyle name="標準 7 2 2 2 5 3 2 2 2 2 2 2 3 6" xfId="10379" xr:uid="{00000000-0005-0000-0000-00009C280000}"/>
    <cellStyle name="標準 7 2 2 2 5 3 2 2 2 2 2 2 4" xfId="10380" xr:uid="{00000000-0005-0000-0000-00009D280000}"/>
    <cellStyle name="標準 7 2 2 2 5 3 2 2 2 2 2 2 4 2" xfId="10381" xr:uid="{00000000-0005-0000-0000-00009E280000}"/>
    <cellStyle name="標準 7 2 2 2 5 3 2 2 2 2 2 2 4 2 2" xfId="10382" xr:uid="{00000000-0005-0000-0000-00009F280000}"/>
    <cellStyle name="標準 7 2 2 2 5 3 2 2 2 2 2 2 4 2 2 2" xfId="10383" xr:uid="{00000000-0005-0000-0000-0000A0280000}"/>
    <cellStyle name="標準 7 2 2 2 5 3 2 2 2 2 2 2 4 2 2 2 2" xfId="10384" xr:uid="{00000000-0005-0000-0000-0000A1280000}"/>
    <cellStyle name="標準 7 2 2 2 5 3 2 2 2 2 2 2 4 2 2 3" xfId="10385" xr:uid="{00000000-0005-0000-0000-0000A2280000}"/>
    <cellStyle name="標準 7 2 2 2 5 3 2 2 2 2 2 2 4 2 3" xfId="10386" xr:uid="{00000000-0005-0000-0000-0000A3280000}"/>
    <cellStyle name="標準 7 2 2 2 5 3 2 2 2 2 2 2 4 2 3 2" xfId="10387" xr:uid="{00000000-0005-0000-0000-0000A4280000}"/>
    <cellStyle name="標準 7 2 2 2 5 3 2 2 2 2 2 2 4 2 4" xfId="10388" xr:uid="{00000000-0005-0000-0000-0000A5280000}"/>
    <cellStyle name="標準 7 2 2 2 5 3 2 2 2 2 2 2 4 3" xfId="10389" xr:uid="{00000000-0005-0000-0000-0000A6280000}"/>
    <cellStyle name="標準 7 2 2 2 5 3 2 2 2 2 2 2 4 3 2" xfId="10390" xr:uid="{00000000-0005-0000-0000-0000A7280000}"/>
    <cellStyle name="標準 7 2 2 2 5 3 2 2 2 2 2 2 4 3 2 2" xfId="10391" xr:uid="{00000000-0005-0000-0000-0000A8280000}"/>
    <cellStyle name="標準 7 2 2 2 5 3 2 2 2 2 2 2 4 3 3" xfId="10392" xr:uid="{00000000-0005-0000-0000-0000A9280000}"/>
    <cellStyle name="標準 7 2 2 2 5 3 2 2 2 2 2 2 4 4" xfId="10393" xr:uid="{00000000-0005-0000-0000-0000AA280000}"/>
    <cellStyle name="標準 7 2 2 2 5 3 2 2 2 2 2 2 4 4 2" xfId="10394" xr:uid="{00000000-0005-0000-0000-0000AB280000}"/>
    <cellStyle name="標準 7 2 2 2 5 3 2 2 2 2 2 2 4 5" xfId="10395" xr:uid="{00000000-0005-0000-0000-0000AC280000}"/>
    <cellStyle name="標準 7 2 2 2 5 3 2 2 2 2 2 2 5" xfId="10396" xr:uid="{00000000-0005-0000-0000-0000AD280000}"/>
    <cellStyle name="標準 7 2 2 2 5 3 2 2 2 2 2 2 5 2" xfId="10397" xr:uid="{00000000-0005-0000-0000-0000AE280000}"/>
    <cellStyle name="標準 7 2 2 2 5 3 2 2 2 2 2 2 5 2 2" xfId="10398" xr:uid="{00000000-0005-0000-0000-0000AF280000}"/>
    <cellStyle name="標準 7 2 2 2 5 3 2 2 2 2 2 2 5 2 2 2" xfId="10399" xr:uid="{00000000-0005-0000-0000-0000B0280000}"/>
    <cellStyle name="標準 7 2 2 2 5 3 2 2 2 2 2 2 5 2 3" xfId="10400" xr:uid="{00000000-0005-0000-0000-0000B1280000}"/>
    <cellStyle name="標準 7 2 2 2 5 3 2 2 2 2 2 2 5 3" xfId="10401" xr:uid="{00000000-0005-0000-0000-0000B2280000}"/>
    <cellStyle name="標準 7 2 2 2 5 3 2 2 2 2 2 2 5 3 2" xfId="10402" xr:uid="{00000000-0005-0000-0000-0000B3280000}"/>
    <cellStyle name="標準 7 2 2 2 5 3 2 2 2 2 2 2 5 4" xfId="10403" xr:uid="{00000000-0005-0000-0000-0000B4280000}"/>
    <cellStyle name="標準 7 2 2 2 5 3 2 2 2 2 2 2 6" xfId="10404" xr:uid="{00000000-0005-0000-0000-0000B5280000}"/>
    <cellStyle name="標準 7 2 2 2 5 3 2 2 2 2 2 2 6 2" xfId="10405" xr:uid="{00000000-0005-0000-0000-0000B6280000}"/>
    <cellStyle name="標準 7 2 2 2 5 3 2 2 2 2 2 2 6 2 2" xfId="10406" xr:uid="{00000000-0005-0000-0000-0000B7280000}"/>
    <cellStyle name="標準 7 2 2 2 5 3 2 2 2 2 2 2 6 3" xfId="10407" xr:uid="{00000000-0005-0000-0000-0000B8280000}"/>
    <cellStyle name="標準 7 2 2 2 5 3 2 2 2 2 2 2 7" xfId="10408" xr:uid="{00000000-0005-0000-0000-0000B9280000}"/>
    <cellStyle name="標準 7 2 2 2 5 3 2 2 2 2 2 2 7 2" xfId="10409" xr:uid="{00000000-0005-0000-0000-0000BA280000}"/>
    <cellStyle name="標準 7 2 2 2 5 3 2 2 2 2 2 2 8" xfId="10410" xr:uid="{00000000-0005-0000-0000-0000BB280000}"/>
    <cellStyle name="標準 7 2 2 2 5 3 2 2 2 2 2 2 9" xfId="10411" xr:uid="{00000000-0005-0000-0000-0000BC280000}"/>
    <cellStyle name="標準 7 2 2 2 5 3 2 2 2 2 2 3" xfId="10412" xr:uid="{00000000-0005-0000-0000-0000BD280000}"/>
    <cellStyle name="標準 7 2 2 2 5 3 2 2 2 2 2 3 2" xfId="10413" xr:uid="{00000000-0005-0000-0000-0000BE280000}"/>
    <cellStyle name="標準 7 2 2 2 5 3 2 2 2 2 2 3 2 2" xfId="10414" xr:uid="{00000000-0005-0000-0000-0000BF280000}"/>
    <cellStyle name="標準 7 2 2 2 5 3 2 2 2 2 2 3 2 2 2" xfId="10415" xr:uid="{00000000-0005-0000-0000-0000C0280000}"/>
    <cellStyle name="標準 7 2 2 2 5 3 2 2 2 2 2 3 2 2 2 2" xfId="10416" xr:uid="{00000000-0005-0000-0000-0000C1280000}"/>
    <cellStyle name="標準 7 2 2 2 5 3 2 2 2 2 2 3 2 2 2 2 2" xfId="10417" xr:uid="{00000000-0005-0000-0000-0000C2280000}"/>
    <cellStyle name="標準 7 2 2 2 5 3 2 2 2 2 2 3 2 2 2 2 2 2" xfId="10418" xr:uid="{00000000-0005-0000-0000-0000C3280000}"/>
    <cellStyle name="標準 7 2 2 2 5 3 2 2 2 2 2 3 2 2 2 2 3" xfId="10419" xr:uid="{00000000-0005-0000-0000-0000C4280000}"/>
    <cellStyle name="標準 7 2 2 2 5 3 2 2 2 2 2 3 2 2 2 3" xfId="10420" xr:uid="{00000000-0005-0000-0000-0000C5280000}"/>
    <cellStyle name="標準 7 2 2 2 5 3 2 2 2 2 2 3 2 2 2 3 2" xfId="10421" xr:uid="{00000000-0005-0000-0000-0000C6280000}"/>
    <cellStyle name="標準 7 2 2 2 5 3 2 2 2 2 2 3 2 2 2 4" xfId="10422" xr:uid="{00000000-0005-0000-0000-0000C7280000}"/>
    <cellStyle name="標準 7 2 2 2 5 3 2 2 2 2 2 3 2 2 3" xfId="10423" xr:uid="{00000000-0005-0000-0000-0000C8280000}"/>
    <cellStyle name="標準 7 2 2 2 5 3 2 2 2 2 2 3 2 2 3 2" xfId="10424" xr:uid="{00000000-0005-0000-0000-0000C9280000}"/>
    <cellStyle name="標準 7 2 2 2 5 3 2 2 2 2 2 3 2 2 3 2 2" xfId="10425" xr:uid="{00000000-0005-0000-0000-0000CA280000}"/>
    <cellStyle name="標準 7 2 2 2 5 3 2 2 2 2 2 3 2 2 3 3" xfId="10426" xr:uid="{00000000-0005-0000-0000-0000CB280000}"/>
    <cellStyle name="標準 7 2 2 2 5 3 2 2 2 2 2 3 2 2 4" xfId="10427" xr:uid="{00000000-0005-0000-0000-0000CC280000}"/>
    <cellStyle name="標準 7 2 2 2 5 3 2 2 2 2 2 3 2 2 4 2" xfId="10428" xr:uid="{00000000-0005-0000-0000-0000CD280000}"/>
    <cellStyle name="標準 7 2 2 2 5 3 2 2 2 2 2 3 2 2 5" xfId="10429" xr:uid="{00000000-0005-0000-0000-0000CE280000}"/>
    <cellStyle name="標準 7 2 2 2 5 3 2 2 2 2 2 3 2 3" xfId="10430" xr:uid="{00000000-0005-0000-0000-0000CF280000}"/>
    <cellStyle name="標準 7 2 2 2 5 3 2 2 2 2 2 3 2 3 2" xfId="10431" xr:uid="{00000000-0005-0000-0000-0000D0280000}"/>
    <cellStyle name="標準 7 2 2 2 5 3 2 2 2 2 2 3 2 3 2 2" xfId="10432" xr:uid="{00000000-0005-0000-0000-0000D1280000}"/>
    <cellStyle name="標準 7 2 2 2 5 3 2 2 2 2 2 3 2 3 2 2 2" xfId="10433" xr:uid="{00000000-0005-0000-0000-0000D2280000}"/>
    <cellStyle name="標準 7 2 2 2 5 3 2 2 2 2 2 3 2 3 2 3" xfId="10434" xr:uid="{00000000-0005-0000-0000-0000D3280000}"/>
    <cellStyle name="標準 7 2 2 2 5 3 2 2 2 2 2 3 2 3 3" xfId="10435" xr:uid="{00000000-0005-0000-0000-0000D4280000}"/>
    <cellStyle name="標準 7 2 2 2 5 3 2 2 2 2 2 3 2 3 3 2" xfId="10436" xr:uid="{00000000-0005-0000-0000-0000D5280000}"/>
    <cellStyle name="標準 7 2 2 2 5 3 2 2 2 2 2 3 2 3 4" xfId="10437" xr:uid="{00000000-0005-0000-0000-0000D6280000}"/>
    <cellStyle name="標準 7 2 2 2 5 3 2 2 2 2 2 3 2 4" xfId="10438" xr:uid="{00000000-0005-0000-0000-0000D7280000}"/>
    <cellStyle name="標準 7 2 2 2 5 3 2 2 2 2 2 3 2 4 2" xfId="10439" xr:uid="{00000000-0005-0000-0000-0000D8280000}"/>
    <cellStyle name="標準 7 2 2 2 5 3 2 2 2 2 2 3 2 4 2 2" xfId="10440" xr:uid="{00000000-0005-0000-0000-0000D9280000}"/>
    <cellStyle name="標準 7 2 2 2 5 3 2 2 2 2 2 3 2 4 3" xfId="10441" xr:uid="{00000000-0005-0000-0000-0000DA280000}"/>
    <cellStyle name="標準 7 2 2 2 5 3 2 2 2 2 2 3 2 5" xfId="10442" xr:uid="{00000000-0005-0000-0000-0000DB280000}"/>
    <cellStyle name="標準 7 2 2 2 5 3 2 2 2 2 2 3 2 5 2" xfId="10443" xr:uid="{00000000-0005-0000-0000-0000DC280000}"/>
    <cellStyle name="標準 7 2 2 2 5 3 2 2 2 2 2 3 2 6" xfId="10444" xr:uid="{00000000-0005-0000-0000-0000DD280000}"/>
    <cellStyle name="標準 7 2 2 2 5 3 2 2 2 2 2 3 3" xfId="10445" xr:uid="{00000000-0005-0000-0000-0000DE280000}"/>
    <cellStyle name="標準 7 2 2 2 5 3 2 2 2 2 2 3 3 2" xfId="10446" xr:uid="{00000000-0005-0000-0000-0000DF280000}"/>
    <cellStyle name="標準 7 2 2 2 5 3 2 2 2 2 2 3 3 2 2" xfId="10447" xr:uid="{00000000-0005-0000-0000-0000E0280000}"/>
    <cellStyle name="標準 7 2 2 2 5 3 2 2 2 2 2 3 3 2 2 2" xfId="10448" xr:uid="{00000000-0005-0000-0000-0000E1280000}"/>
    <cellStyle name="標準 7 2 2 2 5 3 2 2 2 2 2 3 3 2 2 2 2" xfId="10449" xr:uid="{00000000-0005-0000-0000-0000E2280000}"/>
    <cellStyle name="標準 7 2 2 2 5 3 2 2 2 2 2 3 3 2 2 3" xfId="10450" xr:uid="{00000000-0005-0000-0000-0000E3280000}"/>
    <cellStyle name="標準 7 2 2 2 5 3 2 2 2 2 2 3 3 2 3" xfId="10451" xr:uid="{00000000-0005-0000-0000-0000E4280000}"/>
    <cellStyle name="標準 7 2 2 2 5 3 2 2 2 2 2 3 3 2 3 2" xfId="10452" xr:uid="{00000000-0005-0000-0000-0000E5280000}"/>
    <cellStyle name="標準 7 2 2 2 5 3 2 2 2 2 2 3 3 2 4" xfId="10453" xr:uid="{00000000-0005-0000-0000-0000E6280000}"/>
    <cellStyle name="標準 7 2 2 2 5 3 2 2 2 2 2 3 3 3" xfId="10454" xr:uid="{00000000-0005-0000-0000-0000E7280000}"/>
    <cellStyle name="標準 7 2 2 2 5 3 2 2 2 2 2 3 3 3 2" xfId="10455" xr:uid="{00000000-0005-0000-0000-0000E8280000}"/>
    <cellStyle name="標準 7 2 2 2 5 3 2 2 2 2 2 3 3 3 2 2" xfId="10456" xr:uid="{00000000-0005-0000-0000-0000E9280000}"/>
    <cellStyle name="標準 7 2 2 2 5 3 2 2 2 2 2 3 3 3 3" xfId="10457" xr:uid="{00000000-0005-0000-0000-0000EA280000}"/>
    <cellStyle name="標準 7 2 2 2 5 3 2 2 2 2 2 3 3 4" xfId="10458" xr:uid="{00000000-0005-0000-0000-0000EB280000}"/>
    <cellStyle name="標準 7 2 2 2 5 3 2 2 2 2 2 3 3 4 2" xfId="10459" xr:uid="{00000000-0005-0000-0000-0000EC280000}"/>
    <cellStyle name="標準 7 2 2 2 5 3 2 2 2 2 2 3 3 5" xfId="10460" xr:uid="{00000000-0005-0000-0000-0000ED280000}"/>
    <cellStyle name="標準 7 2 2 2 5 3 2 2 2 2 2 3 4" xfId="10461" xr:uid="{00000000-0005-0000-0000-0000EE280000}"/>
    <cellStyle name="標準 7 2 2 2 5 3 2 2 2 2 2 3 4 2" xfId="10462" xr:uid="{00000000-0005-0000-0000-0000EF280000}"/>
    <cellStyle name="標準 7 2 2 2 5 3 2 2 2 2 2 3 4 2 2" xfId="10463" xr:uid="{00000000-0005-0000-0000-0000F0280000}"/>
    <cellStyle name="標準 7 2 2 2 5 3 2 2 2 2 2 3 4 2 2 2" xfId="10464" xr:uid="{00000000-0005-0000-0000-0000F1280000}"/>
    <cellStyle name="標準 7 2 2 2 5 3 2 2 2 2 2 3 4 2 3" xfId="10465" xr:uid="{00000000-0005-0000-0000-0000F2280000}"/>
    <cellStyle name="標準 7 2 2 2 5 3 2 2 2 2 2 3 4 3" xfId="10466" xr:uid="{00000000-0005-0000-0000-0000F3280000}"/>
    <cellStyle name="標準 7 2 2 2 5 3 2 2 2 2 2 3 4 3 2" xfId="10467" xr:uid="{00000000-0005-0000-0000-0000F4280000}"/>
    <cellStyle name="標準 7 2 2 2 5 3 2 2 2 2 2 3 4 4" xfId="10468" xr:uid="{00000000-0005-0000-0000-0000F5280000}"/>
    <cellStyle name="標準 7 2 2 2 5 3 2 2 2 2 2 3 5" xfId="10469" xr:uid="{00000000-0005-0000-0000-0000F6280000}"/>
    <cellStyle name="標準 7 2 2 2 5 3 2 2 2 2 2 3 5 2" xfId="10470" xr:uid="{00000000-0005-0000-0000-0000F7280000}"/>
    <cellStyle name="標準 7 2 2 2 5 3 2 2 2 2 2 3 5 2 2" xfId="10471" xr:uid="{00000000-0005-0000-0000-0000F8280000}"/>
    <cellStyle name="標準 7 2 2 2 5 3 2 2 2 2 2 3 5 3" xfId="10472" xr:uid="{00000000-0005-0000-0000-0000F9280000}"/>
    <cellStyle name="標準 7 2 2 2 5 3 2 2 2 2 2 3 6" xfId="10473" xr:uid="{00000000-0005-0000-0000-0000FA280000}"/>
    <cellStyle name="標準 7 2 2 2 5 3 2 2 2 2 2 3 6 2" xfId="10474" xr:uid="{00000000-0005-0000-0000-0000FB280000}"/>
    <cellStyle name="標準 7 2 2 2 5 3 2 2 2 2 2 3 7" xfId="10475" xr:uid="{00000000-0005-0000-0000-0000FC280000}"/>
    <cellStyle name="標準 7 2 2 2 5 3 2 2 2 2 2 3 8" xfId="10476" xr:uid="{00000000-0005-0000-0000-0000FD280000}"/>
    <cellStyle name="標準 7 2 2 2 5 3 2 2 2 2 2 4" xfId="10477" xr:uid="{00000000-0005-0000-0000-0000FE280000}"/>
    <cellStyle name="標準 7 2 2 2 5 3 2 2 2 2 2 4 2" xfId="10478" xr:uid="{00000000-0005-0000-0000-0000FF280000}"/>
    <cellStyle name="標準 7 2 2 2 5 3 2 2 2 2 2 4 2 2" xfId="10479" xr:uid="{00000000-0005-0000-0000-000000290000}"/>
    <cellStyle name="標準 7 2 2 2 5 3 2 2 2 2 2 4 2 2 2" xfId="10480" xr:uid="{00000000-0005-0000-0000-000001290000}"/>
    <cellStyle name="標準 7 2 2 2 5 3 2 2 2 2 2 4 2 2 2 2" xfId="10481" xr:uid="{00000000-0005-0000-0000-000002290000}"/>
    <cellStyle name="標準 7 2 2 2 5 3 2 2 2 2 2 4 2 2 2 2 2" xfId="10482" xr:uid="{00000000-0005-0000-0000-000003290000}"/>
    <cellStyle name="標準 7 2 2 2 5 3 2 2 2 2 2 4 2 2 2 2 2 2" xfId="10483" xr:uid="{00000000-0005-0000-0000-000004290000}"/>
    <cellStyle name="標準 7 2 2 2 5 3 2 2 2 2 2 4 2 2 2 2 3" xfId="10484" xr:uid="{00000000-0005-0000-0000-000005290000}"/>
    <cellStyle name="標準 7 2 2 2 5 3 2 2 2 2 2 4 2 2 2 3" xfId="10485" xr:uid="{00000000-0005-0000-0000-000006290000}"/>
    <cellStyle name="標準 7 2 2 2 5 3 2 2 2 2 2 4 2 2 2 3 2" xfId="10486" xr:uid="{00000000-0005-0000-0000-000007290000}"/>
    <cellStyle name="標準 7 2 2 2 5 3 2 2 2 2 2 4 2 2 2 4" xfId="10487" xr:uid="{00000000-0005-0000-0000-000008290000}"/>
    <cellStyle name="標準 7 2 2 2 5 3 2 2 2 2 2 4 2 2 3" xfId="10488" xr:uid="{00000000-0005-0000-0000-000009290000}"/>
    <cellStyle name="標準 7 2 2 2 5 3 2 2 2 2 2 4 2 2 3 2" xfId="10489" xr:uid="{00000000-0005-0000-0000-00000A290000}"/>
    <cellStyle name="標準 7 2 2 2 5 3 2 2 2 2 2 4 2 2 3 2 2" xfId="10490" xr:uid="{00000000-0005-0000-0000-00000B290000}"/>
    <cellStyle name="標準 7 2 2 2 5 3 2 2 2 2 2 4 2 2 3 3" xfId="10491" xr:uid="{00000000-0005-0000-0000-00000C290000}"/>
    <cellStyle name="標準 7 2 2 2 5 3 2 2 2 2 2 4 2 2 4" xfId="10492" xr:uid="{00000000-0005-0000-0000-00000D290000}"/>
    <cellStyle name="標準 7 2 2 2 5 3 2 2 2 2 2 4 2 2 4 2" xfId="10493" xr:uid="{00000000-0005-0000-0000-00000E290000}"/>
    <cellStyle name="標準 7 2 2 2 5 3 2 2 2 2 2 4 2 2 5" xfId="10494" xr:uid="{00000000-0005-0000-0000-00000F290000}"/>
    <cellStyle name="標準 7 2 2 2 5 3 2 2 2 2 2 4 2 3" xfId="10495" xr:uid="{00000000-0005-0000-0000-000010290000}"/>
    <cellStyle name="標準 7 2 2 2 5 3 2 2 2 2 2 4 2 3 2" xfId="10496" xr:uid="{00000000-0005-0000-0000-000011290000}"/>
    <cellStyle name="標準 7 2 2 2 5 3 2 2 2 2 2 4 2 3 2 2" xfId="10497" xr:uid="{00000000-0005-0000-0000-000012290000}"/>
    <cellStyle name="標準 7 2 2 2 5 3 2 2 2 2 2 4 2 3 2 2 2" xfId="10498" xr:uid="{00000000-0005-0000-0000-000013290000}"/>
    <cellStyle name="標準 7 2 2 2 5 3 2 2 2 2 2 4 2 3 2 3" xfId="10499" xr:uid="{00000000-0005-0000-0000-000014290000}"/>
    <cellStyle name="標準 7 2 2 2 5 3 2 2 2 2 2 4 2 3 3" xfId="10500" xr:uid="{00000000-0005-0000-0000-000015290000}"/>
    <cellStyle name="標準 7 2 2 2 5 3 2 2 2 2 2 4 2 3 3 2" xfId="10501" xr:uid="{00000000-0005-0000-0000-000016290000}"/>
    <cellStyle name="標準 7 2 2 2 5 3 2 2 2 2 2 4 2 3 4" xfId="10502" xr:uid="{00000000-0005-0000-0000-000017290000}"/>
    <cellStyle name="標準 7 2 2 2 5 3 2 2 2 2 2 4 2 4" xfId="10503" xr:uid="{00000000-0005-0000-0000-000018290000}"/>
    <cellStyle name="標準 7 2 2 2 5 3 2 2 2 2 2 4 2 4 2" xfId="10504" xr:uid="{00000000-0005-0000-0000-000019290000}"/>
    <cellStyle name="標準 7 2 2 2 5 3 2 2 2 2 2 4 2 4 2 2" xfId="10505" xr:uid="{00000000-0005-0000-0000-00001A290000}"/>
    <cellStyle name="標準 7 2 2 2 5 3 2 2 2 2 2 4 2 4 3" xfId="10506" xr:uid="{00000000-0005-0000-0000-00001B290000}"/>
    <cellStyle name="標準 7 2 2 2 5 3 2 2 2 2 2 4 2 5" xfId="10507" xr:uid="{00000000-0005-0000-0000-00001C290000}"/>
    <cellStyle name="標準 7 2 2 2 5 3 2 2 2 2 2 4 2 5 2" xfId="10508" xr:uid="{00000000-0005-0000-0000-00001D290000}"/>
    <cellStyle name="標準 7 2 2 2 5 3 2 2 2 2 2 4 2 6" xfId="10509" xr:uid="{00000000-0005-0000-0000-00001E290000}"/>
    <cellStyle name="標準 7 2 2 2 5 3 2 2 2 2 2 4 3" xfId="10510" xr:uid="{00000000-0005-0000-0000-00001F290000}"/>
    <cellStyle name="標準 7 2 2 2 5 3 2 2 2 2 2 4 3 2" xfId="10511" xr:uid="{00000000-0005-0000-0000-000020290000}"/>
    <cellStyle name="標準 7 2 2 2 5 3 2 2 2 2 2 4 3 2 2" xfId="10512" xr:uid="{00000000-0005-0000-0000-000021290000}"/>
    <cellStyle name="標準 7 2 2 2 5 3 2 2 2 2 2 4 3 2 2 2" xfId="10513" xr:uid="{00000000-0005-0000-0000-000022290000}"/>
    <cellStyle name="標準 7 2 2 2 5 3 2 2 2 2 2 4 3 2 2 2 2" xfId="10514" xr:uid="{00000000-0005-0000-0000-000023290000}"/>
    <cellStyle name="標準 7 2 2 2 5 3 2 2 2 2 2 4 3 2 2 3" xfId="10515" xr:uid="{00000000-0005-0000-0000-000024290000}"/>
    <cellStyle name="標準 7 2 2 2 5 3 2 2 2 2 2 4 3 2 3" xfId="10516" xr:uid="{00000000-0005-0000-0000-000025290000}"/>
    <cellStyle name="標準 7 2 2 2 5 3 2 2 2 2 2 4 3 2 3 2" xfId="10517" xr:uid="{00000000-0005-0000-0000-000026290000}"/>
    <cellStyle name="標準 7 2 2 2 5 3 2 2 2 2 2 4 3 2 4" xfId="10518" xr:uid="{00000000-0005-0000-0000-000027290000}"/>
    <cellStyle name="標準 7 2 2 2 5 3 2 2 2 2 2 4 3 3" xfId="10519" xr:uid="{00000000-0005-0000-0000-000028290000}"/>
    <cellStyle name="標準 7 2 2 2 5 3 2 2 2 2 2 4 3 3 2" xfId="10520" xr:uid="{00000000-0005-0000-0000-000029290000}"/>
    <cellStyle name="標準 7 2 2 2 5 3 2 2 2 2 2 4 3 3 2 2" xfId="10521" xr:uid="{00000000-0005-0000-0000-00002A290000}"/>
    <cellStyle name="標準 7 2 2 2 5 3 2 2 2 2 2 4 3 3 3" xfId="10522" xr:uid="{00000000-0005-0000-0000-00002B290000}"/>
    <cellStyle name="標準 7 2 2 2 5 3 2 2 2 2 2 4 3 4" xfId="10523" xr:uid="{00000000-0005-0000-0000-00002C290000}"/>
    <cellStyle name="標準 7 2 2 2 5 3 2 2 2 2 2 4 3 4 2" xfId="10524" xr:uid="{00000000-0005-0000-0000-00002D290000}"/>
    <cellStyle name="標準 7 2 2 2 5 3 2 2 2 2 2 4 3 5" xfId="10525" xr:uid="{00000000-0005-0000-0000-00002E290000}"/>
    <cellStyle name="標準 7 2 2 2 5 3 2 2 2 2 2 4 4" xfId="10526" xr:uid="{00000000-0005-0000-0000-00002F290000}"/>
    <cellStyle name="標準 7 2 2 2 5 3 2 2 2 2 2 4 4 2" xfId="10527" xr:uid="{00000000-0005-0000-0000-000030290000}"/>
    <cellStyle name="標準 7 2 2 2 5 3 2 2 2 2 2 4 4 2 2" xfId="10528" xr:uid="{00000000-0005-0000-0000-000031290000}"/>
    <cellStyle name="標準 7 2 2 2 5 3 2 2 2 2 2 4 4 2 2 2" xfId="10529" xr:uid="{00000000-0005-0000-0000-000032290000}"/>
    <cellStyle name="標準 7 2 2 2 5 3 2 2 2 2 2 4 4 2 3" xfId="10530" xr:uid="{00000000-0005-0000-0000-000033290000}"/>
    <cellStyle name="標準 7 2 2 2 5 3 2 2 2 2 2 4 4 3" xfId="10531" xr:uid="{00000000-0005-0000-0000-000034290000}"/>
    <cellStyle name="標準 7 2 2 2 5 3 2 2 2 2 2 4 4 3 2" xfId="10532" xr:uid="{00000000-0005-0000-0000-000035290000}"/>
    <cellStyle name="標準 7 2 2 2 5 3 2 2 2 2 2 4 4 4" xfId="10533" xr:uid="{00000000-0005-0000-0000-000036290000}"/>
    <cellStyle name="標準 7 2 2 2 5 3 2 2 2 2 2 4 5" xfId="10534" xr:uid="{00000000-0005-0000-0000-000037290000}"/>
    <cellStyle name="標準 7 2 2 2 5 3 2 2 2 2 2 4 5 2" xfId="10535" xr:uid="{00000000-0005-0000-0000-000038290000}"/>
    <cellStyle name="標準 7 2 2 2 5 3 2 2 2 2 2 4 5 2 2" xfId="10536" xr:uid="{00000000-0005-0000-0000-000039290000}"/>
    <cellStyle name="標準 7 2 2 2 5 3 2 2 2 2 2 4 5 3" xfId="10537" xr:uid="{00000000-0005-0000-0000-00003A290000}"/>
    <cellStyle name="標準 7 2 2 2 5 3 2 2 2 2 2 4 6" xfId="10538" xr:uid="{00000000-0005-0000-0000-00003B290000}"/>
    <cellStyle name="標準 7 2 2 2 5 3 2 2 2 2 2 4 6 2" xfId="10539" xr:uid="{00000000-0005-0000-0000-00003C290000}"/>
    <cellStyle name="標準 7 2 2 2 5 3 2 2 2 2 2 4 7" xfId="10540" xr:uid="{00000000-0005-0000-0000-00003D290000}"/>
    <cellStyle name="標準 7 2 2 2 5 3 2 2 2 2 2 4 8" xfId="10541" xr:uid="{00000000-0005-0000-0000-00003E290000}"/>
    <cellStyle name="標準 7 2 2 2 5 3 2 2 2 2 2 5" xfId="10542" xr:uid="{00000000-0005-0000-0000-00003F290000}"/>
    <cellStyle name="標準 7 2 2 2 5 3 2 2 2 2 2 5 2" xfId="10543" xr:uid="{00000000-0005-0000-0000-000040290000}"/>
    <cellStyle name="標準 7 2 2 2 5 3 2 2 2 2 2 5 2 2" xfId="10544" xr:uid="{00000000-0005-0000-0000-000041290000}"/>
    <cellStyle name="標準 7 2 2 2 5 3 2 2 2 2 2 5 2 2 2" xfId="10545" xr:uid="{00000000-0005-0000-0000-000042290000}"/>
    <cellStyle name="標準 7 2 2 2 5 3 2 2 2 2 2 5 2 2 2 2" xfId="10546" xr:uid="{00000000-0005-0000-0000-000043290000}"/>
    <cellStyle name="標準 7 2 2 2 5 3 2 2 2 2 2 5 2 2 2 2 2" xfId="10547" xr:uid="{00000000-0005-0000-0000-000044290000}"/>
    <cellStyle name="標準 7 2 2 2 5 3 2 2 2 2 2 5 2 2 2 3" xfId="10548" xr:uid="{00000000-0005-0000-0000-000045290000}"/>
    <cellStyle name="標準 7 2 2 2 5 3 2 2 2 2 2 5 2 2 3" xfId="10549" xr:uid="{00000000-0005-0000-0000-000046290000}"/>
    <cellStyle name="標準 7 2 2 2 5 3 2 2 2 2 2 5 2 2 3 2" xfId="10550" xr:uid="{00000000-0005-0000-0000-000047290000}"/>
    <cellStyle name="標準 7 2 2 2 5 3 2 2 2 2 2 5 2 2 4" xfId="10551" xr:uid="{00000000-0005-0000-0000-000048290000}"/>
    <cellStyle name="標準 7 2 2 2 5 3 2 2 2 2 2 5 2 3" xfId="10552" xr:uid="{00000000-0005-0000-0000-000049290000}"/>
    <cellStyle name="標準 7 2 2 2 5 3 2 2 2 2 2 5 2 3 2" xfId="10553" xr:uid="{00000000-0005-0000-0000-00004A290000}"/>
    <cellStyle name="標準 7 2 2 2 5 3 2 2 2 2 2 5 2 3 2 2" xfId="10554" xr:uid="{00000000-0005-0000-0000-00004B290000}"/>
    <cellStyle name="標準 7 2 2 2 5 3 2 2 2 2 2 5 2 3 3" xfId="10555" xr:uid="{00000000-0005-0000-0000-00004C290000}"/>
    <cellStyle name="標準 7 2 2 2 5 3 2 2 2 2 2 5 2 4" xfId="10556" xr:uid="{00000000-0005-0000-0000-00004D290000}"/>
    <cellStyle name="標準 7 2 2 2 5 3 2 2 2 2 2 5 2 4 2" xfId="10557" xr:uid="{00000000-0005-0000-0000-00004E290000}"/>
    <cellStyle name="標準 7 2 2 2 5 3 2 2 2 2 2 5 2 5" xfId="10558" xr:uid="{00000000-0005-0000-0000-00004F290000}"/>
    <cellStyle name="標準 7 2 2 2 5 3 2 2 2 2 2 5 3" xfId="10559" xr:uid="{00000000-0005-0000-0000-000050290000}"/>
    <cellStyle name="標準 7 2 2 2 5 3 2 2 2 2 2 5 3 2" xfId="10560" xr:uid="{00000000-0005-0000-0000-000051290000}"/>
    <cellStyle name="標準 7 2 2 2 5 3 2 2 2 2 2 5 3 2 2" xfId="10561" xr:uid="{00000000-0005-0000-0000-000052290000}"/>
    <cellStyle name="標準 7 2 2 2 5 3 2 2 2 2 2 5 3 2 2 2" xfId="10562" xr:uid="{00000000-0005-0000-0000-000053290000}"/>
    <cellStyle name="標準 7 2 2 2 5 3 2 2 2 2 2 5 3 2 3" xfId="10563" xr:uid="{00000000-0005-0000-0000-000054290000}"/>
    <cellStyle name="標準 7 2 2 2 5 3 2 2 2 2 2 5 3 3" xfId="10564" xr:uid="{00000000-0005-0000-0000-000055290000}"/>
    <cellStyle name="標準 7 2 2 2 5 3 2 2 2 2 2 5 3 3 2" xfId="10565" xr:uid="{00000000-0005-0000-0000-000056290000}"/>
    <cellStyle name="標準 7 2 2 2 5 3 2 2 2 2 2 5 3 4" xfId="10566" xr:uid="{00000000-0005-0000-0000-000057290000}"/>
    <cellStyle name="標準 7 2 2 2 5 3 2 2 2 2 2 5 4" xfId="10567" xr:uid="{00000000-0005-0000-0000-000058290000}"/>
    <cellStyle name="標準 7 2 2 2 5 3 2 2 2 2 2 5 4 2" xfId="10568" xr:uid="{00000000-0005-0000-0000-000059290000}"/>
    <cellStyle name="標準 7 2 2 2 5 3 2 2 2 2 2 5 4 2 2" xfId="10569" xr:uid="{00000000-0005-0000-0000-00005A290000}"/>
    <cellStyle name="標準 7 2 2 2 5 3 2 2 2 2 2 5 4 3" xfId="10570" xr:uid="{00000000-0005-0000-0000-00005B290000}"/>
    <cellStyle name="標準 7 2 2 2 5 3 2 2 2 2 2 5 5" xfId="10571" xr:uid="{00000000-0005-0000-0000-00005C290000}"/>
    <cellStyle name="標準 7 2 2 2 5 3 2 2 2 2 2 5 5 2" xfId="10572" xr:uid="{00000000-0005-0000-0000-00005D290000}"/>
    <cellStyle name="標準 7 2 2 2 5 3 2 2 2 2 2 5 6" xfId="10573" xr:uid="{00000000-0005-0000-0000-00005E290000}"/>
    <cellStyle name="標準 7 2 2 2 5 3 2 2 2 2 2 6" xfId="10574" xr:uid="{00000000-0005-0000-0000-00005F290000}"/>
    <cellStyle name="標準 7 2 2 2 5 3 2 2 2 2 2 6 2" xfId="10575" xr:uid="{00000000-0005-0000-0000-000060290000}"/>
    <cellStyle name="標準 7 2 2 2 5 3 2 2 2 2 2 6 2 2" xfId="10576" xr:uid="{00000000-0005-0000-0000-000061290000}"/>
    <cellStyle name="標準 7 2 2 2 5 3 2 2 2 2 2 6 2 2 2" xfId="10577" xr:uid="{00000000-0005-0000-0000-000062290000}"/>
    <cellStyle name="標準 7 2 2 2 5 3 2 2 2 2 2 6 2 2 2 2" xfId="10578" xr:uid="{00000000-0005-0000-0000-000063290000}"/>
    <cellStyle name="標準 7 2 2 2 5 3 2 2 2 2 2 6 2 2 3" xfId="10579" xr:uid="{00000000-0005-0000-0000-000064290000}"/>
    <cellStyle name="標準 7 2 2 2 5 3 2 2 2 2 2 6 2 3" xfId="10580" xr:uid="{00000000-0005-0000-0000-000065290000}"/>
    <cellStyle name="標準 7 2 2 2 5 3 2 2 2 2 2 6 2 3 2" xfId="10581" xr:uid="{00000000-0005-0000-0000-000066290000}"/>
    <cellStyle name="標準 7 2 2 2 5 3 2 2 2 2 2 6 2 4" xfId="10582" xr:uid="{00000000-0005-0000-0000-000067290000}"/>
    <cellStyle name="標準 7 2 2 2 5 3 2 2 2 2 2 6 3" xfId="10583" xr:uid="{00000000-0005-0000-0000-000068290000}"/>
    <cellStyle name="標準 7 2 2 2 5 3 2 2 2 2 2 6 3 2" xfId="10584" xr:uid="{00000000-0005-0000-0000-000069290000}"/>
    <cellStyle name="標準 7 2 2 2 5 3 2 2 2 2 2 6 3 2 2" xfId="10585" xr:uid="{00000000-0005-0000-0000-00006A290000}"/>
    <cellStyle name="標準 7 2 2 2 5 3 2 2 2 2 2 6 3 3" xfId="10586" xr:uid="{00000000-0005-0000-0000-00006B290000}"/>
    <cellStyle name="標準 7 2 2 2 5 3 2 2 2 2 2 6 4" xfId="10587" xr:uid="{00000000-0005-0000-0000-00006C290000}"/>
    <cellStyle name="標準 7 2 2 2 5 3 2 2 2 2 2 6 4 2" xfId="10588" xr:uid="{00000000-0005-0000-0000-00006D290000}"/>
    <cellStyle name="標準 7 2 2 2 5 3 2 2 2 2 2 6 5" xfId="10589" xr:uid="{00000000-0005-0000-0000-00006E290000}"/>
    <cellStyle name="標準 7 2 2 2 5 3 2 2 2 2 2 7" xfId="10590" xr:uid="{00000000-0005-0000-0000-00006F290000}"/>
    <cellStyle name="標準 7 2 2 2 5 3 2 2 2 2 2 7 2" xfId="10591" xr:uid="{00000000-0005-0000-0000-000070290000}"/>
    <cellStyle name="標準 7 2 2 2 5 3 2 2 2 2 2 7 2 2" xfId="10592" xr:uid="{00000000-0005-0000-0000-000071290000}"/>
    <cellStyle name="標準 7 2 2 2 5 3 2 2 2 2 2 7 2 2 2" xfId="10593" xr:uid="{00000000-0005-0000-0000-000072290000}"/>
    <cellStyle name="標準 7 2 2 2 5 3 2 2 2 2 2 7 2 3" xfId="10594" xr:uid="{00000000-0005-0000-0000-000073290000}"/>
    <cellStyle name="標準 7 2 2 2 5 3 2 2 2 2 2 7 3" xfId="10595" xr:uid="{00000000-0005-0000-0000-000074290000}"/>
    <cellStyle name="標準 7 2 2 2 5 3 2 2 2 2 2 7 3 2" xfId="10596" xr:uid="{00000000-0005-0000-0000-000075290000}"/>
    <cellStyle name="標準 7 2 2 2 5 3 2 2 2 2 2 7 4" xfId="10597" xr:uid="{00000000-0005-0000-0000-000076290000}"/>
    <cellStyle name="標準 7 2 2 2 5 3 2 2 2 2 2 8" xfId="10598" xr:uid="{00000000-0005-0000-0000-000077290000}"/>
    <cellStyle name="標準 7 2 2 2 5 3 2 2 2 2 2 8 2" xfId="10599" xr:uid="{00000000-0005-0000-0000-000078290000}"/>
    <cellStyle name="標準 7 2 2 2 5 3 2 2 2 2 2 8 2 2" xfId="10600" xr:uid="{00000000-0005-0000-0000-000079290000}"/>
    <cellStyle name="標準 7 2 2 2 5 3 2 2 2 2 2 8 3" xfId="10601" xr:uid="{00000000-0005-0000-0000-00007A290000}"/>
    <cellStyle name="標準 7 2 2 2 5 3 2 2 2 2 2 9" xfId="10602" xr:uid="{00000000-0005-0000-0000-00007B290000}"/>
    <cellStyle name="標準 7 2 2 2 5 3 2 2 2 2 2 9 2" xfId="10603" xr:uid="{00000000-0005-0000-0000-00007C290000}"/>
    <cellStyle name="標準 7 2 2 2 5 3 2 2 2 2 3" xfId="10604" xr:uid="{00000000-0005-0000-0000-00007D290000}"/>
    <cellStyle name="標準 7 2 2 2 5 3 2 2 2 2 3 2" xfId="10605" xr:uid="{00000000-0005-0000-0000-00007E290000}"/>
    <cellStyle name="標準 7 2 2 2 5 3 2 2 2 2 3 2 2" xfId="10606" xr:uid="{00000000-0005-0000-0000-00007F290000}"/>
    <cellStyle name="標準 7 2 2 2 5 3 2 2 2 2 3 2 2 2" xfId="10607" xr:uid="{00000000-0005-0000-0000-000080290000}"/>
    <cellStyle name="標準 7 2 2 2 5 3 2 2 2 2 3 2 2 2 2" xfId="10608" xr:uid="{00000000-0005-0000-0000-000081290000}"/>
    <cellStyle name="標準 7 2 2 2 5 3 2 2 2 2 3 2 2 2 2 2" xfId="10609" xr:uid="{00000000-0005-0000-0000-000082290000}"/>
    <cellStyle name="標準 7 2 2 2 5 3 2 2 2 2 3 2 2 2 2 2 2" xfId="10610" xr:uid="{00000000-0005-0000-0000-000083290000}"/>
    <cellStyle name="標準 7 2 2 2 5 3 2 2 2 2 3 2 2 2 2 3" xfId="10611" xr:uid="{00000000-0005-0000-0000-000084290000}"/>
    <cellStyle name="標準 7 2 2 2 5 3 2 2 2 2 3 2 2 2 3" xfId="10612" xr:uid="{00000000-0005-0000-0000-000085290000}"/>
    <cellStyle name="標準 7 2 2 2 5 3 2 2 2 2 3 2 2 2 3 2" xfId="10613" xr:uid="{00000000-0005-0000-0000-000086290000}"/>
    <cellStyle name="標準 7 2 2 2 5 3 2 2 2 2 3 2 2 2 4" xfId="10614" xr:uid="{00000000-0005-0000-0000-000087290000}"/>
    <cellStyle name="標準 7 2 2 2 5 3 2 2 2 2 3 2 2 3" xfId="10615" xr:uid="{00000000-0005-0000-0000-000088290000}"/>
    <cellStyle name="標準 7 2 2 2 5 3 2 2 2 2 3 2 2 3 2" xfId="10616" xr:uid="{00000000-0005-0000-0000-000089290000}"/>
    <cellStyle name="標準 7 2 2 2 5 3 2 2 2 2 3 2 2 3 2 2" xfId="10617" xr:uid="{00000000-0005-0000-0000-00008A290000}"/>
    <cellStyle name="標準 7 2 2 2 5 3 2 2 2 2 3 2 2 3 3" xfId="10618" xr:uid="{00000000-0005-0000-0000-00008B290000}"/>
    <cellStyle name="標準 7 2 2 2 5 3 2 2 2 2 3 2 2 4" xfId="10619" xr:uid="{00000000-0005-0000-0000-00008C290000}"/>
    <cellStyle name="標準 7 2 2 2 5 3 2 2 2 2 3 2 2 4 2" xfId="10620" xr:uid="{00000000-0005-0000-0000-00008D290000}"/>
    <cellStyle name="標準 7 2 2 2 5 3 2 2 2 2 3 2 2 5" xfId="10621" xr:uid="{00000000-0005-0000-0000-00008E290000}"/>
    <cellStyle name="標準 7 2 2 2 5 3 2 2 2 2 3 2 3" xfId="10622" xr:uid="{00000000-0005-0000-0000-00008F290000}"/>
    <cellStyle name="標準 7 2 2 2 5 3 2 2 2 2 3 2 3 2" xfId="10623" xr:uid="{00000000-0005-0000-0000-000090290000}"/>
    <cellStyle name="標準 7 2 2 2 5 3 2 2 2 2 3 2 3 2 2" xfId="10624" xr:uid="{00000000-0005-0000-0000-000091290000}"/>
    <cellStyle name="標準 7 2 2 2 5 3 2 2 2 2 3 2 3 2 2 2" xfId="10625" xr:uid="{00000000-0005-0000-0000-000092290000}"/>
    <cellStyle name="標準 7 2 2 2 5 3 2 2 2 2 3 2 3 2 3" xfId="10626" xr:uid="{00000000-0005-0000-0000-000093290000}"/>
    <cellStyle name="標準 7 2 2 2 5 3 2 2 2 2 3 2 3 3" xfId="10627" xr:uid="{00000000-0005-0000-0000-000094290000}"/>
    <cellStyle name="標準 7 2 2 2 5 3 2 2 2 2 3 2 3 3 2" xfId="10628" xr:uid="{00000000-0005-0000-0000-000095290000}"/>
    <cellStyle name="標準 7 2 2 2 5 3 2 2 2 2 3 2 3 4" xfId="10629" xr:uid="{00000000-0005-0000-0000-000096290000}"/>
    <cellStyle name="標準 7 2 2 2 5 3 2 2 2 2 3 2 4" xfId="10630" xr:uid="{00000000-0005-0000-0000-000097290000}"/>
    <cellStyle name="標準 7 2 2 2 5 3 2 2 2 2 3 2 4 2" xfId="10631" xr:uid="{00000000-0005-0000-0000-000098290000}"/>
    <cellStyle name="標準 7 2 2 2 5 3 2 2 2 2 3 2 4 2 2" xfId="10632" xr:uid="{00000000-0005-0000-0000-000099290000}"/>
    <cellStyle name="標準 7 2 2 2 5 3 2 2 2 2 3 2 4 3" xfId="10633" xr:uid="{00000000-0005-0000-0000-00009A290000}"/>
    <cellStyle name="標準 7 2 2 2 5 3 2 2 2 2 3 2 5" xfId="10634" xr:uid="{00000000-0005-0000-0000-00009B290000}"/>
    <cellStyle name="標準 7 2 2 2 5 3 2 2 2 2 3 2 5 2" xfId="10635" xr:uid="{00000000-0005-0000-0000-00009C290000}"/>
    <cellStyle name="標準 7 2 2 2 5 3 2 2 2 2 3 2 6" xfId="10636" xr:uid="{00000000-0005-0000-0000-00009D290000}"/>
    <cellStyle name="標準 7 2 2 2 5 3 2 2 2 2 3 3" xfId="10637" xr:uid="{00000000-0005-0000-0000-00009E290000}"/>
    <cellStyle name="標準 7 2 2 2 5 3 2 2 2 2 3 3 2" xfId="10638" xr:uid="{00000000-0005-0000-0000-00009F290000}"/>
    <cellStyle name="標準 7 2 2 2 5 3 2 2 2 2 3 3 2 2" xfId="10639" xr:uid="{00000000-0005-0000-0000-0000A0290000}"/>
    <cellStyle name="標準 7 2 2 2 5 3 2 2 2 2 3 3 2 2 2" xfId="10640" xr:uid="{00000000-0005-0000-0000-0000A1290000}"/>
    <cellStyle name="標準 7 2 2 2 5 3 2 2 2 2 3 3 2 2 2 2" xfId="10641" xr:uid="{00000000-0005-0000-0000-0000A2290000}"/>
    <cellStyle name="標準 7 2 2 2 5 3 2 2 2 2 3 3 2 2 3" xfId="10642" xr:uid="{00000000-0005-0000-0000-0000A3290000}"/>
    <cellStyle name="標準 7 2 2 2 5 3 2 2 2 2 3 3 2 3" xfId="10643" xr:uid="{00000000-0005-0000-0000-0000A4290000}"/>
    <cellStyle name="標準 7 2 2 2 5 3 2 2 2 2 3 3 2 3 2" xfId="10644" xr:uid="{00000000-0005-0000-0000-0000A5290000}"/>
    <cellStyle name="標準 7 2 2 2 5 3 2 2 2 2 3 3 2 4" xfId="10645" xr:uid="{00000000-0005-0000-0000-0000A6290000}"/>
    <cellStyle name="標準 7 2 2 2 5 3 2 2 2 2 3 3 3" xfId="10646" xr:uid="{00000000-0005-0000-0000-0000A7290000}"/>
    <cellStyle name="標準 7 2 2 2 5 3 2 2 2 2 3 3 3 2" xfId="10647" xr:uid="{00000000-0005-0000-0000-0000A8290000}"/>
    <cellStyle name="標準 7 2 2 2 5 3 2 2 2 2 3 3 3 2 2" xfId="10648" xr:uid="{00000000-0005-0000-0000-0000A9290000}"/>
    <cellStyle name="標準 7 2 2 2 5 3 2 2 2 2 3 3 3 3" xfId="10649" xr:uid="{00000000-0005-0000-0000-0000AA290000}"/>
    <cellStyle name="標準 7 2 2 2 5 3 2 2 2 2 3 3 4" xfId="10650" xr:uid="{00000000-0005-0000-0000-0000AB290000}"/>
    <cellStyle name="標準 7 2 2 2 5 3 2 2 2 2 3 3 4 2" xfId="10651" xr:uid="{00000000-0005-0000-0000-0000AC290000}"/>
    <cellStyle name="標準 7 2 2 2 5 3 2 2 2 2 3 3 5" xfId="10652" xr:uid="{00000000-0005-0000-0000-0000AD290000}"/>
    <cellStyle name="標準 7 2 2 2 5 3 2 2 2 2 3 4" xfId="10653" xr:uid="{00000000-0005-0000-0000-0000AE290000}"/>
    <cellStyle name="標準 7 2 2 2 5 3 2 2 2 2 3 4 2" xfId="10654" xr:uid="{00000000-0005-0000-0000-0000AF290000}"/>
    <cellStyle name="標準 7 2 2 2 5 3 2 2 2 2 3 4 2 2" xfId="10655" xr:uid="{00000000-0005-0000-0000-0000B0290000}"/>
    <cellStyle name="標準 7 2 2 2 5 3 2 2 2 2 3 4 2 2 2" xfId="10656" xr:uid="{00000000-0005-0000-0000-0000B1290000}"/>
    <cellStyle name="標準 7 2 2 2 5 3 2 2 2 2 3 4 2 3" xfId="10657" xr:uid="{00000000-0005-0000-0000-0000B2290000}"/>
    <cellStyle name="標準 7 2 2 2 5 3 2 2 2 2 3 4 3" xfId="10658" xr:uid="{00000000-0005-0000-0000-0000B3290000}"/>
    <cellStyle name="標準 7 2 2 2 5 3 2 2 2 2 3 4 3 2" xfId="10659" xr:uid="{00000000-0005-0000-0000-0000B4290000}"/>
    <cellStyle name="標準 7 2 2 2 5 3 2 2 2 2 3 4 4" xfId="10660" xr:uid="{00000000-0005-0000-0000-0000B5290000}"/>
    <cellStyle name="標準 7 2 2 2 5 3 2 2 2 2 3 5" xfId="10661" xr:uid="{00000000-0005-0000-0000-0000B6290000}"/>
    <cellStyle name="標準 7 2 2 2 5 3 2 2 2 2 3 5 2" xfId="10662" xr:uid="{00000000-0005-0000-0000-0000B7290000}"/>
    <cellStyle name="標準 7 2 2 2 5 3 2 2 2 2 3 5 2 2" xfId="10663" xr:uid="{00000000-0005-0000-0000-0000B8290000}"/>
    <cellStyle name="標準 7 2 2 2 5 3 2 2 2 2 3 5 3" xfId="10664" xr:uid="{00000000-0005-0000-0000-0000B9290000}"/>
    <cellStyle name="標準 7 2 2 2 5 3 2 2 2 2 3 6" xfId="10665" xr:uid="{00000000-0005-0000-0000-0000BA290000}"/>
    <cellStyle name="標準 7 2 2 2 5 3 2 2 2 2 3 6 2" xfId="10666" xr:uid="{00000000-0005-0000-0000-0000BB290000}"/>
    <cellStyle name="標準 7 2 2 2 5 3 2 2 2 2 3 7" xfId="10667" xr:uid="{00000000-0005-0000-0000-0000BC290000}"/>
    <cellStyle name="標準 7 2 2 2 5 3 2 2 2 2 3 8" xfId="10668" xr:uid="{00000000-0005-0000-0000-0000BD290000}"/>
    <cellStyle name="標準 7 2 2 2 5 3 2 2 2 2 4" xfId="10669" xr:uid="{00000000-0005-0000-0000-0000BE290000}"/>
    <cellStyle name="標準 7 2 2 2 5 3 2 2 2 2 4 2" xfId="10670" xr:uid="{00000000-0005-0000-0000-0000BF290000}"/>
    <cellStyle name="標準 7 2 2 2 5 3 2 2 2 2 4 2 2" xfId="10671" xr:uid="{00000000-0005-0000-0000-0000C0290000}"/>
    <cellStyle name="標準 7 2 2 2 5 3 2 2 2 2 4 2 2 2" xfId="10672" xr:uid="{00000000-0005-0000-0000-0000C1290000}"/>
    <cellStyle name="標準 7 2 2 2 5 3 2 2 2 2 4 2 2 2 2" xfId="10673" xr:uid="{00000000-0005-0000-0000-0000C2290000}"/>
    <cellStyle name="標準 7 2 2 2 5 3 2 2 2 2 4 2 2 2 2 2" xfId="10674" xr:uid="{00000000-0005-0000-0000-0000C3290000}"/>
    <cellStyle name="標準 7 2 2 2 5 3 2 2 2 2 4 2 2 2 2 2 2" xfId="10675" xr:uid="{00000000-0005-0000-0000-0000C4290000}"/>
    <cellStyle name="標準 7 2 2 2 5 3 2 2 2 2 4 2 2 2 2 3" xfId="10676" xr:uid="{00000000-0005-0000-0000-0000C5290000}"/>
    <cellStyle name="標準 7 2 2 2 5 3 2 2 2 2 4 2 2 2 3" xfId="10677" xr:uid="{00000000-0005-0000-0000-0000C6290000}"/>
    <cellStyle name="標準 7 2 2 2 5 3 2 2 2 2 4 2 2 2 3 2" xfId="10678" xr:uid="{00000000-0005-0000-0000-0000C7290000}"/>
    <cellStyle name="標準 7 2 2 2 5 3 2 2 2 2 4 2 2 2 4" xfId="10679" xr:uid="{00000000-0005-0000-0000-0000C8290000}"/>
    <cellStyle name="標準 7 2 2 2 5 3 2 2 2 2 4 2 2 3" xfId="10680" xr:uid="{00000000-0005-0000-0000-0000C9290000}"/>
    <cellStyle name="標準 7 2 2 2 5 3 2 2 2 2 4 2 2 3 2" xfId="10681" xr:uid="{00000000-0005-0000-0000-0000CA290000}"/>
    <cellStyle name="標準 7 2 2 2 5 3 2 2 2 2 4 2 2 3 2 2" xfId="10682" xr:uid="{00000000-0005-0000-0000-0000CB290000}"/>
    <cellStyle name="標準 7 2 2 2 5 3 2 2 2 2 4 2 2 3 3" xfId="10683" xr:uid="{00000000-0005-0000-0000-0000CC290000}"/>
    <cellStyle name="標準 7 2 2 2 5 3 2 2 2 2 4 2 2 4" xfId="10684" xr:uid="{00000000-0005-0000-0000-0000CD290000}"/>
    <cellStyle name="標準 7 2 2 2 5 3 2 2 2 2 4 2 2 4 2" xfId="10685" xr:uid="{00000000-0005-0000-0000-0000CE290000}"/>
    <cellStyle name="標準 7 2 2 2 5 3 2 2 2 2 4 2 2 5" xfId="10686" xr:uid="{00000000-0005-0000-0000-0000CF290000}"/>
    <cellStyle name="標準 7 2 2 2 5 3 2 2 2 2 4 2 3" xfId="10687" xr:uid="{00000000-0005-0000-0000-0000D0290000}"/>
    <cellStyle name="標準 7 2 2 2 5 3 2 2 2 2 4 2 3 2" xfId="10688" xr:uid="{00000000-0005-0000-0000-0000D1290000}"/>
    <cellStyle name="標準 7 2 2 2 5 3 2 2 2 2 4 2 3 2 2" xfId="10689" xr:uid="{00000000-0005-0000-0000-0000D2290000}"/>
    <cellStyle name="標準 7 2 2 2 5 3 2 2 2 2 4 2 3 2 2 2" xfId="10690" xr:uid="{00000000-0005-0000-0000-0000D3290000}"/>
    <cellStyle name="標準 7 2 2 2 5 3 2 2 2 2 4 2 3 2 3" xfId="10691" xr:uid="{00000000-0005-0000-0000-0000D4290000}"/>
    <cellStyle name="標準 7 2 2 2 5 3 2 2 2 2 4 2 3 3" xfId="10692" xr:uid="{00000000-0005-0000-0000-0000D5290000}"/>
    <cellStyle name="標準 7 2 2 2 5 3 2 2 2 2 4 2 3 3 2" xfId="10693" xr:uid="{00000000-0005-0000-0000-0000D6290000}"/>
    <cellStyle name="標準 7 2 2 2 5 3 2 2 2 2 4 2 3 4" xfId="10694" xr:uid="{00000000-0005-0000-0000-0000D7290000}"/>
    <cellStyle name="標準 7 2 2 2 5 3 2 2 2 2 4 2 4" xfId="10695" xr:uid="{00000000-0005-0000-0000-0000D8290000}"/>
    <cellStyle name="標準 7 2 2 2 5 3 2 2 2 2 4 2 4 2" xfId="10696" xr:uid="{00000000-0005-0000-0000-0000D9290000}"/>
    <cellStyle name="標準 7 2 2 2 5 3 2 2 2 2 4 2 4 2 2" xfId="10697" xr:uid="{00000000-0005-0000-0000-0000DA290000}"/>
    <cellStyle name="標準 7 2 2 2 5 3 2 2 2 2 4 2 4 3" xfId="10698" xr:uid="{00000000-0005-0000-0000-0000DB290000}"/>
    <cellStyle name="標準 7 2 2 2 5 3 2 2 2 2 4 2 5" xfId="10699" xr:uid="{00000000-0005-0000-0000-0000DC290000}"/>
    <cellStyle name="標準 7 2 2 2 5 3 2 2 2 2 4 2 5 2" xfId="10700" xr:uid="{00000000-0005-0000-0000-0000DD290000}"/>
    <cellStyle name="標準 7 2 2 2 5 3 2 2 2 2 4 2 6" xfId="10701" xr:uid="{00000000-0005-0000-0000-0000DE290000}"/>
    <cellStyle name="標準 7 2 2 2 5 3 2 2 2 2 4 3" xfId="10702" xr:uid="{00000000-0005-0000-0000-0000DF290000}"/>
    <cellStyle name="標準 7 2 2 2 5 3 2 2 2 2 4 3 2" xfId="10703" xr:uid="{00000000-0005-0000-0000-0000E0290000}"/>
    <cellStyle name="標準 7 2 2 2 5 3 2 2 2 2 4 3 2 2" xfId="10704" xr:uid="{00000000-0005-0000-0000-0000E1290000}"/>
    <cellStyle name="標準 7 2 2 2 5 3 2 2 2 2 4 3 2 2 2" xfId="10705" xr:uid="{00000000-0005-0000-0000-0000E2290000}"/>
    <cellStyle name="標準 7 2 2 2 5 3 2 2 2 2 4 3 2 2 2 2" xfId="10706" xr:uid="{00000000-0005-0000-0000-0000E3290000}"/>
    <cellStyle name="標準 7 2 2 2 5 3 2 2 2 2 4 3 2 2 3" xfId="10707" xr:uid="{00000000-0005-0000-0000-0000E4290000}"/>
    <cellStyle name="標準 7 2 2 2 5 3 2 2 2 2 4 3 2 3" xfId="10708" xr:uid="{00000000-0005-0000-0000-0000E5290000}"/>
    <cellStyle name="標準 7 2 2 2 5 3 2 2 2 2 4 3 2 3 2" xfId="10709" xr:uid="{00000000-0005-0000-0000-0000E6290000}"/>
    <cellStyle name="標準 7 2 2 2 5 3 2 2 2 2 4 3 2 4" xfId="10710" xr:uid="{00000000-0005-0000-0000-0000E7290000}"/>
    <cellStyle name="標準 7 2 2 2 5 3 2 2 2 2 4 3 3" xfId="10711" xr:uid="{00000000-0005-0000-0000-0000E8290000}"/>
    <cellStyle name="標準 7 2 2 2 5 3 2 2 2 2 4 3 3 2" xfId="10712" xr:uid="{00000000-0005-0000-0000-0000E9290000}"/>
    <cellStyle name="標準 7 2 2 2 5 3 2 2 2 2 4 3 3 2 2" xfId="10713" xr:uid="{00000000-0005-0000-0000-0000EA290000}"/>
    <cellStyle name="標準 7 2 2 2 5 3 2 2 2 2 4 3 3 3" xfId="10714" xr:uid="{00000000-0005-0000-0000-0000EB290000}"/>
    <cellStyle name="標準 7 2 2 2 5 3 2 2 2 2 4 3 4" xfId="10715" xr:uid="{00000000-0005-0000-0000-0000EC290000}"/>
    <cellStyle name="標準 7 2 2 2 5 3 2 2 2 2 4 3 4 2" xfId="10716" xr:uid="{00000000-0005-0000-0000-0000ED290000}"/>
    <cellStyle name="標準 7 2 2 2 5 3 2 2 2 2 4 3 5" xfId="10717" xr:uid="{00000000-0005-0000-0000-0000EE290000}"/>
    <cellStyle name="標準 7 2 2 2 5 3 2 2 2 2 4 4" xfId="10718" xr:uid="{00000000-0005-0000-0000-0000EF290000}"/>
    <cellStyle name="標準 7 2 2 2 5 3 2 2 2 2 4 4 2" xfId="10719" xr:uid="{00000000-0005-0000-0000-0000F0290000}"/>
    <cellStyle name="標準 7 2 2 2 5 3 2 2 2 2 4 4 2 2" xfId="10720" xr:uid="{00000000-0005-0000-0000-0000F1290000}"/>
    <cellStyle name="標準 7 2 2 2 5 3 2 2 2 2 4 4 2 2 2" xfId="10721" xr:uid="{00000000-0005-0000-0000-0000F2290000}"/>
    <cellStyle name="標準 7 2 2 2 5 3 2 2 2 2 4 4 2 3" xfId="10722" xr:uid="{00000000-0005-0000-0000-0000F3290000}"/>
    <cellStyle name="標準 7 2 2 2 5 3 2 2 2 2 4 4 3" xfId="10723" xr:uid="{00000000-0005-0000-0000-0000F4290000}"/>
    <cellStyle name="標準 7 2 2 2 5 3 2 2 2 2 4 4 3 2" xfId="10724" xr:uid="{00000000-0005-0000-0000-0000F5290000}"/>
    <cellStyle name="標準 7 2 2 2 5 3 2 2 2 2 4 4 4" xfId="10725" xr:uid="{00000000-0005-0000-0000-0000F6290000}"/>
    <cellStyle name="標準 7 2 2 2 5 3 2 2 2 2 4 5" xfId="10726" xr:uid="{00000000-0005-0000-0000-0000F7290000}"/>
    <cellStyle name="標準 7 2 2 2 5 3 2 2 2 2 4 5 2" xfId="10727" xr:uid="{00000000-0005-0000-0000-0000F8290000}"/>
    <cellStyle name="標準 7 2 2 2 5 3 2 2 2 2 4 5 2 2" xfId="10728" xr:uid="{00000000-0005-0000-0000-0000F9290000}"/>
    <cellStyle name="標準 7 2 2 2 5 3 2 2 2 2 4 5 3" xfId="10729" xr:uid="{00000000-0005-0000-0000-0000FA290000}"/>
    <cellStyle name="標準 7 2 2 2 5 3 2 2 2 2 4 6" xfId="10730" xr:uid="{00000000-0005-0000-0000-0000FB290000}"/>
    <cellStyle name="標準 7 2 2 2 5 3 2 2 2 2 4 6 2" xfId="10731" xr:uid="{00000000-0005-0000-0000-0000FC290000}"/>
    <cellStyle name="標準 7 2 2 2 5 3 2 2 2 2 4 7" xfId="10732" xr:uid="{00000000-0005-0000-0000-0000FD290000}"/>
    <cellStyle name="標準 7 2 2 2 5 3 2 2 2 2 4 8" xfId="10733" xr:uid="{00000000-0005-0000-0000-0000FE290000}"/>
    <cellStyle name="標準 7 2 2 2 5 3 2 2 2 2 5" xfId="10734" xr:uid="{00000000-0005-0000-0000-0000FF290000}"/>
    <cellStyle name="標準 7 2 2 2 5 3 2 2 2 2 5 2" xfId="10735" xr:uid="{00000000-0005-0000-0000-0000002A0000}"/>
    <cellStyle name="標準 7 2 2 2 5 3 2 2 2 2 5 2 2" xfId="10736" xr:uid="{00000000-0005-0000-0000-0000012A0000}"/>
    <cellStyle name="標準 7 2 2 2 5 3 2 2 2 2 5 2 2 2" xfId="10737" xr:uid="{00000000-0005-0000-0000-0000022A0000}"/>
    <cellStyle name="標準 7 2 2 2 5 3 2 2 2 2 5 2 2 2 2" xfId="10738" xr:uid="{00000000-0005-0000-0000-0000032A0000}"/>
    <cellStyle name="標準 7 2 2 2 5 3 2 2 2 2 5 2 2 2 2 2" xfId="10739" xr:uid="{00000000-0005-0000-0000-0000042A0000}"/>
    <cellStyle name="標準 7 2 2 2 5 3 2 2 2 2 5 2 2 2 2 2 2" xfId="10740" xr:uid="{00000000-0005-0000-0000-0000052A0000}"/>
    <cellStyle name="標準 7 2 2 2 5 3 2 2 2 2 5 2 2 2 2 3" xfId="10741" xr:uid="{00000000-0005-0000-0000-0000062A0000}"/>
    <cellStyle name="標準 7 2 2 2 5 3 2 2 2 2 5 2 2 2 3" xfId="10742" xr:uid="{00000000-0005-0000-0000-0000072A0000}"/>
    <cellStyle name="標準 7 2 2 2 5 3 2 2 2 2 5 2 2 2 3 2" xfId="10743" xr:uid="{00000000-0005-0000-0000-0000082A0000}"/>
    <cellStyle name="標準 7 2 2 2 5 3 2 2 2 2 5 2 2 2 4" xfId="10744" xr:uid="{00000000-0005-0000-0000-0000092A0000}"/>
    <cellStyle name="標準 7 2 2 2 5 3 2 2 2 2 5 2 2 3" xfId="10745" xr:uid="{00000000-0005-0000-0000-00000A2A0000}"/>
    <cellStyle name="標準 7 2 2 2 5 3 2 2 2 2 5 2 2 3 2" xfId="10746" xr:uid="{00000000-0005-0000-0000-00000B2A0000}"/>
    <cellStyle name="標準 7 2 2 2 5 3 2 2 2 2 5 2 2 3 2 2" xfId="10747" xr:uid="{00000000-0005-0000-0000-00000C2A0000}"/>
    <cellStyle name="標準 7 2 2 2 5 3 2 2 2 2 5 2 2 3 3" xfId="10748" xr:uid="{00000000-0005-0000-0000-00000D2A0000}"/>
    <cellStyle name="標準 7 2 2 2 5 3 2 2 2 2 5 2 2 4" xfId="10749" xr:uid="{00000000-0005-0000-0000-00000E2A0000}"/>
    <cellStyle name="標準 7 2 2 2 5 3 2 2 2 2 5 2 2 4 2" xfId="10750" xr:uid="{00000000-0005-0000-0000-00000F2A0000}"/>
    <cellStyle name="標準 7 2 2 2 5 3 2 2 2 2 5 2 2 5" xfId="10751" xr:uid="{00000000-0005-0000-0000-0000102A0000}"/>
    <cellStyle name="標準 7 2 2 2 5 3 2 2 2 2 5 2 3" xfId="10752" xr:uid="{00000000-0005-0000-0000-0000112A0000}"/>
    <cellStyle name="標準 7 2 2 2 5 3 2 2 2 2 5 2 3 2" xfId="10753" xr:uid="{00000000-0005-0000-0000-0000122A0000}"/>
    <cellStyle name="標準 7 2 2 2 5 3 2 2 2 2 5 2 3 2 2" xfId="10754" xr:uid="{00000000-0005-0000-0000-0000132A0000}"/>
    <cellStyle name="標準 7 2 2 2 5 3 2 2 2 2 5 2 3 2 2 2" xfId="10755" xr:uid="{00000000-0005-0000-0000-0000142A0000}"/>
    <cellStyle name="標準 7 2 2 2 5 3 2 2 2 2 5 2 3 2 3" xfId="10756" xr:uid="{00000000-0005-0000-0000-0000152A0000}"/>
    <cellStyle name="標準 7 2 2 2 5 3 2 2 2 2 5 2 3 3" xfId="10757" xr:uid="{00000000-0005-0000-0000-0000162A0000}"/>
    <cellStyle name="標準 7 2 2 2 5 3 2 2 2 2 5 2 3 3 2" xfId="10758" xr:uid="{00000000-0005-0000-0000-0000172A0000}"/>
    <cellStyle name="標準 7 2 2 2 5 3 2 2 2 2 5 2 3 4" xfId="10759" xr:uid="{00000000-0005-0000-0000-0000182A0000}"/>
    <cellStyle name="標準 7 2 2 2 5 3 2 2 2 2 5 2 4" xfId="10760" xr:uid="{00000000-0005-0000-0000-0000192A0000}"/>
    <cellStyle name="標準 7 2 2 2 5 3 2 2 2 2 5 2 4 2" xfId="10761" xr:uid="{00000000-0005-0000-0000-00001A2A0000}"/>
    <cellStyle name="標準 7 2 2 2 5 3 2 2 2 2 5 2 4 2 2" xfId="10762" xr:uid="{00000000-0005-0000-0000-00001B2A0000}"/>
    <cellStyle name="標準 7 2 2 2 5 3 2 2 2 2 5 2 4 3" xfId="10763" xr:uid="{00000000-0005-0000-0000-00001C2A0000}"/>
    <cellStyle name="標準 7 2 2 2 5 3 2 2 2 2 5 2 5" xfId="10764" xr:uid="{00000000-0005-0000-0000-00001D2A0000}"/>
    <cellStyle name="標準 7 2 2 2 5 3 2 2 2 2 5 2 5 2" xfId="10765" xr:uid="{00000000-0005-0000-0000-00001E2A0000}"/>
    <cellStyle name="標準 7 2 2 2 5 3 2 2 2 2 5 2 6" xfId="10766" xr:uid="{00000000-0005-0000-0000-00001F2A0000}"/>
    <cellStyle name="標準 7 2 2 2 5 3 2 2 2 2 5 3" xfId="10767" xr:uid="{00000000-0005-0000-0000-0000202A0000}"/>
    <cellStyle name="標準 7 2 2 2 5 3 2 2 2 2 5 3 2" xfId="10768" xr:uid="{00000000-0005-0000-0000-0000212A0000}"/>
    <cellStyle name="標準 7 2 2 2 5 3 2 2 2 2 5 3 2 2" xfId="10769" xr:uid="{00000000-0005-0000-0000-0000222A0000}"/>
    <cellStyle name="標準 7 2 2 2 5 3 2 2 2 2 5 3 2 2 2" xfId="10770" xr:uid="{00000000-0005-0000-0000-0000232A0000}"/>
    <cellStyle name="標準 7 2 2 2 5 3 2 2 2 2 5 3 2 2 2 2" xfId="10771" xr:uid="{00000000-0005-0000-0000-0000242A0000}"/>
    <cellStyle name="標準 7 2 2 2 5 3 2 2 2 2 5 3 2 2 3" xfId="10772" xr:uid="{00000000-0005-0000-0000-0000252A0000}"/>
    <cellStyle name="標準 7 2 2 2 5 3 2 2 2 2 5 3 2 3" xfId="10773" xr:uid="{00000000-0005-0000-0000-0000262A0000}"/>
    <cellStyle name="標準 7 2 2 2 5 3 2 2 2 2 5 3 2 3 2" xfId="10774" xr:uid="{00000000-0005-0000-0000-0000272A0000}"/>
    <cellStyle name="標準 7 2 2 2 5 3 2 2 2 2 5 3 2 4" xfId="10775" xr:uid="{00000000-0005-0000-0000-0000282A0000}"/>
    <cellStyle name="標準 7 2 2 2 5 3 2 2 2 2 5 3 3" xfId="10776" xr:uid="{00000000-0005-0000-0000-0000292A0000}"/>
    <cellStyle name="標準 7 2 2 2 5 3 2 2 2 2 5 3 3 2" xfId="10777" xr:uid="{00000000-0005-0000-0000-00002A2A0000}"/>
    <cellStyle name="標準 7 2 2 2 5 3 2 2 2 2 5 3 3 2 2" xfId="10778" xr:uid="{00000000-0005-0000-0000-00002B2A0000}"/>
    <cellStyle name="標準 7 2 2 2 5 3 2 2 2 2 5 3 3 3" xfId="10779" xr:uid="{00000000-0005-0000-0000-00002C2A0000}"/>
    <cellStyle name="標準 7 2 2 2 5 3 2 2 2 2 5 3 4" xfId="10780" xr:uid="{00000000-0005-0000-0000-00002D2A0000}"/>
    <cellStyle name="標準 7 2 2 2 5 3 2 2 2 2 5 3 4 2" xfId="10781" xr:uid="{00000000-0005-0000-0000-00002E2A0000}"/>
    <cellStyle name="標準 7 2 2 2 5 3 2 2 2 2 5 3 5" xfId="10782" xr:uid="{00000000-0005-0000-0000-00002F2A0000}"/>
    <cellStyle name="標準 7 2 2 2 5 3 2 2 2 2 5 4" xfId="10783" xr:uid="{00000000-0005-0000-0000-0000302A0000}"/>
    <cellStyle name="標準 7 2 2 2 5 3 2 2 2 2 5 4 2" xfId="10784" xr:uid="{00000000-0005-0000-0000-0000312A0000}"/>
    <cellStyle name="標準 7 2 2 2 5 3 2 2 2 2 5 4 2 2" xfId="10785" xr:uid="{00000000-0005-0000-0000-0000322A0000}"/>
    <cellStyle name="標準 7 2 2 2 5 3 2 2 2 2 5 4 2 2 2" xfId="10786" xr:uid="{00000000-0005-0000-0000-0000332A0000}"/>
    <cellStyle name="標準 7 2 2 2 5 3 2 2 2 2 5 4 2 3" xfId="10787" xr:uid="{00000000-0005-0000-0000-0000342A0000}"/>
    <cellStyle name="標準 7 2 2 2 5 3 2 2 2 2 5 4 3" xfId="10788" xr:uid="{00000000-0005-0000-0000-0000352A0000}"/>
    <cellStyle name="標準 7 2 2 2 5 3 2 2 2 2 5 4 3 2" xfId="10789" xr:uid="{00000000-0005-0000-0000-0000362A0000}"/>
    <cellStyle name="標準 7 2 2 2 5 3 2 2 2 2 5 4 4" xfId="10790" xr:uid="{00000000-0005-0000-0000-0000372A0000}"/>
    <cellStyle name="標準 7 2 2 2 5 3 2 2 2 2 5 5" xfId="10791" xr:uid="{00000000-0005-0000-0000-0000382A0000}"/>
    <cellStyle name="標準 7 2 2 2 5 3 2 2 2 2 5 5 2" xfId="10792" xr:uid="{00000000-0005-0000-0000-0000392A0000}"/>
    <cellStyle name="標準 7 2 2 2 5 3 2 2 2 2 5 5 2 2" xfId="10793" xr:uid="{00000000-0005-0000-0000-00003A2A0000}"/>
    <cellStyle name="標準 7 2 2 2 5 3 2 2 2 2 5 5 3" xfId="10794" xr:uid="{00000000-0005-0000-0000-00003B2A0000}"/>
    <cellStyle name="標準 7 2 2 2 5 3 2 2 2 2 5 6" xfId="10795" xr:uid="{00000000-0005-0000-0000-00003C2A0000}"/>
    <cellStyle name="標準 7 2 2 2 5 3 2 2 2 2 5 6 2" xfId="10796" xr:uid="{00000000-0005-0000-0000-00003D2A0000}"/>
    <cellStyle name="標準 7 2 2 2 5 3 2 2 2 2 5 7" xfId="10797" xr:uid="{00000000-0005-0000-0000-00003E2A0000}"/>
    <cellStyle name="標準 7 2 2 2 5 3 2 2 2 2 5 8" xfId="10798" xr:uid="{00000000-0005-0000-0000-00003F2A0000}"/>
    <cellStyle name="標準 7 2 2 2 5 3 2 2 2 2 6" xfId="10799" xr:uid="{00000000-0005-0000-0000-0000402A0000}"/>
    <cellStyle name="標準 7 2 2 2 5 3 2 2 2 2 6 2" xfId="10800" xr:uid="{00000000-0005-0000-0000-0000412A0000}"/>
    <cellStyle name="標準 7 2 2 2 5 3 2 2 2 2 6 2 2" xfId="10801" xr:uid="{00000000-0005-0000-0000-0000422A0000}"/>
    <cellStyle name="標準 7 2 2 2 5 3 2 2 2 2 6 2 2 2" xfId="10802" xr:uid="{00000000-0005-0000-0000-0000432A0000}"/>
    <cellStyle name="標準 7 2 2 2 5 3 2 2 2 2 6 2 2 2 2" xfId="10803" xr:uid="{00000000-0005-0000-0000-0000442A0000}"/>
    <cellStyle name="標準 7 2 2 2 5 3 2 2 2 2 6 2 2 2 2 2" xfId="10804" xr:uid="{00000000-0005-0000-0000-0000452A0000}"/>
    <cellStyle name="標準 7 2 2 2 5 3 2 2 2 2 6 2 2 2 3" xfId="10805" xr:uid="{00000000-0005-0000-0000-0000462A0000}"/>
    <cellStyle name="標準 7 2 2 2 5 3 2 2 2 2 6 2 2 3" xfId="10806" xr:uid="{00000000-0005-0000-0000-0000472A0000}"/>
    <cellStyle name="標準 7 2 2 2 5 3 2 2 2 2 6 2 2 3 2" xfId="10807" xr:uid="{00000000-0005-0000-0000-0000482A0000}"/>
    <cellStyle name="標準 7 2 2 2 5 3 2 2 2 2 6 2 2 4" xfId="10808" xr:uid="{00000000-0005-0000-0000-0000492A0000}"/>
    <cellStyle name="標準 7 2 2 2 5 3 2 2 2 2 6 2 3" xfId="10809" xr:uid="{00000000-0005-0000-0000-00004A2A0000}"/>
    <cellStyle name="標準 7 2 2 2 5 3 2 2 2 2 6 2 3 2" xfId="10810" xr:uid="{00000000-0005-0000-0000-00004B2A0000}"/>
    <cellStyle name="標準 7 2 2 2 5 3 2 2 2 2 6 2 3 2 2" xfId="10811" xr:uid="{00000000-0005-0000-0000-00004C2A0000}"/>
    <cellStyle name="標準 7 2 2 2 5 3 2 2 2 2 6 2 3 3" xfId="10812" xr:uid="{00000000-0005-0000-0000-00004D2A0000}"/>
    <cellStyle name="標準 7 2 2 2 5 3 2 2 2 2 6 2 4" xfId="10813" xr:uid="{00000000-0005-0000-0000-00004E2A0000}"/>
    <cellStyle name="標準 7 2 2 2 5 3 2 2 2 2 6 2 4 2" xfId="10814" xr:uid="{00000000-0005-0000-0000-00004F2A0000}"/>
    <cellStyle name="標準 7 2 2 2 5 3 2 2 2 2 6 2 5" xfId="10815" xr:uid="{00000000-0005-0000-0000-0000502A0000}"/>
    <cellStyle name="標準 7 2 2 2 5 3 2 2 2 2 6 3" xfId="10816" xr:uid="{00000000-0005-0000-0000-0000512A0000}"/>
    <cellStyle name="標準 7 2 2 2 5 3 2 2 2 2 6 3 2" xfId="10817" xr:uid="{00000000-0005-0000-0000-0000522A0000}"/>
    <cellStyle name="標準 7 2 2 2 5 3 2 2 2 2 6 3 2 2" xfId="10818" xr:uid="{00000000-0005-0000-0000-0000532A0000}"/>
    <cellStyle name="標準 7 2 2 2 5 3 2 2 2 2 6 3 2 2 2" xfId="10819" xr:uid="{00000000-0005-0000-0000-0000542A0000}"/>
    <cellStyle name="標準 7 2 2 2 5 3 2 2 2 2 6 3 2 3" xfId="10820" xr:uid="{00000000-0005-0000-0000-0000552A0000}"/>
    <cellStyle name="標準 7 2 2 2 5 3 2 2 2 2 6 3 3" xfId="10821" xr:uid="{00000000-0005-0000-0000-0000562A0000}"/>
    <cellStyle name="標準 7 2 2 2 5 3 2 2 2 2 6 3 3 2" xfId="10822" xr:uid="{00000000-0005-0000-0000-0000572A0000}"/>
    <cellStyle name="標準 7 2 2 2 5 3 2 2 2 2 6 3 4" xfId="10823" xr:uid="{00000000-0005-0000-0000-0000582A0000}"/>
    <cellStyle name="標準 7 2 2 2 5 3 2 2 2 2 6 4" xfId="10824" xr:uid="{00000000-0005-0000-0000-0000592A0000}"/>
    <cellStyle name="標準 7 2 2 2 5 3 2 2 2 2 6 4 2" xfId="10825" xr:uid="{00000000-0005-0000-0000-00005A2A0000}"/>
    <cellStyle name="標準 7 2 2 2 5 3 2 2 2 2 6 4 2 2" xfId="10826" xr:uid="{00000000-0005-0000-0000-00005B2A0000}"/>
    <cellStyle name="標準 7 2 2 2 5 3 2 2 2 2 6 4 3" xfId="10827" xr:uid="{00000000-0005-0000-0000-00005C2A0000}"/>
    <cellStyle name="標準 7 2 2 2 5 3 2 2 2 2 6 5" xfId="10828" xr:uid="{00000000-0005-0000-0000-00005D2A0000}"/>
    <cellStyle name="標準 7 2 2 2 5 3 2 2 2 2 6 5 2" xfId="10829" xr:uid="{00000000-0005-0000-0000-00005E2A0000}"/>
    <cellStyle name="標準 7 2 2 2 5 3 2 2 2 2 6 6" xfId="10830" xr:uid="{00000000-0005-0000-0000-00005F2A0000}"/>
    <cellStyle name="標準 7 2 2 2 5 3 2 2 2 2 7" xfId="10831" xr:uid="{00000000-0005-0000-0000-0000602A0000}"/>
    <cellStyle name="標準 7 2 2 2 5 3 2 2 2 2 7 2" xfId="10832" xr:uid="{00000000-0005-0000-0000-0000612A0000}"/>
    <cellStyle name="標準 7 2 2 2 5 3 2 2 2 2 7 2 2" xfId="10833" xr:uid="{00000000-0005-0000-0000-0000622A0000}"/>
    <cellStyle name="標準 7 2 2 2 5 3 2 2 2 2 7 2 2 2" xfId="10834" xr:uid="{00000000-0005-0000-0000-0000632A0000}"/>
    <cellStyle name="標準 7 2 2 2 5 3 2 2 2 2 7 2 2 2 2" xfId="10835" xr:uid="{00000000-0005-0000-0000-0000642A0000}"/>
    <cellStyle name="標準 7 2 2 2 5 3 2 2 2 2 7 2 2 3" xfId="10836" xr:uid="{00000000-0005-0000-0000-0000652A0000}"/>
    <cellStyle name="標準 7 2 2 2 5 3 2 2 2 2 7 2 3" xfId="10837" xr:uid="{00000000-0005-0000-0000-0000662A0000}"/>
    <cellStyle name="標準 7 2 2 2 5 3 2 2 2 2 7 2 3 2" xfId="10838" xr:uid="{00000000-0005-0000-0000-0000672A0000}"/>
    <cellStyle name="標準 7 2 2 2 5 3 2 2 2 2 7 2 4" xfId="10839" xr:uid="{00000000-0005-0000-0000-0000682A0000}"/>
    <cellStyle name="標準 7 2 2 2 5 3 2 2 2 2 7 3" xfId="10840" xr:uid="{00000000-0005-0000-0000-0000692A0000}"/>
    <cellStyle name="標準 7 2 2 2 5 3 2 2 2 2 7 3 2" xfId="10841" xr:uid="{00000000-0005-0000-0000-00006A2A0000}"/>
    <cellStyle name="標準 7 2 2 2 5 3 2 2 2 2 7 3 2 2" xfId="10842" xr:uid="{00000000-0005-0000-0000-00006B2A0000}"/>
    <cellStyle name="標準 7 2 2 2 5 3 2 2 2 2 7 3 3" xfId="10843" xr:uid="{00000000-0005-0000-0000-00006C2A0000}"/>
    <cellStyle name="標準 7 2 2 2 5 3 2 2 2 2 7 4" xfId="10844" xr:uid="{00000000-0005-0000-0000-00006D2A0000}"/>
    <cellStyle name="標準 7 2 2 2 5 3 2 2 2 2 7 4 2" xfId="10845" xr:uid="{00000000-0005-0000-0000-00006E2A0000}"/>
    <cellStyle name="標準 7 2 2 2 5 3 2 2 2 2 7 5" xfId="10846" xr:uid="{00000000-0005-0000-0000-00006F2A0000}"/>
    <cellStyle name="標準 7 2 2 2 5 3 2 2 2 2 8" xfId="10847" xr:uid="{00000000-0005-0000-0000-0000702A0000}"/>
    <cellStyle name="標準 7 2 2 2 5 3 2 2 2 2 8 2" xfId="10848" xr:uid="{00000000-0005-0000-0000-0000712A0000}"/>
    <cellStyle name="標準 7 2 2 2 5 3 2 2 2 2 8 2 2" xfId="10849" xr:uid="{00000000-0005-0000-0000-0000722A0000}"/>
    <cellStyle name="標準 7 2 2 2 5 3 2 2 2 2 8 2 2 2" xfId="10850" xr:uid="{00000000-0005-0000-0000-0000732A0000}"/>
    <cellStyle name="標準 7 2 2 2 5 3 2 2 2 2 8 2 3" xfId="10851" xr:uid="{00000000-0005-0000-0000-0000742A0000}"/>
    <cellStyle name="標準 7 2 2 2 5 3 2 2 2 2 8 3" xfId="10852" xr:uid="{00000000-0005-0000-0000-0000752A0000}"/>
    <cellStyle name="標準 7 2 2 2 5 3 2 2 2 2 8 3 2" xfId="10853" xr:uid="{00000000-0005-0000-0000-0000762A0000}"/>
    <cellStyle name="標準 7 2 2 2 5 3 2 2 2 2 8 4" xfId="10854" xr:uid="{00000000-0005-0000-0000-0000772A0000}"/>
    <cellStyle name="標準 7 2 2 2 5 3 2 2 2 2 9" xfId="10855" xr:uid="{00000000-0005-0000-0000-0000782A0000}"/>
    <cellStyle name="標準 7 2 2 2 5 3 2 2 2 2 9 2" xfId="10856" xr:uid="{00000000-0005-0000-0000-0000792A0000}"/>
    <cellStyle name="標準 7 2 2 2 5 3 2 2 2 2 9 2 2" xfId="10857" xr:uid="{00000000-0005-0000-0000-00007A2A0000}"/>
    <cellStyle name="標準 7 2 2 2 5 3 2 2 2 2 9 3" xfId="10858" xr:uid="{00000000-0005-0000-0000-00007B2A0000}"/>
    <cellStyle name="標準 7 2 2 2 5 3 2 2 2 3" xfId="10859" xr:uid="{00000000-0005-0000-0000-00007C2A0000}"/>
    <cellStyle name="標準 7 2 2 2 5 3 2 2 2 3 2" xfId="10860" xr:uid="{00000000-0005-0000-0000-00007D2A0000}"/>
    <cellStyle name="標準 7 2 2 2 5 3 2 2 2 3 2 2" xfId="10861" xr:uid="{00000000-0005-0000-0000-00007E2A0000}"/>
    <cellStyle name="標準 7 2 2 2 5 3 2 2 2 3 2 2 2" xfId="10862" xr:uid="{00000000-0005-0000-0000-00007F2A0000}"/>
    <cellStyle name="標準 7 2 2 2 5 3 2 2 2 3 2 2 2 2" xfId="10863" xr:uid="{00000000-0005-0000-0000-0000802A0000}"/>
    <cellStyle name="標準 7 2 2 2 5 3 2 2 2 3 2 2 2 2 2" xfId="10864" xr:uid="{00000000-0005-0000-0000-0000812A0000}"/>
    <cellStyle name="標準 7 2 2 2 5 3 2 2 2 3 2 2 2 2 2 2" xfId="10865" xr:uid="{00000000-0005-0000-0000-0000822A0000}"/>
    <cellStyle name="標準 7 2 2 2 5 3 2 2 2 3 2 2 2 2 2 2 2" xfId="10866" xr:uid="{00000000-0005-0000-0000-0000832A0000}"/>
    <cellStyle name="標準 7 2 2 2 5 3 2 2 2 3 2 2 2 2 2 3" xfId="10867" xr:uid="{00000000-0005-0000-0000-0000842A0000}"/>
    <cellStyle name="標準 7 2 2 2 5 3 2 2 2 3 2 2 2 2 3" xfId="10868" xr:uid="{00000000-0005-0000-0000-0000852A0000}"/>
    <cellStyle name="標準 7 2 2 2 5 3 2 2 2 3 2 2 2 2 3 2" xfId="10869" xr:uid="{00000000-0005-0000-0000-0000862A0000}"/>
    <cellStyle name="標準 7 2 2 2 5 3 2 2 2 3 2 2 2 2 4" xfId="10870" xr:uid="{00000000-0005-0000-0000-0000872A0000}"/>
    <cellStyle name="標準 7 2 2 2 5 3 2 2 2 3 2 2 2 3" xfId="10871" xr:uid="{00000000-0005-0000-0000-0000882A0000}"/>
    <cellStyle name="標準 7 2 2 2 5 3 2 2 2 3 2 2 2 3 2" xfId="10872" xr:uid="{00000000-0005-0000-0000-0000892A0000}"/>
    <cellStyle name="標準 7 2 2 2 5 3 2 2 2 3 2 2 2 3 2 2" xfId="10873" xr:uid="{00000000-0005-0000-0000-00008A2A0000}"/>
    <cellStyle name="標準 7 2 2 2 5 3 2 2 2 3 2 2 2 3 3" xfId="10874" xr:uid="{00000000-0005-0000-0000-00008B2A0000}"/>
    <cellStyle name="標準 7 2 2 2 5 3 2 2 2 3 2 2 2 4" xfId="10875" xr:uid="{00000000-0005-0000-0000-00008C2A0000}"/>
    <cellStyle name="標準 7 2 2 2 5 3 2 2 2 3 2 2 2 4 2" xfId="10876" xr:uid="{00000000-0005-0000-0000-00008D2A0000}"/>
    <cellStyle name="標準 7 2 2 2 5 3 2 2 2 3 2 2 2 5" xfId="10877" xr:uid="{00000000-0005-0000-0000-00008E2A0000}"/>
    <cellStyle name="標準 7 2 2 2 5 3 2 2 2 3 2 2 3" xfId="10878" xr:uid="{00000000-0005-0000-0000-00008F2A0000}"/>
    <cellStyle name="標準 7 2 2 2 5 3 2 2 2 3 2 2 3 2" xfId="10879" xr:uid="{00000000-0005-0000-0000-0000902A0000}"/>
    <cellStyle name="標準 7 2 2 2 5 3 2 2 2 3 2 2 3 2 2" xfId="10880" xr:uid="{00000000-0005-0000-0000-0000912A0000}"/>
    <cellStyle name="標準 7 2 2 2 5 3 2 2 2 3 2 2 3 2 2 2" xfId="10881" xr:uid="{00000000-0005-0000-0000-0000922A0000}"/>
    <cellStyle name="標準 7 2 2 2 5 3 2 2 2 3 2 2 3 2 3" xfId="10882" xr:uid="{00000000-0005-0000-0000-0000932A0000}"/>
    <cellStyle name="標準 7 2 2 2 5 3 2 2 2 3 2 2 3 3" xfId="10883" xr:uid="{00000000-0005-0000-0000-0000942A0000}"/>
    <cellStyle name="標準 7 2 2 2 5 3 2 2 2 3 2 2 3 3 2" xfId="10884" xr:uid="{00000000-0005-0000-0000-0000952A0000}"/>
    <cellStyle name="標準 7 2 2 2 5 3 2 2 2 3 2 2 3 4" xfId="10885" xr:uid="{00000000-0005-0000-0000-0000962A0000}"/>
    <cellStyle name="標準 7 2 2 2 5 3 2 2 2 3 2 2 4" xfId="10886" xr:uid="{00000000-0005-0000-0000-0000972A0000}"/>
    <cellStyle name="標準 7 2 2 2 5 3 2 2 2 3 2 2 4 2" xfId="10887" xr:uid="{00000000-0005-0000-0000-0000982A0000}"/>
    <cellStyle name="標準 7 2 2 2 5 3 2 2 2 3 2 2 4 2 2" xfId="10888" xr:uid="{00000000-0005-0000-0000-0000992A0000}"/>
    <cellStyle name="標準 7 2 2 2 5 3 2 2 2 3 2 2 4 3" xfId="10889" xr:uid="{00000000-0005-0000-0000-00009A2A0000}"/>
    <cellStyle name="標準 7 2 2 2 5 3 2 2 2 3 2 2 5" xfId="10890" xr:uid="{00000000-0005-0000-0000-00009B2A0000}"/>
    <cellStyle name="標準 7 2 2 2 5 3 2 2 2 3 2 2 5 2" xfId="10891" xr:uid="{00000000-0005-0000-0000-00009C2A0000}"/>
    <cellStyle name="標準 7 2 2 2 5 3 2 2 2 3 2 2 6" xfId="10892" xr:uid="{00000000-0005-0000-0000-00009D2A0000}"/>
    <cellStyle name="標準 7 2 2 2 5 3 2 2 2 3 2 3" xfId="10893" xr:uid="{00000000-0005-0000-0000-00009E2A0000}"/>
    <cellStyle name="標準 7 2 2 2 5 3 2 2 2 3 2 3 2" xfId="10894" xr:uid="{00000000-0005-0000-0000-00009F2A0000}"/>
    <cellStyle name="標準 7 2 2 2 5 3 2 2 2 3 2 3 2 2" xfId="10895" xr:uid="{00000000-0005-0000-0000-0000A02A0000}"/>
    <cellStyle name="標準 7 2 2 2 5 3 2 2 2 3 2 3 2 2 2" xfId="10896" xr:uid="{00000000-0005-0000-0000-0000A12A0000}"/>
    <cellStyle name="標準 7 2 2 2 5 3 2 2 2 3 2 3 2 2 2 2" xfId="10897" xr:uid="{00000000-0005-0000-0000-0000A22A0000}"/>
    <cellStyle name="標準 7 2 2 2 5 3 2 2 2 3 2 3 2 2 3" xfId="10898" xr:uid="{00000000-0005-0000-0000-0000A32A0000}"/>
    <cellStyle name="標準 7 2 2 2 5 3 2 2 2 3 2 3 2 3" xfId="10899" xr:uid="{00000000-0005-0000-0000-0000A42A0000}"/>
    <cellStyle name="標準 7 2 2 2 5 3 2 2 2 3 2 3 2 3 2" xfId="10900" xr:uid="{00000000-0005-0000-0000-0000A52A0000}"/>
    <cellStyle name="標準 7 2 2 2 5 3 2 2 2 3 2 3 2 4" xfId="10901" xr:uid="{00000000-0005-0000-0000-0000A62A0000}"/>
    <cellStyle name="標準 7 2 2 2 5 3 2 2 2 3 2 3 3" xfId="10902" xr:uid="{00000000-0005-0000-0000-0000A72A0000}"/>
    <cellStyle name="標準 7 2 2 2 5 3 2 2 2 3 2 3 3 2" xfId="10903" xr:uid="{00000000-0005-0000-0000-0000A82A0000}"/>
    <cellStyle name="標準 7 2 2 2 5 3 2 2 2 3 2 3 3 2 2" xfId="10904" xr:uid="{00000000-0005-0000-0000-0000A92A0000}"/>
    <cellStyle name="標準 7 2 2 2 5 3 2 2 2 3 2 3 3 3" xfId="10905" xr:uid="{00000000-0005-0000-0000-0000AA2A0000}"/>
    <cellStyle name="標準 7 2 2 2 5 3 2 2 2 3 2 3 4" xfId="10906" xr:uid="{00000000-0005-0000-0000-0000AB2A0000}"/>
    <cellStyle name="標準 7 2 2 2 5 3 2 2 2 3 2 3 4 2" xfId="10907" xr:uid="{00000000-0005-0000-0000-0000AC2A0000}"/>
    <cellStyle name="標準 7 2 2 2 5 3 2 2 2 3 2 3 5" xfId="10908" xr:uid="{00000000-0005-0000-0000-0000AD2A0000}"/>
    <cellStyle name="標準 7 2 2 2 5 3 2 2 2 3 2 4" xfId="10909" xr:uid="{00000000-0005-0000-0000-0000AE2A0000}"/>
    <cellStyle name="標準 7 2 2 2 5 3 2 2 2 3 2 4 2" xfId="10910" xr:uid="{00000000-0005-0000-0000-0000AF2A0000}"/>
    <cellStyle name="標準 7 2 2 2 5 3 2 2 2 3 2 4 2 2" xfId="10911" xr:uid="{00000000-0005-0000-0000-0000B02A0000}"/>
    <cellStyle name="標準 7 2 2 2 5 3 2 2 2 3 2 4 2 2 2" xfId="10912" xr:uid="{00000000-0005-0000-0000-0000B12A0000}"/>
    <cellStyle name="標準 7 2 2 2 5 3 2 2 2 3 2 4 2 3" xfId="10913" xr:uid="{00000000-0005-0000-0000-0000B22A0000}"/>
    <cellStyle name="標準 7 2 2 2 5 3 2 2 2 3 2 4 3" xfId="10914" xr:uid="{00000000-0005-0000-0000-0000B32A0000}"/>
    <cellStyle name="標準 7 2 2 2 5 3 2 2 2 3 2 4 3 2" xfId="10915" xr:uid="{00000000-0005-0000-0000-0000B42A0000}"/>
    <cellStyle name="標準 7 2 2 2 5 3 2 2 2 3 2 4 4" xfId="10916" xr:uid="{00000000-0005-0000-0000-0000B52A0000}"/>
    <cellStyle name="標準 7 2 2 2 5 3 2 2 2 3 2 5" xfId="10917" xr:uid="{00000000-0005-0000-0000-0000B62A0000}"/>
    <cellStyle name="標準 7 2 2 2 5 3 2 2 2 3 2 5 2" xfId="10918" xr:uid="{00000000-0005-0000-0000-0000B72A0000}"/>
    <cellStyle name="標準 7 2 2 2 5 3 2 2 2 3 2 5 2 2" xfId="10919" xr:uid="{00000000-0005-0000-0000-0000B82A0000}"/>
    <cellStyle name="標準 7 2 2 2 5 3 2 2 2 3 2 5 3" xfId="10920" xr:uid="{00000000-0005-0000-0000-0000B92A0000}"/>
    <cellStyle name="標準 7 2 2 2 5 3 2 2 2 3 2 6" xfId="10921" xr:uid="{00000000-0005-0000-0000-0000BA2A0000}"/>
    <cellStyle name="標準 7 2 2 2 5 3 2 2 2 3 2 6 2" xfId="10922" xr:uid="{00000000-0005-0000-0000-0000BB2A0000}"/>
    <cellStyle name="標準 7 2 2 2 5 3 2 2 2 3 2 7" xfId="10923" xr:uid="{00000000-0005-0000-0000-0000BC2A0000}"/>
    <cellStyle name="標準 7 2 2 2 5 3 2 2 2 3 2 8" xfId="10924" xr:uid="{00000000-0005-0000-0000-0000BD2A0000}"/>
    <cellStyle name="標準 7 2 2 2 5 3 2 2 2 3 3" xfId="10925" xr:uid="{00000000-0005-0000-0000-0000BE2A0000}"/>
    <cellStyle name="標準 7 2 2 2 5 3 2 2 2 3 3 2" xfId="10926" xr:uid="{00000000-0005-0000-0000-0000BF2A0000}"/>
    <cellStyle name="標準 7 2 2 2 5 3 2 2 2 3 3 2 2" xfId="10927" xr:uid="{00000000-0005-0000-0000-0000C02A0000}"/>
    <cellStyle name="標準 7 2 2 2 5 3 2 2 2 3 3 2 2 2" xfId="10928" xr:uid="{00000000-0005-0000-0000-0000C12A0000}"/>
    <cellStyle name="標準 7 2 2 2 5 3 2 2 2 3 3 2 2 2 2" xfId="10929" xr:uid="{00000000-0005-0000-0000-0000C22A0000}"/>
    <cellStyle name="標準 7 2 2 2 5 3 2 2 2 3 3 2 2 2 2 2" xfId="10930" xr:uid="{00000000-0005-0000-0000-0000C32A0000}"/>
    <cellStyle name="標準 7 2 2 2 5 3 2 2 2 3 3 2 2 2 3" xfId="10931" xr:uid="{00000000-0005-0000-0000-0000C42A0000}"/>
    <cellStyle name="標準 7 2 2 2 5 3 2 2 2 3 3 2 2 3" xfId="10932" xr:uid="{00000000-0005-0000-0000-0000C52A0000}"/>
    <cellStyle name="標準 7 2 2 2 5 3 2 2 2 3 3 2 2 3 2" xfId="10933" xr:uid="{00000000-0005-0000-0000-0000C62A0000}"/>
    <cellStyle name="標準 7 2 2 2 5 3 2 2 2 3 3 2 2 4" xfId="10934" xr:uid="{00000000-0005-0000-0000-0000C72A0000}"/>
    <cellStyle name="標準 7 2 2 2 5 3 2 2 2 3 3 2 3" xfId="10935" xr:uid="{00000000-0005-0000-0000-0000C82A0000}"/>
    <cellStyle name="標準 7 2 2 2 5 3 2 2 2 3 3 2 3 2" xfId="10936" xr:uid="{00000000-0005-0000-0000-0000C92A0000}"/>
    <cellStyle name="標準 7 2 2 2 5 3 2 2 2 3 3 2 3 2 2" xfId="10937" xr:uid="{00000000-0005-0000-0000-0000CA2A0000}"/>
    <cellStyle name="標準 7 2 2 2 5 3 2 2 2 3 3 2 3 3" xfId="10938" xr:uid="{00000000-0005-0000-0000-0000CB2A0000}"/>
    <cellStyle name="標準 7 2 2 2 5 3 2 2 2 3 3 2 4" xfId="10939" xr:uid="{00000000-0005-0000-0000-0000CC2A0000}"/>
    <cellStyle name="標準 7 2 2 2 5 3 2 2 2 3 3 2 4 2" xfId="10940" xr:uid="{00000000-0005-0000-0000-0000CD2A0000}"/>
    <cellStyle name="標準 7 2 2 2 5 3 2 2 2 3 3 2 5" xfId="10941" xr:uid="{00000000-0005-0000-0000-0000CE2A0000}"/>
    <cellStyle name="標準 7 2 2 2 5 3 2 2 2 3 3 3" xfId="10942" xr:uid="{00000000-0005-0000-0000-0000CF2A0000}"/>
    <cellStyle name="標準 7 2 2 2 5 3 2 2 2 3 3 3 2" xfId="10943" xr:uid="{00000000-0005-0000-0000-0000D02A0000}"/>
    <cellStyle name="標準 7 2 2 2 5 3 2 2 2 3 3 3 2 2" xfId="10944" xr:uid="{00000000-0005-0000-0000-0000D12A0000}"/>
    <cellStyle name="標準 7 2 2 2 5 3 2 2 2 3 3 3 2 2 2" xfId="10945" xr:uid="{00000000-0005-0000-0000-0000D22A0000}"/>
    <cellStyle name="標準 7 2 2 2 5 3 2 2 2 3 3 3 2 3" xfId="10946" xr:uid="{00000000-0005-0000-0000-0000D32A0000}"/>
    <cellStyle name="標準 7 2 2 2 5 3 2 2 2 3 3 3 3" xfId="10947" xr:uid="{00000000-0005-0000-0000-0000D42A0000}"/>
    <cellStyle name="標準 7 2 2 2 5 3 2 2 2 3 3 3 3 2" xfId="10948" xr:uid="{00000000-0005-0000-0000-0000D52A0000}"/>
    <cellStyle name="標準 7 2 2 2 5 3 2 2 2 3 3 3 4" xfId="10949" xr:uid="{00000000-0005-0000-0000-0000D62A0000}"/>
    <cellStyle name="標準 7 2 2 2 5 3 2 2 2 3 3 4" xfId="10950" xr:uid="{00000000-0005-0000-0000-0000D72A0000}"/>
    <cellStyle name="標準 7 2 2 2 5 3 2 2 2 3 3 4 2" xfId="10951" xr:uid="{00000000-0005-0000-0000-0000D82A0000}"/>
    <cellStyle name="標準 7 2 2 2 5 3 2 2 2 3 3 4 2 2" xfId="10952" xr:uid="{00000000-0005-0000-0000-0000D92A0000}"/>
    <cellStyle name="標準 7 2 2 2 5 3 2 2 2 3 3 4 3" xfId="10953" xr:uid="{00000000-0005-0000-0000-0000DA2A0000}"/>
    <cellStyle name="標準 7 2 2 2 5 3 2 2 2 3 3 5" xfId="10954" xr:uid="{00000000-0005-0000-0000-0000DB2A0000}"/>
    <cellStyle name="標準 7 2 2 2 5 3 2 2 2 3 3 5 2" xfId="10955" xr:uid="{00000000-0005-0000-0000-0000DC2A0000}"/>
    <cellStyle name="標準 7 2 2 2 5 3 2 2 2 3 3 6" xfId="10956" xr:uid="{00000000-0005-0000-0000-0000DD2A0000}"/>
    <cellStyle name="標準 7 2 2 2 5 3 2 2 2 3 4" xfId="10957" xr:uid="{00000000-0005-0000-0000-0000DE2A0000}"/>
    <cellStyle name="標準 7 2 2 2 5 3 2 2 2 3 4 2" xfId="10958" xr:uid="{00000000-0005-0000-0000-0000DF2A0000}"/>
    <cellStyle name="標準 7 2 2 2 5 3 2 2 2 3 4 2 2" xfId="10959" xr:uid="{00000000-0005-0000-0000-0000E02A0000}"/>
    <cellStyle name="標準 7 2 2 2 5 3 2 2 2 3 4 2 2 2" xfId="10960" xr:uid="{00000000-0005-0000-0000-0000E12A0000}"/>
    <cellStyle name="標準 7 2 2 2 5 3 2 2 2 3 4 2 2 2 2" xfId="10961" xr:uid="{00000000-0005-0000-0000-0000E22A0000}"/>
    <cellStyle name="標準 7 2 2 2 5 3 2 2 2 3 4 2 2 3" xfId="10962" xr:uid="{00000000-0005-0000-0000-0000E32A0000}"/>
    <cellStyle name="標準 7 2 2 2 5 3 2 2 2 3 4 2 3" xfId="10963" xr:uid="{00000000-0005-0000-0000-0000E42A0000}"/>
    <cellStyle name="標準 7 2 2 2 5 3 2 2 2 3 4 2 3 2" xfId="10964" xr:uid="{00000000-0005-0000-0000-0000E52A0000}"/>
    <cellStyle name="標準 7 2 2 2 5 3 2 2 2 3 4 2 4" xfId="10965" xr:uid="{00000000-0005-0000-0000-0000E62A0000}"/>
    <cellStyle name="標準 7 2 2 2 5 3 2 2 2 3 4 3" xfId="10966" xr:uid="{00000000-0005-0000-0000-0000E72A0000}"/>
    <cellStyle name="標準 7 2 2 2 5 3 2 2 2 3 4 3 2" xfId="10967" xr:uid="{00000000-0005-0000-0000-0000E82A0000}"/>
    <cellStyle name="標準 7 2 2 2 5 3 2 2 2 3 4 3 2 2" xfId="10968" xr:uid="{00000000-0005-0000-0000-0000E92A0000}"/>
    <cellStyle name="標準 7 2 2 2 5 3 2 2 2 3 4 3 3" xfId="10969" xr:uid="{00000000-0005-0000-0000-0000EA2A0000}"/>
    <cellStyle name="標準 7 2 2 2 5 3 2 2 2 3 4 4" xfId="10970" xr:uid="{00000000-0005-0000-0000-0000EB2A0000}"/>
    <cellStyle name="標準 7 2 2 2 5 3 2 2 2 3 4 4 2" xfId="10971" xr:uid="{00000000-0005-0000-0000-0000EC2A0000}"/>
    <cellStyle name="標準 7 2 2 2 5 3 2 2 2 3 4 5" xfId="10972" xr:uid="{00000000-0005-0000-0000-0000ED2A0000}"/>
    <cellStyle name="標準 7 2 2 2 5 3 2 2 2 3 5" xfId="10973" xr:uid="{00000000-0005-0000-0000-0000EE2A0000}"/>
    <cellStyle name="標準 7 2 2 2 5 3 2 2 2 3 5 2" xfId="10974" xr:uid="{00000000-0005-0000-0000-0000EF2A0000}"/>
    <cellStyle name="標準 7 2 2 2 5 3 2 2 2 3 5 2 2" xfId="10975" xr:uid="{00000000-0005-0000-0000-0000F02A0000}"/>
    <cellStyle name="標準 7 2 2 2 5 3 2 2 2 3 5 2 2 2" xfId="10976" xr:uid="{00000000-0005-0000-0000-0000F12A0000}"/>
    <cellStyle name="標準 7 2 2 2 5 3 2 2 2 3 5 2 3" xfId="10977" xr:uid="{00000000-0005-0000-0000-0000F22A0000}"/>
    <cellStyle name="標準 7 2 2 2 5 3 2 2 2 3 5 3" xfId="10978" xr:uid="{00000000-0005-0000-0000-0000F32A0000}"/>
    <cellStyle name="標準 7 2 2 2 5 3 2 2 2 3 5 3 2" xfId="10979" xr:uid="{00000000-0005-0000-0000-0000F42A0000}"/>
    <cellStyle name="標準 7 2 2 2 5 3 2 2 2 3 5 4" xfId="10980" xr:uid="{00000000-0005-0000-0000-0000F52A0000}"/>
    <cellStyle name="標準 7 2 2 2 5 3 2 2 2 3 6" xfId="10981" xr:uid="{00000000-0005-0000-0000-0000F62A0000}"/>
    <cellStyle name="標準 7 2 2 2 5 3 2 2 2 3 6 2" xfId="10982" xr:uid="{00000000-0005-0000-0000-0000F72A0000}"/>
    <cellStyle name="標準 7 2 2 2 5 3 2 2 2 3 6 2 2" xfId="10983" xr:uid="{00000000-0005-0000-0000-0000F82A0000}"/>
    <cellStyle name="標準 7 2 2 2 5 3 2 2 2 3 6 3" xfId="10984" xr:uid="{00000000-0005-0000-0000-0000F92A0000}"/>
    <cellStyle name="標準 7 2 2 2 5 3 2 2 2 3 7" xfId="10985" xr:uid="{00000000-0005-0000-0000-0000FA2A0000}"/>
    <cellStyle name="標準 7 2 2 2 5 3 2 2 2 3 7 2" xfId="10986" xr:uid="{00000000-0005-0000-0000-0000FB2A0000}"/>
    <cellStyle name="標準 7 2 2 2 5 3 2 2 2 3 8" xfId="10987" xr:uid="{00000000-0005-0000-0000-0000FC2A0000}"/>
    <cellStyle name="標準 7 2 2 2 5 3 2 2 2 3 9" xfId="10988" xr:uid="{00000000-0005-0000-0000-0000FD2A0000}"/>
    <cellStyle name="標準 7 2 2 2 5 3 2 2 2 4" xfId="10989" xr:uid="{00000000-0005-0000-0000-0000FE2A0000}"/>
    <cellStyle name="標準 7 2 2 2 5 3 2 2 2 4 2" xfId="10990" xr:uid="{00000000-0005-0000-0000-0000FF2A0000}"/>
    <cellStyle name="標準 7 2 2 2 5 3 2 2 2 4 2 2" xfId="10991" xr:uid="{00000000-0005-0000-0000-0000002B0000}"/>
    <cellStyle name="標準 7 2 2 2 5 3 2 2 2 4 2 2 2" xfId="10992" xr:uid="{00000000-0005-0000-0000-0000012B0000}"/>
    <cellStyle name="標準 7 2 2 2 5 3 2 2 2 4 2 2 2 2" xfId="10993" xr:uid="{00000000-0005-0000-0000-0000022B0000}"/>
    <cellStyle name="標準 7 2 2 2 5 3 2 2 2 4 2 2 2 2 2" xfId="10994" xr:uid="{00000000-0005-0000-0000-0000032B0000}"/>
    <cellStyle name="標準 7 2 2 2 5 3 2 2 2 4 2 2 2 2 2 2" xfId="10995" xr:uid="{00000000-0005-0000-0000-0000042B0000}"/>
    <cellStyle name="標準 7 2 2 2 5 3 2 2 2 4 2 2 2 2 3" xfId="10996" xr:uid="{00000000-0005-0000-0000-0000052B0000}"/>
    <cellStyle name="標準 7 2 2 2 5 3 2 2 2 4 2 2 2 3" xfId="10997" xr:uid="{00000000-0005-0000-0000-0000062B0000}"/>
    <cellStyle name="標準 7 2 2 2 5 3 2 2 2 4 2 2 2 3 2" xfId="10998" xr:uid="{00000000-0005-0000-0000-0000072B0000}"/>
    <cellStyle name="標準 7 2 2 2 5 3 2 2 2 4 2 2 2 4" xfId="10999" xr:uid="{00000000-0005-0000-0000-0000082B0000}"/>
    <cellStyle name="標準 7 2 2 2 5 3 2 2 2 4 2 2 3" xfId="11000" xr:uid="{00000000-0005-0000-0000-0000092B0000}"/>
    <cellStyle name="標準 7 2 2 2 5 3 2 2 2 4 2 2 3 2" xfId="11001" xr:uid="{00000000-0005-0000-0000-00000A2B0000}"/>
    <cellStyle name="標準 7 2 2 2 5 3 2 2 2 4 2 2 3 2 2" xfId="11002" xr:uid="{00000000-0005-0000-0000-00000B2B0000}"/>
    <cellStyle name="標準 7 2 2 2 5 3 2 2 2 4 2 2 3 3" xfId="11003" xr:uid="{00000000-0005-0000-0000-00000C2B0000}"/>
    <cellStyle name="標準 7 2 2 2 5 3 2 2 2 4 2 2 4" xfId="11004" xr:uid="{00000000-0005-0000-0000-00000D2B0000}"/>
    <cellStyle name="標準 7 2 2 2 5 3 2 2 2 4 2 2 4 2" xfId="11005" xr:uid="{00000000-0005-0000-0000-00000E2B0000}"/>
    <cellStyle name="標準 7 2 2 2 5 3 2 2 2 4 2 2 5" xfId="11006" xr:uid="{00000000-0005-0000-0000-00000F2B0000}"/>
    <cellStyle name="標準 7 2 2 2 5 3 2 2 2 4 2 3" xfId="11007" xr:uid="{00000000-0005-0000-0000-0000102B0000}"/>
    <cellStyle name="標準 7 2 2 2 5 3 2 2 2 4 2 3 2" xfId="11008" xr:uid="{00000000-0005-0000-0000-0000112B0000}"/>
    <cellStyle name="標準 7 2 2 2 5 3 2 2 2 4 2 3 2 2" xfId="11009" xr:uid="{00000000-0005-0000-0000-0000122B0000}"/>
    <cellStyle name="標準 7 2 2 2 5 3 2 2 2 4 2 3 2 2 2" xfId="11010" xr:uid="{00000000-0005-0000-0000-0000132B0000}"/>
    <cellStyle name="標準 7 2 2 2 5 3 2 2 2 4 2 3 2 3" xfId="11011" xr:uid="{00000000-0005-0000-0000-0000142B0000}"/>
    <cellStyle name="標準 7 2 2 2 5 3 2 2 2 4 2 3 3" xfId="11012" xr:uid="{00000000-0005-0000-0000-0000152B0000}"/>
    <cellStyle name="標準 7 2 2 2 5 3 2 2 2 4 2 3 3 2" xfId="11013" xr:uid="{00000000-0005-0000-0000-0000162B0000}"/>
    <cellStyle name="標準 7 2 2 2 5 3 2 2 2 4 2 3 4" xfId="11014" xr:uid="{00000000-0005-0000-0000-0000172B0000}"/>
    <cellStyle name="標準 7 2 2 2 5 3 2 2 2 4 2 4" xfId="11015" xr:uid="{00000000-0005-0000-0000-0000182B0000}"/>
    <cellStyle name="標準 7 2 2 2 5 3 2 2 2 4 2 4 2" xfId="11016" xr:uid="{00000000-0005-0000-0000-0000192B0000}"/>
    <cellStyle name="標準 7 2 2 2 5 3 2 2 2 4 2 4 2 2" xfId="11017" xr:uid="{00000000-0005-0000-0000-00001A2B0000}"/>
    <cellStyle name="標準 7 2 2 2 5 3 2 2 2 4 2 4 3" xfId="11018" xr:uid="{00000000-0005-0000-0000-00001B2B0000}"/>
    <cellStyle name="標準 7 2 2 2 5 3 2 2 2 4 2 5" xfId="11019" xr:uid="{00000000-0005-0000-0000-00001C2B0000}"/>
    <cellStyle name="標準 7 2 2 2 5 3 2 2 2 4 2 5 2" xfId="11020" xr:uid="{00000000-0005-0000-0000-00001D2B0000}"/>
    <cellStyle name="標準 7 2 2 2 5 3 2 2 2 4 2 6" xfId="11021" xr:uid="{00000000-0005-0000-0000-00001E2B0000}"/>
    <cellStyle name="標準 7 2 2 2 5 3 2 2 2 4 3" xfId="11022" xr:uid="{00000000-0005-0000-0000-00001F2B0000}"/>
    <cellStyle name="標準 7 2 2 2 5 3 2 2 2 4 3 2" xfId="11023" xr:uid="{00000000-0005-0000-0000-0000202B0000}"/>
    <cellStyle name="標準 7 2 2 2 5 3 2 2 2 4 3 2 2" xfId="11024" xr:uid="{00000000-0005-0000-0000-0000212B0000}"/>
    <cellStyle name="標準 7 2 2 2 5 3 2 2 2 4 3 2 2 2" xfId="11025" xr:uid="{00000000-0005-0000-0000-0000222B0000}"/>
    <cellStyle name="標準 7 2 2 2 5 3 2 2 2 4 3 2 2 2 2" xfId="11026" xr:uid="{00000000-0005-0000-0000-0000232B0000}"/>
    <cellStyle name="標準 7 2 2 2 5 3 2 2 2 4 3 2 2 3" xfId="11027" xr:uid="{00000000-0005-0000-0000-0000242B0000}"/>
    <cellStyle name="標準 7 2 2 2 5 3 2 2 2 4 3 2 3" xfId="11028" xr:uid="{00000000-0005-0000-0000-0000252B0000}"/>
    <cellStyle name="標準 7 2 2 2 5 3 2 2 2 4 3 2 3 2" xfId="11029" xr:uid="{00000000-0005-0000-0000-0000262B0000}"/>
    <cellStyle name="標準 7 2 2 2 5 3 2 2 2 4 3 2 4" xfId="11030" xr:uid="{00000000-0005-0000-0000-0000272B0000}"/>
    <cellStyle name="標準 7 2 2 2 5 3 2 2 2 4 3 3" xfId="11031" xr:uid="{00000000-0005-0000-0000-0000282B0000}"/>
    <cellStyle name="標準 7 2 2 2 5 3 2 2 2 4 3 3 2" xfId="11032" xr:uid="{00000000-0005-0000-0000-0000292B0000}"/>
    <cellStyle name="標準 7 2 2 2 5 3 2 2 2 4 3 3 2 2" xfId="11033" xr:uid="{00000000-0005-0000-0000-00002A2B0000}"/>
    <cellStyle name="標準 7 2 2 2 5 3 2 2 2 4 3 3 3" xfId="11034" xr:uid="{00000000-0005-0000-0000-00002B2B0000}"/>
    <cellStyle name="標準 7 2 2 2 5 3 2 2 2 4 3 4" xfId="11035" xr:uid="{00000000-0005-0000-0000-00002C2B0000}"/>
    <cellStyle name="標準 7 2 2 2 5 3 2 2 2 4 3 4 2" xfId="11036" xr:uid="{00000000-0005-0000-0000-00002D2B0000}"/>
    <cellStyle name="標準 7 2 2 2 5 3 2 2 2 4 3 5" xfId="11037" xr:uid="{00000000-0005-0000-0000-00002E2B0000}"/>
    <cellStyle name="標準 7 2 2 2 5 3 2 2 2 4 4" xfId="11038" xr:uid="{00000000-0005-0000-0000-00002F2B0000}"/>
    <cellStyle name="標準 7 2 2 2 5 3 2 2 2 4 4 2" xfId="11039" xr:uid="{00000000-0005-0000-0000-0000302B0000}"/>
    <cellStyle name="標準 7 2 2 2 5 3 2 2 2 4 4 2 2" xfId="11040" xr:uid="{00000000-0005-0000-0000-0000312B0000}"/>
    <cellStyle name="標準 7 2 2 2 5 3 2 2 2 4 4 2 2 2" xfId="11041" xr:uid="{00000000-0005-0000-0000-0000322B0000}"/>
    <cellStyle name="標準 7 2 2 2 5 3 2 2 2 4 4 2 3" xfId="11042" xr:uid="{00000000-0005-0000-0000-0000332B0000}"/>
    <cellStyle name="標準 7 2 2 2 5 3 2 2 2 4 4 3" xfId="11043" xr:uid="{00000000-0005-0000-0000-0000342B0000}"/>
    <cellStyle name="標準 7 2 2 2 5 3 2 2 2 4 4 3 2" xfId="11044" xr:uid="{00000000-0005-0000-0000-0000352B0000}"/>
    <cellStyle name="標準 7 2 2 2 5 3 2 2 2 4 4 4" xfId="11045" xr:uid="{00000000-0005-0000-0000-0000362B0000}"/>
    <cellStyle name="標準 7 2 2 2 5 3 2 2 2 4 5" xfId="11046" xr:uid="{00000000-0005-0000-0000-0000372B0000}"/>
    <cellStyle name="標準 7 2 2 2 5 3 2 2 2 4 5 2" xfId="11047" xr:uid="{00000000-0005-0000-0000-0000382B0000}"/>
    <cellStyle name="標準 7 2 2 2 5 3 2 2 2 4 5 2 2" xfId="11048" xr:uid="{00000000-0005-0000-0000-0000392B0000}"/>
    <cellStyle name="標準 7 2 2 2 5 3 2 2 2 4 5 3" xfId="11049" xr:uid="{00000000-0005-0000-0000-00003A2B0000}"/>
    <cellStyle name="標準 7 2 2 2 5 3 2 2 2 4 6" xfId="11050" xr:uid="{00000000-0005-0000-0000-00003B2B0000}"/>
    <cellStyle name="標準 7 2 2 2 5 3 2 2 2 4 6 2" xfId="11051" xr:uid="{00000000-0005-0000-0000-00003C2B0000}"/>
    <cellStyle name="標準 7 2 2 2 5 3 2 2 2 4 7" xfId="11052" xr:uid="{00000000-0005-0000-0000-00003D2B0000}"/>
    <cellStyle name="標準 7 2 2 2 5 3 2 2 2 4 8" xfId="11053" xr:uid="{00000000-0005-0000-0000-00003E2B0000}"/>
    <cellStyle name="標準 7 2 2 2 5 3 2 2 2 5" xfId="11054" xr:uid="{00000000-0005-0000-0000-00003F2B0000}"/>
    <cellStyle name="標準 7 2 2 2 5 3 2 2 2 5 2" xfId="11055" xr:uid="{00000000-0005-0000-0000-0000402B0000}"/>
    <cellStyle name="標準 7 2 2 2 5 3 2 2 2 5 2 2" xfId="11056" xr:uid="{00000000-0005-0000-0000-0000412B0000}"/>
    <cellStyle name="標準 7 2 2 2 5 3 2 2 2 5 2 2 2" xfId="11057" xr:uid="{00000000-0005-0000-0000-0000422B0000}"/>
    <cellStyle name="標準 7 2 2 2 5 3 2 2 2 5 2 2 2 2" xfId="11058" xr:uid="{00000000-0005-0000-0000-0000432B0000}"/>
    <cellStyle name="標準 7 2 2 2 5 3 2 2 2 5 2 2 2 2 2" xfId="11059" xr:uid="{00000000-0005-0000-0000-0000442B0000}"/>
    <cellStyle name="標準 7 2 2 2 5 3 2 2 2 5 2 2 2 2 2 2" xfId="11060" xr:uid="{00000000-0005-0000-0000-0000452B0000}"/>
    <cellStyle name="標準 7 2 2 2 5 3 2 2 2 5 2 2 2 2 3" xfId="11061" xr:uid="{00000000-0005-0000-0000-0000462B0000}"/>
    <cellStyle name="標準 7 2 2 2 5 3 2 2 2 5 2 2 2 3" xfId="11062" xr:uid="{00000000-0005-0000-0000-0000472B0000}"/>
    <cellStyle name="標準 7 2 2 2 5 3 2 2 2 5 2 2 2 3 2" xfId="11063" xr:uid="{00000000-0005-0000-0000-0000482B0000}"/>
    <cellStyle name="標準 7 2 2 2 5 3 2 2 2 5 2 2 2 4" xfId="11064" xr:uid="{00000000-0005-0000-0000-0000492B0000}"/>
    <cellStyle name="標準 7 2 2 2 5 3 2 2 2 5 2 2 3" xfId="11065" xr:uid="{00000000-0005-0000-0000-00004A2B0000}"/>
    <cellStyle name="標準 7 2 2 2 5 3 2 2 2 5 2 2 3 2" xfId="11066" xr:uid="{00000000-0005-0000-0000-00004B2B0000}"/>
    <cellStyle name="標準 7 2 2 2 5 3 2 2 2 5 2 2 3 2 2" xfId="11067" xr:uid="{00000000-0005-0000-0000-00004C2B0000}"/>
    <cellStyle name="標準 7 2 2 2 5 3 2 2 2 5 2 2 3 3" xfId="11068" xr:uid="{00000000-0005-0000-0000-00004D2B0000}"/>
    <cellStyle name="標準 7 2 2 2 5 3 2 2 2 5 2 2 4" xfId="11069" xr:uid="{00000000-0005-0000-0000-00004E2B0000}"/>
    <cellStyle name="標準 7 2 2 2 5 3 2 2 2 5 2 2 4 2" xfId="11070" xr:uid="{00000000-0005-0000-0000-00004F2B0000}"/>
    <cellStyle name="標準 7 2 2 2 5 3 2 2 2 5 2 2 5" xfId="11071" xr:uid="{00000000-0005-0000-0000-0000502B0000}"/>
    <cellStyle name="標準 7 2 2 2 5 3 2 2 2 5 2 3" xfId="11072" xr:uid="{00000000-0005-0000-0000-0000512B0000}"/>
    <cellStyle name="標準 7 2 2 2 5 3 2 2 2 5 2 3 2" xfId="11073" xr:uid="{00000000-0005-0000-0000-0000522B0000}"/>
    <cellStyle name="標準 7 2 2 2 5 3 2 2 2 5 2 3 2 2" xfId="11074" xr:uid="{00000000-0005-0000-0000-0000532B0000}"/>
    <cellStyle name="標準 7 2 2 2 5 3 2 2 2 5 2 3 2 2 2" xfId="11075" xr:uid="{00000000-0005-0000-0000-0000542B0000}"/>
    <cellStyle name="標準 7 2 2 2 5 3 2 2 2 5 2 3 2 3" xfId="11076" xr:uid="{00000000-0005-0000-0000-0000552B0000}"/>
    <cellStyle name="標準 7 2 2 2 5 3 2 2 2 5 2 3 3" xfId="11077" xr:uid="{00000000-0005-0000-0000-0000562B0000}"/>
    <cellStyle name="標準 7 2 2 2 5 3 2 2 2 5 2 3 3 2" xfId="11078" xr:uid="{00000000-0005-0000-0000-0000572B0000}"/>
    <cellStyle name="標準 7 2 2 2 5 3 2 2 2 5 2 3 4" xfId="11079" xr:uid="{00000000-0005-0000-0000-0000582B0000}"/>
    <cellStyle name="標準 7 2 2 2 5 3 2 2 2 5 2 4" xfId="11080" xr:uid="{00000000-0005-0000-0000-0000592B0000}"/>
    <cellStyle name="標準 7 2 2 2 5 3 2 2 2 5 2 4 2" xfId="11081" xr:uid="{00000000-0005-0000-0000-00005A2B0000}"/>
    <cellStyle name="標準 7 2 2 2 5 3 2 2 2 5 2 4 2 2" xfId="11082" xr:uid="{00000000-0005-0000-0000-00005B2B0000}"/>
    <cellStyle name="標準 7 2 2 2 5 3 2 2 2 5 2 4 3" xfId="11083" xr:uid="{00000000-0005-0000-0000-00005C2B0000}"/>
    <cellStyle name="標準 7 2 2 2 5 3 2 2 2 5 2 5" xfId="11084" xr:uid="{00000000-0005-0000-0000-00005D2B0000}"/>
    <cellStyle name="標準 7 2 2 2 5 3 2 2 2 5 2 5 2" xfId="11085" xr:uid="{00000000-0005-0000-0000-00005E2B0000}"/>
    <cellStyle name="標準 7 2 2 2 5 3 2 2 2 5 2 6" xfId="11086" xr:uid="{00000000-0005-0000-0000-00005F2B0000}"/>
    <cellStyle name="標準 7 2 2 2 5 3 2 2 2 5 3" xfId="11087" xr:uid="{00000000-0005-0000-0000-0000602B0000}"/>
    <cellStyle name="標準 7 2 2 2 5 3 2 2 2 5 3 2" xfId="11088" xr:uid="{00000000-0005-0000-0000-0000612B0000}"/>
    <cellStyle name="標準 7 2 2 2 5 3 2 2 2 5 3 2 2" xfId="11089" xr:uid="{00000000-0005-0000-0000-0000622B0000}"/>
    <cellStyle name="標準 7 2 2 2 5 3 2 2 2 5 3 2 2 2" xfId="11090" xr:uid="{00000000-0005-0000-0000-0000632B0000}"/>
    <cellStyle name="標準 7 2 2 2 5 3 2 2 2 5 3 2 2 2 2" xfId="11091" xr:uid="{00000000-0005-0000-0000-0000642B0000}"/>
    <cellStyle name="標準 7 2 2 2 5 3 2 2 2 5 3 2 2 3" xfId="11092" xr:uid="{00000000-0005-0000-0000-0000652B0000}"/>
    <cellStyle name="標準 7 2 2 2 5 3 2 2 2 5 3 2 3" xfId="11093" xr:uid="{00000000-0005-0000-0000-0000662B0000}"/>
    <cellStyle name="標準 7 2 2 2 5 3 2 2 2 5 3 2 3 2" xfId="11094" xr:uid="{00000000-0005-0000-0000-0000672B0000}"/>
    <cellStyle name="標準 7 2 2 2 5 3 2 2 2 5 3 2 4" xfId="11095" xr:uid="{00000000-0005-0000-0000-0000682B0000}"/>
    <cellStyle name="標準 7 2 2 2 5 3 2 2 2 5 3 3" xfId="11096" xr:uid="{00000000-0005-0000-0000-0000692B0000}"/>
    <cellStyle name="標準 7 2 2 2 5 3 2 2 2 5 3 3 2" xfId="11097" xr:uid="{00000000-0005-0000-0000-00006A2B0000}"/>
    <cellStyle name="標準 7 2 2 2 5 3 2 2 2 5 3 3 2 2" xfId="11098" xr:uid="{00000000-0005-0000-0000-00006B2B0000}"/>
    <cellStyle name="標準 7 2 2 2 5 3 2 2 2 5 3 3 3" xfId="11099" xr:uid="{00000000-0005-0000-0000-00006C2B0000}"/>
    <cellStyle name="標準 7 2 2 2 5 3 2 2 2 5 3 4" xfId="11100" xr:uid="{00000000-0005-0000-0000-00006D2B0000}"/>
    <cellStyle name="標準 7 2 2 2 5 3 2 2 2 5 3 4 2" xfId="11101" xr:uid="{00000000-0005-0000-0000-00006E2B0000}"/>
    <cellStyle name="標準 7 2 2 2 5 3 2 2 2 5 3 5" xfId="11102" xr:uid="{00000000-0005-0000-0000-00006F2B0000}"/>
    <cellStyle name="標準 7 2 2 2 5 3 2 2 2 5 4" xfId="11103" xr:uid="{00000000-0005-0000-0000-0000702B0000}"/>
    <cellStyle name="標準 7 2 2 2 5 3 2 2 2 5 4 2" xfId="11104" xr:uid="{00000000-0005-0000-0000-0000712B0000}"/>
    <cellStyle name="標準 7 2 2 2 5 3 2 2 2 5 4 2 2" xfId="11105" xr:uid="{00000000-0005-0000-0000-0000722B0000}"/>
    <cellStyle name="標準 7 2 2 2 5 3 2 2 2 5 4 2 2 2" xfId="11106" xr:uid="{00000000-0005-0000-0000-0000732B0000}"/>
    <cellStyle name="標準 7 2 2 2 5 3 2 2 2 5 4 2 3" xfId="11107" xr:uid="{00000000-0005-0000-0000-0000742B0000}"/>
    <cellStyle name="標準 7 2 2 2 5 3 2 2 2 5 4 3" xfId="11108" xr:uid="{00000000-0005-0000-0000-0000752B0000}"/>
    <cellStyle name="標準 7 2 2 2 5 3 2 2 2 5 4 3 2" xfId="11109" xr:uid="{00000000-0005-0000-0000-0000762B0000}"/>
    <cellStyle name="標準 7 2 2 2 5 3 2 2 2 5 4 4" xfId="11110" xr:uid="{00000000-0005-0000-0000-0000772B0000}"/>
    <cellStyle name="標準 7 2 2 2 5 3 2 2 2 5 5" xfId="11111" xr:uid="{00000000-0005-0000-0000-0000782B0000}"/>
    <cellStyle name="標準 7 2 2 2 5 3 2 2 2 5 5 2" xfId="11112" xr:uid="{00000000-0005-0000-0000-0000792B0000}"/>
    <cellStyle name="標準 7 2 2 2 5 3 2 2 2 5 5 2 2" xfId="11113" xr:uid="{00000000-0005-0000-0000-00007A2B0000}"/>
    <cellStyle name="標準 7 2 2 2 5 3 2 2 2 5 5 3" xfId="11114" xr:uid="{00000000-0005-0000-0000-00007B2B0000}"/>
    <cellStyle name="標準 7 2 2 2 5 3 2 2 2 5 6" xfId="11115" xr:uid="{00000000-0005-0000-0000-00007C2B0000}"/>
    <cellStyle name="標準 7 2 2 2 5 3 2 2 2 5 6 2" xfId="11116" xr:uid="{00000000-0005-0000-0000-00007D2B0000}"/>
    <cellStyle name="標準 7 2 2 2 5 3 2 2 2 5 7" xfId="11117" xr:uid="{00000000-0005-0000-0000-00007E2B0000}"/>
    <cellStyle name="標準 7 2 2 2 5 3 2 2 2 5 8" xfId="11118" xr:uid="{00000000-0005-0000-0000-00007F2B0000}"/>
    <cellStyle name="標準 7 2 2 2 5 3 2 2 2 6" xfId="11119" xr:uid="{00000000-0005-0000-0000-0000802B0000}"/>
    <cellStyle name="標準 7 2 2 2 5 3 2 2 2 6 2" xfId="11120" xr:uid="{00000000-0005-0000-0000-0000812B0000}"/>
    <cellStyle name="標準 7 2 2 2 5 3 2 2 2 6 2 2" xfId="11121" xr:uid="{00000000-0005-0000-0000-0000822B0000}"/>
    <cellStyle name="標準 7 2 2 2 5 3 2 2 2 6 2 2 2" xfId="11122" xr:uid="{00000000-0005-0000-0000-0000832B0000}"/>
    <cellStyle name="標準 7 2 2 2 5 3 2 2 2 6 2 2 2 2" xfId="11123" xr:uid="{00000000-0005-0000-0000-0000842B0000}"/>
    <cellStyle name="標準 7 2 2 2 5 3 2 2 2 6 2 2 2 2 2" xfId="11124" xr:uid="{00000000-0005-0000-0000-0000852B0000}"/>
    <cellStyle name="標準 7 2 2 2 5 3 2 2 2 6 2 2 2 3" xfId="11125" xr:uid="{00000000-0005-0000-0000-0000862B0000}"/>
    <cellStyle name="標準 7 2 2 2 5 3 2 2 2 6 2 2 3" xfId="11126" xr:uid="{00000000-0005-0000-0000-0000872B0000}"/>
    <cellStyle name="標準 7 2 2 2 5 3 2 2 2 6 2 2 3 2" xfId="11127" xr:uid="{00000000-0005-0000-0000-0000882B0000}"/>
    <cellStyle name="標準 7 2 2 2 5 3 2 2 2 6 2 2 4" xfId="11128" xr:uid="{00000000-0005-0000-0000-0000892B0000}"/>
    <cellStyle name="標準 7 2 2 2 5 3 2 2 2 6 2 3" xfId="11129" xr:uid="{00000000-0005-0000-0000-00008A2B0000}"/>
    <cellStyle name="標準 7 2 2 2 5 3 2 2 2 6 2 3 2" xfId="11130" xr:uid="{00000000-0005-0000-0000-00008B2B0000}"/>
    <cellStyle name="標準 7 2 2 2 5 3 2 2 2 6 2 3 2 2" xfId="11131" xr:uid="{00000000-0005-0000-0000-00008C2B0000}"/>
    <cellStyle name="標準 7 2 2 2 5 3 2 2 2 6 2 3 3" xfId="11132" xr:uid="{00000000-0005-0000-0000-00008D2B0000}"/>
    <cellStyle name="標準 7 2 2 2 5 3 2 2 2 6 2 4" xfId="11133" xr:uid="{00000000-0005-0000-0000-00008E2B0000}"/>
    <cellStyle name="標準 7 2 2 2 5 3 2 2 2 6 2 4 2" xfId="11134" xr:uid="{00000000-0005-0000-0000-00008F2B0000}"/>
    <cellStyle name="標準 7 2 2 2 5 3 2 2 2 6 2 5" xfId="11135" xr:uid="{00000000-0005-0000-0000-0000902B0000}"/>
    <cellStyle name="標準 7 2 2 2 5 3 2 2 2 6 3" xfId="11136" xr:uid="{00000000-0005-0000-0000-0000912B0000}"/>
    <cellStyle name="標準 7 2 2 2 5 3 2 2 2 6 3 2" xfId="11137" xr:uid="{00000000-0005-0000-0000-0000922B0000}"/>
    <cellStyle name="標準 7 2 2 2 5 3 2 2 2 6 3 2 2" xfId="11138" xr:uid="{00000000-0005-0000-0000-0000932B0000}"/>
    <cellStyle name="標準 7 2 2 2 5 3 2 2 2 6 3 2 2 2" xfId="11139" xr:uid="{00000000-0005-0000-0000-0000942B0000}"/>
    <cellStyle name="標準 7 2 2 2 5 3 2 2 2 6 3 2 3" xfId="11140" xr:uid="{00000000-0005-0000-0000-0000952B0000}"/>
    <cellStyle name="標準 7 2 2 2 5 3 2 2 2 6 3 3" xfId="11141" xr:uid="{00000000-0005-0000-0000-0000962B0000}"/>
    <cellStyle name="標準 7 2 2 2 5 3 2 2 2 6 3 3 2" xfId="11142" xr:uid="{00000000-0005-0000-0000-0000972B0000}"/>
    <cellStyle name="標準 7 2 2 2 5 3 2 2 2 6 3 4" xfId="11143" xr:uid="{00000000-0005-0000-0000-0000982B0000}"/>
    <cellStyle name="標準 7 2 2 2 5 3 2 2 2 6 4" xfId="11144" xr:uid="{00000000-0005-0000-0000-0000992B0000}"/>
    <cellStyle name="標準 7 2 2 2 5 3 2 2 2 6 4 2" xfId="11145" xr:uid="{00000000-0005-0000-0000-00009A2B0000}"/>
    <cellStyle name="標準 7 2 2 2 5 3 2 2 2 6 4 2 2" xfId="11146" xr:uid="{00000000-0005-0000-0000-00009B2B0000}"/>
    <cellStyle name="標準 7 2 2 2 5 3 2 2 2 6 4 3" xfId="11147" xr:uid="{00000000-0005-0000-0000-00009C2B0000}"/>
    <cellStyle name="標準 7 2 2 2 5 3 2 2 2 6 5" xfId="11148" xr:uid="{00000000-0005-0000-0000-00009D2B0000}"/>
    <cellStyle name="標準 7 2 2 2 5 3 2 2 2 6 5 2" xfId="11149" xr:uid="{00000000-0005-0000-0000-00009E2B0000}"/>
    <cellStyle name="標準 7 2 2 2 5 3 2 2 2 6 6" xfId="11150" xr:uid="{00000000-0005-0000-0000-00009F2B0000}"/>
    <cellStyle name="標準 7 2 2 2 5 3 2 2 2 7" xfId="11151" xr:uid="{00000000-0005-0000-0000-0000A02B0000}"/>
    <cellStyle name="標準 7 2 2 2 5 3 2 2 2 7 2" xfId="11152" xr:uid="{00000000-0005-0000-0000-0000A12B0000}"/>
    <cellStyle name="標準 7 2 2 2 5 3 2 2 2 7 2 2" xfId="11153" xr:uid="{00000000-0005-0000-0000-0000A22B0000}"/>
    <cellStyle name="標準 7 2 2 2 5 3 2 2 2 7 2 2 2" xfId="11154" xr:uid="{00000000-0005-0000-0000-0000A32B0000}"/>
    <cellStyle name="標準 7 2 2 2 5 3 2 2 2 7 2 2 2 2" xfId="11155" xr:uid="{00000000-0005-0000-0000-0000A42B0000}"/>
    <cellStyle name="標準 7 2 2 2 5 3 2 2 2 7 2 2 3" xfId="11156" xr:uid="{00000000-0005-0000-0000-0000A52B0000}"/>
    <cellStyle name="標準 7 2 2 2 5 3 2 2 2 7 2 3" xfId="11157" xr:uid="{00000000-0005-0000-0000-0000A62B0000}"/>
    <cellStyle name="標準 7 2 2 2 5 3 2 2 2 7 2 3 2" xfId="11158" xr:uid="{00000000-0005-0000-0000-0000A72B0000}"/>
    <cellStyle name="標準 7 2 2 2 5 3 2 2 2 7 2 4" xfId="11159" xr:uid="{00000000-0005-0000-0000-0000A82B0000}"/>
    <cellStyle name="標準 7 2 2 2 5 3 2 2 2 7 3" xfId="11160" xr:uid="{00000000-0005-0000-0000-0000A92B0000}"/>
    <cellStyle name="標準 7 2 2 2 5 3 2 2 2 7 3 2" xfId="11161" xr:uid="{00000000-0005-0000-0000-0000AA2B0000}"/>
    <cellStyle name="標準 7 2 2 2 5 3 2 2 2 7 3 2 2" xfId="11162" xr:uid="{00000000-0005-0000-0000-0000AB2B0000}"/>
    <cellStyle name="標準 7 2 2 2 5 3 2 2 2 7 3 3" xfId="11163" xr:uid="{00000000-0005-0000-0000-0000AC2B0000}"/>
    <cellStyle name="標準 7 2 2 2 5 3 2 2 2 7 4" xfId="11164" xr:uid="{00000000-0005-0000-0000-0000AD2B0000}"/>
    <cellStyle name="標準 7 2 2 2 5 3 2 2 2 7 4 2" xfId="11165" xr:uid="{00000000-0005-0000-0000-0000AE2B0000}"/>
    <cellStyle name="標準 7 2 2 2 5 3 2 2 2 7 5" xfId="11166" xr:uid="{00000000-0005-0000-0000-0000AF2B0000}"/>
    <cellStyle name="標準 7 2 2 2 5 3 2 2 2 8" xfId="11167" xr:uid="{00000000-0005-0000-0000-0000B02B0000}"/>
    <cellStyle name="標準 7 2 2 2 5 3 2 2 2 8 2" xfId="11168" xr:uid="{00000000-0005-0000-0000-0000B12B0000}"/>
    <cellStyle name="標準 7 2 2 2 5 3 2 2 2 8 2 2" xfId="11169" xr:uid="{00000000-0005-0000-0000-0000B22B0000}"/>
    <cellStyle name="標準 7 2 2 2 5 3 2 2 2 8 2 2 2" xfId="11170" xr:uid="{00000000-0005-0000-0000-0000B32B0000}"/>
    <cellStyle name="標準 7 2 2 2 5 3 2 2 2 8 2 3" xfId="11171" xr:uid="{00000000-0005-0000-0000-0000B42B0000}"/>
    <cellStyle name="標準 7 2 2 2 5 3 2 2 2 8 3" xfId="11172" xr:uid="{00000000-0005-0000-0000-0000B52B0000}"/>
    <cellStyle name="標準 7 2 2 2 5 3 2 2 2 8 3 2" xfId="11173" xr:uid="{00000000-0005-0000-0000-0000B62B0000}"/>
    <cellStyle name="標準 7 2 2 2 5 3 2 2 2 8 4" xfId="11174" xr:uid="{00000000-0005-0000-0000-0000B72B0000}"/>
    <cellStyle name="標準 7 2 2 2 5 3 2 2 2 9" xfId="11175" xr:uid="{00000000-0005-0000-0000-0000B82B0000}"/>
    <cellStyle name="標準 7 2 2 2 5 3 2 2 2 9 2" xfId="11176" xr:uid="{00000000-0005-0000-0000-0000B92B0000}"/>
    <cellStyle name="標準 7 2 2 2 5 3 2 2 2 9 2 2" xfId="11177" xr:uid="{00000000-0005-0000-0000-0000BA2B0000}"/>
    <cellStyle name="標準 7 2 2 2 5 3 2 2 2 9 3" xfId="11178" xr:uid="{00000000-0005-0000-0000-0000BB2B0000}"/>
    <cellStyle name="標準 7 2 2 2 5 3 2 2 3" xfId="11179" xr:uid="{00000000-0005-0000-0000-0000BC2B0000}"/>
    <cellStyle name="標準 7 2 2 2 5 3 2 2 3 2" xfId="11180" xr:uid="{00000000-0005-0000-0000-0000BD2B0000}"/>
    <cellStyle name="標準 7 2 2 2 5 3 2 2 3 2 2" xfId="11181" xr:uid="{00000000-0005-0000-0000-0000BE2B0000}"/>
    <cellStyle name="標準 7 2 2 2 5 3 2 2 3 2 2 2" xfId="11182" xr:uid="{00000000-0005-0000-0000-0000BF2B0000}"/>
    <cellStyle name="標準 7 2 2 2 5 3 2 2 3 2 2 2 2" xfId="11183" xr:uid="{00000000-0005-0000-0000-0000C02B0000}"/>
    <cellStyle name="標準 7 2 2 2 5 3 2 2 3 2 2 2 2 2" xfId="11184" xr:uid="{00000000-0005-0000-0000-0000C12B0000}"/>
    <cellStyle name="標準 7 2 2 2 5 3 2 2 3 2 2 2 2 2 2" xfId="11185" xr:uid="{00000000-0005-0000-0000-0000C22B0000}"/>
    <cellStyle name="標準 7 2 2 2 5 3 2 2 3 2 2 2 2 2 2 2" xfId="11186" xr:uid="{00000000-0005-0000-0000-0000C32B0000}"/>
    <cellStyle name="標準 7 2 2 2 5 3 2 2 3 2 2 2 2 2 3" xfId="11187" xr:uid="{00000000-0005-0000-0000-0000C42B0000}"/>
    <cellStyle name="標準 7 2 2 2 5 3 2 2 3 2 2 2 2 3" xfId="11188" xr:uid="{00000000-0005-0000-0000-0000C52B0000}"/>
    <cellStyle name="標準 7 2 2 2 5 3 2 2 3 2 2 2 2 3 2" xfId="11189" xr:uid="{00000000-0005-0000-0000-0000C62B0000}"/>
    <cellStyle name="標準 7 2 2 2 5 3 2 2 3 2 2 2 2 4" xfId="11190" xr:uid="{00000000-0005-0000-0000-0000C72B0000}"/>
    <cellStyle name="標準 7 2 2 2 5 3 2 2 3 2 2 2 3" xfId="11191" xr:uid="{00000000-0005-0000-0000-0000C82B0000}"/>
    <cellStyle name="標準 7 2 2 2 5 3 2 2 3 2 2 2 3 2" xfId="11192" xr:uid="{00000000-0005-0000-0000-0000C92B0000}"/>
    <cellStyle name="標準 7 2 2 2 5 3 2 2 3 2 2 2 3 2 2" xfId="11193" xr:uid="{00000000-0005-0000-0000-0000CA2B0000}"/>
    <cellStyle name="標準 7 2 2 2 5 3 2 2 3 2 2 2 3 3" xfId="11194" xr:uid="{00000000-0005-0000-0000-0000CB2B0000}"/>
    <cellStyle name="標準 7 2 2 2 5 3 2 2 3 2 2 2 4" xfId="11195" xr:uid="{00000000-0005-0000-0000-0000CC2B0000}"/>
    <cellStyle name="標準 7 2 2 2 5 3 2 2 3 2 2 2 4 2" xfId="11196" xr:uid="{00000000-0005-0000-0000-0000CD2B0000}"/>
    <cellStyle name="標準 7 2 2 2 5 3 2 2 3 2 2 2 5" xfId="11197" xr:uid="{00000000-0005-0000-0000-0000CE2B0000}"/>
    <cellStyle name="標準 7 2 2 2 5 3 2 2 3 2 2 3" xfId="11198" xr:uid="{00000000-0005-0000-0000-0000CF2B0000}"/>
    <cellStyle name="標準 7 2 2 2 5 3 2 2 3 2 2 3 2" xfId="11199" xr:uid="{00000000-0005-0000-0000-0000D02B0000}"/>
    <cellStyle name="標準 7 2 2 2 5 3 2 2 3 2 2 3 2 2" xfId="11200" xr:uid="{00000000-0005-0000-0000-0000D12B0000}"/>
    <cellStyle name="標準 7 2 2 2 5 3 2 2 3 2 2 3 2 2 2" xfId="11201" xr:uid="{00000000-0005-0000-0000-0000D22B0000}"/>
    <cellStyle name="標準 7 2 2 2 5 3 2 2 3 2 2 3 2 3" xfId="11202" xr:uid="{00000000-0005-0000-0000-0000D32B0000}"/>
    <cellStyle name="標準 7 2 2 2 5 3 2 2 3 2 2 3 3" xfId="11203" xr:uid="{00000000-0005-0000-0000-0000D42B0000}"/>
    <cellStyle name="標準 7 2 2 2 5 3 2 2 3 2 2 3 3 2" xfId="11204" xr:uid="{00000000-0005-0000-0000-0000D52B0000}"/>
    <cellStyle name="標準 7 2 2 2 5 3 2 2 3 2 2 3 4" xfId="11205" xr:uid="{00000000-0005-0000-0000-0000D62B0000}"/>
    <cellStyle name="標準 7 2 2 2 5 3 2 2 3 2 2 4" xfId="11206" xr:uid="{00000000-0005-0000-0000-0000D72B0000}"/>
    <cellStyle name="標準 7 2 2 2 5 3 2 2 3 2 2 4 2" xfId="11207" xr:uid="{00000000-0005-0000-0000-0000D82B0000}"/>
    <cellStyle name="標準 7 2 2 2 5 3 2 2 3 2 2 4 2 2" xfId="11208" xr:uid="{00000000-0005-0000-0000-0000D92B0000}"/>
    <cellStyle name="標準 7 2 2 2 5 3 2 2 3 2 2 4 3" xfId="11209" xr:uid="{00000000-0005-0000-0000-0000DA2B0000}"/>
    <cellStyle name="標準 7 2 2 2 5 3 2 2 3 2 2 5" xfId="11210" xr:uid="{00000000-0005-0000-0000-0000DB2B0000}"/>
    <cellStyle name="標準 7 2 2 2 5 3 2 2 3 2 2 5 2" xfId="11211" xr:uid="{00000000-0005-0000-0000-0000DC2B0000}"/>
    <cellStyle name="標準 7 2 2 2 5 3 2 2 3 2 2 6" xfId="11212" xr:uid="{00000000-0005-0000-0000-0000DD2B0000}"/>
    <cellStyle name="標準 7 2 2 2 5 3 2 2 3 2 3" xfId="11213" xr:uid="{00000000-0005-0000-0000-0000DE2B0000}"/>
    <cellStyle name="標準 7 2 2 2 5 3 2 2 3 2 3 2" xfId="11214" xr:uid="{00000000-0005-0000-0000-0000DF2B0000}"/>
    <cellStyle name="標準 7 2 2 2 5 3 2 2 3 2 3 2 2" xfId="11215" xr:uid="{00000000-0005-0000-0000-0000E02B0000}"/>
    <cellStyle name="標準 7 2 2 2 5 3 2 2 3 2 3 2 2 2" xfId="11216" xr:uid="{00000000-0005-0000-0000-0000E12B0000}"/>
    <cellStyle name="標準 7 2 2 2 5 3 2 2 3 2 3 2 2 2 2" xfId="11217" xr:uid="{00000000-0005-0000-0000-0000E22B0000}"/>
    <cellStyle name="標準 7 2 2 2 5 3 2 2 3 2 3 2 2 3" xfId="11218" xr:uid="{00000000-0005-0000-0000-0000E32B0000}"/>
    <cellStyle name="標準 7 2 2 2 5 3 2 2 3 2 3 2 3" xfId="11219" xr:uid="{00000000-0005-0000-0000-0000E42B0000}"/>
    <cellStyle name="標準 7 2 2 2 5 3 2 2 3 2 3 2 3 2" xfId="11220" xr:uid="{00000000-0005-0000-0000-0000E52B0000}"/>
    <cellStyle name="標準 7 2 2 2 5 3 2 2 3 2 3 2 4" xfId="11221" xr:uid="{00000000-0005-0000-0000-0000E62B0000}"/>
    <cellStyle name="標準 7 2 2 2 5 3 2 2 3 2 3 3" xfId="11222" xr:uid="{00000000-0005-0000-0000-0000E72B0000}"/>
    <cellStyle name="標準 7 2 2 2 5 3 2 2 3 2 3 3 2" xfId="11223" xr:uid="{00000000-0005-0000-0000-0000E82B0000}"/>
    <cellStyle name="標準 7 2 2 2 5 3 2 2 3 2 3 3 2 2" xfId="11224" xr:uid="{00000000-0005-0000-0000-0000E92B0000}"/>
    <cellStyle name="標準 7 2 2 2 5 3 2 2 3 2 3 3 3" xfId="11225" xr:uid="{00000000-0005-0000-0000-0000EA2B0000}"/>
    <cellStyle name="標準 7 2 2 2 5 3 2 2 3 2 3 4" xfId="11226" xr:uid="{00000000-0005-0000-0000-0000EB2B0000}"/>
    <cellStyle name="標準 7 2 2 2 5 3 2 2 3 2 3 4 2" xfId="11227" xr:uid="{00000000-0005-0000-0000-0000EC2B0000}"/>
    <cellStyle name="標準 7 2 2 2 5 3 2 2 3 2 3 5" xfId="11228" xr:uid="{00000000-0005-0000-0000-0000ED2B0000}"/>
    <cellStyle name="標準 7 2 2 2 5 3 2 2 3 2 4" xfId="11229" xr:uid="{00000000-0005-0000-0000-0000EE2B0000}"/>
    <cellStyle name="標準 7 2 2 2 5 3 2 2 3 2 4 2" xfId="11230" xr:uid="{00000000-0005-0000-0000-0000EF2B0000}"/>
    <cellStyle name="標準 7 2 2 2 5 3 2 2 3 2 4 2 2" xfId="11231" xr:uid="{00000000-0005-0000-0000-0000F02B0000}"/>
    <cellStyle name="標準 7 2 2 2 5 3 2 2 3 2 4 2 2 2" xfId="11232" xr:uid="{00000000-0005-0000-0000-0000F12B0000}"/>
    <cellStyle name="標準 7 2 2 2 5 3 2 2 3 2 4 2 3" xfId="11233" xr:uid="{00000000-0005-0000-0000-0000F22B0000}"/>
    <cellStyle name="標準 7 2 2 2 5 3 2 2 3 2 4 3" xfId="11234" xr:uid="{00000000-0005-0000-0000-0000F32B0000}"/>
    <cellStyle name="標準 7 2 2 2 5 3 2 2 3 2 4 3 2" xfId="11235" xr:uid="{00000000-0005-0000-0000-0000F42B0000}"/>
    <cellStyle name="標準 7 2 2 2 5 3 2 2 3 2 4 4" xfId="11236" xr:uid="{00000000-0005-0000-0000-0000F52B0000}"/>
    <cellStyle name="標準 7 2 2 2 5 3 2 2 3 2 5" xfId="11237" xr:uid="{00000000-0005-0000-0000-0000F62B0000}"/>
    <cellStyle name="標準 7 2 2 2 5 3 2 2 3 2 5 2" xfId="11238" xr:uid="{00000000-0005-0000-0000-0000F72B0000}"/>
    <cellStyle name="標準 7 2 2 2 5 3 2 2 3 2 5 2 2" xfId="11239" xr:uid="{00000000-0005-0000-0000-0000F82B0000}"/>
    <cellStyle name="標準 7 2 2 2 5 3 2 2 3 2 5 3" xfId="11240" xr:uid="{00000000-0005-0000-0000-0000F92B0000}"/>
    <cellStyle name="標準 7 2 2 2 5 3 2 2 3 2 6" xfId="11241" xr:uid="{00000000-0005-0000-0000-0000FA2B0000}"/>
    <cellStyle name="標準 7 2 2 2 5 3 2 2 3 2 6 2" xfId="11242" xr:uid="{00000000-0005-0000-0000-0000FB2B0000}"/>
    <cellStyle name="標準 7 2 2 2 5 3 2 2 3 2 7" xfId="11243" xr:uid="{00000000-0005-0000-0000-0000FC2B0000}"/>
    <cellStyle name="標準 7 2 2 2 5 3 2 2 3 2 8" xfId="11244" xr:uid="{00000000-0005-0000-0000-0000FD2B0000}"/>
    <cellStyle name="標準 7 2 2 2 5 3 2 2 3 3" xfId="11245" xr:uid="{00000000-0005-0000-0000-0000FE2B0000}"/>
    <cellStyle name="標準 7 2 2 2 5 3 2 2 3 3 2" xfId="11246" xr:uid="{00000000-0005-0000-0000-0000FF2B0000}"/>
    <cellStyle name="標準 7 2 2 2 5 3 2 2 3 3 2 2" xfId="11247" xr:uid="{00000000-0005-0000-0000-0000002C0000}"/>
    <cellStyle name="標準 7 2 2 2 5 3 2 2 3 3 2 2 2" xfId="11248" xr:uid="{00000000-0005-0000-0000-0000012C0000}"/>
    <cellStyle name="標準 7 2 2 2 5 3 2 2 3 3 2 2 2 2" xfId="11249" xr:uid="{00000000-0005-0000-0000-0000022C0000}"/>
    <cellStyle name="標準 7 2 2 2 5 3 2 2 3 3 2 2 2 2 2" xfId="11250" xr:uid="{00000000-0005-0000-0000-0000032C0000}"/>
    <cellStyle name="標準 7 2 2 2 5 3 2 2 3 3 2 2 2 3" xfId="11251" xr:uid="{00000000-0005-0000-0000-0000042C0000}"/>
    <cellStyle name="標準 7 2 2 2 5 3 2 2 3 3 2 2 3" xfId="11252" xr:uid="{00000000-0005-0000-0000-0000052C0000}"/>
    <cellStyle name="標準 7 2 2 2 5 3 2 2 3 3 2 2 3 2" xfId="11253" xr:uid="{00000000-0005-0000-0000-0000062C0000}"/>
    <cellStyle name="標準 7 2 2 2 5 3 2 2 3 3 2 2 4" xfId="11254" xr:uid="{00000000-0005-0000-0000-0000072C0000}"/>
    <cellStyle name="標準 7 2 2 2 5 3 2 2 3 3 2 3" xfId="11255" xr:uid="{00000000-0005-0000-0000-0000082C0000}"/>
    <cellStyle name="標準 7 2 2 2 5 3 2 2 3 3 2 3 2" xfId="11256" xr:uid="{00000000-0005-0000-0000-0000092C0000}"/>
    <cellStyle name="標準 7 2 2 2 5 3 2 2 3 3 2 3 2 2" xfId="11257" xr:uid="{00000000-0005-0000-0000-00000A2C0000}"/>
    <cellStyle name="標準 7 2 2 2 5 3 2 2 3 3 2 3 3" xfId="11258" xr:uid="{00000000-0005-0000-0000-00000B2C0000}"/>
    <cellStyle name="標準 7 2 2 2 5 3 2 2 3 3 2 4" xfId="11259" xr:uid="{00000000-0005-0000-0000-00000C2C0000}"/>
    <cellStyle name="標準 7 2 2 2 5 3 2 2 3 3 2 4 2" xfId="11260" xr:uid="{00000000-0005-0000-0000-00000D2C0000}"/>
    <cellStyle name="標準 7 2 2 2 5 3 2 2 3 3 2 5" xfId="11261" xr:uid="{00000000-0005-0000-0000-00000E2C0000}"/>
    <cellStyle name="標準 7 2 2 2 5 3 2 2 3 3 3" xfId="11262" xr:uid="{00000000-0005-0000-0000-00000F2C0000}"/>
    <cellStyle name="標準 7 2 2 2 5 3 2 2 3 3 3 2" xfId="11263" xr:uid="{00000000-0005-0000-0000-0000102C0000}"/>
    <cellStyle name="標準 7 2 2 2 5 3 2 2 3 3 3 2 2" xfId="11264" xr:uid="{00000000-0005-0000-0000-0000112C0000}"/>
    <cellStyle name="標準 7 2 2 2 5 3 2 2 3 3 3 2 2 2" xfId="11265" xr:uid="{00000000-0005-0000-0000-0000122C0000}"/>
    <cellStyle name="標準 7 2 2 2 5 3 2 2 3 3 3 2 3" xfId="11266" xr:uid="{00000000-0005-0000-0000-0000132C0000}"/>
    <cellStyle name="標準 7 2 2 2 5 3 2 2 3 3 3 3" xfId="11267" xr:uid="{00000000-0005-0000-0000-0000142C0000}"/>
    <cellStyle name="標準 7 2 2 2 5 3 2 2 3 3 3 3 2" xfId="11268" xr:uid="{00000000-0005-0000-0000-0000152C0000}"/>
    <cellStyle name="標準 7 2 2 2 5 3 2 2 3 3 3 4" xfId="11269" xr:uid="{00000000-0005-0000-0000-0000162C0000}"/>
    <cellStyle name="標準 7 2 2 2 5 3 2 2 3 3 4" xfId="11270" xr:uid="{00000000-0005-0000-0000-0000172C0000}"/>
    <cellStyle name="標準 7 2 2 2 5 3 2 2 3 3 4 2" xfId="11271" xr:uid="{00000000-0005-0000-0000-0000182C0000}"/>
    <cellStyle name="標準 7 2 2 2 5 3 2 2 3 3 4 2 2" xfId="11272" xr:uid="{00000000-0005-0000-0000-0000192C0000}"/>
    <cellStyle name="標準 7 2 2 2 5 3 2 2 3 3 4 3" xfId="11273" xr:uid="{00000000-0005-0000-0000-00001A2C0000}"/>
    <cellStyle name="標準 7 2 2 2 5 3 2 2 3 3 5" xfId="11274" xr:uid="{00000000-0005-0000-0000-00001B2C0000}"/>
    <cellStyle name="標準 7 2 2 2 5 3 2 2 3 3 5 2" xfId="11275" xr:uid="{00000000-0005-0000-0000-00001C2C0000}"/>
    <cellStyle name="標準 7 2 2 2 5 3 2 2 3 3 6" xfId="11276" xr:uid="{00000000-0005-0000-0000-00001D2C0000}"/>
    <cellStyle name="標準 7 2 2 2 5 3 2 2 3 4" xfId="11277" xr:uid="{00000000-0005-0000-0000-00001E2C0000}"/>
    <cellStyle name="標準 7 2 2 2 5 3 2 2 3 4 2" xfId="11278" xr:uid="{00000000-0005-0000-0000-00001F2C0000}"/>
    <cellStyle name="標準 7 2 2 2 5 3 2 2 3 4 2 2" xfId="11279" xr:uid="{00000000-0005-0000-0000-0000202C0000}"/>
    <cellStyle name="標準 7 2 2 2 5 3 2 2 3 4 2 2 2" xfId="11280" xr:uid="{00000000-0005-0000-0000-0000212C0000}"/>
    <cellStyle name="標準 7 2 2 2 5 3 2 2 3 4 2 2 2 2" xfId="11281" xr:uid="{00000000-0005-0000-0000-0000222C0000}"/>
    <cellStyle name="標準 7 2 2 2 5 3 2 2 3 4 2 2 3" xfId="11282" xr:uid="{00000000-0005-0000-0000-0000232C0000}"/>
    <cellStyle name="標準 7 2 2 2 5 3 2 2 3 4 2 3" xfId="11283" xr:uid="{00000000-0005-0000-0000-0000242C0000}"/>
    <cellStyle name="標準 7 2 2 2 5 3 2 2 3 4 2 3 2" xfId="11284" xr:uid="{00000000-0005-0000-0000-0000252C0000}"/>
    <cellStyle name="標準 7 2 2 2 5 3 2 2 3 4 2 4" xfId="11285" xr:uid="{00000000-0005-0000-0000-0000262C0000}"/>
    <cellStyle name="標準 7 2 2 2 5 3 2 2 3 4 3" xfId="11286" xr:uid="{00000000-0005-0000-0000-0000272C0000}"/>
    <cellStyle name="標準 7 2 2 2 5 3 2 2 3 4 3 2" xfId="11287" xr:uid="{00000000-0005-0000-0000-0000282C0000}"/>
    <cellStyle name="標準 7 2 2 2 5 3 2 2 3 4 3 2 2" xfId="11288" xr:uid="{00000000-0005-0000-0000-0000292C0000}"/>
    <cellStyle name="標準 7 2 2 2 5 3 2 2 3 4 3 3" xfId="11289" xr:uid="{00000000-0005-0000-0000-00002A2C0000}"/>
    <cellStyle name="標準 7 2 2 2 5 3 2 2 3 4 4" xfId="11290" xr:uid="{00000000-0005-0000-0000-00002B2C0000}"/>
    <cellStyle name="標準 7 2 2 2 5 3 2 2 3 4 4 2" xfId="11291" xr:uid="{00000000-0005-0000-0000-00002C2C0000}"/>
    <cellStyle name="標準 7 2 2 2 5 3 2 2 3 4 5" xfId="11292" xr:uid="{00000000-0005-0000-0000-00002D2C0000}"/>
    <cellStyle name="標準 7 2 2 2 5 3 2 2 3 5" xfId="11293" xr:uid="{00000000-0005-0000-0000-00002E2C0000}"/>
    <cellStyle name="標準 7 2 2 2 5 3 2 2 3 5 2" xfId="11294" xr:uid="{00000000-0005-0000-0000-00002F2C0000}"/>
    <cellStyle name="標準 7 2 2 2 5 3 2 2 3 5 2 2" xfId="11295" xr:uid="{00000000-0005-0000-0000-0000302C0000}"/>
    <cellStyle name="標準 7 2 2 2 5 3 2 2 3 5 2 2 2" xfId="11296" xr:uid="{00000000-0005-0000-0000-0000312C0000}"/>
    <cellStyle name="標準 7 2 2 2 5 3 2 2 3 5 2 3" xfId="11297" xr:uid="{00000000-0005-0000-0000-0000322C0000}"/>
    <cellStyle name="標準 7 2 2 2 5 3 2 2 3 5 3" xfId="11298" xr:uid="{00000000-0005-0000-0000-0000332C0000}"/>
    <cellStyle name="標準 7 2 2 2 5 3 2 2 3 5 3 2" xfId="11299" xr:uid="{00000000-0005-0000-0000-0000342C0000}"/>
    <cellStyle name="標準 7 2 2 2 5 3 2 2 3 5 4" xfId="11300" xr:uid="{00000000-0005-0000-0000-0000352C0000}"/>
    <cellStyle name="標準 7 2 2 2 5 3 2 2 3 6" xfId="11301" xr:uid="{00000000-0005-0000-0000-0000362C0000}"/>
    <cellStyle name="標準 7 2 2 2 5 3 2 2 3 6 2" xfId="11302" xr:uid="{00000000-0005-0000-0000-0000372C0000}"/>
    <cellStyle name="標準 7 2 2 2 5 3 2 2 3 6 2 2" xfId="11303" xr:uid="{00000000-0005-0000-0000-0000382C0000}"/>
    <cellStyle name="標準 7 2 2 2 5 3 2 2 3 6 3" xfId="11304" xr:uid="{00000000-0005-0000-0000-0000392C0000}"/>
    <cellStyle name="標準 7 2 2 2 5 3 2 2 3 7" xfId="11305" xr:uid="{00000000-0005-0000-0000-00003A2C0000}"/>
    <cellStyle name="標準 7 2 2 2 5 3 2 2 3 7 2" xfId="11306" xr:uid="{00000000-0005-0000-0000-00003B2C0000}"/>
    <cellStyle name="標準 7 2 2 2 5 3 2 2 3 8" xfId="11307" xr:uid="{00000000-0005-0000-0000-00003C2C0000}"/>
    <cellStyle name="標準 7 2 2 2 5 3 2 2 3 9" xfId="11308" xr:uid="{00000000-0005-0000-0000-00003D2C0000}"/>
    <cellStyle name="標準 7 2 2 2 5 3 2 2 4" xfId="11309" xr:uid="{00000000-0005-0000-0000-00003E2C0000}"/>
    <cellStyle name="標準 7 2 2 2 5 3 2 2 4 2" xfId="11310" xr:uid="{00000000-0005-0000-0000-00003F2C0000}"/>
    <cellStyle name="標準 7 2 2 2 5 3 2 2 4 2 2" xfId="11311" xr:uid="{00000000-0005-0000-0000-0000402C0000}"/>
    <cellStyle name="標準 7 2 2 2 5 3 2 2 4 2 2 2" xfId="11312" xr:uid="{00000000-0005-0000-0000-0000412C0000}"/>
    <cellStyle name="標準 7 2 2 2 5 3 2 2 4 2 2 2 2" xfId="11313" xr:uid="{00000000-0005-0000-0000-0000422C0000}"/>
    <cellStyle name="標準 7 2 2 2 5 3 2 2 4 2 2 2 2 2" xfId="11314" xr:uid="{00000000-0005-0000-0000-0000432C0000}"/>
    <cellStyle name="標準 7 2 2 2 5 3 2 2 4 2 2 2 2 2 2" xfId="11315" xr:uid="{00000000-0005-0000-0000-0000442C0000}"/>
    <cellStyle name="標準 7 2 2 2 5 3 2 2 4 2 2 2 2 3" xfId="11316" xr:uid="{00000000-0005-0000-0000-0000452C0000}"/>
    <cellStyle name="標準 7 2 2 2 5 3 2 2 4 2 2 2 3" xfId="11317" xr:uid="{00000000-0005-0000-0000-0000462C0000}"/>
    <cellStyle name="標準 7 2 2 2 5 3 2 2 4 2 2 2 3 2" xfId="11318" xr:uid="{00000000-0005-0000-0000-0000472C0000}"/>
    <cellStyle name="標準 7 2 2 2 5 3 2 2 4 2 2 2 4" xfId="11319" xr:uid="{00000000-0005-0000-0000-0000482C0000}"/>
    <cellStyle name="標準 7 2 2 2 5 3 2 2 4 2 2 3" xfId="11320" xr:uid="{00000000-0005-0000-0000-0000492C0000}"/>
    <cellStyle name="標準 7 2 2 2 5 3 2 2 4 2 2 3 2" xfId="11321" xr:uid="{00000000-0005-0000-0000-00004A2C0000}"/>
    <cellStyle name="標準 7 2 2 2 5 3 2 2 4 2 2 3 2 2" xfId="11322" xr:uid="{00000000-0005-0000-0000-00004B2C0000}"/>
    <cellStyle name="標準 7 2 2 2 5 3 2 2 4 2 2 3 3" xfId="11323" xr:uid="{00000000-0005-0000-0000-00004C2C0000}"/>
    <cellStyle name="標準 7 2 2 2 5 3 2 2 4 2 2 4" xfId="11324" xr:uid="{00000000-0005-0000-0000-00004D2C0000}"/>
    <cellStyle name="標準 7 2 2 2 5 3 2 2 4 2 2 4 2" xfId="11325" xr:uid="{00000000-0005-0000-0000-00004E2C0000}"/>
    <cellStyle name="標準 7 2 2 2 5 3 2 2 4 2 2 5" xfId="11326" xr:uid="{00000000-0005-0000-0000-00004F2C0000}"/>
    <cellStyle name="標準 7 2 2 2 5 3 2 2 4 2 3" xfId="11327" xr:uid="{00000000-0005-0000-0000-0000502C0000}"/>
    <cellStyle name="標準 7 2 2 2 5 3 2 2 4 2 3 2" xfId="11328" xr:uid="{00000000-0005-0000-0000-0000512C0000}"/>
    <cellStyle name="標準 7 2 2 2 5 3 2 2 4 2 3 2 2" xfId="11329" xr:uid="{00000000-0005-0000-0000-0000522C0000}"/>
    <cellStyle name="標準 7 2 2 2 5 3 2 2 4 2 3 2 2 2" xfId="11330" xr:uid="{00000000-0005-0000-0000-0000532C0000}"/>
    <cellStyle name="標準 7 2 2 2 5 3 2 2 4 2 3 2 3" xfId="11331" xr:uid="{00000000-0005-0000-0000-0000542C0000}"/>
    <cellStyle name="標準 7 2 2 2 5 3 2 2 4 2 3 3" xfId="11332" xr:uid="{00000000-0005-0000-0000-0000552C0000}"/>
    <cellStyle name="標準 7 2 2 2 5 3 2 2 4 2 3 3 2" xfId="11333" xr:uid="{00000000-0005-0000-0000-0000562C0000}"/>
    <cellStyle name="標準 7 2 2 2 5 3 2 2 4 2 3 4" xfId="11334" xr:uid="{00000000-0005-0000-0000-0000572C0000}"/>
    <cellStyle name="標準 7 2 2 2 5 3 2 2 4 2 4" xfId="11335" xr:uid="{00000000-0005-0000-0000-0000582C0000}"/>
    <cellStyle name="標準 7 2 2 2 5 3 2 2 4 2 4 2" xfId="11336" xr:uid="{00000000-0005-0000-0000-0000592C0000}"/>
    <cellStyle name="標準 7 2 2 2 5 3 2 2 4 2 4 2 2" xfId="11337" xr:uid="{00000000-0005-0000-0000-00005A2C0000}"/>
    <cellStyle name="標準 7 2 2 2 5 3 2 2 4 2 4 3" xfId="11338" xr:uid="{00000000-0005-0000-0000-00005B2C0000}"/>
    <cellStyle name="標準 7 2 2 2 5 3 2 2 4 2 5" xfId="11339" xr:uid="{00000000-0005-0000-0000-00005C2C0000}"/>
    <cellStyle name="標準 7 2 2 2 5 3 2 2 4 2 5 2" xfId="11340" xr:uid="{00000000-0005-0000-0000-00005D2C0000}"/>
    <cellStyle name="標準 7 2 2 2 5 3 2 2 4 2 6" xfId="11341" xr:uid="{00000000-0005-0000-0000-00005E2C0000}"/>
    <cellStyle name="標準 7 2 2 2 5 3 2 2 4 3" xfId="11342" xr:uid="{00000000-0005-0000-0000-00005F2C0000}"/>
    <cellStyle name="標準 7 2 2 2 5 3 2 2 4 3 2" xfId="11343" xr:uid="{00000000-0005-0000-0000-0000602C0000}"/>
    <cellStyle name="標準 7 2 2 2 5 3 2 2 4 3 2 2" xfId="11344" xr:uid="{00000000-0005-0000-0000-0000612C0000}"/>
    <cellStyle name="標準 7 2 2 2 5 3 2 2 4 3 2 2 2" xfId="11345" xr:uid="{00000000-0005-0000-0000-0000622C0000}"/>
    <cellStyle name="標準 7 2 2 2 5 3 2 2 4 3 2 2 2 2" xfId="11346" xr:uid="{00000000-0005-0000-0000-0000632C0000}"/>
    <cellStyle name="標準 7 2 2 2 5 3 2 2 4 3 2 2 3" xfId="11347" xr:uid="{00000000-0005-0000-0000-0000642C0000}"/>
    <cellStyle name="標準 7 2 2 2 5 3 2 2 4 3 2 3" xfId="11348" xr:uid="{00000000-0005-0000-0000-0000652C0000}"/>
    <cellStyle name="標準 7 2 2 2 5 3 2 2 4 3 2 3 2" xfId="11349" xr:uid="{00000000-0005-0000-0000-0000662C0000}"/>
    <cellStyle name="標準 7 2 2 2 5 3 2 2 4 3 2 4" xfId="11350" xr:uid="{00000000-0005-0000-0000-0000672C0000}"/>
    <cellStyle name="標準 7 2 2 2 5 3 2 2 4 3 3" xfId="11351" xr:uid="{00000000-0005-0000-0000-0000682C0000}"/>
    <cellStyle name="標準 7 2 2 2 5 3 2 2 4 3 3 2" xfId="11352" xr:uid="{00000000-0005-0000-0000-0000692C0000}"/>
    <cellStyle name="標準 7 2 2 2 5 3 2 2 4 3 3 2 2" xfId="11353" xr:uid="{00000000-0005-0000-0000-00006A2C0000}"/>
    <cellStyle name="標準 7 2 2 2 5 3 2 2 4 3 3 3" xfId="11354" xr:uid="{00000000-0005-0000-0000-00006B2C0000}"/>
    <cellStyle name="標準 7 2 2 2 5 3 2 2 4 3 4" xfId="11355" xr:uid="{00000000-0005-0000-0000-00006C2C0000}"/>
    <cellStyle name="標準 7 2 2 2 5 3 2 2 4 3 4 2" xfId="11356" xr:uid="{00000000-0005-0000-0000-00006D2C0000}"/>
    <cellStyle name="標準 7 2 2 2 5 3 2 2 4 3 5" xfId="11357" xr:uid="{00000000-0005-0000-0000-00006E2C0000}"/>
    <cellStyle name="標準 7 2 2 2 5 3 2 2 4 4" xfId="11358" xr:uid="{00000000-0005-0000-0000-00006F2C0000}"/>
    <cellStyle name="標準 7 2 2 2 5 3 2 2 4 4 2" xfId="11359" xr:uid="{00000000-0005-0000-0000-0000702C0000}"/>
    <cellStyle name="標準 7 2 2 2 5 3 2 2 4 4 2 2" xfId="11360" xr:uid="{00000000-0005-0000-0000-0000712C0000}"/>
    <cellStyle name="標準 7 2 2 2 5 3 2 2 4 4 2 2 2" xfId="11361" xr:uid="{00000000-0005-0000-0000-0000722C0000}"/>
    <cellStyle name="標準 7 2 2 2 5 3 2 2 4 4 2 3" xfId="11362" xr:uid="{00000000-0005-0000-0000-0000732C0000}"/>
    <cellStyle name="標準 7 2 2 2 5 3 2 2 4 4 3" xfId="11363" xr:uid="{00000000-0005-0000-0000-0000742C0000}"/>
    <cellStyle name="標準 7 2 2 2 5 3 2 2 4 4 3 2" xfId="11364" xr:uid="{00000000-0005-0000-0000-0000752C0000}"/>
    <cellStyle name="標準 7 2 2 2 5 3 2 2 4 4 4" xfId="11365" xr:uid="{00000000-0005-0000-0000-0000762C0000}"/>
    <cellStyle name="標準 7 2 2 2 5 3 2 2 4 5" xfId="11366" xr:uid="{00000000-0005-0000-0000-0000772C0000}"/>
    <cellStyle name="標準 7 2 2 2 5 3 2 2 4 5 2" xfId="11367" xr:uid="{00000000-0005-0000-0000-0000782C0000}"/>
    <cellStyle name="標準 7 2 2 2 5 3 2 2 4 5 2 2" xfId="11368" xr:uid="{00000000-0005-0000-0000-0000792C0000}"/>
    <cellStyle name="標準 7 2 2 2 5 3 2 2 4 5 3" xfId="11369" xr:uid="{00000000-0005-0000-0000-00007A2C0000}"/>
    <cellStyle name="標準 7 2 2 2 5 3 2 2 4 6" xfId="11370" xr:uid="{00000000-0005-0000-0000-00007B2C0000}"/>
    <cellStyle name="標準 7 2 2 2 5 3 2 2 4 6 2" xfId="11371" xr:uid="{00000000-0005-0000-0000-00007C2C0000}"/>
    <cellStyle name="標準 7 2 2 2 5 3 2 2 4 7" xfId="11372" xr:uid="{00000000-0005-0000-0000-00007D2C0000}"/>
    <cellStyle name="標準 7 2 2 2 5 3 2 2 4 8" xfId="11373" xr:uid="{00000000-0005-0000-0000-00007E2C0000}"/>
    <cellStyle name="標準 7 2 2 2 5 3 2 2 5" xfId="11374" xr:uid="{00000000-0005-0000-0000-00007F2C0000}"/>
    <cellStyle name="標準 7 2 2 2 5 3 2 2 5 2" xfId="11375" xr:uid="{00000000-0005-0000-0000-0000802C0000}"/>
    <cellStyle name="標準 7 2 2 2 5 3 2 2 5 2 2" xfId="11376" xr:uid="{00000000-0005-0000-0000-0000812C0000}"/>
    <cellStyle name="標準 7 2 2 2 5 3 2 2 5 2 2 2" xfId="11377" xr:uid="{00000000-0005-0000-0000-0000822C0000}"/>
    <cellStyle name="標準 7 2 2 2 5 3 2 2 5 2 2 2 2" xfId="11378" xr:uid="{00000000-0005-0000-0000-0000832C0000}"/>
    <cellStyle name="標準 7 2 2 2 5 3 2 2 5 2 2 2 2 2" xfId="11379" xr:uid="{00000000-0005-0000-0000-0000842C0000}"/>
    <cellStyle name="標準 7 2 2 2 5 3 2 2 5 2 2 2 2 2 2" xfId="11380" xr:uid="{00000000-0005-0000-0000-0000852C0000}"/>
    <cellStyle name="標準 7 2 2 2 5 3 2 2 5 2 2 2 2 3" xfId="11381" xr:uid="{00000000-0005-0000-0000-0000862C0000}"/>
    <cellStyle name="標準 7 2 2 2 5 3 2 2 5 2 2 2 3" xfId="11382" xr:uid="{00000000-0005-0000-0000-0000872C0000}"/>
    <cellStyle name="標準 7 2 2 2 5 3 2 2 5 2 2 2 3 2" xfId="11383" xr:uid="{00000000-0005-0000-0000-0000882C0000}"/>
    <cellStyle name="標準 7 2 2 2 5 3 2 2 5 2 2 2 4" xfId="11384" xr:uid="{00000000-0005-0000-0000-0000892C0000}"/>
    <cellStyle name="標準 7 2 2 2 5 3 2 2 5 2 2 3" xfId="11385" xr:uid="{00000000-0005-0000-0000-00008A2C0000}"/>
    <cellStyle name="標準 7 2 2 2 5 3 2 2 5 2 2 3 2" xfId="11386" xr:uid="{00000000-0005-0000-0000-00008B2C0000}"/>
    <cellStyle name="標準 7 2 2 2 5 3 2 2 5 2 2 3 2 2" xfId="11387" xr:uid="{00000000-0005-0000-0000-00008C2C0000}"/>
    <cellStyle name="標準 7 2 2 2 5 3 2 2 5 2 2 3 3" xfId="11388" xr:uid="{00000000-0005-0000-0000-00008D2C0000}"/>
    <cellStyle name="標準 7 2 2 2 5 3 2 2 5 2 2 4" xfId="11389" xr:uid="{00000000-0005-0000-0000-00008E2C0000}"/>
    <cellStyle name="標準 7 2 2 2 5 3 2 2 5 2 2 4 2" xfId="11390" xr:uid="{00000000-0005-0000-0000-00008F2C0000}"/>
    <cellStyle name="標準 7 2 2 2 5 3 2 2 5 2 2 5" xfId="11391" xr:uid="{00000000-0005-0000-0000-0000902C0000}"/>
    <cellStyle name="標準 7 2 2 2 5 3 2 2 5 2 3" xfId="11392" xr:uid="{00000000-0005-0000-0000-0000912C0000}"/>
    <cellStyle name="標準 7 2 2 2 5 3 2 2 5 2 3 2" xfId="11393" xr:uid="{00000000-0005-0000-0000-0000922C0000}"/>
    <cellStyle name="標準 7 2 2 2 5 3 2 2 5 2 3 2 2" xfId="11394" xr:uid="{00000000-0005-0000-0000-0000932C0000}"/>
    <cellStyle name="標準 7 2 2 2 5 3 2 2 5 2 3 2 2 2" xfId="11395" xr:uid="{00000000-0005-0000-0000-0000942C0000}"/>
    <cellStyle name="標準 7 2 2 2 5 3 2 2 5 2 3 2 3" xfId="11396" xr:uid="{00000000-0005-0000-0000-0000952C0000}"/>
    <cellStyle name="標準 7 2 2 2 5 3 2 2 5 2 3 3" xfId="11397" xr:uid="{00000000-0005-0000-0000-0000962C0000}"/>
    <cellStyle name="標準 7 2 2 2 5 3 2 2 5 2 3 3 2" xfId="11398" xr:uid="{00000000-0005-0000-0000-0000972C0000}"/>
    <cellStyle name="標準 7 2 2 2 5 3 2 2 5 2 3 4" xfId="11399" xr:uid="{00000000-0005-0000-0000-0000982C0000}"/>
    <cellStyle name="標準 7 2 2 2 5 3 2 2 5 2 4" xfId="11400" xr:uid="{00000000-0005-0000-0000-0000992C0000}"/>
    <cellStyle name="標準 7 2 2 2 5 3 2 2 5 2 4 2" xfId="11401" xr:uid="{00000000-0005-0000-0000-00009A2C0000}"/>
    <cellStyle name="標準 7 2 2 2 5 3 2 2 5 2 4 2 2" xfId="11402" xr:uid="{00000000-0005-0000-0000-00009B2C0000}"/>
    <cellStyle name="標準 7 2 2 2 5 3 2 2 5 2 4 3" xfId="11403" xr:uid="{00000000-0005-0000-0000-00009C2C0000}"/>
    <cellStyle name="標準 7 2 2 2 5 3 2 2 5 2 5" xfId="11404" xr:uid="{00000000-0005-0000-0000-00009D2C0000}"/>
    <cellStyle name="標準 7 2 2 2 5 3 2 2 5 2 5 2" xfId="11405" xr:uid="{00000000-0005-0000-0000-00009E2C0000}"/>
    <cellStyle name="標準 7 2 2 2 5 3 2 2 5 2 6" xfId="11406" xr:uid="{00000000-0005-0000-0000-00009F2C0000}"/>
    <cellStyle name="標準 7 2 2 2 5 3 2 2 5 3" xfId="11407" xr:uid="{00000000-0005-0000-0000-0000A02C0000}"/>
    <cellStyle name="標準 7 2 2 2 5 3 2 2 5 3 2" xfId="11408" xr:uid="{00000000-0005-0000-0000-0000A12C0000}"/>
    <cellStyle name="標準 7 2 2 2 5 3 2 2 5 3 2 2" xfId="11409" xr:uid="{00000000-0005-0000-0000-0000A22C0000}"/>
    <cellStyle name="標準 7 2 2 2 5 3 2 2 5 3 2 2 2" xfId="11410" xr:uid="{00000000-0005-0000-0000-0000A32C0000}"/>
    <cellStyle name="標準 7 2 2 2 5 3 2 2 5 3 2 2 2 2" xfId="11411" xr:uid="{00000000-0005-0000-0000-0000A42C0000}"/>
    <cellStyle name="標準 7 2 2 2 5 3 2 2 5 3 2 2 3" xfId="11412" xr:uid="{00000000-0005-0000-0000-0000A52C0000}"/>
    <cellStyle name="標準 7 2 2 2 5 3 2 2 5 3 2 3" xfId="11413" xr:uid="{00000000-0005-0000-0000-0000A62C0000}"/>
    <cellStyle name="標準 7 2 2 2 5 3 2 2 5 3 2 3 2" xfId="11414" xr:uid="{00000000-0005-0000-0000-0000A72C0000}"/>
    <cellStyle name="標準 7 2 2 2 5 3 2 2 5 3 2 4" xfId="11415" xr:uid="{00000000-0005-0000-0000-0000A82C0000}"/>
    <cellStyle name="標準 7 2 2 2 5 3 2 2 5 3 3" xfId="11416" xr:uid="{00000000-0005-0000-0000-0000A92C0000}"/>
    <cellStyle name="標準 7 2 2 2 5 3 2 2 5 3 3 2" xfId="11417" xr:uid="{00000000-0005-0000-0000-0000AA2C0000}"/>
    <cellStyle name="標準 7 2 2 2 5 3 2 2 5 3 3 2 2" xfId="11418" xr:uid="{00000000-0005-0000-0000-0000AB2C0000}"/>
    <cellStyle name="標準 7 2 2 2 5 3 2 2 5 3 3 3" xfId="11419" xr:uid="{00000000-0005-0000-0000-0000AC2C0000}"/>
    <cellStyle name="標準 7 2 2 2 5 3 2 2 5 3 4" xfId="11420" xr:uid="{00000000-0005-0000-0000-0000AD2C0000}"/>
    <cellStyle name="標準 7 2 2 2 5 3 2 2 5 3 4 2" xfId="11421" xr:uid="{00000000-0005-0000-0000-0000AE2C0000}"/>
    <cellStyle name="標準 7 2 2 2 5 3 2 2 5 3 5" xfId="11422" xr:uid="{00000000-0005-0000-0000-0000AF2C0000}"/>
    <cellStyle name="標準 7 2 2 2 5 3 2 2 5 4" xfId="11423" xr:uid="{00000000-0005-0000-0000-0000B02C0000}"/>
    <cellStyle name="標準 7 2 2 2 5 3 2 2 5 4 2" xfId="11424" xr:uid="{00000000-0005-0000-0000-0000B12C0000}"/>
    <cellStyle name="標準 7 2 2 2 5 3 2 2 5 4 2 2" xfId="11425" xr:uid="{00000000-0005-0000-0000-0000B22C0000}"/>
    <cellStyle name="標準 7 2 2 2 5 3 2 2 5 4 2 2 2" xfId="11426" xr:uid="{00000000-0005-0000-0000-0000B32C0000}"/>
    <cellStyle name="標準 7 2 2 2 5 3 2 2 5 4 2 3" xfId="11427" xr:uid="{00000000-0005-0000-0000-0000B42C0000}"/>
    <cellStyle name="標準 7 2 2 2 5 3 2 2 5 4 3" xfId="11428" xr:uid="{00000000-0005-0000-0000-0000B52C0000}"/>
    <cellStyle name="標準 7 2 2 2 5 3 2 2 5 4 3 2" xfId="11429" xr:uid="{00000000-0005-0000-0000-0000B62C0000}"/>
    <cellStyle name="標準 7 2 2 2 5 3 2 2 5 4 4" xfId="11430" xr:uid="{00000000-0005-0000-0000-0000B72C0000}"/>
    <cellStyle name="標準 7 2 2 2 5 3 2 2 5 5" xfId="11431" xr:uid="{00000000-0005-0000-0000-0000B82C0000}"/>
    <cellStyle name="標準 7 2 2 2 5 3 2 2 5 5 2" xfId="11432" xr:uid="{00000000-0005-0000-0000-0000B92C0000}"/>
    <cellStyle name="標準 7 2 2 2 5 3 2 2 5 5 2 2" xfId="11433" xr:uid="{00000000-0005-0000-0000-0000BA2C0000}"/>
    <cellStyle name="標準 7 2 2 2 5 3 2 2 5 5 3" xfId="11434" xr:uid="{00000000-0005-0000-0000-0000BB2C0000}"/>
    <cellStyle name="標準 7 2 2 2 5 3 2 2 5 6" xfId="11435" xr:uid="{00000000-0005-0000-0000-0000BC2C0000}"/>
    <cellStyle name="標準 7 2 2 2 5 3 2 2 5 6 2" xfId="11436" xr:uid="{00000000-0005-0000-0000-0000BD2C0000}"/>
    <cellStyle name="標準 7 2 2 2 5 3 2 2 5 7" xfId="11437" xr:uid="{00000000-0005-0000-0000-0000BE2C0000}"/>
    <cellStyle name="標準 7 2 2 2 5 3 2 2 5 8" xfId="11438" xr:uid="{00000000-0005-0000-0000-0000BF2C0000}"/>
    <cellStyle name="標準 7 2 2 2 5 3 2 2 6" xfId="11439" xr:uid="{00000000-0005-0000-0000-0000C02C0000}"/>
    <cellStyle name="標準 7 2 2 2 5 3 2 2 6 2" xfId="11440" xr:uid="{00000000-0005-0000-0000-0000C12C0000}"/>
    <cellStyle name="標準 7 2 2 2 5 3 2 2 6 2 2" xfId="11441" xr:uid="{00000000-0005-0000-0000-0000C22C0000}"/>
    <cellStyle name="標準 7 2 2 2 5 3 2 2 6 2 2 2" xfId="11442" xr:uid="{00000000-0005-0000-0000-0000C32C0000}"/>
    <cellStyle name="標準 7 2 2 2 5 3 2 2 6 2 2 2 2" xfId="11443" xr:uid="{00000000-0005-0000-0000-0000C42C0000}"/>
    <cellStyle name="標準 7 2 2 2 5 3 2 2 6 2 2 2 2 2" xfId="11444" xr:uid="{00000000-0005-0000-0000-0000C52C0000}"/>
    <cellStyle name="標準 7 2 2 2 5 3 2 2 6 2 2 2 3" xfId="11445" xr:uid="{00000000-0005-0000-0000-0000C62C0000}"/>
    <cellStyle name="標準 7 2 2 2 5 3 2 2 6 2 2 3" xfId="11446" xr:uid="{00000000-0005-0000-0000-0000C72C0000}"/>
    <cellStyle name="標準 7 2 2 2 5 3 2 2 6 2 2 3 2" xfId="11447" xr:uid="{00000000-0005-0000-0000-0000C82C0000}"/>
    <cellStyle name="標準 7 2 2 2 5 3 2 2 6 2 2 4" xfId="11448" xr:uid="{00000000-0005-0000-0000-0000C92C0000}"/>
    <cellStyle name="標準 7 2 2 2 5 3 2 2 6 2 3" xfId="11449" xr:uid="{00000000-0005-0000-0000-0000CA2C0000}"/>
    <cellStyle name="標準 7 2 2 2 5 3 2 2 6 2 3 2" xfId="11450" xr:uid="{00000000-0005-0000-0000-0000CB2C0000}"/>
    <cellStyle name="標準 7 2 2 2 5 3 2 2 6 2 3 2 2" xfId="11451" xr:uid="{00000000-0005-0000-0000-0000CC2C0000}"/>
    <cellStyle name="標準 7 2 2 2 5 3 2 2 6 2 3 3" xfId="11452" xr:uid="{00000000-0005-0000-0000-0000CD2C0000}"/>
    <cellStyle name="標準 7 2 2 2 5 3 2 2 6 2 4" xfId="11453" xr:uid="{00000000-0005-0000-0000-0000CE2C0000}"/>
    <cellStyle name="標準 7 2 2 2 5 3 2 2 6 2 4 2" xfId="11454" xr:uid="{00000000-0005-0000-0000-0000CF2C0000}"/>
    <cellStyle name="標準 7 2 2 2 5 3 2 2 6 2 5" xfId="11455" xr:uid="{00000000-0005-0000-0000-0000D02C0000}"/>
    <cellStyle name="標準 7 2 2 2 5 3 2 2 6 3" xfId="11456" xr:uid="{00000000-0005-0000-0000-0000D12C0000}"/>
    <cellStyle name="標準 7 2 2 2 5 3 2 2 6 3 2" xfId="11457" xr:uid="{00000000-0005-0000-0000-0000D22C0000}"/>
    <cellStyle name="標準 7 2 2 2 5 3 2 2 6 3 2 2" xfId="11458" xr:uid="{00000000-0005-0000-0000-0000D32C0000}"/>
    <cellStyle name="標準 7 2 2 2 5 3 2 2 6 3 2 2 2" xfId="11459" xr:uid="{00000000-0005-0000-0000-0000D42C0000}"/>
    <cellStyle name="標準 7 2 2 2 5 3 2 2 6 3 2 3" xfId="11460" xr:uid="{00000000-0005-0000-0000-0000D52C0000}"/>
    <cellStyle name="標準 7 2 2 2 5 3 2 2 6 3 3" xfId="11461" xr:uid="{00000000-0005-0000-0000-0000D62C0000}"/>
    <cellStyle name="標準 7 2 2 2 5 3 2 2 6 3 3 2" xfId="11462" xr:uid="{00000000-0005-0000-0000-0000D72C0000}"/>
    <cellStyle name="標準 7 2 2 2 5 3 2 2 6 3 4" xfId="11463" xr:uid="{00000000-0005-0000-0000-0000D82C0000}"/>
    <cellStyle name="標準 7 2 2 2 5 3 2 2 6 4" xfId="11464" xr:uid="{00000000-0005-0000-0000-0000D92C0000}"/>
    <cellStyle name="標準 7 2 2 2 5 3 2 2 6 4 2" xfId="11465" xr:uid="{00000000-0005-0000-0000-0000DA2C0000}"/>
    <cellStyle name="標準 7 2 2 2 5 3 2 2 6 4 2 2" xfId="11466" xr:uid="{00000000-0005-0000-0000-0000DB2C0000}"/>
    <cellStyle name="標準 7 2 2 2 5 3 2 2 6 4 3" xfId="11467" xr:uid="{00000000-0005-0000-0000-0000DC2C0000}"/>
    <cellStyle name="標準 7 2 2 2 5 3 2 2 6 5" xfId="11468" xr:uid="{00000000-0005-0000-0000-0000DD2C0000}"/>
    <cellStyle name="標準 7 2 2 2 5 3 2 2 6 5 2" xfId="11469" xr:uid="{00000000-0005-0000-0000-0000DE2C0000}"/>
    <cellStyle name="標準 7 2 2 2 5 3 2 2 6 6" xfId="11470" xr:uid="{00000000-0005-0000-0000-0000DF2C0000}"/>
    <cellStyle name="標準 7 2 2 2 5 3 2 2 7" xfId="11471" xr:uid="{00000000-0005-0000-0000-0000E02C0000}"/>
    <cellStyle name="標準 7 2 2 2 5 3 2 2 7 2" xfId="11472" xr:uid="{00000000-0005-0000-0000-0000E12C0000}"/>
    <cellStyle name="標準 7 2 2 2 5 3 2 2 7 2 2" xfId="11473" xr:uid="{00000000-0005-0000-0000-0000E22C0000}"/>
    <cellStyle name="標準 7 2 2 2 5 3 2 2 7 2 2 2" xfId="11474" xr:uid="{00000000-0005-0000-0000-0000E32C0000}"/>
    <cellStyle name="標準 7 2 2 2 5 3 2 2 7 2 2 2 2" xfId="11475" xr:uid="{00000000-0005-0000-0000-0000E42C0000}"/>
    <cellStyle name="標準 7 2 2 2 5 3 2 2 7 2 2 3" xfId="11476" xr:uid="{00000000-0005-0000-0000-0000E52C0000}"/>
    <cellStyle name="標準 7 2 2 2 5 3 2 2 7 2 3" xfId="11477" xr:uid="{00000000-0005-0000-0000-0000E62C0000}"/>
    <cellStyle name="標準 7 2 2 2 5 3 2 2 7 2 3 2" xfId="11478" xr:uid="{00000000-0005-0000-0000-0000E72C0000}"/>
    <cellStyle name="標準 7 2 2 2 5 3 2 2 7 2 4" xfId="11479" xr:uid="{00000000-0005-0000-0000-0000E82C0000}"/>
    <cellStyle name="標準 7 2 2 2 5 3 2 2 7 3" xfId="11480" xr:uid="{00000000-0005-0000-0000-0000E92C0000}"/>
    <cellStyle name="標準 7 2 2 2 5 3 2 2 7 3 2" xfId="11481" xr:uid="{00000000-0005-0000-0000-0000EA2C0000}"/>
    <cellStyle name="標準 7 2 2 2 5 3 2 2 7 3 2 2" xfId="11482" xr:uid="{00000000-0005-0000-0000-0000EB2C0000}"/>
    <cellStyle name="標準 7 2 2 2 5 3 2 2 7 3 3" xfId="11483" xr:uid="{00000000-0005-0000-0000-0000EC2C0000}"/>
    <cellStyle name="標準 7 2 2 2 5 3 2 2 7 4" xfId="11484" xr:uid="{00000000-0005-0000-0000-0000ED2C0000}"/>
    <cellStyle name="標準 7 2 2 2 5 3 2 2 7 4 2" xfId="11485" xr:uid="{00000000-0005-0000-0000-0000EE2C0000}"/>
    <cellStyle name="標準 7 2 2 2 5 3 2 2 7 5" xfId="11486" xr:uid="{00000000-0005-0000-0000-0000EF2C0000}"/>
    <cellStyle name="標準 7 2 2 2 5 3 2 2 8" xfId="11487" xr:uid="{00000000-0005-0000-0000-0000F02C0000}"/>
    <cellStyle name="標準 7 2 2 2 5 3 2 2 8 2" xfId="11488" xr:uid="{00000000-0005-0000-0000-0000F12C0000}"/>
    <cellStyle name="標準 7 2 2 2 5 3 2 2 8 2 2" xfId="11489" xr:uid="{00000000-0005-0000-0000-0000F22C0000}"/>
    <cellStyle name="標準 7 2 2 2 5 3 2 2 8 2 2 2" xfId="11490" xr:uid="{00000000-0005-0000-0000-0000F32C0000}"/>
    <cellStyle name="標準 7 2 2 2 5 3 2 2 8 2 3" xfId="11491" xr:uid="{00000000-0005-0000-0000-0000F42C0000}"/>
    <cellStyle name="標準 7 2 2 2 5 3 2 2 8 3" xfId="11492" xr:uid="{00000000-0005-0000-0000-0000F52C0000}"/>
    <cellStyle name="標準 7 2 2 2 5 3 2 2 8 3 2" xfId="11493" xr:uid="{00000000-0005-0000-0000-0000F62C0000}"/>
    <cellStyle name="標準 7 2 2 2 5 3 2 2 8 4" xfId="11494" xr:uid="{00000000-0005-0000-0000-0000F72C0000}"/>
    <cellStyle name="標準 7 2 2 2 5 3 2 2 9" xfId="11495" xr:uid="{00000000-0005-0000-0000-0000F82C0000}"/>
    <cellStyle name="標準 7 2 2 2 5 3 2 2 9 2" xfId="11496" xr:uid="{00000000-0005-0000-0000-0000F92C0000}"/>
    <cellStyle name="標準 7 2 2 2 5 3 2 2 9 2 2" xfId="11497" xr:uid="{00000000-0005-0000-0000-0000FA2C0000}"/>
    <cellStyle name="標準 7 2 2 2 5 3 2 2 9 3" xfId="11498" xr:uid="{00000000-0005-0000-0000-0000FB2C0000}"/>
    <cellStyle name="標準 7 2 2 2 5 3 2 3" xfId="11499" xr:uid="{00000000-0005-0000-0000-0000FC2C0000}"/>
    <cellStyle name="標準 7 2 2 2 5 3 2 3 2" xfId="11500" xr:uid="{00000000-0005-0000-0000-0000FD2C0000}"/>
    <cellStyle name="標準 7 2 2 2 5 3 2 3 2 2" xfId="11501" xr:uid="{00000000-0005-0000-0000-0000FE2C0000}"/>
    <cellStyle name="標準 7 2 2 2 5 3 2 3 2 2 2" xfId="11502" xr:uid="{00000000-0005-0000-0000-0000FF2C0000}"/>
    <cellStyle name="標準 7 2 2 2 5 3 2 3 2 2 2 2" xfId="11503" xr:uid="{00000000-0005-0000-0000-0000002D0000}"/>
    <cellStyle name="標準 7 2 2 2 5 3 2 3 2 2 2 2 2" xfId="11504" xr:uid="{00000000-0005-0000-0000-0000012D0000}"/>
    <cellStyle name="標準 7 2 2 2 5 3 2 3 2 2 2 2 2 2" xfId="11505" xr:uid="{00000000-0005-0000-0000-0000022D0000}"/>
    <cellStyle name="標準 7 2 2 2 5 3 2 3 2 2 2 2 2 2 2" xfId="11506" xr:uid="{00000000-0005-0000-0000-0000032D0000}"/>
    <cellStyle name="標準 7 2 2 2 5 3 2 3 2 2 2 2 2 3" xfId="11507" xr:uid="{00000000-0005-0000-0000-0000042D0000}"/>
    <cellStyle name="標準 7 2 2 2 5 3 2 3 2 2 2 2 3" xfId="11508" xr:uid="{00000000-0005-0000-0000-0000052D0000}"/>
    <cellStyle name="標準 7 2 2 2 5 3 2 3 2 2 2 2 3 2" xfId="11509" xr:uid="{00000000-0005-0000-0000-0000062D0000}"/>
    <cellStyle name="標準 7 2 2 2 5 3 2 3 2 2 2 2 4" xfId="11510" xr:uid="{00000000-0005-0000-0000-0000072D0000}"/>
    <cellStyle name="標準 7 2 2 2 5 3 2 3 2 2 2 3" xfId="11511" xr:uid="{00000000-0005-0000-0000-0000082D0000}"/>
    <cellStyle name="標準 7 2 2 2 5 3 2 3 2 2 2 3 2" xfId="11512" xr:uid="{00000000-0005-0000-0000-0000092D0000}"/>
    <cellStyle name="標準 7 2 2 2 5 3 2 3 2 2 2 3 2 2" xfId="11513" xr:uid="{00000000-0005-0000-0000-00000A2D0000}"/>
    <cellStyle name="標準 7 2 2 2 5 3 2 3 2 2 2 3 3" xfId="11514" xr:uid="{00000000-0005-0000-0000-00000B2D0000}"/>
    <cellStyle name="標準 7 2 2 2 5 3 2 3 2 2 2 4" xfId="11515" xr:uid="{00000000-0005-0000-0000-00000C2D0000}"/>
    <cellStyle name="標準 7 2 2 2 5 3 2 3 2 2 2 4 2" xfId="11516" xr:uid="{00000000-0005-0000-0000-00000D2D0000}"/>
    <cellStyle name="標準 7 2 2 2 5 3 2 3 2 2 2 5" xfId="11517" xr:uid="{00000000-0005-0000-0000-00000E2D0000}"/>
    <cellStyle name="標準 7 2 2 2 5 3 2 3 2 2 3" xfId="11518" xr:uid="{00000000-0005-0000-0000-00000F2D0000}"/>
    <cellStyle name="標準 7 2 2 2 5 3 2 3 2 2 3 2" xfId="11519" xr:uid="{00000000-0005-0000-0000-0000102D0000}"/>
    <cellStyle name="標準 7 2 2 2 5 3 2 3 2 2 3 2 2" xfId="11520" xr:uid="{00000000-0005-0000-0000-0000112D0000}"/>
    <cellStyle name="標準 7 2 2 2 5 3 2 3 2 2 3 2 2 2" xfId="11521" xr:uid="{00000000-0005-0000-0000-0000122D0000}"/>
    <cellStyle name="標準 7 2 2 2 5 3 2 3 2 2 3 2 3" xfId="11522" xr:uid="{00000000-0005-0000-0000-0000132D0000}"/>
    <cellStyle name="標準 7 2 2 2 5 3 2 3 2 2 3 3" xfId="11523" xr:uid="{00000000-0005-0000-0000-0000142D0000}"/>
    <cellStyle name="標準 7 2 2 2 5 3 2 3 2 2 3 3 2" xfId="11524" xr:uid="{00000000-0005-0000-0000-0000152D0000}"/>
    <cellStyle name="標準 7 2 2 2 5 3 2 3 2 2 3 4" xfId="11525" xr:uid="{00000000-0005-0000-0000-0000162D0000}"/>
    <cellStyle name="標準 7 2 2 2 5 3 2 3 2 2 4" xfId="11526" xr:uid="{00000000-0005-0000-0000-0000172D0000}"/>
    <cellStyle name="標準 7 2 2 2 5 3 2 3 2 2 4 2" xfId="11527" xr:uid="{00000000-0005-0000-0000-0000182D0000}"/>
    <cellStyle name="標準 7 2 2 2 5 3 2 3 2 2 4 2 2" xfId="11528" xr:uid="{00000000-0005-0000-0000-0000192D0000}"/>
    <cellStyle name="標準 7 2 2 2 5 3 2 3 2 2 4 3" xfId="11529" xr:uid="{00000000-0005-0000-0000-00001A2D0000}"/>
    <cellStyle name="標準 7 2 2 2 5 3 2 3 2 2 5" xfId="11530" xr:uid="{00000000-0005-0000-0000-00001B2D0000}"/>
    <cellStyle name="標準 7 2 2 2 5 3 2 3 2 2 5 2" xfId="11531" xr:uid="{00000000-0005-0000-0000-00001C2D0000}"/>
    <cellStyle name="標準 7 2 2 2 5 3 2 3 2 2 6" xfId="11532" xr:uid="{00000000-0005-0000-0000-00001D2D0000}"/>
    <cellStyle name="標準 7 2 2 2 5 3 2 3 2 3" xfId="11533" xr:uid="{00000000-0005-0000-0000-00001E2D0000}"/>
    <cellStyle name="標準 7 2 2 2 5 3 2 3 2 3 2" xfId="11534" xr:uid="{00000000-0005-0000-0000-00001F2D0000}"/>
    <cellStyle name="標準 7 2 2 2 5 3 2 3 2 3 2 2" xfId="11535" xr:uid="{00000000-0005-0000-0000-0000202D0000}"/>
    <cellStyle name="標準 7 2 2 2 5 3 2 3 2 3 2 2 2" xfId="11536" xr:uid="{00000000-0005-0000-0000-0000212D0000}"/>
    <cellStyle name="標準 7 2 2 2 5 3 2 3 2 3 2 2 2 2" xfId="11537" xr:uid="{00000000-0005-0000-0000-0000222D0000}"/>
    <cellStyle name="標準 7 2 2 2 5 3 2 3 2 3 2 2 3" xfId="11538" xr:uid="{00000000-0005-0000-0000-0000232D0000}"/>
    <cellStyle name="標準 7 2 2 2 5 3 2 3 2 3 2 3" xfId="11539" xr:uid="{00000000-0005-0000-0000-0000242D0000}"/>
    <cellStyle name="標準 7 2 2 2 5 3 2 3 2 3 2 3 2" xfId="11540" xr:uid="{00000000-0005-0000-0000-0000252D0000}"/>
    <cellStyle name="標準 7 2 2 2 5 3 2 3 2 3 2 4" xfId="11541" xr:uid="{00000000-0005-0000-0000-0000262D0000}"/>
    <cellStyle name="標準 7 2 2 2 5 3 2 3 2 3 3" xfId="11542" xr:uid="{00000000-0005-0000-0000-0000272D0000}"/>
    <cellStyle name="標準 7 2 2 2 5 3 2 3 2 3 3 2" xfId="11543" xr:uid="{00000000-0005-0000-0000-0000282D0000}"/>
    <cellStyle name="標準 7 2 2 2 5 3 2 3 2 3 3 2 2" xfId="11544" xr:uid="{00000000-0005-0000-0000-0000292D0000}"/>
    <cellStyle name="標準 7 2 2 2 5 3 2 3 2 3 3 3" xfId="11545" xr:uid="{00000000-0005-0000-0000-00002A2D0000}"/>
    <cellStyle name="標準 7 2 2 2 5 3 2 3 2 3 4" xfId="11546" xr:uid="{00000000-0005-0000-0000-00002B2D0000}"/>
    <cellStyle name="標準 7 2 2 2 5 3 2 3 2 3 4 2" xfId="11547" xr:uid="{00000000-0005-0000-0000-00002C2D0000}"/>
    <cellStyle name="標準 7 2 2 2 5 3 2 3 2 3 5" xfId="11548" xr:uid="{00000000-0005-0000-0000-00002D2D0000}"/>
    <cellStyle name="標準 7 2 2 2 5 3 2 3 2 4" xfId="11549" xr:uid="{00000000-0005-0000-0000-00002E2D0000}"/>
    <cellStyle name="標準 7 2 2 2 5 3 2 3 2 4 2" xfId="11550" xr:uid="{00000000-0005-0000-0000-00002F2D0000}"/>
    <cellStyle name="標準 7 2 2 2 5 3 2 3 2 4 2 2" xfId="11551" xr:uid="{00000000-0005-0000-0000-0000302D0000}"/>
    <cellStyle name="標準 7 2 2 2 5 3 2 3 2 4 2 2 2" xfId="11552" xr:uid="{00000000-0005-0000-0000-0000312D0000}"/>
    <cellStyle name="標準 7 2 2 2 5 3 2 3 2 4 2 3" xfId="11553" xr:uid="{00000000-0005-0000-0000-0000322D0000}"/>
    <cellStyle name="標準 7 2 2 2 5 3 2 3 2 4 3" xfId="11554" xr:uid="{00000000-0005-0000-0000-0000332D0000}"/>
    <cellStyle name="標準 7 2 2 2 5 3 2 3 2 4 3 2" xfId="11555" xr:uid="{00000000-0005-0000-0000-0000342D0000}"/>
    <cellStyle name="標準 7 2 2 2 5 3 2 3 2 4 4" xfId="11556" xr:uid="{00000000-0005-0000-0000-0000352D0000}"/>
    <cellStyle name="標準 7 2 2 2 5 3 2 3 2 5" xfId="11557" xr:uid="{00000000-0005-0000-0000-0000362D0000}"/>
    <cellStyle name="標準 7 2 2 2 5 3 2 3 2 5 2" xfId="11558" xr:uid="{00000000-0005-0000-0000-0000372D0000}"/>
    <cellStyle name="標準 7 2 2 2 5 3 2 3 2 5 2 2" xfId="11559" xr:uid="{00000000-0005-0000-0000-0000382D0000}"/>
    <cellStyle name="標準 7 2 2 2 5 3 2 3 2 5 3" xfId="11560" xr:uid="{00000000-0005-0000-0000-0000392D0000}"/>
    <cellStyle name="標準 7 2 2 2 5 3 2 3 2 6" xfId="11561" xr:uid="{00000000-0005-0000-0000-00003A2D0000}"/>
    <cellStyle name="標準 7 2 2 2 5 3 2 3 2 6 2" xfId="11562" xr:uid="{00000000-0005-0000-0000-00003B2D0000}"/>
    <cellStyle name="標準 7 2 2 2 5 3 2 3 2 7" xfId="11563" xr:uid="{00000000-0005-0000-0000-00003C2D0000}"/>
    <cellStyle name="標準 7 2 2 2 5 3 2 3 2 8" xfId="11564" xr:uid="{00000000-0005-0000-0000-00003D2D0000}"/>
    <cellStyle name="標準 7 2 2 2 5 3 2 3 3" xfId="11565" xr:uid="{00000000-0005-0000-0000-00003E2D0000}"/>
    <cellStyle name="標準 7 2 2 2 5 3 2 3 3 2" xfId="11566" xr:uid="{00000000-0005-0000-0000-00003F2D0000}"/>
    <cellStyle name="標準 7 2 2 2 5 3 2 3 3 2 2" xfId="11567" xr:uid="{00000000-0005-0000-0000-0000402D0000}"/>
    <cellStyle name="標準 7 2 2 2 5 3 2 3 3 2 2 2" xfId="11568" xr:uid="{00000000-0005-0000-0000-0000412D0000}"/>
    <cellStyle name="標準 7 2 2 2 5 3 2 3 3 2 2 2 2" xfId="11569" xr:uid="{00000000-0005-0000-0000-0000422D0000}"/>
    <cellStyle name="標準 7 2 2 2 5 3 2 3 3 2 2 2 2 2" xfId="11570" xr:uid="{00000000-0005-0000-0000-0000432D0000}"/>
    <cellStyle name="標準 7 2 2 2 5 3 2 3 3 2 2 2 3" xfId="11571" xr:uid="{00000000-0005-0000-0000-0000442D0000}"/>
    <cellStyle name="標準 7 2 2 2 5 3 2 3 3 2 2 3" xfId="11572" xr:uid="{00000000-0005-0000-0000-0000452D0000}"/>
    <cellStyle name="標準 7 2 2 2 5 3 2 3 3 2 2 3 2" xfId="11573" xr:uid="{00000000-0005-0000-0000-0000462D0000}"/>
    <cellStyle name="標準 7 2 2 2 5 3 2 3 3 2 2 4" xfId="11574" xr:uid="{00000000-0005-0000-0000-0000472D0000}"/>
    <cellStyle name="標準 7 2 2 2 5 3 2 3 3 2 3" xfId="11575" xr:uid="{00000000-0005-0000-0000-0000482D0000}"/>
    <cellStyle name="標準 7 2 2 2 5 3 2 3 3 2 3 2" xfId="11576" xr:uid="{00000000-0005-0000-0000-0000492D0000}"/>
    <cellStyle name="標準 7 2 2 2 5 3 2 3 3 2 3 2 2" xfId="11577" xr:uid="{00000000-0005-0000-0000-00004A2D0000}"/>
    <cellStyle name="標準 7 2 2 2 5 3 2 3 3 2 3 3" xfId="11578" xr:uid="{00000000-0005-0000-0000-00004B2D0000}"/>
    <cellStyle name="標準 7 2 2 2 5 3 2 3 3 2 4" xfId="11579" xr:uid="{00000000-0005-0000-0000-00004C2D0000}"/>
    <cellStyle name="標準 7 2 2 2 5 3 2 3 3 2 4 2" xfId="11580" xr:uid="{00000000-0005-0000-0000-00004D2D0000}"/>
    <cellStyle name="標準 7 2 2 2 5 3 2 3 3 2 5" xfId="11581" xr:uid="{00000000-0005-0000-0000-00004E2D0000}"/>
    <cellStyle name="標準 7 2 2 2 5 3 2 3 3 3" xfId="11582" xr:uid="{00000000-0005-0000-0000-00004F2D0000}"/>
    <cellStyle name="標準 7 2 2 2 5 3 2 3 3 3 2" xfId="11583" xr:uid="{00000000-0005-0000-0000-0000502D0000}"/>
    <cellStyle name="標準 7 2 2 2 5 3 2 3 3 3 2 2" xfId="11584" xr:uid="{00000000-0005-0000-0000-0000512D0000}"/>
    <cellStyle name="標準 7 2 2 2 5 3 2 3 3 3 2 2 2" xfId="11585" xr:uid="{00000000-0005-0000-0000-0000522D0000}"/>
    <cellStyle name="標準 7 2 2 2 5 3 2 3 3 3 2 3" xfId="11586" xr:uid="{00000000-0005-0000-0000-0000532D0000}"/>
    <cellStyle name="標準 7 2 2 2 5 3 2 3 3 3 3" xfId="11587" xr:uid="{00000000-0005-0000-0000-0000542D0000}"/>
    <cellStyle name="標準 7 2 2 2 5 3 2 3 3 3 3 2" xfId="11588" xr:uid="{00000000-0005-0000-0000-0000552D0000}"/>
    <cellStyle name="標準 7 2 2 2 5 3 2 3 3 3 4" xfId="11589" xr:uid="{00000000-0005-0000-0000-0000562D0000}"/>
    <cellStyle name="標準 7 2 2 2 5 3 2 3 3 4" xfId="11590" xr:uid="{00000000-0005-0000-0000-0000572D0000}"/>
    <cellStyle name="標準 7 2 2 2 5 3 2 3 3 4 2" xfId="11591" xr:uid="{00000000-0005-0000-0000-0000582D0000}"/>
    <cellStyle name="標準 7 2 2 2 5 3 2 3 3 4 2 2" xfId="11592" xr:uid="{00000000-0005-0000-0000-0000592D0000}"/>
    <cellStyle name="標準 7 2 2 2 5 3 2 3 3 4 3" xfId="11593" xr:uid="{00000000-0005-0000-0000-00005A2D0000}"/>
    <cellStyle name="標準 7 2 2 2 5 3 2 3 3 5" xfId="11594" xr:uid="{00000000-0005-0000-0000-00005B2D0000}"/>
    <cellStyle name="標準 7 2 2 2 5 3 2 3 3 5 2" xfId="11595" xr:uid="{00000000-0005-0000-0000-00005C2D0000}"/>
    <cellStyle name="標準 7 2 2 2 5 3 2 3 3 6" xfId="11596" xr:uid="{00000000-0005-0000-0000-00005D2D0000}"/>
    <cellStyle name="標準 7 2 2 2 5 3 2 3 4" xfId="11597" xr:uid="{00000000-0005-0000-0000-00005E2D0000}"/>
    <cellStyle name="標準 7 2 2 2 5 3 2 3 4 2" xfId="11598" xr:uid="{00000000-0005-0000-0000-00005F2D0000}"/>
    <cellStyle name="標準 7 2 2 2 5 3 2 3 4 2 2" xfId="11599" xr:uid="{00000000-0005-0000-0000-0000602D0000}"/>
    <cellStyle name="標準 7 2 2 2 5 3 2 3 4 2 2 2" xfId="11600" xr:uid="{00000000-0005-0000-0000-0000612D0000}"/>
    <cellStyle name="標準 7 2 2 2 5 3 2 3 4 2 2 2 2" xfId="11601" xr:uid="{00000000-0005-0000-0000-0000622D0000}"/>
    <cellStyle name="標準 7 2 2 2 5 3 2 3 4 2 2 3" xfId="11602" xr:uid="{00000000-0005-0000-0000-0000632D0000}"/>
    <cellStyle name="標準 7 2 2 2 5 3 2 3 4 2 3" xfId="11603" xr:uid="{00000000-0005-0000-0000-0000642D0000}"/>
    <cellStyle name="標準 7 2 2 2 5 3 2 3 4 2 3 2" xfId="11604" xr:uid="{00000000-0005-0000-0000-0000652D0000}"/>
    <cellStyle name="標準 7 2 2 2 5 3 2 3 4 2 4" xfId="11605" xr:uid="{00000000-0005-0000-0000-0000662D0000}"/>
    <cellStyle name="標準 7 2 2 2 5 3 2 3 4 3" xfId="11606" xr:uid="{00000000-0005-0000-0000-0000672D0000}"/>
    <cellStyle name="標準 7 2 2 2 5 3 2 3 4 3 2" xfId="11607" xr:uid="{00000000-0005-0000-0000-0000682D0000}"/>
    <cellStyle name="標準 7 2 2 2 5 3 2 3 4 3 2 2" xfId="11608" xr:uid="{00000000-0005-0000-0000-0000692D0000}"/>
    <cellStyle name="標準 7 2 2 2 5 3 2 3 4 3 3" xfId="11609" xr:uid="{00000000-0005-0000-0000-00006A2D0000}"/>
    <cellStyle name="標準 7 2 2 2 5 3 2 3 4 4" xfId="11610" xr:uid="{00000000-0005-0000-0000-00006B2D0000}"/>
    <cellStyle name="標準 7 2 2 2 5 3 2 3 4 4 2" xfId="11611" xr:uid="{00000000-0005-0000-0000-00006C2D0000}"/>
    <cellStyle name="標準 7 2 2 2 5 3 2 3 4 5" xfId="11612" xr:uid="{00000000-0005-0000-0000-00006D2D0000}"/>
    <cellStyle name="標準 7 2 2 2 5 3 2 3 5" xfId="11613" xr:uid="{00000000-0005-0000-0000-00006E2D0000}"/>
    <cellStyle name="標準 7 2 2 2 5 3 2 3 5 2" xfId="11614" xr:uid="{00000000-0005-0000-0000-00006F2D0000}"/>
    <cellStyle name="標準 7 2 2 2 5 3 2 3 5 2 2" xfId="11615" xr:uid="{00000000-0005-0000-0000-0000702D0000}"/>
    <cellStyle name="標準 7 2 2 2 5 3 2 3 5 2 2 2" xfId="11616" xr:uid="{00000000-0005-0000-0000-0000712D0000}"/>
    <cellStyle name="標準 7 2 2 2 5 3 2 3 5 2 3" xfId="11617" xr:uid="{00000000-0005-0000-0000-0000722D0000}"/>
    <cellStyle name="標準 7 2 2 2 5 3 2 3 5 3" xfId="11618" xr:uid="{00000000-0005-0000-0000-0000732D0000}"/>
    <cellStyle name="標準 7 2 2 2 5 3 2 3 5 3 2" xfId="11619" xr:uid="{00000000-0005-0000-0000-0000742D0000}"/>
    <cellStyle name="標準 7 2 2 2 5 3 2 3 5 4" xfId="11620" xr:uid="{00000000-0005-0000-0000-0000752D0000}"/>
    <cellStyle name="標準 7 2 2 2 5 3 2 3 6" xfId="11621" xr:uid="{00000000-0005-0000-0000-0000762D0000}"/>
    <cellStyle name="標準 7 2 2 2 5 3 2 3 6 2" xfId="11622" xr:uid="{00000000-0005-0000-0000-0000772D0000}"/>
    <cellStyle name="標準 7 2 2 2 5 3 2 3 6 2 2" xfId="11623" xr:uid="{00000000-0005-0000-0000-0000782D0000}"/>
    <cellStyle name="標準 7 2 2 2 5 3 2 3 6 3" xfId="11624" xr:uid="{00000000-0005-0000-0000-0000792D0000}"/>
    <cellStyle name="標準 7 2 2 2 5 3 2 3 7" xfId="11625" xr:uid="{00000000-0005-0000-0000-00007A2D0000}"/>
    <cellStyle name="標準 7 2 2 2 5 3 2 3 7 2" xfId="11626" xr:uid="{00000000-0005-0000-0000-00007B2D0000}"/>
    <cellStyle name="標準 7 2 2 2 5 3 2 3 8" xfId="11627" xr:uid="{00000000-0005-0000-0000-00007C2D0000}"/>
    <cellStyle name="標準 7 2 2 2 5 3 2 3 9" xfId="11628" xr:uid="{00000000-0005-0000-0000-00007D2D0000}"/>
    <cellStyle name="標準 7 2 2 2 5 3 2 4" xfId="11629" xr:uid="{00000000-0005-0000-0000-00007E2D0000}"/>
    <cellStyle name="標準 7 2 2 2 5 3 2 4 2" xfId="11630" xr:uid="{00000000-0005-0000-0000-00007F2D0000}"/>
    <cellStyle name="標準 7 2 2 2 5 3 2 4 2 2" xfId="11631" xr:uid="{00000000-0005-0000-0000-0000802D0000}"/>
    <cellStyle name="標準 7 2 2 2 5 3 2 4 2 2 2" xfId="11632" xr:uid="{00000000-0005-0000-0000-0000812D0000}"/>
    <cellStyle name="標準 7 2 2 2 5 3 2 4 2 2 2 2" xfId="11633" xr:uid="{00000000-0005-0000-0000-0000822D0000}"/>
    <cellStyle name="標準 7 2 2 2 5 3 2 4 2 2 2 2 2" xfId="11634" xr:uid="{00000000-0005-0000-0000-0000832D0000}"/>
    <cellStyle name="標準 7 2 2 2 5 3 2 4 2 2 2 2 2 2" xfId="11635" xr:uid="{00000000-0005-0000-0000-0000842D0000}"/>
    <cellStyle name="標準 7 2 2 2 5 3 2 4 2 2 2 2 3" xfId="11636" xr:uid="{00000000-0005-0000-0000-0000852D0000}"/>
    <cellStyle name="標準 7 2 2 2 5 3 2 4 2 2 2 3" xfId="11637" xr:uid="{00000000-0005-0000-0000-0000862D0000}"/>
    <cellStyle name="標準 7 2 2 2 5 3 2 4 2 2 2 3 2" xfId="11638" xr:uid="{00000000-0005-0000-0000-0000872D0000}"/>
    <cellStyle name="標準 7 2 2 2 5 3 2 4 2 2 2 4" xfId="11639" xr:uid="{00000000-0005-0000-0000-0000882D0000}"/>
    <cellStyle name="標準 7 2 2 2 5 3 2 4 2 2 3" xfId="11640" xr:uid="{00000000-0005-0000-0000-0000892D0000}"/>
    <cellStyle name="標準 7 2 2 2 5 3 2 4 2 2 3 2" xfId="11641" xr:uid="{00000000-0005-0000-0000-00008A2D0000}"/>
    <cellStyle name="標準 7 2 2 2 5 3 2 4 2 2 3 2 2" xfId="11642" xr:uid="{00000000-0005-0000-0000-00008B2D0000}"/>
    <cellStyle name="標準 7 2 2 2 5 3 2 4 2 2 3 3" xfId="11643" xr:uid="{00000000-0005-0000-0000-00008C2D0000}"/>
    <cellStyle name="標準 7 2 2 2 5 3 2 4 2 2 4" xfId="11644" xr:uid="{00000000-0005-0000-0000-00008D2D0000}"/>
    <cellStyle name="標準 7 2 2 2 5 3 2 4 2 2 4 2" xfId="11645" xr:uid="{00000000-0005-0000-0000-00008E2D0000}"/>
    <cellStyle name="標準 7 2 2 2 5 3 2 4 2 2 5" xfId="11646" xr:uid="{00000000-0005-0000-0000-00008F2D0000}"/>
    <cellStyle name="標準 7 2 2 2 5 3 2 4 2 3" xfId="11647" xr:uid="{00000000-0005-0000-0000-0000902D0000}"/>
    <cellStyle name="標準 7 2 2 2 5 3 2 4 2 3 2" xfId="11648" xr:uid="{00000000-0005-0000-0000-0000912D0000}"/>
    <cellStyle name="標準 7 2 2 2 5 3 2 4 2 3 2 2" xfId="11649" xr:uid="{00000000-0005-0000-0000-0000922D0000}"/>
    <cellStyle name="標準 7 2 2 2 5 3 2 4 2 3 2 2 2" xfId="11650" xr:uid="{00000000-0005-0000-0000-0000932D0000}"/>
    <cellStyle name="標準 7 2 2 2 5 3 2 4 2 3 2 3" xfId="11651" xr:uid="{00000000-0005-0000-0000-0000942D0000}"/>
    <cellStyle name="標準 7 2 2 2 5 3 2 4 2 3 3" xfId="11652" xr:uid="{00000000-0005-0000-0000-0000952D0000}"/>
    <cellStyle name="標準 7 2 2 2 5 3 2 4 2 3 3 2" xfId="11653" xr:uid="{00000000-0005-0000-0000-0000962D0000}"/>
    <cellStyle name="標準 7 2 2 2 5 3 2 4 2 3 4" xfId="11654" xr:uid="{00000000-0005-0000-0000-0000972D0000}"/>
    <cellStyle name="標準 7 2 2 2 5 3 2 4 2 4" xfId="11655" xr:uid="{00000000-0005-0000-0000-0000982D0000}"/>
    <cellStyle name="標準 7 2 2 2 5 3 2 4 2 4 2" xfId="11656" xr:uid="{00000000-0005-0000-0000-0000992D0000}"/>
    <cellStyle name="標準 7 2 2 2 5 3 2 4 2 4 2 2" xfId="11657" xr:uid="{00000000-0005-0000-0000-00009A2D0000}"/>
    <cellStyle name="標準 7 2 2 2 5 3 2 4 2 4 3" xfId="11658" xr:uid="{00000000-0005-0000-0000-00009B2D0000}"/>
    <cellStyle name="標準 7 2 2 2 5 3 2 4 2 5" xfId="11659" xr:uid="{00000000-0005-0000-0000-00009C2D0000}"/>
    <cellStyle name="標準 7 2 2 2 5 3 2 4 2 5 2" xfId="11660" xr:uid="{00000000-0005-0000-0000-00009D2D0000}"/>
    <cellStyle name="標準 7 2 2 2 5 3 2 4 2 6" xfId="11661" xr:uid="{00000000-0005-0000-0000-00009E2D0000}"/>
    <cellStyle name="標準 7 2 2 2 5 3 2 4 3" xfId="11662" xr:uid="{00000000-0005-0000-0000-00009F2D0000}"/>
    <cellStyle name="標準 7 2 2 2 5 3 2 4 3 2" xfId="11663" xr:uid="{00000000-0005-0000-0000-0000A02D0000}"/>
    <cellStyle name="標準 7 2 2 2 5 3 2 4 3 2 2" xfId="11664" xr:uid="{00000000-0005-0000-0000-0000A12D0000}"/>
    <cellStyle name="標準 7 2 2 2 5 3 2 4 3 2 2 2" xfId="11665" xr:uid="{00000000-0005-0000-0000-0000A22D0000}"/>
    <cellStyle name="標準 7 2 2 2 5 3 2 4 3 2 2 2 2" xfId="11666" xr:uid="{00000000-0005-0000-0000-0000A32D0000}"/>
    <cellStyle name="標準 7 2 2 2 5 3 2 4 3 2 2 3" xfId="11667" xr:uid="{00000000-0005-0000-0000-0000A42D0000}"/>
    <cellStyle name="標準 7 2 2 2 5 3 2 4 3 2 3" xfId="11668" xr:uid="{00000000-0005-0000-0000-0000A52D0000}"/>
    <cellStyle name="標準 7 2 2 2 5 3 2 4 3 2 3 2" xfId="11669" xr:uid="{00000000-0005-0000-0000-0000A62D0000}"/>
    <cellStyle name="標準 7 2 2 2 5 3 2 4 3 2 4" xfId="11670" xr:uid="{00000000-0005-0000-0000-0000A72D0000}"/>
    <cellStyle name="標準 7 2 2 2 5 3 2 4 3 3" xfId="11671" xr:uid="{00000000-0005-0000-0000-0000A82D0000}"/>
    <cellStyle name="標準 7 2 2 2 5 3 2 4 3 3 2" xfId="11672" xr:uid="{00000000-0005-0000-0000-0000A92D0000}"/>
    <cellStyle name="標準 7 2 2 2 5 3 2 4 3 3 2 2" xfId="11673" xr:uid="{00000000-0005-0000-0000-0000AA2D0000}"/>
    <cellStyle name="標準 7 2 2 2 5 3 2 4 3 3 3" xfId="11674" xr:uid="{00000000-0005-0000-0000-0000AB2D0000}"/>
    <cellStyle name="標準 7 2 2 2 5 3 2 4 3 4" xfId="11675" xr:uid="{00000000-0005-0000-0000-0000AC2D0000}"/>
    <cellStyle name="標準 7 2 2 2 5 3 2 4 3 4 2" xfId="11676" xr:uid="{00000000-0005-0000-0000-0000AD2D0000}"/>
    <cellStyle name="標準 7 2 2 2 5 3 2 4 3 5" xfId="11677" xr:uid="{00000000-0005-0000-0000-0000AE2D0000}"/>
    <cellStyle name="標準 7 2 2 2 5 3 2 4 4" xfId="11678" xr:uid="{00000000-0005-0000-0000-0000AF2D0000}"/>
    <cellStyle name="標準 7 2 2 2 5 3 2 4 4 2" xfId="11679" xr:uid="{00000000-0005-0000-0000-0000B02D0000}"/>
    <cellStyle name="標準 7 2 2 2 5 3 2 4 4 2 2" xfId="11680" xr:uid="{00000000-0005-0000-0000-0000B12D0000}"/>
    <cellStyle name="標準 7 2 2 2 5 3 2 4 4 2 2 2" xfId="11681" xr:uid="{00000000-0005-0000-0000-0000B22D0000}"/>
    <cellStyle name="標準 7 2 2 2 5 3 2 4 4 2 3" xfId="11682" xr:uid="{00000000-0005-0000-0000-0000B32D0000}"/>
    <cellStyle name="標準 7 2 2 2 5 3 2 4 4 3" xfId="11683" xr:uid="{00000000-0005-0000-0000-0000B42D0000}"/>
    <cellStyle name="標準 7 2 2 2 5 3 2 4 4 3 2" xfId="11684" xr:uid="{00000000-0005-0000-0000-0000B52D0000}"/>
    <cellStyle name="標準 7 2 2 2 5 3 2 4 4 4" xfId="11685" xr:uid="{00000000-0005-0000-0000-0000B62D0000}"/>
    <cellStyle name="標準 7 2 2 2 5 3 2 4 5" xfId="11686" xr:uid="{00000000-0005-0000-0000-0000B72D0000}"/>
    <cellStyle name="標準 7 2 2 2 5 3 2 4 5 2" xfId="11687" xr:uid="{00000000-0005-0000-0000-0000B82D0000}"/>
    <cellStyle name="標準 7 2 2 2 5 3 2 4 5 2 2" xfId="11688" xr:uid="{00000000-0005-0000-0000-0000B92D0000}"/>
    <cellStyle name="標準 7 2 2 2 5 3 2 4 5 3" xfId="11689" xr:uid="{00000000-0005-0000-0000-0000BA2D0000}"/>
    <cellStyle name="標準 7 2 2 2 5 3 2 4 6" xfId="11690" xr:uid="{00000000-0005-0000-0000-0000BB2D0000}"/>
    <cellStyle name="標準 7 2 2 2 5 3 2 4 6 2" xfId="11691" xr:uid="{00000000-0005-0000-0000-0000BC2D0000}"/>
    <cellStyle name="標準 7 2 2 2 5 3 2 4 7" xfId="11692" xr:uid="{00000000-0005-0000-0000-0000BD2D0000}"/>
    <cellStyle name="標準 7 2 2 2 5 3 2 4 8" xfId="11693" xr:uid="{00000000-0005-0000-0000-0000BE2D0000}"/>
    <cellStyle name="標準 7 2 2 2 5 3 2 5" xfId="11694" xr:uid="{00000000-0005-0000-0000-0000BF2D0000}"/>
    <cellStyle name="標準 7 2 2 2 5 3 2 5 2" xfId="11695" xr:uid="{00000000-0005-0000-0000-0000C02D0000}"/>
    <cellStyle name="標準 7 2 2 2 5 3 2 5 2 2" xfId="11696" xr:uid="{00000000-0005-0000-0000-0000C12D0000}"/>
    <cellStyle name="標準 7 2 2 2 5 3 2 5 2 2 2" xfId="11697" xr:uid="{00000000-0005-0000-0000-0000C22D0000}"/>
    <cellStyle name="標準 7 2 2 2 5 3 2 5 2 2 2 2" xfId="11698" xr:uid="{00000000-0005-0000-0000-0000C32D0000}"/>
    <cellStyle name="標準 7 2 2 2 5 3 2 5 2 2 2 2 2" xfId="11699" xr:uid="{00000000-0005-0000-0000-0000C42D0000}"/>
    <cellStyle name="標準 7 2 2 2 5 3 2 5 2 2 2 2 2 2" xfId="11700" xr:uid="{00000000-0005-0000-0000-0000C52D0000}"/>
    <cellStyle name="標準 7 2 2 2 5 3 2 5 2 2 2 2 3" xfId="11701" xr:uid="{00000000-0005-0000-0000-0000C62D0000}"/>
    <cellStyle name="標準 7 2 2 2 5 3 2 5 2 2 2 3" xfId="11702" xr:uid="{00000000-0005-0000-0000-0000C72D0000}"/>
    <cellStyle name="標準 7 2 2 2 5 3 2 5 2 2 2 3 2" xfId="11703" xr:uid="{00000000-0005-0000-0000-0000C82D0000}"/>
    <cellStyle name="標準 7 2 2 2 5 3 2 5 2 2 2 4" xfId="11704" xr:uid="{00000000-0005-0000-0000-0000C92D0000}"/>
    <cellStyle name="標準 7 2 2 2 5 3 2 5 2 2 3" xfId="11705" xr:uid="{00000000-0005-0000-0000-0000CA2D0000}"/>
    <cellStyle name="標準 7 2 2 2 5 3 2 5 2 2 3 2" xfId="11706" xr:uid="{00000000-0005-0000-0000-0000CB2D0000}"/>
    <cellStyle name="標準 7 2 2 2 5 3 2 5 2 2 3 2 2" xfId="11707" xr:uid="{00000000-0005-0000-0000-0000CC2D0000}"/>
    <cellStyle name="標準 7 2 2 2 5 3 2 5 2 2 3 3" xfId="11708" xr:uid="{00000000-0005-0000-0000-0000CD2D0000}"/>
    <cellStyle name="標準 7 2 2 2 5 3 2 5 2 2 4" xfId="11709" xr:uid="{00000000-0005-0000-0000-0000CE2D0000}"/>
    <cellStyle name="標準 7 2 2 2 5 3 2 5 2 2 4 2" xfId="11710" xr:uid="{00000000-0005-0000-0000-0000CF2D0000}"/>
    <cellStyle name="標準 7 2 2 2 5 3 2 5 2 2 5" xfId="11711" xr:uid="{00000000-0005-0000-0000-0000D02D0000}"/>
    <cellStyle name="標準 7 2 2 2 5 3 2 5 2 3" xfId="11712" xr:uid="{00000000-0005-0000-0000-0000D12D0000}"/>
    <cellStyle name="標準 7 2 2 2 5 3 2 5 2 3 2" xfId="11713" xr:uid="{00000000-0005-0000-0000-0000D22D0000}"/>
    <cellStyle name="標準 7 2 2 2 5 3 2 5 2 3 2 2" xfId="11714" xr:uid="{00000000-0005-0000-0000-0000D32D0000}"/>
    <cellStyle name="標準 7 2 2 2 5 3 2 5 2 3 2 2 2" xfId="11715" xr:uid="{00000000-0005-0000-0000-0000D42D0000}"/>
    <cellStyle name="標準 7 2 2 2 5 3 2 5 2 3 2 3" xfId="11716" xr:uid="{00000000-0005-0000-0000-0000D52D0000}"/>
    <cellStyle name="標準 7 2 2 2 5 3 2 5 2 3 3" xfId="11717" xr:uid="{00000000-0005-0000-0000-0000D62D0000}"/>
    <cellStyle name="標準 7 2 2 2 5 3 2 5 2 3 3 2" xfId="11718" xr:uid="{00000000-0005-0000-0000-0000D72D0000}"/>
    <cellStyle name="標準 7 2 2 2 5 3 2 5 2 3 4" xfId="11719" xr:uid="{00000000-0005-0000-0000-0000D82D0000}"/>
    <cellStyle name="標準 7 2 2 2 5 3 2 5 2 4" xfId="11720" xr:uid="{00000000-0005-0000-0000-0000D92D0000}"/>
    <cellStyle name="標準 7 2 2 2 5 3 2 5 2 4 2" xfId="11721" xr:uid="{00000000-0005-0000-0000-0000DA2D0000}"/>
    <cellStyle name="標準 7 2 2 2 5 3 2 5 2 4 2 2" xfId="11722" xr:uid="{00000000-0005-0000-0000-0000DB2D0000}"/>
    <cellStyle name="標準 7 2 2 2 5 3 2 5 2 4 3" xfId="11723" xr:uid="{00000000-0005-0000-0000-0000DC2D0000}"/>
    <cellStyle name="標準 7 2 2 2 5 3 2 5 2 5" xfId="11724" xr:uid="{00000000-0005-0000-0000-0000DD2D0000}"/>
    <cellStyle name="標準 7 2 2 2 5 3 2 5 2 5 2" xfId="11725" xr:uid="{00000000-0005-0000-0000-0000DE2D0000}"/>
    <cellStyle name="標準 7 2 2 2 5 3 2 5 2 6" xfId="11726" xr:uid="{00000000-0005-0000-0000-0000DF2D0000}"/>
    <cellStyle name="標準 7 2 2 2 5 3 2 5 3" xfId="11727" xr:uid="{00000000-0005-0000-0000-0000E02D0000}"/>
    <cellStyle name="標準 7 2 2 2 5 3 2 5 3 2" xfId="11728" xr:uid="{00000000-0005-0000-0000-0000E12D0000}"/>
    <cellStyle name="標準 7 2 2 2 5 3 2 5 3 2 2" xfId="11729" xr:uid="{00000000-0005-0000-0000-0000E22D0000}"/>
    <cellStyle name="標準 7 2 2 2 5 3 2 5 3 2 2 2" xfId="11730" xr:uid="{00000000-0005-0000-0000-0000E32D0000}"/>
    <cellStyle name="標準 7 2 2 2 5 3 2 5 3 2 2 2 2" xfId="11731" xr:uid="{00000000-0005-0000-0000-0000E42D0000}"/>
    <cellStyle name="標準 7 2 2 2 5 3 2 5 3 2 2 3" xfId="11732" xr:uid="{00000000-0005-0000-0000-0000E52D0000}"/>
    <cellStyle name="標準 7 2 2 2 5 3 2 5 3 2 3" xfId="11733" xr:uid="{00000000-0005-0000-0000-0000E62D0000}"/>
    <cellStyle name="標準 7 2 2 2 5 3 2 5 3 2 3 2" xfId="11734" xr:uid="{00000000-0005-0000-0000-0000E72D0000}"/>
    <cellStyle name="標準 7 2 2 2 5 3 2 5 3 2 4" xfId="11735" xr:uid="{00000000-0005-0000-0000-0000E82D0000}"/>
    <cellStyle name="標準 7 2 2 2 5 3 2 5 3 3" xfId="11736" xr:uid="{00000000-0005-0000-0000-0000E92D0000}"/>
    <cellStyle name="標準 7 2 2 2 5 3 2 5 3 3 2" xfId="11737" xr:uid="{00000000-0005-0000-0000-0000EA2D0000}"/>
    <cellStyle name="標準 7 2 2 2 5 3 2 5 3 3 2 2" xfId="11738" xr:uid="{00000000-0005-0000-0000-0000EB2D0000}"/>
    <cellStyle name="標準 7 2 2 2 5 3 2 5 3 3 3" xfId="11739" xr:uid="{00000000-0005-0000-0000-0000EC2D0000}"/>
    <cellStyle name="標準 7 2 2 2 5 3 2 5 3 4" xfId="11740" xr:uid="{00000000-0005-0000-0000-0000ED2D0000}"/>
    <cellStyle name="標準 7 2 2 2 5 3 2 5 3 4 2" xfId="11741" xr:uid="{00000000-0005-0000-0000-0000EE2D0000}"/>
    <cellStyle name="標準 7 2 2 2 5 3 2 5 3 5" xfId="11742" xr:uid="{00000000-0005-0000-0000-0000EF2D0000}"/>
    <cellStyle name="標準 7 2 2 2 5 3 2 5 4" xfId="11743" xr:uid="{00000000-0005-0000-0000-0000F02D0000}"/>
    <cellStyle name="標準 7 2 2 2 5 3 2 5 4 2" xfId="11744" xr:uid="{00000000-0005-0000-0000-0000F12D0000}"/>
    <cellStyle name="標準 7 2 2 2 5 3 2 5 4 2 2" xfId="11745" xr:uid="{00000000-0005-0000-0000-0000F22D0000}"/>
    <cellStyle name="標準 7 2 2 2 5 3 2 5 4 2 2 2" xfId="11746" xr:uid="{00000000-0005-0000-0000-0000F32D0000}"/>
    <cellStyle name="標準 7 2 2 2 5 3 2 5 4 2 3" xfId="11747" xr:uid="{00000000-0005-0000-0000-0000F42D0000}"/>
    <cellStyle name="標準 7 2 2 2 5 3 2 5 4 3" xfId="11748" xr:uid="{00000000-0005-0000-0000-0000F52D0000}"/>
    <cellStyle name="標準 7 2 2 2 5 3 2 5 4 3 2" xfId="11749" xr:uid="{00000000-0005-0000-0000-0000F62D0000}"/>
    <cellStyle name="標準 7 2 2 2 5 3 2 5 4 4" xfId="11750" xr:uid="{00000000-0005-0000-0000-0000F72D0000}"/>
    <cellStyle name="標準 7 2 2 2 5 3 2 5 5" xfId="11751" xr:uid="{00000000-0005-0000-0000-0000F82D0000}"/>
    <cellStyle name="標準 7 2 2 2 5 3 2 5 5 2" xfId="11752" xr:uid="{00000000-0005-0000-0000-0000F92D0000}"/>
    <cellStyle name="標準 7 2 2 2 5 3 2 5 5 2 2" xfId="11753" xr:uid="{00000000-0005-0000-0000-0000FA2D0000}"/>
    <cellStyle name="標準 7 2 2 2 5 3 2 5 5 3" xfId="11754" xr:uid="{00000000-0005-0000-0000-0000FB2D0000}"/>
    <cellStyle name="標準 7 2 2 2 5 3 2 5 6" xfId="11755" xr:uid="{00000000-0005-0000-0000-0000FC2D0000}"/>
    <cellStyle name="標準 7 2 2 2 5 3 2 5 6 2" xfId="11756" xr:uid="{00000000-0005-0000-0000-0000FD2D0000}"/>
    <cellStyle name="標準 7 2 2 2 5 3 2 5 7" xfId="11757" xr:uid="{00000000-0005-0000-0000-0000FE2D0000}"/>
    <cellStyle name="標準 7 2 2 2 5 3 2 5 8" xfId="11758" xr:uid="{00000000-0005-0000-0000-0000FF2D0000}"/>
    <cellStyle name="標準 7 2 2 2 5 3 2 6" xfId="11759" xr:uid="{00000000-0005-0000-0000-0000002E0000}"/>
    <cellStyle name="標準 7 2 2 2 5 3 2 6 2" xfId="11760" xr:uid="{00000000-0005-0000-0000-0000012E0000}"/>
    <cellStyle name="標準 7 2 2 2 5 3 2 6 2 2" xfId="11761" xr:uid="{00000000-0005-0000-0000-0000022E0000}"/>
    <cellStyle name="標準 7 2 2 2 5 3 2 6 2 2 2" xfId="11762" xr:uid="{00000000-0005-0000-0000-0000032E0000}"/>
    <cellStyle name="標準 7 2 2 2 5 3 2 6 2 2 2 2" xfId="11763" xr:uid="{00000000-0005-0000-0000-0000042E0000}"/>
    <cellStyle name="標準 7 2 2 2 5 3 2 6 2 2 2 2 2" xfId="11764" xr:uid="{00000000-0005-0000-0000-0000052E0000}"/>
    <cellStyle name="標準 7 2 2 2 5 3 2 6 2 2 2 3" xfId="11765" xr:uid="{00000000-0005-0000-0000-0000062E0000}"/>
    <cellStyle name="標準 7 2 2 2 5 3 2 6 2 2 3" xfId="11766" xr:uid="{00000000-0005-0000-0000-0000072E0000}"/>
    <cellStyle name="標準 7 2 2 2 5 3 2 6 2 2 3 2" xfId="11767" xr:uid="{00000000-0005-0000-0000-0000082E0000}"/>
    <cellStyle name="標準 7 2 2 2 5 3 2 6 2 2 4" xfId="11768" xr:uid="{00000000-0005-0000-0000-0000092E0000}"/>
    <cellStyle name="標準 7 2 2 2 5 3 2 6 2 3" xfId="11769" xr:uid="{00000000-0005-0000-0000-00000A2E0000}"/>
    <cellStyle name="標準 7 2 2 2 5 3 2 6 2 3 2" xfId="11770" xr:uid="{00000000-0005-0000-0000-00000B2E0000}"/>
    <cellStyle name="標準 7 2 2 2 5 3 2 6 2 3 2 2" xfId="11771" xr:uid="{00000000-0005-0000-0000-00000C2E0000}"/>
    <cellStyle name="標準 7 2 2 2 5 3 2 6 2 3 3" xfId="11772" xr:uid="{00000000-0005-0000-0000-00000D2E0000}"/>
    <cellStyle name="標準 7 2 2 2 5 3 2 6 2 4" xfId="11773" xr:uid="{00000000-0005-0000-0000-00000E2E0000}"/>
    <cellStyle name="標準 7 2 2 2 5 3 2 6 2 4 2" xfId="11774" xr:uid="{00000000-0005-0000-0000-00000F2E0000}"/>
    <cellStyle name="標準 7 2 2 2 5 3 2 6 2 5" xfId="11775" xr:uid="{00000000-0005-0000-0000-0000102E0000}"/>
    <cellStyle name="標準 7 2 2 2 5 3 2 6 3" xfId="11776" xr:uid="{00000000-0005-0000-0000-0000112E0000}"/>
    <cellStyle name="標準 7 2 2 2 5 3 2 6 3 2" xfId="11777" xr:uid="{00000000-0005-0000-0000-0000122E0000}"/>
    <cellStyle name="標準 7 2 2 2 5 3 2 6 3 2 2" xfId="11778" xr:uid="{00000000-0005-0000-0000-0000132E0000}"/>
    <cellStyle name="標準 7 2 2 2 5 3 2 6 3 2 2 2" xfId="11779" xr:uid="{00000000-0005-0000-0000-0000142E0000}"/>
    <cellStyle name="標準 7 2 2 2 5 3 2 6 3 2 3" xfId="11780" xr:uid="{00000000-0005-0000-0000-0000152E0000}"/>
    <cellStyle name="標準 7 2 2 2 5 3 2 6 3 3" xfId="11781" xr:uid="{00000000-0005-0000-0000-0000162E0000}"/>
    <cellStyle name="標準 7 2 2 2 5 3 2 6 3 3 2" xfId="11782" xr:uid="{00000000-0005-0000-0000-0000172E0000}"/>
    <cellStyle name="標準 7 2 2 2 5 3 2 6 3 4" xfId="11783" xr:uid="{00000000-0005-0000-0000-0000182E0000}"/>
    <cellStyle name="標準 7 2 2 2 5 3 2 6 4" xfId="11784" xr:uid="{00000000-0005-0000-0000-0000192E0000}"/>
    <cellStyle name="標準 7 2 2 2 5 3 2 6 4 2" xfId="11785" xr:uid="{00000000-0005-0000-0000-00001A2E0000}"/>
    <cellStyle name="標準 7 2 2 2 5 3 2 6 4 2 2" xfId="11786" xr:uid="{00000000-0005-0000-0000-00001B2E0000}"/>
    <cellStyle name="標準 7 2 2 2 5 3 2 6 4 3" xfId="11787" xr:uid="{00000000-0005-0000-0000-00001C2E0000}"/>
    <cellStyle name="標準 7 2 2 2 5 3 2 6 5" xfId="11788" xr:uid="{00000000-0005-0000-0000-00001D2E0000}"/>
    <cellStyle name="標準 7 2 2 2 5 3 2 6 5 2" xfId="11789" xr:uid="{00000000-0005-0000-0000-00001E2E0000}"/>
    <cellStyle name="標準 7 2 2 2 5 3 2 6 6" xfId="11790" xr:uid="{00000000-0005-0000-0000-00001F2E0000}"/>
    <cellStyle name="標準 7 2 2 2 5 3 2 7" xfId="11791" xr:uid="{00000000-0005-0000-0000-0000202E0000}"/>
    <cellStyle name="標準 7 2 2 2 5 3 2 7 2" xfId="11792" xr:uid="{00000000-0005-0000-0000-0000212E0000}"/>
    <cellStyle name="標準 7 2 2 2 5 3 2 7 2 2" xfId="11793" xr:uid="{00000000-0005-0000-0000-0000222E0000}"/>
    <cellStyle name="標準 7 2 2 2 5 3 2 7 2 2 2" xfId="11794" xr:uid="{00000000-0005-0000-0000-0000232E0000}"/>
    <cellStyle name="標準 7 2 2 2 5 3 2 7 2 2 2 2" xfId="11795" xr:uid="{00000000-0005-0000-0000-0000242E0000}"/>
    <cellStyle name="標準 7 2 2 2 5 3 2 7 2 2 3" xfId="11796" xr:uid="{00000000-0005-0000-0000-0000252E0000}"/>
    <cellStyle name="標準 7 2 2 2 5 3 2 7 2 3" xfId="11797" xr:uid="{00000000-0005-0000-0000-0000262E0000}"/>
    <cellStyle name="標準 7 2 2 2 5 3 2 7 2 3 2" xfId="11798" xr:uid="{00000000-0005-0000-0000-0000272E0000}"/>
    <cellStyle name="標準 7 2 2 2 5 3 2 7 2 4" xfId="11799" xr:uid="{00000000-0005-0000-0000-0000282E0000}"/>
    <cellStyle name="標準 7 2 2 2 5 3 2 7 3" xfId="11800" xr:uid="{00000000-0005-0000-0000-0000292E0000}"/>
    <cellStyle name="標準 7 2 2 2 5 3 2 7 3 2" xfId="11801" xr:uid="{00000000-0005-0000-0000-00002A2E0000}"/>
    <cellStyle name="標準 7 2 2 2 5 3 2 7 3 2 2" xfId="11802" xr:uid="{00000000-0005-0000-0000-00002B2E0000}"/>
    <cellStyle name="標準 7 2 2 2 5 3 2 7 3 3" xfId="11803" xr:uid="{00000000-0005-0000-0000-00002C2E0000}"/>
    <cellStyle name="標準 7 2 2 2 5 3 2 7 4" xfId="11804" xr:uid="{00000000-0005-0000-0000-00002D2E0000}"/>
    <cellStyle name="標準 7 2 2 2 5 3 2 7 4 2" xfId="11805" xr:uid="{00000000-0005-0000-0000-00002E2E0000}"/>
    <cellStyle name="標準 7 2 2 2 5 3 2 7 5" xfId="11806" xr:uid="{00000000-0005-0000-0000-00002F2E0000}"/>
    <cellStyle name="標準 7 2 2 2 5 3 2 8" xfId="11807" xr:uid="{00000000-0005-0000-0000-0000302E0000}"/>
    <cellStyle name="標準 7 2 2 2 5 3 2 8 2" xfId="11808" xr:uid="{00000000-0005-0000-0000-0000312E0000}"/>
    <cellStyle name="標準 7 2 2 2 5 3 2 8 2 2" xfId="11809" xr:uid="{00000000-0005-0000-0000-0000322E0000}"/>
    <cellStyle name="標準 7 2 2 2 5 3 2 8 2 2 2" xfId="11810" xr:uid="{00000000-0005-0000-0000-0000332E0000}"/>
    <cellStyle name="標準 7 2 2 2 5 3 2 8 2 3" xfId="11811" xr:uid="{00000000-0005-0000-0000-0000342E0000}"/>
    <cellStyle name="標準 7 2 2 2 5 3 2 8 3" xfId="11812" xr:uid="{00000000-0005-0000-0000-0000352E0000}"/>
    <cellStyle name="標準 7 2 2 2 5 3 2 8 3 2" xfId="11813" xr:uid="{00000000-0005-0000-0000-0000362E0000}"/>
    <cellStyle name="標準 7 2 2 2 5 3 2 8 4" xfId="11814" xr:uid="{00000000-0005-0000-0000-0000372E0000}"/>
    <cellStyle name="標準 7 2 2 2 5 3 2 9" xfId="11815" xr:uid="{00000000-0005-0000-0000-0000382E0000}"/>
    <cellStyle name="標準 7 2 2 2 5 3 2 9 2" xfId="11816" xr:uid="{00000000-0005-0000-0000-0000392E0000}"/>
    <cellStyle name="標準 7 2 2 2 5 3 2 9 2 2" xfId="11817" xr:uid="{00000000-0005-0000-0000-00003A2E0000}"/>
    <cellStyle name="標準 7 2 2 2 5 3 2 9 3" xfId="11818" xr:uid="{00000000-0005-0000-0000-00003B2E0000}"/>
    <cellStyle name="標準 7 2 2 2 5 3 3" xfId="11819" xr:uid="{00000000-0005-0000-0000-00003C2E0000}"/>
    <cellStyle name="標準 7 2 2 2 5 3 3 2" xfId="11820" xr:uid="{00000000-0005-0000-0000-00003D2E0000}"/>
    <cellStyle name="標準 7 2 2 2 5 3 3 2 2" xfId="11821" xr:uid="{00000000-0005-0000-0000-00003E2E0000}"/>
    <cellStyle name="標準 7 2 2 2 5 3 3 2 2 2" xfId="11822" xr:uid="{00000000-0005-0000-0000-00003F2E0000}"/>
    <cellStyle name="標準 7 2 2 2 5 3 3 2 2 2 2" xfId="11823" xr:uid="{00000000-0005-0000-0000-0000402E0000}"/>
    <cellStyle name="標準 7 2 2 2 5 3 3 2 2 2 2 2" xfId="11824" xr:uid="{00000000-0005-0000-0000-0000412E0000}"/>
    <cellStyle name="標準 7 2 2 2 5 3 3 2 2 2 2 2 2" xfId="11825" xr:uid="{00000000-0005-0000-0000-0000422E0000}"/>
    <cellStyle name="標準 7 2 2 2 5 3 3 2 2 2 2 2 2 2" xfId="11826" xr:uid="{00000000-0005-0000-0000-0000432E0000}"/>
    <cellStyle name="標準 7 2 2 2 5 3 3 2 2 2 2 2 3" xfId="11827" xr:uid="{00000000-0005-0000-0000-0000442E0000}"/>
    <cellStyle name="標準 7 2 2 2 5 3 3 2 2 2 2 3" xfId="11828" xr:uid="{00000000-0005-0000-0000-0000452E0000}"/>
    <cellStyle name="標準 7 2 2 2 5 3 3 2 2 2 2 3 2" xfId="11829" xr:uid="{00000000-0005-0000-0000-0000462E0000}"/>
    <cellStyle name="標準 7 2 2 2 5 3 3 2 2 2 2 4" xfId="11830" xr:uid="{00000000-0005-0000-0000-0000472E0000}"/>
    <cellStyle name="標準 7 2 2 2 5 3 3 2 2 2 3" xfId="11831" xr:uid="{00000000-0005-0000-0000-0000482E0000}"/>
    <cellStyle name="標準 7 2 2 2 5 3 3 2 2 2 3 2" xfId="11832" xr:uid="{00000000-0005-0000-0000-0000492E0000}"/>
    <cellStyle name="標準 7 2 2 2 5 3 3 2 2 2 3 2 2" xfId="11833" xr:uid="{00000000-0005-0000-0000-00004A2E0000}"/>
    <cellStyle name="標準 7 2 2 2 5 3 3 2 2 2 3 3" xfId="11834" xr:uid="{00000000-0005-0000-0000-00004B2E0000}"/>
    <cellStyle name="標準 7 2 2 2 5 3 3 2 2 2 4" xfId="11835" xr:uid="{00000000-0005-0000-0000-00004C2E0000}"/>
    <cellStyle name="標準 7 2 2 2 5 3 3 2 2 2 4 2" xfId="11836" xr:uid="{00000000-0005-0000-0000-00004D2E0000}"/>
    <cellStyle name="標準 7 2 2 2 5 3 3 2 2 2 5" xfId="11837" xr:uid="{00000000-0005-0000-0000-00004E2E0000}"/>
    <cellStyle name="標準 7 2 2 2 5 3 3 2 2 3" xfId="11838" xr:uid="{00000000-0005-0000-0000-00004F2E0000}"/>
    <cellStyle name="標準 7 2 2 2 5 3 3 2 2 3 2" xfId="11839" xr:uid="{00000000-0005-0000-0000-0000502E0000}"/>
    <cellStyle name="標準 7 2 2 2 5 3 3 2 2 3 2 2" xfId="11840" xr:uid="{00000000-0005-0000-0000-0000512E0000}"/>
    <cellStyle name="標準 7 2 2 2 5 3 3 2 2 3 2 2 2" xfId="11841" xr:uid="{00000000-0005-0000-0000-0000522E0000}"/>
    <cellStyle name="標準 7 2 2 2 5 3 3 2 2 3 2 3" xfId="11842" xr:uid="{00000000-0005-0000-0000-0000532E0000}"/>
    <cellStyle name="標準 7 2 2 2 5 3 3 2 2 3 3" xfId="11843" xr:uid="{00000000-0005-0000-0000-0000542E0000}"/>
    <cellStyle name="標準 7 2 2 2 5 3 3 2 2 3 3 2" xfId="11844" xr:uid="{00000000-0005-0000-0000-0000552E0000}"/>
    <cellStyle name="標準 7 2 2 2 5 3 3 2 2 3 4" xfId="11845" xr:uid="{00000000-0005-0000-0000-0000562E0000}"/>
    <cellStyle name="標準 7 2 2 2 5 3 3 2 2 4" xfId="11846" xr:uid="{00000000-0005-0000-0000-0000572E0000}"/>
    <cellStyle name="標準 7 2 2 2 5 3 3 2 2 4 2" xfId="11847" xr:uid="{00000000-0005-0000-0000-0000582E0000}"/>
    <cellStyle name="標準 7 2 2 2 5 3 3 2 2 4 2 2" xfId="11848" xr:uid="{00000000-0005-0000-0000-0000592E0000}"/>
    <cellStyle name="標準 7 2 2 2 5 3 3 2 2 4 3" xfId="11849" xr:uid="{00000000-0005-0000-0000-00005A2E0000}"/>
    <cellStyle name="標準 7 2 2 2 5 3 3 2 2 5" xfId="11850" xr:uid="{00000000-0005-0000-0000-00005B2E0000}"/>
    <cellStyle name="標準 7 2 2 2 5 3 3 2 2 5 2" xfId="11851" xr:uid="{00000000-0005-0000-0000-00005C2E0000}"/>
    <cellStyle name="標準 7 2 2 2 5 3 3 2 2 6" xfId="11852" xr:uid="{00000000-0005-0000-0000-00005D2E0000}"/>
    <cellStyle name="標準 7 2 2 2 5 3 3 2 3" xfId="11853" xr:uid="{00000000-0005-0000-0000-00005E2E0000}"/>
    <cellStyle name="標準 7 2 2 2 5 3 3 2 3 2" xfId="11854" xr:uid="{00000000-0005-0000-0000-00005F2E0000}"/>
    <cellStyle name="標準 7 2 2 2 5 3 3 2 3 2 2" xfId="11855" xr:uid="{00000000-0005-0000-0000-0000602E0000}"/>
    <cellStyle name="標準 7 2 2 2 5 3 3 2 3 2 2 2" xfId="11856" xr:uid="{00000000-0005-0000-0000-0000612E0000}"/>
    <cellStyle name="標準 7 2 2 2 5 3 3 2 3 2 2 2 2" xfId="11857" xr:uid="{00000000-0005-0000-0000-0000622E0000}"/>
    <cellStyle name="標準 7 2 2 2 5 3 3 2 3 2 2 3" xfId="11858" xr:uid="{00000000-0005-0000-0000-0000632E0000}"/>
    <cellStyle name="標準 7 2 2 2 5 3 3 2 3 2 3" xfId="11859" xr:uid="{00000000-0005-0000-0000-0000642E0000}"/>
    <cellStyle name="標準 7 2 2 2 5 3 3 2 3 2 3 2" xfId="11860" xr:uid="{00000000-0005-0000-0000-0000652E0000}"/>
    <cellStyle name="標準 7 2 2 2 5 3 3 2 3 2 4" xfId="11861" xr:uid="{00000000-0005-0000-0000-0000662E0000}"/>
    <cellStyle name="標準 7 2 2 2 5 3 3 2 3 3" xfId="11862" xr:uid="{00000000-0005-0000-0000-0000672E0000}"/>
    <cellStyle name="標準 7 2 2 2 5 3 3 2 3 3 2" xfId="11863" xr:uid="{00000000-0005-0000-0000-0000682E0000}"/>
    <cellStyle name="標準 7 2 2 2 5 3 3 2 3 3 2 2" xfId="11864" xr:uid="{00000000-0005-0000-0000-0000692E0000}"/>
    <cellStyle name="標準 7 2 2 2 5 3 3 2 3 3 3" xfId="11865" xr:uid="{00000000-0005-0000-0000-00006A2E0000}"/>
    <cellStyle name="標準 7 2 2 2 5 3 3 2 3 4" xfId="11866" xr:uid="{00000000-0005-0000-0000-00006B2E0000}"/>
    <cellStyle name="標準 7 2 2 2 5 3 3 2 3 4 2" xfId="11867" xr:uid="{00000000-0005-0000-0000-00006C2E0000}"/>
    <cellStyle name="標準 7 2 2 2 5 3 3 2 3 5" xfId="11868" xr:uid="{00000000-0005-0000-0000-00006D2E0000}"/>
    <cellStyle name="標準 7 2 2 2 5 3 3 2 4" xfId="11869" xr:uid="{00000000-0005-0000-0000-00006E2E0000}"/>
    <cellStyle name="標準 7 2 2 2 5 3 3 2 4 2" xfId="11870" xr:uid="{00000000-0005-0000-0000-00006F2E0000}"/>
    <cellStyle name="標準 7 2 2 2 5 3 3 2 4 2 2" xfId="11871" xr:uid="{00000000-0005-0000-0000-0000702E0000}"/>
    <cellStyle name="標準 7 2 2 2 5 3 3 2 4 2 2 2" xfId="11872" xr:uid="{00000000-0005-0000-0000-0000712E0000}"/>
    <cellStyle name="標準 7 2 2 2 5 3 3 2 4 2 3" xfId="11873" xr:uid="{00000000-0005-0000-0000-0000722E0000}"/>
    <cellStyle name="標準 7 2 2 2 5 3 3 2 4 3" xfId="11874" xr:uid="{00000000-0005-0000-0000-0000732E0000}"/>
    <cellStyle name="標準 7 2 2 2 5 3 3 2 4 3 2" xfId="11875" xr:uid="{00000000-0005-0000-0000-0000742E0000}"/>
    <cellStyle name="標準 7 2 2 2 5 3 3 2 4 4" xfId="11876" xr:uid="{00000000-0005-0000-0000-0000752E0000}"/>
    <cellStyle name="標準 7 2 2 2 5 3 3 2 5" xfId="11877" xr:uid="{00000000-0005-0000-0000-0000762E0000}"/>
    <cellStyle name="標準 7 2 2 2 5 3 3 2 5 2" xfId="11878" xr:uid="{00000000-0005-0000-0000-0000772E0000}"/>
    <cellStyle name="標準 7 2 2 2 5 3 3 2 5 2 2" xfId="11879" xr:uid="{00000000-0005-0000-0000-0000782E0000}"/>
    <cellStyle name="標準 7 2 2 2 5 3 3 2 5 3" xfId="11880" xr:uid="{00000000-0005-0000-0000-0000792E0000}"/>
    <cellStyle name="標準 7 2 2 2 5 3 3 2 6" xfId="11881" xr:uid="{00000000-0005-0000-0000-00007A2E0000}"/>
    <cellStyle name="標準 7 2 2 2 5 3 3 2 6 2" xfId="11882" xr:uid="{00000000-0005-0000-0000-00007B2E0000}"/>
    <cellStyle name="標準 7 2 2 2 5 3 3 2 7" xfId="11883" xr:uid="{00000000-0005-0000-0000-00007C2E0000}"/>
    <cellStyle name="標準 7 2 2 2 5 3 3 2 8" xfId="11884" xr:uid="{00000000-0005-0000-0000-00007D2E0000}"/>
    <cellStyle name="標準 7 2 2 2 5 3 3 3" xfId="11885" xr:uid="{00000000-0005-0000-0000-00007E2E0000}"/>
    <cellStyle name="標準 7 2 2 2 5 3 3 3 2" xfId="11886" xr:uid="{00000000-0005-0000-0000-00007F2E0000}"/>
    <cellStyle name="標準 7 2 2 2 5 3 3 3 2 2" xfId="11887" xr:uid="{00000000-0005-0000-0000-0000802E0000}"/>
    <cellStyle name="標準 7 2 2 2 5 3 3 3 2 2 2" xfId="11888" xr:uid="{00000000-0005-0000-0000-0000812E0000}"/>
    <cellStyle name="標準 7 2 2 2 5 3 3 3 2 2 2 2" xfId="11889" xr:uid="{00000000-0005-0000-0000-0000822E0000}"/>
    <cellStyle name="標準 7 2 2 2 5 3 3 3 2 2 2 2 2" xfId="11890" xr:uid="{00000000-0005-0000-0000-0000832E0000}"/>
    <cellStyle name="標準 7 2 2 2 5 3 3 3 2 2 2 3" xfId="11891" xr:uid="{00000000-0005-0000-0000-0000842E0000}"/>
    <cellStyle name="標準 7 2 2 2 5 3 3 3 2 2 3" xfId="11892" xr:uid="{00000000-0005-0000-0000-0000852E0000}"/>
    <cellStyle name="標準 7 2 2 2 5 3 3 3 2 2 3 2" xfId="11893" xr:uid="{00000000-0005-0000-0000-0000862E0000}"/>
    <cellStyle name="標準 7 2 2 2 5 3 3 3 2 2 4" xfId="11894" xr:uid="{00000000-0005-0000-0000-0000872E0000}"/>
    <cellStyle name="標準 7 2 2 2 5 3 3 3 2 3" xfId="11895" xr:uid="{00000000-0005-0000-0000-0000882E0000}"/>
    <cellStyle name="標準 7 2 2 2 5 3 3 3 2 3 2" xfId="11896" xr:uid="{00000000-0005-0000-0000-0000892E0000}"/>
    <cellStyle name="標準 7 2 2 2 5 3 3 3 2 3 2 2" xfId="11897" xr:uid="{00000000-0005-0000-0000-00008A2E0000}"/>
    <cellStyle name="標準 7 2 2 2 5 3 3 3 2 3 3" xfId="11898" xr:uid="{00000000-0005-0000-0000-00008B2E0000}"/>
    <cellStyle name="標準 7 2 2 2 5 3 3 3 2 4" xfId="11899" xr:uid="{00000000-0005-0000-0000-00008C2E0000}"/>
    <cellStyle name="標準 7 2 2 2 5 3 3 3 2 4 2" xfId="11900" xr:uid="{00000000-0005-0000-0000-00008D2E0000}"/>
    <cellStyle name="標準 7 2 2 2 5 3 3 3 2 5" xfId="11901" xr:uid="{00000000-0005-0000-0000-00008E2E0000}"/>
    <cellStyle name="標準 7 2 2 2 5 3 3 3 3" xfId="11902" xr:uid="{00000000-0005-0000-0000-00008F2E0000}"/>
    <cellStyle name="標準 7 2 2 2 5 3 3 3 3 2" xfId="11903" xr:uid="{00000000-0005-0000-0000-0000902E0000}"/>
    <cellStyle name="標準 7 2 2 2 5 3 3 3 3 2 2" xfId="11904" xr:uid="{00000000-0005-0000-0000-0000912E0000}"/>
    <cellStyle name="標準 7 2 2 2 5 3 3 3 3 2 2 2" xfId="11905" xr:uid="{00000000-0005-0000-0000-0000922E0000}"/>
    <cellStyle name="標準 7 2 2 2 5 3 3 3 3 2 3" xfId="11906" xr:uid="{00000000-0005-0000-0000-0000932E0000}"/>
    <cellStyle name="標準 7 2 2 2 5 3 3 3 3 3" xfId="11907" xr:uid="{00000000-0005-0000-0000-0000942E0000}"/>
    <cellStyle name="標準 7 2 2 2 5 3 3 3 3 3 2" xfId="11908" xr:uid="{00000000-0005-0000-0000-0000952E0000}"/>
    <cellStyle name="標準 7 2 2 2 5 3 3 3 3 4" xfId="11909" xr:uid="{00000000-0005-0000-0000-0000962E0000}"/>
    <cellStyle name="標準 7 2 2 2 5 3 3 3 4" xfId="11910" xr:uid="{00000000-0005-0000-0000-0000972E0000}"/>
    <cellStyle name="標準 7 2 2 2 5 3 3 3 4 2" xfId="11911" xr:uid="{00000000-0005-0000-0000-0000982E0000}"/>
    <cellStyle name="標準 7 2 2 2 5 3 3 3 4 2 2" xfId="11912" xr:uid="{00000000-0005-0000-0000-0000992E0000}"/>
    <cellStyle name="標準 7 2 2 2 5 3 3 3 4 3" xfId="11913" xr:uid="{00000000-0005-0000-0000-00009A2E0000}"/>
    <cellStyle name="標準 7 2 2 2 5 3 3 3 5" xfId="11914" xr:uid="{00000000-0005-0000-0000-00009B2E0000}"/>
    <cellStyle name="標準 7 2 2 2 5 3 3 3 5 2" xfId="11915" xr:uid="{00000000-0005-0000-0000-00009C2E0000}"/>
    <cellStyle name="標準 7 2 2 2 5 3 3 3 6" xfId="11916" xr:uid="{00000000-0005-0000-0000-00009D2E0000}"/>
    <cellStyle name="標準 7 2 2 2 5 3 3 4" xfId="11917" xr:uid="{00000000-0005-0000-0000-00009E2E0000}"/>
    <cellStyle name="標準 7 2 2 2 5 3 3 4 2" xfId="11918" xr:uid="{00000000-0005-0000-0000-00009F2E0000}"/>
    <cellStyle name="標準 7 2 2 2 5 3 3 4 2 2" xfId="11919" xr:uid="{00000000-0005-0000-0000-0000A02E0000}"/>
    <cellStyle name="標準 7 2 2 2 5 3 3 4 2 2 2" xfId="11920" xr:uid="{00000000-0005-0000-0000-0000A12E0000}"/>
    <cellStyle name="標準 7 2 2 2 5 3 3 4 2 2 2 2" xfId="11921" xr:uid="{00000000-0005-0000-0000-0000A22E0000}"/>
    <cellStyle name="標準 7 2 2 2 5 3 3 4 2 2 3" xfId="11922" xr:uid="{00000000-0005-0000-0000-0000A32E0000}"/>
    <cellStyle name="標準 7 2 2 2 5 3 3 4 2 3" xfId="11923" xr:uid="{00000000-0005-0000-0000-0000A42E0000}"/>
    <cellStyle name="標準 7 2 2 2 5 3 3 4 2 3 2" xfId="11924" xr:uid="{00000000-0005-0000-0000-0000A52E0000}"/>
    <cellStyle name="標準 7 2 2 2 5 3 3 4 2 4" xfId="11925" xr:uid="{00000000-0005-0000-0000-0000A62E0000}"/>
    <cellStyle name="標準 7 2 2 2 5 3 3 4 3" xfId="11926" xr:uid="{00000000-0005-0000-0000-0000A72E0000}"/>
    <cellStyle name="標準 7 2 2 2 5 3 3 4 3 2" xfId="11927" xr:uid="{00000000-0005-0000-0000-0000A82E0000}"/>
    <cellStyle name="標準 7 2 2 2 5 3 3 4 3 2 2" xfId="11928" xr:uid="{00000000-0005-0000-0000-0000A92E0000}"/>
    <cellStyle name="標準 7 2 2 2 5 3 3 4 3 3" xfId="11929" xr:uid="{00000000-0005-0000-0000-0000AA2E0000}"/>
    <cellStyle name="標準 7 2 2 2 5 3 3 4 4" xfId="11930" xr:uid="{00000000-0005-0000-0000-0000AB2E0000}"/>
    <cellStyle name="標準 7 2 2 2 5 3 3 4 4 2" xfId="11931" xr:uid="{00000000-0005-0000-0000-0000AC2E0000}"/>
    <cellStyle name="標準 7 2 2 2 5 3 3 4 5" xfId="11932" xr:uid="{00000000-0005-0000-0000-0000AD2E0000}"/>
    <cellStyle name="標準 7 2 2 2 5 3 3 5" xfId="11933" xr:uid="{00000000-0005-0000-0000-0000AE2E0000}"/>
    <cellStyle name="標準 7 2 2 2 5 3 3 5 2" xfId="11934" xr:uid="{00000000-0005-0000-0000-0000AF2E0000}"/>
    <cellStyle name="標準 7 2 2 2 5 3 3 5 2 2" xfId="11935" xr:uid="{00000000-0005-0000-0000-0000B02E0000}"/>
    <cellStyle name="標準 7 2 2 2 5 3 3 5 2 2 2" xfId="11936" xr:uid="{00000000-0005-0000-0000-0000B12E0000}"/>
    <cellStyle name="標準 7 2 2 2 5 3 3 5 2 3" xfId="11937" xr:uid="{00000000-0005-0000-0000-0000B22E0000}"/>
    <cellStyle name="標準 7 2 2 2 5 3 3 5 3" xfId="11938" xr:uid="{00000000-0005-0000-0000-0000B32E0000}"/>
    <cellStyle name="標準 7 2 2 2 5 3 3 5 3 2" xfId="11939" xr:uid="{00000000-0005-0000-0000-0000B42E0000}"/>
    <cellStyle name="標準 7 2 2 2 5 3 3 5 4" xfId="11940" xr:uid="{00000000-0005-0000-0000-0000B52E0000}"/>
    <cellStyle name="標準 7 2 2 2 5 3 3 6" xfId="11941" xr:uid="{00000000-0005-0000-0000-0000B62E0000}"/>
    <cellStyle name="標準 7 2 2 2 5 3 3 6 2" xfId="11942" xr:uid="{00000000-0005-0000-0000-0000B72E0000}"/>
    <cellStyle name="標準 7 2 2 2 5 3 3 6 2 2" xfId="11943" xr:uid="{00000000-0005-0000-0000-0000B82E0000}"/>
    <cellStyle name="標準 7 2 2 2 5 3 3 6 3" xfId="11944" xr:uid="{00000000-0005-0000-0000-0000B92E0000}"/>
    <cellStyle name="標準 7 2 2 2 5 3 3 7" xfId="11945" xr:uid="{00000000-0005-0000-0000-0000BA2E0000}"/>
    <cellStyle name="標準 7 2 2 2 5 3 3 7 2" xfId="11946" xr:uid="{00000000-0005-0000-0000-0000BB2E0000}"/>
    <cellStyle name="標準 7 2 2 2 5 3 3 8" xfId="11947" xr:uid="{00000000-0005-0000-0000-0000BC2E0000}"/>
    <cellStyle name="標準 7 2 2 2 5 3 3 9" xfId="11948" xr:uid="{00000000-0005-0000-0000-0000BD2E0000}"/>
    <cellStyle name="標準 7 2 2 2 5 3 4" xfId="11949" xr:uid="{00000000-0005-0000-0000-0000BE2E0000}"/>
    <cellStyle name="標準 7 2 2 2 5 3 4 2" xfId="11950" xr:uid="{00000000-0005-0000-0000-0000BF2E0000}"/>
    <cellStyle name="標準 7 2 2 2 5 3 4 2 2" xfId="11951" xr:uid="{00000000-0005-0000-0000-0000C02E0000}"/>
    <cellStyle name="標準 7 2 2 2 5 3 4 2 2 2" xfId="11952" xr:uid="{00000000-0005-0000-0000-0000C12E0000}"/>
    <cellStyle name="標準 7 2 2 2 5 3 4 2 2 2 2" xfId="11953" xr:uid="{00000000-0005-0000-0000-0000C22E0000}"/>
    <cellStyle name="標準 7 2 2 2 5 3 4 2 2 2 2 2" xfId="11954" xr:uid="{00000000-0005-0000-0000-0000C32E0000}"/>
    <cellStyle name="標準 7 2 2 2 5 3 4 2 2 2 2 2 2" xfId="11955" xr:uid="{00000000-0005-0000-0000-0000C42E0000}"/>
    <cellStyle name="標準 7 2 2 2 5 3 4 2 2 2 2 3" xfId="11956" xr:uid="{00000000-0005-0000-0000-0000C52E0000}"/>
    <cellStyle name="標準 7 2 2 2 5 3 4 2 2 2 3" xfId="11957" xr:uid="{00000000-0005-0000-0000-0000C62E0000}"/>
    <cellStyle name="標準 7 2 2 2 5 3 4 2 2 2 3 2" xfId="11958" xr:uid="{00000000-0005-0000-0000-0000C72E0000}"/>
    <cellStyle name="標準 7 2 2 2 5 3 4 2 2 2 4" xfId="11959" xr:uid="{00000000-0005-0000-0000-0000C82E0000}"/>
    <cellStyle name="標準 7 2 2 2 5 3 4 2 2 3" xfId="11960" xr:uid="{00000000-0005-0000-0000-0000C92E0000}"/>
    <cellStyle name="標準 7 2 2 2 5 3 4 2 2 3 2" xfId="11961" xr:uid="{00000000-0005-0000-0000-0000CA2E0000}"/>
    <cellStyle name="標準 7 2 2 2 5 3 4 2 2 3 2 2" xfId="11962" xr:uid="{00000000-0005-0000-0000-0000CB2E0000}"/>
    <cellStyle name="標準 7 2 2 2 5 3 4 2 2 3 3" xfId="11963" xr:uid="{00000000-0005-0000-0000-0000CC2E0000}"/>
    <cellStyle name="標準 7 2 2 2 5 3 4 2 2 4" xfId="11964" xr:uid="{00000000-0005-0000-0000-0000CD2E0000}"/>
    <cellStyle name="標準 7 2 2 2 5 3 4 2 2 4 2" xfId="11965" xr:uid="{00000000-0005-0000-0000-0000CE2E0000}"/>
    <cellStyle name="標準 7 2 2 2 5 3 4 2 2 5" xfId="11966" xr:uid="{00000000-0005-0000-0000-0000CF2E0000}"/>
    <cellStyle name="標準 7 2 2 2 5 3 4 2 3" xfId="11967" xr:uid="{00000000-0005-0000-0000-0000D02E0000}"/>
    <cellStyle name="標準 7 2 2 2 5 3 4 2 3 2" xfId="11968" xr:uid="{00000000-0005-0000-0000-0000D12E0000}"/>
    <cellStyle name="標準 7 2 2 2 5 3 4 2 3 2 2" xfId="11969" xr:uid="{00000000-0005-0000-0000-0000D22E0000}"/>
    <cellStyle name="標準 7 2 2 2 5 3 4 2 3 2 2 2" xfId="11970" xr:uid="{00000000-0005-0000-0000-0000D32E0000}"/>
    <cellStyle name="標準 7 2 2 2 5 3 4 2 3 2 3" xfId="11971" xr:uid="{00000000-0005-0000-0000-0000D42E0000}"/>
    <cellStyle name="標準 7 2 2 2 5 3 4 2 3 3" xfId="11972" xr:uid="{00000000-0005-0000-0000-0000D52E0000}"/>
    <cellStyle name="標準 7 2 2 2 5 3 4 2 3 3 2" xfId="11973" xr:uid="{00000000-0005-0000-0000-0000D62E0000}"/>
    <cellStyle name="標準 7 2 2 2 5 3 4 2 3 4" xfId="11974" xr:uid="{00000000-0005-0000-0000-0000D72E0000}"/>
    <cellStyle name="標準 7 2 2 2 5 3 4 2 4" xfId="11975" xr:uid="{00000000-0005-0000-0000-0000D82E0000}"/>
    <cellStyle name="標準 7 2 2 2 5 3 4 2 4 2" xfId="11976" xr:uid="{00000000-0005-0000-0000-0000D92E0000}"/>
    <cellStyle name="標準 7 2 2 2 5 3 4 2 4 2 2" xfId="11977" xr:uid="{00000000-0005-0000-0000-0000DA2E0000}"/>
    <cellStyle name="標準 7 2 2 2 5 3 4 2 4 3" xfId="11978" xr:uid="{00000000-0005-0000-0000-0000DB2E0000}"/>
    <cellStyle name="標準 7 2 2 2 5 3 4 2 5" xfId="11979" xr:uid="{00000000-0005-0000-0000-0000DC2E0000}"/>
    <cellStyle name="標準 7 2 2 2 5 3 4 2 5 2" xfId="11980" xr:uid="{00000000-0005-0000-0000-0000DD2E0000}"/>
    <cellStyle name="標準 7 2 2 2 5 3 4 2 6" xfId="11981" xr:uid="{00000000-0005-0000-0000-0000DE2E0000}"/>
    <cellStyle name="標準 7 2 2 2 5 3 4 3" xfId="11982" xr:uid="{00000000-0005-0000-0000-0000DF2E0000}"/>
    <cellStyle name="標準 7 2 2 2 5 3 4 3 2" xfId="11983" xr:uid="{00000000-0005-0000-0000-0000E02E0000}"/>
    <cellStyle name="標準 7 2 2 2 5 3 4 3 2 2" xfId="11984" xr:uid="{00000000-0005-0000-0000-0000E12E0000}"/>
    <cellStyle name="標準 7 2 2 2 5 3 4 3 2 2 2" xfId="11985" xr:uid="{00000000-0005-0000-0000-0000E22E0000}"/>
    <cellStyle name="標準 7 2 2 2 5 3 4 3 2 2 2 2" xfId="11986" xr:uid="{00000000-0005-0000-0000-0000E32E0000}"/>
    <cellStyle name="標準 7 2 2 2 5 3 4 3 2 2 3" xfId="11987" xr:uid="{00000000-0005-0000-0000-0000E42E0000}"/>
    <cellStyle name="標準 7 2 2 2 5 3 4 3 2 3" xfId="11988" xr:uid="{00000000-0005-0000-0000-0000E52E0000}"/>
    <cellStyle name="標準 7 2 2 2 5 3 4 3 2 3 2" xfId="11989" xr:uid="{00000000-0005-0000-0000-0000E62E0000}"/>
    <cellStyle name="標準 7 2 2 2 5 3 4 3 2 4" xfId="11990" xr:uid="{00000000-0005-0000-0000-0000E72E0000}"/>
    <cellStyle name="標準 7 2 2 2 5 3 4 3 3" xfId="11991" xr:uid="{00000000-0005-0000-0000-0000E82E0000}"/>
    <cellStyle name="標準 7 2 2 2 5 3 4 3 3 2" xfId="11992" xr:uid="{00000000-0005-0000-0000-0000E92E0000}"/>
    <cellStyle name="標準 7 2 2 2 5 3 4 3 3 2 2" xfId="11993" xr:uid="{00000000-0005-0000-0000-0000EA2E0000}"/>
    <cellStyle name="標準 7 2 2 2 5 3 4 3 3 3" xfId="11994" xr:uid="{00000000-0005-0000-0000-0000EB2E0000}"/>
    <cellStyle name="標準 7 2 2 2 5 3 4 3 4" xfId="11995" xr:uid="{00000000-0005-0000-0000-0000EC2E0000}"/>
    <cellStyle name="標準 7 2 2 2 5 3 4 3 4 2" xfId="11996" xr:uid="{00000000-0005-0000-0000-0000ED2E0000}"/>
    <cellStyle name="標準 7 2 2 2 5 3 4 3 5" xfId="11997" xr:uid="{00000000-0005-0000-0000-0000EE2E0000}"/>
    <cellStyle name="標準 7 2 2 2 5 3 4 4" xfId="11998" xr:uid="{00000000-0005-0000-0000-0000EF2E0000}"/>
    <cellStyle name="標準 7 2 2 2 5 3 4 4 2" xfId="11999" xr:uid="{00000000-0005-0000-0000-0000F02E0000}"/>
    <cellStyle name="標準 7 2 2 2 5 3 4 4 2 2" xfId="12000" xr:uid="{00000000-0005-0000-0000-0000F12E0000}"/>
    <cellStyle name="標準 7 2 2 2 5 3 4 4 2 2 2" xfId="12001" xr:uid="{00000000-0005-0000-0000-0000F22E0000}"/>
    <cellStyle name="標準 7 2 2 2 5 3 4 4 2 3" xfId="12002" xr:uid="{00000000-0005-0000-0000-0000F32E0000}"/>
    <cellStyle name="標準 7 2 2 2 5 3 4 4 3" xfId="12003" xr:uid="{00000000-0005-0000-0000-0000F42E0000}"/>
    <cellStyle name="標準 7 2 2 2 5 3 4 4 3 2" xfId="12004" xr:uid="{00000000-0005-0000-0000-0000F52E0000}"/>
    <cellStyle name="標準 7 2 2 2 5 3 4 4 4" xfId="12005" xr:uid="{00000000-0005-0000-0000-0000F62E0000}"/>
    <cellStyle name="標準 7 2 2 2 5 3 4 5" xfId="12006" xr:uid="{00000000-0005-0000-0000-0000F72E0000}"/>
    <cellStyle name="標準 7 2 2 2 5 3 4 5 2" xfId="12007" xr:uid="{00000000-0005-0000-0000-0000F82E0000}"/>
    <cellStyle name="標準 7 2 2 2 5 3 4 5 2 2" xfId="12008" xr:uid="{00000000-0005-0000-0000-0000F92E0000}"/>
    <cellStyle name="標準 7 2 2 2 5 3 4 5 3" xfId="12009" xr:uid="{00000000-0005-0000-0000-0000FA2E0000}"/>
    <cellStyle name="標準 7 2 2 2 5 3 4 6" xfId="12010" xr:uid="{00000000-0005-0000-0000-0000FB2E0000}"/>
    <cellStyle name="標準 7 2 2 2 5 3 4 6 2" xfId="12011" xr:uid="{00000000-0005-0000-0000-0000FC2E0000}"/>
    <cellStyle name="標準 7 2 2 2 5 3 4 7" xfId="12012" xr:uid="{00000000-0005-0000-0000-0000FD2E0000}"/>
    <cellStyle name="標準 7 2 2 2 5 3 4 8" xfId="12013" xr:uid="{00000000-0005-0000-0000-0000FE2E0000}"/>
    <cellStyle name="標準 7 2 2 2 5 3 5" xfId="12014" xr:uid="{00000000-0005-0000-0000-0000FF2E0000}"/>
    <cellStyle name="標準 7 2 2 2 5 3 5 2" xfId="12015" xr:uid="{00000000-0005-0000-0000-0000002F0000}"/>
    <cellStyle name="標準 7 2 2 2 5 3 5 2 2" xfId="12016" xr:uid="{00000000-0005-0000-0000-0000012F0000}"/>
    <cellStyle name="標準 7 2 2 2 5 3 5 2 2 2" xfId="12017" xr:uid="{00000000-0005-0000-0000-0000022F0000}"/>
    <cellStyle name="標準 7 2 2 2 5 3 5 2 2 2 2" xfId="12018" xr:uid="{00000000-0005-0000-0000-0000032F0000}"/>
    <cellStyle name="標準 7 2 2 2 5 3 5 2 2 2 2 2" xfId="12019" xr:uid="{00000000-0005-0000-0000-0000042F0000}"/>
    <cellStyle name="標準 7 2 2 2 5 3 5 2 2 2 2 2 2" xfId="12020" xr:uid="{00000000-0005-0000-0000-0000052F0000}"/>
    <cellStyle name="標準 7 2 2 2 5 3 5 2 2 2 2 3" xfId="12021" xr:uid="{00000000-0005-0000-0000-0000062F0000}"/>
    <cellStyle name="標準 7 2 2 2 5 3 5 2 2 2 3" xfId="12022" xr:uid="{00000000-0005-0000-0000-0000072F0000}"/>
    <cellStyle name="標準 7 2 2 2 5 3 5 2 2 2 3 2" xfId="12023" xr:uid="{00000000-0005-0000-0000-0000082F0000}"/>
    <cellStyle name="標準 7 2 2 2 5 3 5 2 2 2 4" xfId="12024" xr:uid="{00000000-0005-0000-0000-0000092F0000}"/>
    <cellStyle name="標準 7 2 2 2 5 3 5 2 2 3" xfId="12025" xr:uid="{00000000-0005-0000-0000-00000A2F0000}"/>
    <cellStyle name="標準 7 2 2 2 5 3 5 2 2 3 2" xfId="12026" xr:uid="{00000000-0005-0000-0000-00000B2F0000}"/>
    <cellStyle name="標準 7 2 2 2 5 3 5 2 2 3 2 2" xfId="12027" xr:uid="{00000000-0005-0000-0000-00000C2F0000}"/>
    <cellStyle name="標準 7 2 2 2 5 3 5 2 2 3 3" xfId="12028" xr:uid="{00000000-0005-0000-0000-00000D2F0000}"/>
    <cellStyle name="標準 7 2 2 2 5 3 5 2 2 4" xfId="12029" xr:uid="{00000000-0005-0000-0000-00000E2F0000}"/>
    <cellStyle name="標準 7 2 2 2 5 3 5 2 2 4 2" xfId="12030" xr:uid="{00000000-0005-0000-0000-00000F2F0000}"/>
    <cellStyle name="標準 7 2 2 2 5 3 5 2 2 5" xfId="12031" xr:uid="{00000000-0005-0000-0000-0000102F0000}"/>
    <cellStyle name="標準 7 2 2 2 5 3 5 2 3" xfId="12032" xr:uid="{00000000-0005-0000-0000-0000112F0000}"/>
    <cellStyle name="標準 7 2 2 2 5 3 5 2 3 2" xfId="12033" xr:uid="{00000000-0005-0000-0000-0000122F0000}"/>
    <cellStyle name="標準 7 2 2 2 5 3 5 2 3 2 2" xfId="12034" xr:uid="{00000000-0005-0000-0000-0000132F0000}"/>
    <cellStyle name="標準 7 2 2 2 5 3 5 2 3 2 2 2" xfId="12035" xr:uid="{00000000-0005-0000-0000-0000142F0000}"/>
    <cellStyle name="標準 7 2 2 2 5 3 5 2 3 2 3" xfId="12036" xr:uid="{00000000-0005-0000-0000-0000152F0000}"/>
    <cellStyle name="標準 7 2 2 2 5 3 5 2 3 3" xfId="12037" xr:uid="{00000000-0005-0000-0000-0000162F0000}"/>
    <cellStyle name="標準 7 2 2 2 5 3 5 2 3 3 2" xfId="12038" xr:uid="{00000000-0005-0000-0000-0000172F0000}"/>
    <cellStyle name="標準 7 2 2 2 5 3 5 2 3 4" xfId="12039" xr:uid="{00000000-0005-0000-0000-0000182F0000}"/>
    <cellStyle name="標準 7 2 2 2 5 3 5 2 4" xfId="12040" xr:uid="{00000000-0005-0000-0000-0000192F0000}"/>
    <cellStyle name="標準 7 2 2 2 5 3 5 2 4 2" xfId="12041" xr:uid="{00000000-0005-0000-0000-00001A2F0000}"/>
    <cellStyle name="標準 7 2 2 2 5 3 5 2 4 2 2" xfId="12042" xr:uid="{00000000-0005-0000-0000-00001B2F0000}"/>
    <cellStyle name="標準 7 2 2 2 5 3 5 2 4 3" xfId="12043" xr:uid="{00000000-0005-0000-0000-00001C2F0000}"/>
    <cellStyle name="標準 7 2 2 2 5 3 5 2 5" xfId="12044" xr:uid="{00000000-0005-0000-0000-00001D2F0000}"/>
    <cellStyle name="標準 7 2 2 2 5 3 5 2 5 2" xfId="12045" xr:uid="{00000000-0005-0000-0000-00001E2F0000}"/>
    <cellStyle name="標準 7 2 2 2 5 3 5 2 6" xfId="12046" xr:uid="{00000000-0005-0000-0000-00001F2F0000}"/>
    <cellStyle name="標準 7 2 2 2 5 3 5 3" xfId="12047" xr:uid="{00000000-0005-0000-0000-0000202F0000}"/>
    <cellStyle name="標準 7 2 2 2 5 3 5 3 2" xfId="12048" xr:uid="{00000000-0005-0000-0000-0000212F0000}"/>
    <cellStyle name="標準 7 2 2 2 5 3 5 3 2 2" xfId="12049" xr:uid="{00000000-0005-0000-0000-0000222F0000}"/>
    <cellStyle name="標準 7 2 2 2 5 3 5 3 2 2 2" xfId="12050" xr:uid="{00000000-0005-0000-0000-0000232F0000}"/>
    <cellStyle name="標準 7 2 2 2 5 3 5 3 2 2 2 2" xfId="12051" xr:uid="{00000000-0005-0000-0000-0000242F0000}"/>
    <cellStyle name="標準 7 2 2 2 5 3 5 3 2 2 3" xfId="12052" xr:uid="{00000000-0005-0000-0000-0000252F0000}"/>
    <cellStyle name="標準 7 2 2 2 5 3 5 3 2 3" xfId="12053" xr:uid="{00000000-0005-0000-0000-0000262F0000}"/>
    <cellStyle name="標準 7 2 2 2 5 3 5 3 2 3 2" xfId="12054" xr:uid="{00000000-0005-0000-0000-0000272F0000}"/>
    <cellStyle name="標準 7 2 2 2 5 3 5 3 2 4" xfId="12055" xr:uid="{00000000-0005-0000-0000-0000282F0000}"/>
    <cellStyle name="標準 7 2 2 2 5 3 5 3 3" xfId="12056" xr:uid="{00000000-0005-0000-0000-0000292F0000}"/>
    <cellStyle name="標準 7 2 2 2 5 3 5 3 3 2" xfId="12057" xr:uid="{00000000-0005-0000-0000-00002A2F0000}"/>
    <cellStyle name="標準 7 2 2 2 5 3 5 3 3 2 2" xfId="12058" xr:uid="{00000000-0005-0000-0000-00002B2F0000}"/>
    <cellStyle name="標準 7 2 2 2 5 3 5 3 3 3" xfId="12059" xr:uid="{00000000-0005-0000-0000-00002C2F0000}"/>
    <cellStyle name="標準 7 2 2 2 5 3 5 3 4" xfId="12060" xr:uid="{00000000-0005-0000-0000-00002D2F0000}"/>
    <cellStyle name="標準 7 2 2 2 5 3 5 3 4 2" xfId="12061" xr:uid="{00000000-0005-0000-0000-00002E2F0000}"/>
    <cellStyle name="標準 7 2 2 2 5 3 5 3 5" xfId="12062" xr:uid="{00000000-0005-0000-0000-00002F2F0000}"/>
    <cellStyle name="標準 7 2 2 2 5 3 5 4" xfId="12063" xr:uid="{00000000-0005-0000-0000-0000302F0000}"/>
    <cellStyle name="標準 7 2 2 2 5 3 5 4 2" xfId="12064" xr:uid="{00000000-0005-0000-0000-0000312F0000}"/>
    <cellStyle name="標準 7 2 2 2 5 3 5 4 2 2" xfId="12065" xr:uid="{00000000-0005-0000-0000-0000322F0000}"/>
    <cellStyle name="標準 7 2 2 2 5 3 5 4 2 2 2" xfId="12066" xr:uid="{00000000-0005-0000-0000-0000332F0000}"/>
    <cellStyle name="標準 7 2 2 2 5 3 5 4 2 3" xfId="12067" xr:uid="{00000000-0005-0000-0000-0000342F0000}"/>
    <cellStyle name="標準 7 2 2 2 5 3 5 4 3" xfId="12068" xr:uid="{00000000-0005-0000-0000-0000352F0000}"/>
    <cellStyle name="標準 7 2 2 2 5 3 5 4 3 2" xfId="12069" xr:uid="{00000000-0005-0000-0000-0000362F0000}"/>
    <cellStyle name="標準 7 2 2 2 5 3 5 4 4" xfId="12070" xr:uid="{00000000-0005-0000-0000-0000372F0000}"/>
    <cellStyle name="標準 7 2 2 2 5 3 5 5" xfId="12071" xr:uid="{00000000-0005-0000-0000-0000382F0000}"/>
    <cellStyle name="標準 7 2 2 2 5 3 5 5 2" xfId="12072" xr:uid="{00000000-0005-0000-0000-0000392F0000}"/>
    <cellStyle name="標準 7 2 2 2 5 3 5 5 2 2" xfId="12073" xr:uid="{00000000-0005-0000-0000-00003A2F0000}"/>
    <cellStyle name="標準 7 2 2 2 5 3 5 5 3" xfId="12074" xr:uid="{00000000-0005-0000-0000-00003B2F0000}"/>
    <cellStyle name="標準 7 2 2 2 5 3 5 6" xfId="12075" xr:uid="{00000000-0005-0000-0000-00003C2F0000}"/>
    <cellStyle name="標準 7 2 2 2 5 3 5 6 2" xfId="12076" xr:uid="{00000000-0005-0000-0000-00003D2F0000}"/>
    <cellStyle name="標準 7 2 2 2 5 3 5 7" xfId="12077" xr:uid="{00000000-0005-0000-0000-00003E2F0000}"/>
    <cellStyle name="標準 7 2 2 2 5 3 5 8" xfId="12078" xr:uid="{00000000-0005-0000-0000-00003F2F0000}"/>
    <cellStyle name="標準 7 2 2 2 5 3 6" xfId="12079" xr:uid="{00000000-0005-0000-0000-0000402F0000}"/>
    <cellStyle name="標準 7 2 2 2 5 3 6 2" xfId="12080" xr:uid="{00000000-0005-0000-0000-0000412F0000}"/>
    <cellStyle name="標準 7 2 2 2 5 3 6 2 2" xfId="12081" xr:uid="{00000000-0005-0000-0000-0000422F0000}"/>
    <cellStyle name="標準 7 2 2 2 5 3 6 2 2 2" xfId="12082" xr:uid="{00000000-0005-0000-0000-0000432F0000}"/>
    <cellStyle name="標準 7 2 2 2 5 3 6 2 2 2 2" xfId="12083" xr:uid="{00000000-0005-0000-0000-0000442F0000}"/>
    <cellStyle name="標準 7 2 2 2 5 3 6 2 2 2 2 2" xfId="12084" xr:uid="{00000000-0005-0000-0000-0000452F0000}"/>
    <cellStyle name="標準 7 2 2 2 5 3 6 2 2 2 3" xfId="12085" xr:uid="{00000000-0005-0000-0000-0000462F0000}"/>
    <cellStyle name="標準 7 2 2 2 5 3 6 2 2 3" xfId="12086" xr:uid="{00000000-0005-0000-0000-0000472F0000}"/>
    <cellStyle name="標準 7 2 2 2 5 3 6 2 2 3 2" xfId="12087" xr:uid="{00000000-0005-0000-0000-0000482F0000}"/>
    <cellStyle name="標準 7 2 2 2 5 3 6 2 2 4" xfId="12088" xr:uid="{00000000-0005-0000-0000-0000492F0000}"/>
    <cellStyle name="標準 7 2 2 2 5 3 6 2 3" xfId="12089" xr:uid="{00000000-0005-0000-0000-00004A2F0000}"/>
    <cellStyle name="標準 7 2 2 2 5 3 6 2 3 2" xfId="12090" xr:uid="{00000000-0005-0000-0000-00004B2F0000}"/>
    <cellStyle name="標準 7 2 2 2 5 3 6 2 3 2 2" xfId="12091" xr:uid="{00000000-0005-0000-0000-00004C2F0000}"/>
    <cellStyle name="標準 7 2 2 2 5 3 6 2 3 3" xfId="12092" xr:uid="{00000000-0005-0000-0000-00004D2F0000}"/>
    <cellStyle name="標準 7 2 2 2 5 3 6 2 4" xfId="12093" xr:uid="{00000000-0005-0000-0000-00004E2F0000}"/>
    <cellStyle name="標準 7 2 2 2 5 3 6 2 4 2" xfId="12094" xr:uid="{00000000-0005-0000-0000-00004F2F0000}"/>
    <cellStyle name="標準 7 2 2 2 5 3 6 2 5" xfId="12095" xr:uid="{00000000-0005-0000-0000-0000502F0000}"/>
    <cellStyle name="標準 7 2 2 2 5 3 6 3" xfId="12096" xr:uid="{00000000-0005-0000-0000-0000512F0000}"/>
    <cellStyle name="標準 7 2 2 2 5 3 6 3 2" xfId="12097" xr:uid="{00000000-0005-0000-0000-0000522F0000}"/>
    <cellStyle name="標準 7 2 2 2 5 3 6 3 2 2" xfId="12098" xr:uid="{00000000-0005-0000-0000-0000532F0000}"/>
    <cellStyle name="標準 7 2 2 2 5 3 6 3 2 2 2" xfId="12099" xr:uid="{00000000-0005-0000-0000-0000542F0000}"/>
    <cellStyle name="標準 7 2 2 2 5 3 6 3 2 3" xfId="12100" xr:uid="{00000000-0005-0000-0000-0000552F0000}"/>
    <cellStyle name="標準 7 2 2 2 5 3 6 3 3" xfId="12101" xr:uid="{00000000-0005-0000-0000-0000562F0000}"/>
    <cellStyle name="標準 7 2 2 2 5 3 6 3 3 2" xfId="12102" xr:uid="{00000000-0005-0000-0000-0000572F0000}"/>
    <cellStyle name="標準 7 2 2 2 5 3 6 3 4" xfId="12103" xr:uid="{00000000-0005-0000-0000-0000582F0000}"/>
    <cellStyle name="標準 7 2 2 2 5 3 6 4" xfId="12104" xr:uid="{00000000-0005-0000-0000-0000592F0000}"/>
    <cellStyle name="標準 7 2 2 2 5 3 6 4 2" xfId="12105" xr:uid="{00000000-0005-0000-0000-00005A2F0000}"/>
    <cellStyle name="標準 7 2 2 2 5 3 6 4 2 2" xfId="12106" xr:uid="{00000000-0005-0000-0000-00005B2F0000}"/>
    <cellStyle name="標準 7 2 2 2 5 3 6 4 3" xfId="12107" xr:uid="{00000000-0005-0000-0000-00005C2F0000}"/>
    <cellStyle name="標準 7 2 2 2 5 3 6 5" xfId="12108" xr:uid="{00000000-0005-0000-0000-00005D2F0000}"/>
    <cellStyle name="標準 7 2 2 2 5 3 6 5 2" xfId="12109" xr:uid="{00000000-0005-0000-0000-00005E2F0000}"/>
    <cellStyle name="標準 7 2 2 2 5 3 6 6" xfId="12110" xr:uid="{00000000-0005-0000-0000-00005F2F0000}"/>
    <cellStyle name="標準 7 2 2 2 5 3 7" xfId="12111" xr:uid="{00000000-0005-0000-0000-0000602F0000}"/>
    <cellStyle name="標準 7 2 2 2 5 3 7 2" xfId="12112" xr:uid="{00000000-0005-0000-0000-0000612F0000}"/>
    <cellStyle name="標準 7 2 2 2 5 3 7 2 2" xfId="12113" xr:uid="{00000000-0005-0000-0000-0000622F0000}"/>
    <cellStyle name="標準 7 2 2 2 5 3 7 2 2 2" xfId="12114" xr:uid="{00000000-0005-0000-0000-0000632F0000}"/>
    <cellStyle name="標準 7 2 2 2 5 3 7 2 2 2 2" xfId="12115" xr:uid="{00000000-0005-0000-0000-0000642F0000}"/>
    <cellStyle name="標準 7 2 2 2 5 3 7 2 2 3" xfId="12116" xr:uid="{00000000-0005-0000-0000-0000652F0000}"/>
    <cellStyle name="標準 7 2 2 2 5 3 7 2 3" xfId="12117" xr:uid="{00000000-0005-0000-0000-0000662F0000}"/>
    <cellStyle name="標準 7 2 2 2 5 3 7 2 3 2" xfId="12118" xr:uid="{00000000-0005-0000-0000-0000672F0000}"/>
    <cellStyle name="標準 7 2 2 2 5 3 7 2 4" xfId="12119" xr:uid="{00000000-0005-0000-0000-0000682F0000}"/>
    <cellStyle name="標準 7 2 2 2 5 3 7 3" xfId="12120" xr:uid="{00000000-0005-0000-0000-0000692F0000}"/>
    <cellStyle name="標準 7 2 2 2 5 3 7 3 2" xfId="12121" xr:uid="{00000000-0005-0000-0000-00006A2F0000}"/>
    <cellStyle name="標準 7 2 2 2 5 3 7 3 2 2" xfId="12122" xr:uid="{00000000-0005-0000-0000-00006B2F0000}"/>
    <cellStyle name="標準 7 2 2 2 5 3 7 3 3" xfId="12123" xr:uid="{00000000-0005-0000-0000-00006C2F0000}"/>
    <cellStyle name="標準 7 2 2 2 5 3 7 4" xfId="12124" xr:uid="{00000000-0005-0000-0000-00006D2F0000}"/>
    <cellStyle name="標準 7 2 2 2 5 3 7 4 2" xfId="12125" xr:uid="{00000000-0005-0000-0000-00006E2F0000}"/>
    <cellStyle name="標準 7 2 2 2 5 3 7 5" xfId="12126" xr:uid="{00000000-0005-0000-0000-00006F2F0000}"/>
    <cellStyle name="標準 7 2 2 2 5 3 8" xfId="12127" xr:uid="{00000000-0005-0000-0000-0000702F0000}"/>
    <cellStyle name="標準 7 2 2 2 5 3 8 2" xfId="12128" xr:uid="{00000000-0005-0000-0000-0000712F0000}"/>
    <cellStyle name="標準 7 2 2 2 5 3 8 2 2" xfId="12129" xr:uid="{00000000-0005-0000-0000-0000722F0000}"/>
    <cellStyle name="標準 7 2 2 2 5 3 8 2 2 2" xfId="12130" xr:uid="{00000000-0005-0000-0000-0000732F0000}"/>
    <cellStyle name="標準 7 2 2 2 5 3 8 2 3" xfId="12131" xr:uid="{00000000-0005-0000-0000-0000742F0000}"/>
    <cellStyle name="標準 7 2 2 2 5 3 8 3" xfId="12132" xr:uid="{00000000-0005-0000-0000-0000752F0000}"/>
    <cellStyle name="標準 7 2 2 2 5 3 8 3 2" xfId="12133" xr:uid="{00000000-0005-0000-0000-0000762F0000}"/>
    <cellStyle name="標準 7 2 2 2 5 3 8 4" xfId="12134" xr:uid="{00000000-0005-0000-0000-0000772F0000}"/>
    <cellStyle name="標準 7 2 2 2 5 3 9" xfId="12135" xr:uid="{00000000-0005-0000-0000-0000782F0000}"/>
    <cellStyle name="標準 7 2 2 2 5 3 9 2" xfId="12136" xr:uid="{00000000-0005-0000-0000-0000792F0000}"/>
    <cellStyle name="標準 7 2 2 2 5 3 9 2 2" xfId="12137" xr:uid="{00000000-0005-0000-0000-00007A2F0000}"/>
    <cellStyle name="標準 7 2 2 2 5 3 9 3" xfId="12138" xr:uid="{00000000-0005-0000-0000-00007B2F0000}"/>
    <cellStyle name="標準 7 2 2 2 5 4" xfId="12139" xr:uid="{00000000-0005-0000-0000-00007C2F0000}"/>
    <cellStyle name="標準 7 2 2 2 5 4 2" xfId="12140" xr:uid="{00000000-0005-0000-0000-00007D2F0000}"/>
    <cellStyle name="標準 7 2 2 2 5 4 2 2" xfId="12141" xr:uid="{00000000-0005-0000-0000-00007E2F0000}"/>
    <cellStyle name="標準 7 2 2 2 5 4 2 2 2" xfId="12142" xr:uid="{00000000-0005-0000-0000-00007F2F0000}"/>
    <cellStyle name="標準 7 2 2 2 5 4 2 2 2 2" xfId="12143" xr:uid="{00000000-0005-0000-0000-0000802F0000}"/>
    <cellStyle name="標準 7 2 2 2 5 4 2 2 2 2 2" xfId="12144" xr:uid="{00000000-0005-0000-0000-0000812F0000}"/>
    <cellStyle name="標準 7 2 2 2 5 4 2 2 2 2 2 2" xfId="12145" xr:uid="{00000000-0005-0000-0000-0000822F0000}"/>
    <cellStyle name="標準 7 2 2 2 5 4 2 2 2 2 2 2 2" xfId="12146" xr:uid="{00000000-0005-0000-0000-0000832F0000}"/>
    <cellStyle name="標準 7 2 2 2 5 4 2 2 2 2 2 3" xfId="12147" xr:uid="{00000000-0005-0000-0000-0000842F0000}"/>
    <cellStyle name="標準 7 2 2 2 5 4 2 2 2 2 3" xfId="12148" xr:uid="{00000000-0005-0000-0000-0000852F0000}"/>
    <cellStyle name="標準 7 2 2 2 5 4 2 2 2 2 3 2" xfId="12149" xr:uid="{00000000-0005-0000-0000-0000862F0000}"/>
    <cellStyle name="標準 7 2 2 2 5 4 2 2 2 2 4" xfId="12150" xr:uid="{00000000-0005-0000-0000-0000872F0000}"/>
    <cellStyle name="標準 7 2 2 2 5 4 2 2 2 3" xfId="12151" xr:uid="{00000000-0005-0000-0000-0000882F0000}"/>
    <cellStyle name="標準 7 2 2 2 5 4 2 2 2 3 2" xfId="12152" xr:uid="{00000000-0005-0000-0000-0000892F0000}"/>
    <cellStyle name="標準 7 2 2 2 5 4 2 2 2 3 2 2" xfId="12153" xr:uid="{00000000-0005-0000-0000-00008A2F0000}"/>
    <cellStyle name="標準 7 2 2 2 5 4 2 2 2 3 3" xfId="12154" xr:uid="{00000000-0005-0000-0000-00008B2F0000}"/>
    <cellStyle name="標準 7 2 2 2 5 4 2 2 2 4" xfId="12155" xr:uid="{00000000-0005-0000-0000-00008C2F0000}"/>
    <cellStyle name="標準 7 2 2 2 5 4 2 2 2 4 2" xfId="12156" xr:uid="{00000000-0005-0000-0000-00008D2F0000}"/>
    <cellStyle name="標準 7 2 2 2 5 4 2 2 2 5" xfId="12157" xr:uid="{00000000-0005-0000-0000-00008E2F0000}"/>
    <cellStyle name="標準 7 2 2 2 5 4 2 2 3" xfId="12158" xr:uid="{00000000-0005-0000-0000-00008F2F0000}"/>
    <cellStyle name="標準 7 2 2 2 5 4 2 2 3 2" xfId="12159" xr:uid="{00000000-0005-0000-0000-0000902F0000}"/>
    <cellStyle name="標準 7 2 2 2 5 4 2 2 3 2 2" xfId="12160" xr:uid="{00000000-0005-0000-0000-0000912F0000}"/>
    <cellStyle name="標準 7 2 2 2 5 4 2 2 3 2 2 2" xfId="12161" xr:uid="{00000000-0005-0000-0000-0000922F0000}"/>
    <cellStyle name="標準 7 2 2 2 5 4 2 2 3 2 3" xfId="12162" xr:uid="{00000000-0005-0000-0000-0000932F0000}"/>
    <cellStyle name="標準 7 2 2 2 5 4 2 2 3 3" xfId="12163" xr:uid="{00000000-0005-0000-0000-0000942F0000}"/>
    <cellStyle name="標準 7 2 2 2 5 4 2 2 3 3 2" xfId="12164" xr:uid="{00000000-0005-0000-0000-0000952F0000}"/>
    <cellStyle name="標準 7 2 2 2 5 4 2 2 3 4" xfId="12165" xr:uid="{00000000-0005-0000-0000-0000962F0000}"/>
    <cellStyle name="標準 7 2 2 2 5 4 2 2 4" xfId="12166" xr:uid="{00000000-0005-0000-0000-0000972F0000}"/>
    <cellStyle name="標準 7 2 2 2 5 4 2 2 4 2" xfId="12167" xr:uid="{00000000-0005-0000-0000-0000982F0000}"/>
    <cellStyle name="標準 7 2 2 2 5 4 2 2 4 2 2" xfId="12168" xr:uid="{00000000-0005-0000-0000-0000992F0000}"/>
    <cellStyle name="標準 7 2 2 2 5 4 2 2 4 3" xfId="12169" xr:uid="{00000000-0005-0000-0000-00009A2F0000}"/>
    <cellStyle name="標準 7 2 2 2 5 4 2 2 5" xfId="12170" xr:uid="{00000000-0005-0000-0000-00009B2F0000}"/>
    <cellStyle name="標準 7 2 2 2 5 4 2 2 5 2" xfId="12171" xr:uid="{00000000-0005-0000-0000-00009C2F0000}"/>
    <cellStyle name="標準 7 2 2 2 5 4 2 2 6" xfId="12172" xr:uid="{00000000-0005-0000-0000-00009D2F0000}"/>
    <cellStyle name="標準 7 2 2 2 5 4 2 3" xfId="12173" xr:uid="{00000000-0005-0000-0000-00009E2F0000}"/>
    <cellStyle name="標準 7 2 2 2 5 4 2 3 2" xfId="12174" xr:uid="{00000000-0005-0000-0000-00009F2F0000}"/>
    <cellStyle name="標準 7 2 2 2 5 4 2 3 2 2" xfId="12175" xr:uid="{00000000-0005-0000-0000-0000A02F0000}"/>
    <cellStyle name="標準 7 2 2 2 5 4 2 3 2 2 2" xfId="12176" xr:uid="{00000000-0005-0000-0000-0000A12F0000}"/>
    <cellStyle name="標準 7 2 2 2 5 4 2 3 2 2 2 2" xfId="12177" xr:uid="{00000000-0005-0000-0000-0000A22F0000}"/>
    <cellStyle name="標準 7 2 2 2 5 4 2 3 2 2 3" xfId="12178" xr:uid="{00000000-0005-0000-0000-0000A32F0000}"/>
    <cellStyle name="標準 7 2 2 2 5 4 2 3 2 3" xfId="12179" xr:uid="{00000000-0005-0000-0000-0000A42F0000}"/>
    <cellStyle name="標準 7 2 2 2 5 4 2 3 2 3 2" xfId="12180" xr:uid="{00000000-0005-0000-0000-0000A52F0000}"/>
    <cellStyle name="標準 7 2 2 2 5 4 2 3 2 4" xfId="12181" xr:uid="{00000000-0005-0000-0000-0000A62F0000}"/>
    <cellStyle name="標準 7 2 2 2 5 4 2 3 3" xfId="12182" xr:uid="{00000000-0005-0000-0000-0000A72F0000}"/>
    <cellStyle name="標準 7 2 2 2 5 4 2 3 3 2" xfId="12183" xr:uid="{00000000-0005-0000-0000-0000A82F0000}"/>
    <cellStyle name="標準 7 2 2 2 5 4 2 3 3 2 2" xfId="12184" xr:uid="{00000000-0005-0000-0000-0000A92F0000}"/>
    <cellStyle name="標準 7 2 2 2 5 4 2 3 3 3" xfId="12185" xr:uid="{00000000-0005-0000-0000-0000AA2F0000}"/>
    <cellStyle name="標準 7 2 2 2 5 4 2 3 4" xfId="12186" xr:uid="{00000000-0005-0000-0000-0000AB2F0000}"/>
    <cellStyle name="標準 7 2 2 2 5 4 2 3 4 2" xfId="12187" xr:uid="{00000000-0005-0000-0000-0000AC2F0000}"/>
    <cellStyle name="標準 7 2 2 2 5 4 2 3 5" xfId="12188" xr:uid="{00000000-0005-0000-0000-0000AD2F0000}"/>
    <cellStyle name="標準 7 2 2 2 5 4 2 4" xfId="12189" xr:uid="{00000000-0005-0000-0000-0000AE2F0000}"/>
    <cellStyle name="標準 7 2 2 2 5 4 2 4 2" xfId="12190" xr:uid="{00000000-0005-0000-0000-0000AF2F0000}"/>
    <cellStyle name="標準 7 2 2 2 5 4 2 4 2 2" xfId="12191" xr:uid="{00000000-0005-0000-0000-0000B02F0000}"/>
    <cellStyle name="標準 7 2 2 2 5 4 2 4 2 2 2" xfId="12192" xr:uid="{00000000-0005-0000-0000-0000B12F0000}"/>
    <cellStyle name="標準 7 2 2 2 5 4 2 4 2 3" xfId="12193" xr:uid="{00000000-0005-0000-0000-0000B22F0000}"/>
    <cellStyle name="標準 7 2 2 2 5 4 2 4 3" xfId="12194" xr:uid="{00000000-0005-0000-0000-0000B32F0000}"/>
    <cellStyle name="標準 7 2 2 2 5 4 2 4 3 2" xfId="12195" xr:uid="{00000000-0005-0000-0000-0000B42F0000}"/>
    <cellStyle name="標準 7 2 2 2 5 4 2 4 4" xfId="12196" xr:uid="{00000000-0005-0000-0000-0000B52F0000}"/>
    <cellStyle name="標準 7 2 2 2 5 4 2 5" xfId="12197" xr:uid="{00000000-0005-0000-0000-0000B62F0000}"/>
    <cellStyle name="標準 7 2 2 2 5 4 2 5 2" xfId="12198" xr:uid="{00000000-0005-0000-0000-0000B72F0000}"/>
    <cellStyle name="標準 7 2 2 2 5 4 2 5 2 2" xfId="12199" xr:uid="{00000000-0005-0000-0000-0000B82F0000}"/>
    <cellStyle name="標準 7 2 2 2 5 4 2 5 3" xfId="12200" xr:uid="{00000000-0005-0000-0000-0000B92F0000}"/>
    <cellStyle name="標準 7 2 2 2 5 4 2 6" xfId="12201" xr:uid="{00000000-0005-0000-0000-0000BA2F0000}"/>
    <cellStyle name="標準 7 2 2 2 5 4 2 6 2" xfId="12202" xr:uid="{00000000-0005-0000-0000-0000BB2F0000}"/>
    <cellStyle name="標準 7 2 2 2 5 4 2 7" xfId="12203" xr:uid="{00000000-0005-0000-0000-0000BC2F0000}"/>
    <cellStyle name="標準 7 2 2 2 5 4 2 8" xfId="12204" xr:uid="{00000000-0005-0000-0000-0000BD2F0000}"/>
    <cellStyle name="標準 7 2 2 2 5 4 3" xfId="12205" xr:uid="{00000000-0005-0000-0000-0000BE2F0000}"/>
    <cellStyle name="標準 7 2 2 2 5 4 3 2" xfId="12206" xr:uid="{00000000-0005-0000-0000-0000BF2F0000}"/>
    <cellStyle name="標準 7 2 2 2 5 4 3 2 2" xfId="12207" xr:uid="{00000000-0005-0000-0000-0000C02F0000}"/>
    <cellStyle name="標準 7 2 2 2 5 4 3 2 2 2" xfId="12208" xr:uid="{00000000-0005-0000-0000-0000C12F0000}"/>
    <cellStyle name="標準 7 2 2 2 5 4 3 2 2 2 2" xfId="12209" xr:uid="{00000000-0005-0000-0000-0000C22F0000}"/>
    <cellStyle name="標準 7 2 2 2 5 4 3 2 2 2 2 2" xfId="12210" xr:uid="{00000000-0005-0000-0000-0000C32F0000}"/>
    <cellStyle name="標準 7 2 2 2 5 4 3 2 2 2 3" xfId="12211" xr:uid="{00000000-0005-0000-0000-0000C42F0000}"/>
    <cellStyle name="標準 7 2 2 2 5 4 3 2 2 3" xfId="12212" xr:uid="{00000000-0005-0000-0000-0000C52F0000}"/>
    <cellStyle name="標準 7 2 2 2 5 4 3 2 2 3 2" xfId="12213" xr:uid="{00000000-0005-0000-0000-0000C62F0000}"/>
    <cellStyle name="標準 7 2 2 2 5 4 3 2 2 4" xfId="12214" xr:uid="{00000000-0005-0000-0000-0000C72F0000}"/>
    <cellStyle name="標準 7 2 2 2 5 4 3 2 3" xfId="12215" xr:uid="{00000000-0005-0000-0000-0000C82F0000}"/>
    <cellStyle name="標準 7 2 2 2 5 4 3 2 3 2" xfId="12216" xr:uid="{00000000-0005-0000-0000-0000C92F0000}"/>
    <cellStyle name="標準 7 2 2 2 5 4 3 2 3 2 2" xfId="12217" xr:uid="{00000000-0005-0000-0000-0000CA2F0000}"/>
    <cellStyle name="標準 7 2 2 2 5 4 3 2 3 3" xfId="12218" xr:uid="{00000000-0005-0000-0000-0000CB2F0000}"/>
    <cellStyle name="標準 7 2 2 2 5 4 3 2 4" xfId="12219" xr:uid="{00000000-0005-0000-0000-0000CC2F0000}"/>
    <cellStyle name="標準 7 2 2 2 5 4 3 2 4 2" xfId="12220" xr:uid="{00000000-0005-0000-0000-0000CD2F0000}"/>
    <cellStyle name="標準 7 2 2 2 5 4 3 2 5" xfId="12221" xr:uid="{00000000-0005-0000-0000-0000CE2F0000}"/>
    <cellStyle name="標準 7 2 2 2 5 4 3 3" xfId="12222" xr:uid="{00000000-0005-0000-0000-0000CF2F0000}"/>
    <cellStyle name="標準 7 2 2 2 5 4 3 3 2" xfId="12223" xr:uid="{00000000-0005-0000-0000-0000D02F0000}"/>
    <cellStyle name="標準 7 2 2 2 5 4 3 3 2 2" xfId="12224" xr:uid="{00000000-0005-0000-0000-0000D12F0000}"/>
    <cellStyle name="標準 7 2 2 2 5 4 3 3 2 2 2" xfId="12225" xr:uid="{00000000-0005-0000-0000-0000D22F0000}"/>
    <cellStyle name="標準 7 2 2 2 5 4 3 3 2 3" xfId="12226" xr:uid="{00000000-0005-0000-0000-0000D32F0000}"/>
    <cellStyle name="標準 7 2 2 2 5 4 3 3 3" xfId="12227" xr:uid="{00000000-0005-0000-0000-0000D42F0000}"/>
    <cellStyle name="標準 7 2 2 2 5 4 3 3 3 2" xfId="12228" xr:uid="{00000000-0005-0000-0000-0000D52F0000}"/>
    <cellStyle name="標準 7 2 2 2 5 4 3 3 4" xfId="12229" xr:uid="{00000000-0005-0000-0000-0000D62F0000}"/>
    <cellStyle name="標準 7 2 2 2 5 4 3 4" xfId="12230" xr:uid="{00000000-0005-0000-0000-0000D72F0000}"/>
    <cellStyle name="標準 7 2 2 2 5 4 3 4 2" xfId="12231" xr:uid="{00000000-0005-0000-0000-0000D82F0000}"/>
    <cellStyle name="標準 7 2 2 2 5 4 3 4 2 2" xfId="12232" xr:uid="{00000000-0005-0000-0000-0000D92F0000}"/>
    <cellStyle name="標準 7 2 2 2 5 4 3 4 3" xfId="12233" xr:uid="{00000000-0005-0000-0000-0000DA2F0000}"/>
    <cellStyle name="標準 7 2 2 2 5 4 3 5" xfId="12234" xr:uid="{00000000-0005-0000-0000-0000DB2F0000}"/>
    <cellStyle name="標準 7 2 2 2 5 4 3 5 2" xfId="12235" xr:uid="{00000000-0005-0000-0000-0000DC2F0000}"/>
    <cellStyle name="標準 7 2 2 2 5 4 3 6" xfId="12236" xr:uid="{00000000-0005-0000-0000-0000DD2F0000}"/>
    <cellStyle name="標準 7 2 2 2 5 4 4" xfId="12237" xr:uid="{00000000-0005-0000-0000-0000DE2F0000}"/>
    <cellStyle name="標準 7 2 2 2 5 4 4 2" xfId="12238" xr:uid="{00000000-0005-0000-0000-0000DF2F0000}"/>
    <cellStyle name="標準 7 2 2 2 5 4 4 2 2" xfId="12239" xr:uid="{00000000-0005-0000-0000-0000E02F0000}"/>
    <cellStyle name="標準 7 2 2 2 5 4 4 2 2 2" xfId="12240" xr:uid="{00000000-0005-0000-0000-0000E12F0000}"/>
    <cellStyle name="標準 7 2 2 2 5 4 4 2 2 2 2" xfId="12241" xr:uid="{00000000-0005-0000-0000-0000E22F0000}"/>
    <cellStyle name="標準 7 2 2 2 5 4 4 2 2 3" xfId="12242" xr:uid="{00000000-0005-0000-0000-0000E32F0000}"/>
    <cellStyle name="標準 7 2 2 2 5 4 4 2 3" xfId="12243" xr:uid="{00000000-0005-0000-0000-0000E42F0000}"/>
    <cellStyle name="標準 7 2 2 2 5 4 4 2 3 2" xfId="12244" xr:uid="{00000000-0005-0000-0000-0000E52F0000}"/>
    <cellStyle name="標準 7 2 2 2 5 4 4 2 4" xfId="12245" xr:uid="{00000000-0005-0000-0000-0000E62F0000}"/>
    <cellStyle name="標準 7 2 2 2 5 4 4 3" xfId="12246" xr:uid="{00000000-0005-0000-0000-0000E72F0000}"/>
    <cellStyle name="標準 7 2 2 2 5 4 4 3 2" xfId="12247" xr:uid="{00000000-0005-0000-0000-0000E82F0000}"/>
    <cellStyle name="標準 7 2 2 2 5 4 4 3 2 2" xfId="12248" xr:uid="{00000000-0005-0000-0000-0000E92F0000}"/>
    <cellStyle name="標準 7 2 2 2 5 4 4 3 3" xfId="12249" xr:uid="{00000000-0005-0000-0000-0000EA2F0000}"/>
    <cellStyle name="標準 7 2 2 2 5 4 4 4" xfId="12250" xr:uid="{00000000-0005-0000-0000-0000EB2F0000}"/>
    <cellStyle name="標準 7 2 2 2 5 4 4 4 2" xfId="12251" xr:uid="{00000000-0005-0000-0000-0000EC2F0000}"/>
    <cellStyle name="標準 7 2 2 2 5 4 4 5" xfId="12252" xr:uid="{00000000-0005-0000-0000-0000ED2F0000}"/>
    <cellStyle name="標準 7 2 2 2 5 4 5" xfId="12253" xr:uid="{00000000-0005-0000-0000-0000EE2F0000}"/>
    <cellStyle name="標準 7 2 2 2 5 4 5 2" xfId="12254" xr:uid="{00000000-0005-0000-0000-0000EF2F0000}"/>
    <cellStyle name="標準 7 2 2 2 5 4 5 2 2" xfId="12255" xr:uid="{00000000-0005-0000-0000-0000F02F0000}"/>
    <cellStyle name="標準 7 2 2 2 5 4 5 2 2 2" xfId="12256" xr:uid="{00000000-0005-0000-0000-0000F12F0000}"/>
    <cellStyle name="標準 7 2 2 2 5 4 5 2 3" xfId="12257" xr:uid="{00000000-0005-0000-0000-0000F22F0000}"/>
    <cellStyle name="標準 7 2 2 2 5 4 5 3" xfId="12258" xr:uid="{00000000-0005-0000-0000-0000F32F0000}"/>
    <cellStyle name="標準 7 2 2 2 5 4 5 3 2" xfId="12259" xr:uid="{00000000-0005-0000-0000-0000F42F0000}"/>
    <cellStyle name="標準 7 2 2 2 5 4 5 4" xfId="12260" xr:uid="{00000000-0005-0000-0000-0000F52F0000}"/>
    <cellStyle name="標準 7 2 2 2 5 4 6" xfId="12261" xr:uid="{00000000-0005-0000-0000-0000F62F0000}"/>
    <cellStyle name="標準 7 2 2 2 5 4 6 2" xfId="12262" xr:uid="{00000000-0005-0000-0000-0000F72F0000}"/>
    <cellStyle name="標準 7 2 2 2 5 4 6 2 2" xfId="12263" xr:uid="{00000000-0005-0000-0000-0000F82F0000}"/>
    <cellStyle name="標準 7 2 2 2 5 4 6 3" xfId="12264" xr:uid="{00000000-0005-0000-0000-0000F92F0000}"/>
    <cellStyle name="標準 7 2 2 2 5 4 7" xfId="12265" xr:uid="{00000000-0005-0000-0000-0000FA2F0000}"/>
    <cellStyle name="標準 7 2 2 2 5 4 7 2" xfId="12266" xr:uid="{00000000-0005-0000-0000-0000FB2F0000}"/>
    <cellStyle name="標準 7 2 2 2 5 4 8" xfId="12267" xr:uid="{00000000-0005-0000-0000-0000FC2F0000}"/>
    <cellStyle name="標準 7 2 2 2 5 4 9" xfId="12268" xr:uid="{00000000-0005-0000-0000-0000FD2F0000}"/>
    <cellStyle name="標準 7 2 2 2 5 5" xfId="12269" xr:uid="{00000000-0005-0000-0000-0000FE2F0000}"/>
    <cellStyle name="標準 7 2 2 2 5 5 2" xfId="12270" xr:uid="{00000000-0005-0000-0000-0000FF2F0000}"/>
    <cellStyle name="標準 7 2 2 2 5 5 2 2" xfId="12271" xr:uid="{00000000-0005-0000-0000-000000300000}"/>
    <cellStyle name="標準 7 2 2 2 5 5 2 2 2" xfId="12272" xr:uid="{00000000-0005-0000-0000-000001300000}"/>
    <cellStyle name="標準 7 2 2 2 5 5 2 2 2 2" xfId="12273" xr:uid="{00000000-0005-0000-0000-000002300000}"/>
    <cellStyle name="標準 7 2 2 2 5 5 2 2 2 2 2" xfId="12274" xr:uid="{00000000-0005-0000-0000-000003300000}"/>
    <cellStyle name="標準 7 2 2 2 5 5 2 2 2 2 2 2" xfId="12275" xr:uid="{00000000-0005-0000-0000-000004300000}"/>
    <cellStyle name="標準 7 2 2 2 5 5 2 2 2 2 3" xfId="12276" xr:uid="{00000000-0005-0000-0000-000005300000}"/>
    <cellStyle name="標準 7 2 2 2 5 5 2 2 2 3" xfId="12277" xr:uid="{00000000-0005-0000-0000-000006300000}"/>
    <cellStyle name="標準 7 2 2 2 5 5 2 2 2 3 2" xfId="12278" xr:uid="{00000000-0005-0000-0000-000007300000}"/>
    <cellStyle name="標準 7 2 2 2 5 5 2 2 2 4" xfId="12279" xr:uid="{00000000-0005-0000-0000-000008300000}"/>
    <cellStyle name="標準 7 2 2 2 5 5 2 2 3" xfId="12280" xr:uid="{00000000-0005-0000-0000-000009300000}"/>
    <cellStyle name="標準 7 2 2 2 5 5 2 2 3 2" xfId="12281" xr:uid="{00000000-0005-0000-0000-00000A300000}"/>
    <cellStyle name="標準 7 2 2 2 5 5 2 2 3 2 2" xfId="12282" xr:uid="{00000000-0005-0000-0000-00000B300000}"/>
    <cellStyle name="標準 7 2 2 2 5 5 2 2 3 3" xfId="12283" xr:uid="{00000000-0005-0000-0000-00000C300000}"/>
    <cellStyle name="標準 7 2 2 2 5 5 2 2 4" xfId="12284" xr:uid="{00000000-0005-0000-0000-00000D300000}"/>
    <cellStyle name="標準 7 2 2 2 5 5 2 2 4 2" xfId="12285" xr:uid="{00000000-0005-0000-0000-00000E300000}"/>
    <cellStyle name="標準 7 2 2 2 5 5 2 2 5" xfId="12286" xr:uid="{00000000-0005-0000-0000-00000F300000}"/>
    <cellStyle name="標準 7 2 2 2 5 5 2 3" xfId="12287" xr:uid="{00000000-0005-0000-0000-000010300000}"/>
    <cellStyle name="標準 7 2 2 2 5 5 2 3 2" xfId="12288" xr:uid="{00000000-0005-0000-0000-000011300000}"/>
    <cellStyle name="標準 7 2 2 2 5 5 2 3 2 2" xfId="12289" xr:uid="{00000000-0005-0000-0000-000012300000}"/>
    <cellStyle name="標準 7 2 2 2 5 5 2 3 2 2 2" xfId="12290" xr:uid="{00000000-0005-0000-0000-000013300000}"/>
    <cellStyle name="標準 7 2 2 2 5 5 2 3 2 3" xfId="12291" xr:uid="{00000000-0005-0000-0000-000014300000}"/>
    <cellStyle name="標準 7 2 2 2 5 5 2 3 3" xfId="12292" xr:uid="{00000000-0005-0000-0000-000015300000}"/>
    <cellStyle name="標準 7 2 2 2 5 5 2 3 3 2" xfId="12293" xr:uid="{00000000-0005-0000-0000-000016300000}"/>
    <cellStyle name="標準 7 2 2 2 5 5 2 3 4" xfId="12294" xr:uid="{00000000-0005-0000-0000-000017300000}"/>
    <cellStyle name="標準 7 2 2 2 5 5 2 4" xfId="12295" xr:uid="{00000000-0005-0000-0000-000018300000}"/>
    <cellStyle name="標準 7 2 2 2 5 5 2 4 2" xfId="12296" xr:uid="{00000000-0005-0000-0000-000019300000}"/>
    <cellStyle name="標準 7 2 2 2 5 5 2 4 2 2" xfId="12297" xr:uid="{00000000-0005-0000-0000-00001A300000}"/>
    <cellStyle name="標準 7 2 2 2 5 5 2 4 3" xfId="12298" xr:uid="{00000000-0005-0000-0000-00001B300000}"/>
    <cellStyle name="標準 7 2 2 2 5 5 2 5" xfId="12299" xr:uid="{00000000-0005-0000-0000-00001C300000}"/>
    <cellStyle name="標準 7 2 2 2 5 5 2 5 2" xfId="12300" xr:uid="{00000000-0005-0000-0000-00001D300000}"/>
    <cellStyle name="標準 7 2 2 2 5 5 2 6" xfId="12301" xr:uid="{00000000-0005-0000-0000-00001E300000}"/>
    <cellStyle name="標準 7 2 2 2 5 5 3" xfId="12302" xr:uid="{00000000-0005-0000-0000-00001F300000}"/>
    <cellStyle name="標準 7 2 2 2 5 5 3 2" xfId="12303" xr:uid="{00000000-0005-0000-0000-000020300000}"/>
    <cellStyle name="標準 7 2 2 2 5 5 3 2 2" xfId="12304" xr:uid="{00000000-0005-0000-0000-000021300000}"/>
    <cellStyle name="標準 7 2 2 2 5 5 3 2 2 2" xfId="12305" xr:uid="{00000000-0005-0000-0000-000022300000}"/>
    <cellStyle name="標準 7 2 2 2 5 5 3 2 2 2 2" xfId="12306" xr:uid="{00000000-0005-0000-0000-000023300000}"/>
    <cellStyle name="標準 7 2 2 2 5 5 3 2 2 3" xfId="12307" xr:uid="{00000000-0005-0000-0000-000024300000}"/>
    <cellStyle name="標準 7 2 2 2 5 5 3 2 3" xfId="12308" xr:uid="{00000000-0005-0000-0000-000025300000}"/>
    <cellStyle name="標準 7 2 2 2 5 5 3 2 3 2" xfId="12309" xr:uid="{00000000-0005-0000-0000-000026300000}"/>
    <cellStyle name="標準 7 2 2 2 5 5 3 2 4" xfId="12310" xr:uid="{00000000-0005-0000-0000-000027300000}"/>
    <cellStyle name="標準 7 2 2 2 5 5 3 3" xfId="12311" xr:uid="{00000000-0005-0000-0000-000028300000}"/>
    <cellStyle name="標準 7 2 2 2 5 5 3 3 2" xfId="12312" xr:uid="{00000000-0005-0000-0000-000029300000}"/>
    <cellStyle name="標準 7 2 2 2 5 5 3 3 2 2" xfId="12313" xr:uid="{00000000-0005-0000-0000-00002A300000}"/>
    <cellStyle name="標準 7 2 2 2 5 5 3 3 3" xfId="12314" xr:uid="{00000000-0005-0000-0000-00002B300000}"/>
    <cellStyle name="標準 7 2 2 2 5 5 3 4" xfId="12315" xr:uid="{00000000-0005-0000-0000-00002C300000}"/>
    <cellStyle name="標準 7 2 2 2 5 5 3 4 2" xfId="12316" xr:uid="{00000000-0005-0000-0000-00002D300000}"/>
    <cellStyle name="標準 7 2 2 2 5 5 3 5" xfId="12317" xr:uid="{00000000-0005-0000-0000-00002E300000}"/>
    <cellStyle name="標準 7 2 2 2 5 5 4" xfId="12318" xr:uid="{00000000-0005-0000-0000-00002F300000}"/>
    <cellStyle name="標準 7 2 2 2 5 5 4 2" xfId="12319" xr:uid="{00000000-0005-0000-0000-000030300000}"/>
    <cellStyle name="標準 7 2 2 2 5 5 4 2 2" xfId="12320" xr:uid="{00000000-0005-0000-0000-000031300000}"/>
    <cellStyle name="標準 7 2 2 2 5 5 4 2 2 2" xfId="12321" xr:uid="{00000000-0005-0000-0000-000032300000}"/>
    <cellStyle name="標準 7 2 2 2 5 5 4 2 3" xfId="12322" xr:uid="{00000000-0005-0000-0000-000033300000}"/>
    <cellStyle name="標準 7 2 2 2 5 5 4 3" xfId="12323" xr:uid="{00000000-0005-0000-0000-000034300000}"/>
    <cellStyle name="標準 7 2 2 2 5 5 4 3 2" xfId="12324" xr:uid="{00000000-0005-0000-0000-000035300000}"/>
    <cellStyle name="標準 7 2 2 2 5 5 4 4" xfId="12325" xr:uid="{00000000-0005-0000-0000-000036300000}"/>
    <cellStyle name="標準 7 2 2 2 5 5 5" xfId="12326" xr:uid="{00000000-0005-0000-0000-000037300000}"/>
    <cellStyle name="標準 7 2 2 2 5 5 5 2" xfId="12327" xr:uid="{00000000-0005-0000-0000-000038300000}"/>
    <cellStyle name="標準 7 2 2 2 5 5 5 2 2" xfId="12328" xr:uid="{00000000-0005-0000-0000-000039300000}"/>
    <cellStyle name="標準 7 2 2 2 5 5 5 3" xfId="12329" xr:uid="{00000000-0005-0000-0000-00003A300000}"/>
    <cellStyle name="標準 7 2 2 2 5 5 6" xfId="12330" xr:uid="{00000000-0005-0000-0000-00003B300000}"/>
    <cellStyle name="標準 7 2 2 2 5 5 6 2" xfId="12331" xr:uid="{00000000-0005-0000-0000-00003C300000}"/>
    <cellStyle name="標準 7 2 2 2 5 5 7" xfId="12332" xr:uid="{00000000-0005-0000-0000-00003D300000}"/>
    <cellStyle name="標準 7 2 2 2 5 5 8" xfId="12333" xr:uid="{00000000-0005-0000-0000-00003E300000}"/>
    <cellStyle name="標準 7 2 2 2 5 6" xfId="12334" xr:uid="{00000000-0005-0000-0000-00003F300000}"/>
    <cellStyle name="標準 7 2 2 2 5 6 2" xfId="12335" xr:uid="{00000000-0005-0000-0000-000040300000}"/>
    <cellStyle name="標準 7 2 2 2 5 6 2 2" xfId="12336" xr:uid="{00000000-0005-0000-0000-000041300000}"/>
    <cellStyle name="標準 7 2 2 2 5 6 2 2 2" xfId="12337" xr:uid="{00000000-0005-0000-0000-000042300000}"/>
    <cellStyle name="標準 7 2 2 2 5 6 2 2 2 2" xfId="12338" xr:uid="{00000000-0005-0000-0000-000043300000}"/>
    <cellStyle name="標準 7 2 2 2 5 6 2 2 2 2 2" xfId="12339" xr:uid="{00000000-0005-0000-0000-000044300000}"/>
    <cellStyle name="標準 7 2 2 2 5 6 2 2 2 2 2 2" xfId="12340" xr:uid="{00000000-0005-0000-0000-000045300000}"/>
    <cellStyle name="標準 7 2 2 2 5 6 2 2 2 2 3" xfId="12341" xr:uid="{00000000-0005-0000-0000-000046300000}"/>
    <cellStyle name="標準 7 2 2 2 5 6 2 2 2 3" xfId="12342" xr:uid="{00000000-0005-0000-0000-000047300000}"/>
    <cellStyle name="標準 7 2 2 2 5 6 2 2 2 3 2" xfId="12343" xr:uid="{00000000-0005-0000-0000-000048300000}"/>
    <cellStyle name="標準 7 2 2 2 5 6 2 2 2 4" xfId="12344" xr:uid="{00000000-0005-0000-0000-000049300000}"/>
    <cellStyle name="標準 7 2 2 2 5 6 2 2 3" xfId="12345" xr:uid="{00000000-0005-0000-0000-00004A300000}"/>
    <cellStyle name="標準 7 2 2 2 5 6 2 2 3 2" xfId="12346" xr:uid="{00000000-0005-0000-0000-00004B300000}"/>
    <cellStyle name="標準 7 2 2 2 5 6 2 2 3 2 2" xfId="12347" xr:uid="{00000000-0005-0000-0000-00004C300000}"/>
    <cellStyle name="標準 7 2 2 2 5 6 2 2 3 3" xfId="12348" xr:uid="{00000000-0005-0000-0000-00004D300000}"/>
    <cellStyle name="標準 7 2 2 2 5 6 2 2 4" xfId="12349" xr:uid="{00000000-0005-0000-0000-00004E300000}"/>
    <cellStyle name="標準 7 2 2 2 5 6 2 2 4 2" xfId="12350" xr:uid="{00000000-0005-0000-0000-00004F300000}"/>
    <cellStyle name="標準 7 2 2 2 5 6 2 2 5" xfId="12351" xr:uid="{00000000-0005-0000-0000-000050300000}"/>
    <cellStyle name="標準 7 2 2 2 5 6 2 3" xfId="12352" xr:uid="{00000000-0005-0000-0000-000051300000}"/>
    <cellStyle name="標準 7 2 2 2 5 6 2 3 2" xfId="12353" xr:uid="{00000000-0005-0000-0000-000052300000}"/>
    <cellStyle name="標準 7 2 2 2 5 6 2 3 2 2" xfId="12354" xr:uid="{00000000-0005-0000-0000-000053300000}"/>
    <cellStyle name="標準 7 2 2 2 5 6 2 3 2 2 2" xfId="12355" xr:uid="{00000000-0005-0000-0000-000054300000}"/>
    <cellStyle name="標準 7 2 2 2 5 6 2 3 2 3" xfId="12356" xr:uid="{00000000-0005-0000-0000-000055300000}"/>
    <cellStyle name="標準 7 2 2 2 5 6 2 3 3" xfId="12357" xr:uid="{00000000-0005-0000-0000-000056300000}"/>
    <cellStyle name="標準 7 2 2 2 5 6 2 3 3 2" xfId="12358" xr:uid="{00000000-0005-0000-0000-000057300000}"/>
    <cellStyle name="標準 7 2 2 2 5 6 2 3 4" xfId="12359" xr:uid="{00000000-0005-0000-0000-000058300000}"/>
    <cellStyle name="標準 7 2 2 2 5 6 2 4" xfId="12360" xr:uid="{00000000-0005-0000-0000-000059300000}"/>
    <cellStyle name="標準 7 2 2 2 5 6 2 4 2" xfId="12361" xr:uid="{00000000-0005-0000-0000-00005A300000}"/>
    <cellStyle name="標準 7 2 2 2 5 6 2 4 2 2" xfId="12362" xr:uid="{00000000-0005-0000-0000-00005B300000}"/>
    <cellStyle name="標準 7 2 2 2 5 6 2 4 3" xfId="12363" xr:uid="{00000000-0005-0000-0000-00005C300000}"/>
    <cellStyle name="標準 7 2 2 2 5 6 2 5" xfId="12364" xr:uid="{00000000-0005-0000-0000-00005D300000}"/>
    <cellStyle name="標準 7 2 2 2 5 6 2 5 2" xfId="12365" xr:uid="{00000000-0005-0000-0000-00005E300000}"/>
    <cellStyle name="標準 7 2 2 2 5 6 2 6" xfId="12366" xr:uid="{00000000-0005-0000-0000-00005F300000}"/>
    <cellStyle name="標準 7 2 2 2 5 6 3" xfId="12367" xr:uid="{00000000-0005-0000-0000-000060300000}"/>
    <cellStyle name="標準 7 2 2 2 5 6 3 2" xfId="12368" xr:uid="{00000000-0005-0000-0000-000061300000}"/>
    <cellStyle name="標準 7 2 2 2 5 6 3 2 2" xfId="12369" xr:uid="{00000000-0005-0000-0000-000062300000}"/>
    <cellStyle name="標準 7 2 2 2 5 6 3 2 2 2" xfId="12370" xr:uid="{00000000-0005-0000-0000-000063300000}"/>
    <cellStyle name="標準 7 2 2 2 5 6 3 2 2 2 2" xfId="12371" xr:uid="{00000000-0005-0000-0000-000064300000}"/>
    <cellStyle name="標準 7 2 2 2 5 6 3 2 2 3" xfId="12372" xr:uid="{00000000-0005-0000-0000-000065300000}"/>
    <cellStyle name="標準 7 2 2 2 5 6 3 2 3" xfId="12373" xr:uid="{00000000-0005-0000-0000-000066300000}"/>
    <cellStyle name="標準 7 2 2 2 5 6 3 2 3 2" xfId="12374" xr:uid="{00000000-0005-0000-0000-000067300000}"/>
    <cellStyle name="標準 7 2 2 2 5 6 3 2 4" xfId="12375" xr:uid="{00000000-0005-0000-0000-000068300000}"/>
    <cellStyle name="標準 7 2 2 2 5 6 3 3" xfId="12376" xr:uid="{00000000-0005-0000-0000-000069300000}"/>
    <cellStyle name="標準 7 2 2 2 5 6 3 3 2" xfId="12377" xr:uid="{00000000-0005-0000-0000-00006A300000}"/>
    <cellStyle name="標準 7 2 2 2 5 6 3 3 2 2" xfId="12378" xr:uid="{00000000-0005-0000-0000-00006B300000}"/>
    <cellStyle name="標準 7 2 2 2 5 6 3 3 3" xfId="12379" xr:uid="{00000000-0005-0000-0000-00006C300000}"/>
    <cellStyle name="標準 7 2 2 2 5 6 3 4" xfId="12380" xr:uid="{00000000-0005-0000-0000-00006D300000}"/>
    <cellStyle name="標準 7 2 2 2 5 6 3 4 2" xfId="12381" xr:uid="{00000000-0005-0000-0000-00006E300000}"/>
    <cellStyle name="標準 7 2 2 2 5 6 3 5" xfId="12382" xr:uid="{00000000-0005-0000-0000-00006F300000}"/>
    <cellStyle name="標準 7 2 2 2 5 6 4" xfId="12383" xr:uid="{00000000-0005-0000-0000-000070300000}"/>
    <cellStyle name="標準 7 2 2 2 5 6 4 2" xfId="12384" xr:uid="{00000000-0005-0000-0000-000071300000}"/>
    <cellStyle name="標準 7 2 2 2 5 6 4 2 2" xfId="12385" xr:uid="{00000000-0005-0000-0000-000072300000}"/>
    <cellStyle name="標準 7 2 2 2 5 6 4 2 2 2" xfId="12386" xr:uid="{00000000-0005-0000-0000-000073300000}"/>
    <cellStyle name="標準 7 2 2 2 5 6 4 2 3" xfId="12387" xr:uid="{00000000-0005-0000-0000-000074300000}"/>
    <cellStyle name="標準 7 2 2 2 5 6 4 3" xfId="12388" xr:uid="{00000000-0005-0000-0000-000075300000}"/>
    <cellStyle name="標準 7 2 2 2 5 6 4 3 2" xfId="12389" xr:uid="{00000000-0005-0000-0000-000076300000}"/>
    <cellStyle name="標準 7 2 2 2 5 6 4 4" xfId="12390" xr:uid="{00000000-0005-0000-0000-000077300000}"/>
    <cellStyle name="標準 7 2 2 2 5 6 5" xfId="12391" xr:uid="{00000000-0005-0000-0000-000078300000}"/>
    <cellStyle name="標準 7 2 2 2 5 6 5 2" xfId="12392" xr:uid="{00000000-0005-0000-0000-000079300000}"/>
    <cellStyle name="標準 7 2 2 2 5 6 5 2 2" xfId="12393" xr:uid="{00000000-0005-0000-0000-00007A300000}"/>
    <cellStyle name="標準 7 2 2 2 5 6 5 3" xfId="12394" xr:uid="{00000000-0005-0000-0000-00007B300000}"/>
    <cellStyle name="標準 7 2 2 2 5 6 6" xfId="12395" xr:uid="{00000000-0005-0000-0000-00007C300000}"/>
    <cellStyle name="標準 7 2 2 2 5 6 6 2" xfId="12396" xr:uid="{00000000-0005-0000-0000-00007D300000}"/>
    <cellStyle name="標準 7 2 2 2 5 6 7" xfId="12397" xr:uid="{00000000-0005-0000-0000-00007E300000}"/>
    <cellStyle name="標準 7 2 2 2 5 6 8" xfId="12398" xr:uid="{00000000-0005-0000-0000-00007F300000}"/>
    <cellStyle name="標準 7 2 2 2 5 7" xfId="12399" xr:uid="{00000000-0005-0000-0000-000080300000}"/>
    <cellStyle name="標準 7 2 2 2 5 7 2" xfId="12400" xr:uid="{00000000-0005-0000-0000-000081300000}"/>
    <cellStyle name="標準 7 2 2 2 5 7 2 2" xfId="12401" xr:uid="{00000000-0005-0000-0000-000082300000}"/>
    <cellStyle name="標準 7 2 2 2 5 7 2 2 2" xfId="12402" xr:uid="{00000000-0005-0000-0000-000083300000}"/>
    <cellStyle name="標準 7 2 2 2 5 7 2 2 2 2" xfId="12403" xr:uid="{00000000-0005-0000-0000-000084300000}"/>
    <cellStyle name="標準 7 2 2 2 5 7 2 2 2 2 2" xfId="12404" xr:uid="{00000000-0005-0000-0000-000085300000}"/>
    <cellStyle name="標準 7 2 2 2 5 7 2 2 2 3" xfId="12405" xr:uid="{00000000-0005-0000-0000-000086300000}"/>
    <cellStyle name="標準 7 2 2 2 5 7 2 2 3" xfId="12406" xr:uid="{00000000-0005-0000-0000-000087300000}"/>
    <cellStyle name="標準 7 2 2 2 5 7 2 2 3 2" xfId="12407" xr:uid="{00000000-0005-0000-0000-000088300000}"/>
    <cellStyle name="標準 7 2 2 2 5 7 2 2 4" xfId="12408" xr:uid="{00000000-0005-0000-0000-000089300000}"/>
    <cellStyle name="標準 7 2 2 2 5 7 2 3" xfId="12409" xr:uid="{00000000-0005-0000-0000-00008A300000}"/>
    <cellStyle name="標準 7 2 2 2 5 7 2 3 2" xfId="12410" xr:uid="{00000000-0005-0000-0000-00008B300000}"/>
    <cellStyle name="標準 7 2 2 2 5 7 2 3 2 2" xfId="12411" xr:uid="{00000000-0005-0000-0000-00008C300000}"/>
    <cellStyle name="標準 7 2 2 2 5 7 2 3 3" xfId="12412" xr:uid="{00000000-0005-0000-0000-00008D300000}"/>
    <cellStyle name="標準 7 2 2 2 5 7 2 4" xfId="12413" xr:uid="{00000000-0005-0000-0000-00008E300000}"/>
    <cellStyle name="標準 7 2 2 2 5 7 2 4 2" xfId="12414" xr:uid="{00000000-0005-0000-0000-00008F300000}"/>
    <cellStyle name="標準 7 2 2 2 5 7 2 5" xfId="12415" xr:uid="{00000000-0005-0000-0000-000090300000}"/>
    <cellStyle name="標準 7 2 2 2 5 7 3" xfId="12416" xr:uid="{00000000-0005-0000-0000-000091300000}"/>
    <cellStyle name="標準 7 2 2 2 5 7 3 2" xfId="12417" xr:uid="{00000000-0005-0000-0000-000092300000}"/>
    <cellStyle name="標準 7 2 2 2 5 7 3 2 2" xfId="12418" xr:uid="{00000000-0005-0000-0000-000093300000}"/>
    <cellStyle name="標準 7 2 2 2 5 7 3 2 2 2" xfId="12419" xr:uid="{00000000-0005-0000-0000-000094300000}"/>
    <cellStyle name="標準 7 2 2 2 5 7 3 2 3" xfId="12420" xr:uid="{00000000-0005-0000-0000-000095300000}"/>
    <cellStyle name="標準 7 2 2 2 5 7 3 3" xfId="12421" xr:uid="{00000000-0005-0000-0000-000096300000}"/>
    <cellStyle name="標準 7 2 2 2 5 7 3 3 2" xfId="12422" xr:uid="{00000000-0005-0000-0000-000097300000}"/>
    <cellStyle name="標準 7 2 2 2 5 7 3 4" xfId="12423" xr:uid="{00000000-0005-0000-0000-000098300000}"/>
    <cellStyle name="標準 7 2 2 2 5 7 4" xfId="12424" xr:uid="{00000000-0005-0000-0000-000099300000}"/>
    <cellStyle name="標準 7 2 2 2 5 7 4 2" xfId="12425" xr:uid="{00000000-0005-0000-0000-00009A300000}"/>
    <cellStyle name="標準 7 2 2 2 5 7 4 2 2" xfId="12426" xr:uid="{00000000-0005-0000-0000-00009B300000}"/>
    <cellStyle name="標準 7 2 2 2 5 7 4 3" xfId="12427" xr:uid="{00000000-0005-0000-0000-00009C300000}"/>
    <cellStyle name="標準 7 2 2 2 5 7 5" xfId="12428" xr:uid="{00000000-0005-0000-0000-00009D300000}"/>
    <cellStyle name="標準 7 2 2 2 5 7 5 2" xfId="12429" xr:uid="{00000000-0005-0000-0000-00009E300000}"/>
    <cellStyle name="標準 7 2 2 2 5 7 6" xfId="12430" xr:uid="{00000000-0005-0000-0000-00009F300000}"/>
    <cellStyle name="標準 7 2 2 2 5 8" xfId="12431" xr:uid="{00000000-0005-0000-0000-0000A0300000}"/>
    <cellStyle name="標準 7 2 2 2 5 8 2" xfId="12432" xr:uid="{00000000-0005-0000-0000-0000A1300000}"/>
    <cellStyle name="標準 7 2 2 2 5 8 2 2" xfId="12433" xr:uid="{00000000-0005-0000-0000-0000A2300000}"/>
    <cellStyle name="標準 7 2 2 2 5 8 2 2 2" xfId="12434" xr:uid="{00000000-0005-0000-0000-0000A3300000}"/>
    <cellStyle name="標準 7 2 2 2 5 8 2 2 2 2" xfId="12435" xr:uid="{00000000-0005-0000-0000-0000A4300000}"/>
    <cellStyle name="標準 7 2 2 2 5 8 2 2 3" xfId="12436" xr:uid="{00000000-0005-0000-0000-0000A5300000}"/>
    <cellStyle name="標準 7 2 2 2 5 8 2 3" xfId="12437" xr:uid="{00000000-0005-0000-0000-0000A6300000}"/>
    <cellStyle name="標準 7 2 2 2 5 8 2 3 2" xfId="12438" xr:uid="{00000000-0005-0000-0000-0000A7300000}"/>
    <cellStyle name="標準 7 2 2 2 5 8 2 4" xfId="12439" xr:uid="{00000000-0005-0000-0000-0000A8300000}"/>
    <cellStyle name="標準 7 2 2 2 5 8 3" xfId="12440" xr:uid="{00000000-0005-0000-0000-0000A9300000}"/>
    <cellStyle name="標準 7 2 2 2 5 8 3 2" xfId="12441" xr:uid="{00000000-0005-0000-0000-0000AA300000}"/>
    <cellStyle name="標準 7 2 2 2 5 8 3 2 2" xfId="12442" xr:uid="{00000000-0005-0000-0000-0000AB300000}"/>
    <cellStyle name="標準 7 2 2 2 5 8 3 3" xfId="12443" xr:uid="{00000000-0005-0000-0000-0000AC300000}"/>
    <cellStyle name="標準 7 2 2 2 5 8 4" xfId="12444" xr:uid="{00000000-0005-0000-0000-0000AD300000}"/>
    <cellStyle name="標準 7 2 2 2 5 8 4 2" xfId="12445" xr:uid="{00000000-0005-0000-0000-0000AE300000}"/>
    <cellStyle name="標準 7 2 2 2 5 8 5" xfId="12446" xr:uid="{00000000-0005-0000-0000-0000AF300000}"/>
    <cellStyle name="標準 7 2 2 2 5 9" xfId="12447" xr:uid="{00000000-0005-0000-0000-0000B0300000}"/>
    <cellStyle name="標準 7 2 2 2 5 9 2" xfId="12448" xr:uid="{00000000-0005-0000-0000-0000B1300000}"/>
    <cellStyle name="標準 7 2 2 2 5 9 2 2" xfId="12449" xr:uid="{00000000-0005-0000-0000-0000B2300000}"/>
    <cellStyle name="標準 7 2 2 2 5 9 2 2 2" xfId="12450" xr:uid="{00000000-0005-0000-0000-0000B3300000}"/>
    <cellStyle name="標準 7 2 2 2 5 9 2 3" xfId="12451" xr:uid="{00000000-0005-0000-0000-0000B4300000}"/>
    <cellStyle name="標準 7 2 2 2 5 9 3" xfId="12452" xr:uid="{00000000-0005-0000-0000-0000B5300000}"/>
    <cellStyle name="標準 7 2 2 2 5 9 3 2" xfId="12453" xr:uid="{00000000-0005-0000-0000-0000B6300000}"/>
    <cellStyle name="標準 7 2 2 2 5 9 4" xfId="12454" xr:uid="{00000000-0005-0000-0000-0000B7300000}"/>
    <cellStyle name="標準 7 2 2 2 6" xfId="12455" xr:uid="{00000000-0005-0000-0000-0000B8300000}"/>
    <cellStyle name="標準 7 2 2 2 6 10" xfId="12456" xr:uid="{00000000-0005-0000-0000-0000B9300000}"/>
    <cellStyle name="標準 7 2 2 2 6 11" xfId="12457" xr:uid="{00000000-0005-0000-0000-0000BA300000}"/>
    <cellStyle name="標準 7 2 2 2 6 2" xfId="12458" xr:uid="{00000000-0005-0000-0000-0000BB300000}"/>
    <cellStyle name="標準 7 2 2 2 6 2 2" xfId="12459" xr:uid="{00000000-0005-0000-0000-0000BC300000}"/>
    <cellStyle name="標準 7 2 2 2 6 2 2 2" xfId="12460" xr:uid="{00000000-0005-0000-0000-0000BD300000}"/>
    <cellStyle name="標準 7 2 2 2 6 2 2 2 2" xfId="12461" xr:uid="{00000000-0005-0000-0000-0000BE300000}"/>
    <cellStyle name="標準 7 2 2 2 6 2 2 2 2 2" xfId="12462" xr:uid="{00000000-0005-0000-0000-0000BF300000}"/>
    <cellStyle name="標準 7 2 2 2 6 2 2 2 2 2 2" xfId="12463" xr:uid="{00000000-0005-0000-0000-0000C0300000}"/>
    <cellStyle name="標準 7 2 2 2 6 2 2 2 2 2 2 2" xfId="12464" xr:uid="{00000000-0005-0000-0000-0000C1300000}"/>
    <cellStyle name="標準 7 2 2 2 6 2 2 2 2 2 2 2 2" xfId="12465" xr:uid="{00000000-0005-0000-0000-0000C2300000}"/>
    <cellStyle name="標準 7 2 2 2 6 2 2 2 2 2 2 3" xfId="12466" xr:uid="{00000000-0005-0000-0000-0000C3300000}"/>
    <cellStyle name="標準 7 2 2 2 6 2 2 2 2 2 3" xfId="12467" xr:uid="{00000000-0005-0000-0000-0000C4300000}"/>
    <cellStyle name="標準 7 2 2 2 6 2 2 2 2 2 3 2" xfId="12468" xr:uid="{00000000-0005-0000-0000-0000C5300000}"/>
    <cellStyle name="標準 7 2 2 2 6 2 2 2 2 2 4" xfId="12469" xr:uid="{00000000-0005-0000-0000-0000C6300000}"/>
    <cellStyle name="標準 7 2 2 2 6 2 2 2 2 3" xfId="12470" xr:uid="{00000000-0005-0000-0000-0000C7300000}"/>
    <cellStyle name="標準 7 2 2 2 6 2 2 2 2 3 2" xfId="12471" xr:uid="{00000000-0005-0000-0000-0000C8300000}"/>
    <cellStyle name="標準 7 2 2 2 6 2 2 2 2 3 2 2" xfId="12472" xr:uid="{00000000-0005-0000-0000-0000C9300000}"/>
    <cellStyle name="標準 7 2 2 2 6 2 2 2 2 3 3" xfId="12473" xr:uid="{00000000-0005-0000-0000-0000CA300000}"/>
    <cellStyle name="標準 7 2 2 2 6 2 2 2 2 4" xfId="12474" xr:uid="{00000000-0005-0000-0000-0000CB300000}"/>
    <cellStyle name="標準 7 2 2 2 6 2 2 2 2 4 2" xfId="12475" xr:uid="{00000000-0005-0000-0000-0000CC300000}"/>
    <cellStyle name="標準 7 2 2 2 6 2 2 2 2 5" xfId="12476" xr:uid="{00000000-0005-0000-0000-0000CD300000}"/>
    <cellStyle name="標準 7 2 2 2 6 2 2 2 3" xfId="12477" xr:uid="{00000000-0005-0000-0000-0000CE300000}"/>
    <cellStyle name="標準 7 2 2 2 6 2 2 2 3 2" xfId="12478" xr:uid="{00000000-0005-0000-0000-0000CF300000}"/>
    <cellStyle name="標準 7 2 2 2 6 2 2 2 3 2 2" xfId="12479" xr:uid="{00000000-0005-0000-0000-0000D0300000}"/>
    <cellStyle name="標準 7 2 2 2 6 2 2 2 3 2 2 2" xfId="12480" xr:uid="{00000000-0005-0000-0000-0000D1300000}"/>
    <cellStyle name="標準 7 2 2 2 6 2 2 2 3 2 3" xfId="12481" xr:uid="{00000000-0005-0000-0000-0000D2300000}"/>
    <cellStyle name="標準 7 2 2 2 6 2 2 2 3 3" xfId="12482" xr:uid="{00000000-0005-0000-0000-0000D3300000}"/>
    <cellStyle name="標準 7 2 2 2 6 2 2 2 3 3 2" xfId="12483" xr:uid="{00000000-0005-0000-0000-0000D4300000}"/>
    <cellStyle name="標準 7 2 2 2 6 2 2 2 3 4" xfId="12484" xr:uid="{00000000-0005-0000-0000-0000D5300000}"/>
    <cellStyle name="標準 7 2 2 2 6 2 2 2 4" xfId="12485" xr:uid="{00000000-0005-0000-0000-0000D6300000}"/>
    <cellStyle name="標準 7 2 2 2 6 2 2 2 4 2" xfId="12486" xr:uid="{00000000-0005-0000-0000-0000D7300000}"/>
    <cellStyle name="標準 7 2 2 2 6 2 2 2 4 2 2" xfId="12487" xr:uid="{00000000-0005-0000-0000-0000D8300000}"/>
    <cellStyle name="標準 7 2 2 2 6 2 2 2 4 3" xfId="12488" xr:uid="{00000000-0005-0000-0000-0000D9300000}"/>
    <cellStyle name="標準 7 2 2 2 6 2 2 2 5" xfId="12489" xr:uid="{00000000-0005-0000-0000-0000DA300000}"/>
    <cellStyle name="標準 7 2 2 2 6 2 2 2 5 2" xfId="12490" xr:uid="{00000000-0005-0000-0000-0000DB300000}"/>
    <cellStyle name="標準 7 2 2 2 6 2 2 2 6" xfId="12491" xr:uid="{00000000-0005-0000-0000-0000DC300000}"/>
    <cellStyle name="標準 7 2 2 2 6 2 2 3" xfId="12492" xr:uid="{00000000-0005-0000-0000-0000DD300000}"/>
    <cellStyle name="標準 7 2 2 2 6 2 2 3 2" xfId="12493" xr:uid="{00000000-0005-0000-0000-0000DE300000}"/>
    <cellStyle name="標準 7 2 2 2 6 2 2 3 2 2" xfId="12494" xr:uid="{00000000-0005-0000-0000-0000DF300000}"/>
    <cellStyle name="標準 7 2 2 2 6 2 2 3 2 2 2" xfId="12495" xr:uid="{00000000-0005-0000-0000-0000E0300000}"/>
    <cellStyle name="標準 7 2 2 2 6 2 2 3 2 2 2 2" xfId="12496" xr:uid="{00000000-0005-0000-0000-0000E1300000}"/>
    <cellStyle name="標準 7 2 2 2 6 2 2 3 2 2 3" xfId="12497" xr:uid="{00000000-0005-0000-0000-0000E2300000}"/>
    <cellStyle name="標準 7 2 2 2 6 2 2 3 2 3" xfId="12498" xr:uid="{00000000-0005-0000-0000-0000E3300000}"/>
    <cellStyle name="標準 7 2 2 2 6 2 2 3 2 3 2" xfId="12499" xr:uid="{00000000-0005-0000-0000-0000E4300000}"/>
    <cellStyle name="標準 7 2 2 2 6 2 2 3 2 4" xfId="12500" xr:uid="{00000000-0005-0000-0000-0000E5300000}"/>
    <cellStyle name="標準 7 2 2 2 6 2 2 3 3" xfId="12501" xr:uid="{00000000-0005-0000-0000-0000E6300000}"/>
    <cellStyle name="標準 7 2 2 2 6 2 2 3 3 2" xfId="12502" xr:uid="{00000000-0005-0000-0000-0000E7300000}"/>
    <cellStyle name="標準 7 2 2 2 6 2 2 3 3 2 2" xfId="12503" xr:uid="{00000000-0005-0000-0000-0000E8300000}"/>
    <cellStyle name="標準 7 2 2 2 6 2 2 3 3 3" xfId="12504" xr:uid="{00000000-0005-0000-0000-0000E9300000}"/>
    <cellStyle name="標準 7 2 2 2 6 2 2 3 4" xfId="12505" xr:uid="{00000000-0005-0000-0000-0000EA300000}"/>
    <cellStyle name="標準 7 2 2 2 6 2 2 3 4 2" xfId="12506" xr:uid="{00000000-0005-0000-0000-0000EB300000}"/>
    <cellStyle name="標準 7 2 2 2 6 2 2 3 5" xfId="12507" xr:uid="{00000000-0005-0000-0000-0000EC300000}"/>
    <cellStyle name="標準 7 2 2 2 6 2 2 4" xfId="12508" xr:uid="{00000000-0005-0000-0000-0000ED300000}"/>
    <cellStyle name="標準 7 2 2 2 6 2 2 4 2" xfId="12509" xr:uid="{00000000-0005-0000-0000-0000EE300000}"/>
    <cellStyle name="標準 7 2 2 2 6 2 2 4 2 2" xfId="12510" xr:uid="{00000000-0005-0000-0000-0000EF300000}"/>
    <cellStyle name="標準 7 2 2 2 6 2 2 4 2 2 2" xfId="12511" xr:uid="{00000000-0005-0000-0000-0000F0300000}"/>
    <cellStyle name="標準 7 2 2 2 6 2 2 4 2 3" xfId="12512" xr:uid="{00000000-0005-0000-0000-0000F1300000}"/>
    <cellStyle name="標準 7 2 2 2 6 2 2 4 3" xfId="12513" xr:uid="{00000000-0005-0000-0000-0000F2300000}"/>
    <cellStyle name="標準 7 2 2 2 6 2 2 4 3 2" xfId="12514" xr:uid="{00000000-0005-0000-0000-0000F3300000}"/>
    <cellStyle name="標準 7 2 2 2 6 2 2 4 4" xfId="12515" xr:uid="{00000000-0005-0000-0000-0000F4300000}"/>
    <cellStyle name="標準 7 2 2 2 6 2 2 5" xfId="12516" xr:uid="{00000000-0005-0000-0000-0000F5300000}"/>
    <cellStyle name="標準 7 2 2 2 6 2 2 5 2" xfId="12517" xr:uid="{00000000-0005-0000-0000-0000F6300000}"/>
    <cellStyle name="標準 7 2 2 2 6 2 2 5 2 2" xfId="12518" xr:uid="{00000000-0005-0000-0000-0000F7300000}"/>
    <cellStyle name="標準 7 2 2 2 6 2 2 5 3" xfId="12519" xr:uid="{00000000-0005-0000-0000-0000F8300000}"/>
    <cellStyle name="標準 7 2 2 2 6 2 2 6" xfId="12520" xr:uid="{00000000-0005-0000-0000-0000F9300000}"/>
    <cellStyle name="標準 7 2 2 2 6 2 2 6 2" xfId="12521" xr:uid="{00000000-0005-0000-0000-0000FA300000}"/>
    <cellStyle name="標準 7 2 2 2 6 2 2 7" xfId="12522" xr:uid="{00000000-0005-0000-0000-0000FB300000}"/>
    <cellStyle name="標準 7 2 2 2 6 2 2 8" xfId="12523" xr:uid="{00000000-0005-0000-0000-0000FC300000}"/>
    <cellStyle name="標準 7 2 2 2 6 2 3" xfId="12524" xr:uid="{00000000-0005-0000-0000-0000FD300000}"/>
    <cellStyle name="標準 7 2 2 2 6 2 3 2" xfId="12525" xr:uid="{00000000-0005-0000-0000-0000FE300000}"/>
    <cellStyle name="標準 7 2 2 2 6 2 3 2 2" xfId="12526" xr:uid="{00000000-0005-0000-0000-0000FF300000}"/>
    <cellStyle name="標準 7 2 2 2 6 2 3 2 2 2" xfId="12527" xr:uid="{00000000-0005-0000-0000-000000310000}"/>
    <cellStyle name="標準 7 2 2 2 6 2 3 2 2 2 2" xfId="12528" xr:uid="{00000000-0005-0000-0000-000001310000}"/>
    <cellStyle name="標準 7 2 2 2 6 2 3 2 2 2 2 2" xfId="12529" xr:uid="{00000000-0005-0000-0000-000002310000}"/>
    <cellStyle name="標準 7 2 2 2 6 2 3 2 2 2 3" xfId="12530" xr:uid="{00000000-0005-0000-0000-000003310000}"/>
    <cellStyle name="標準 7 2 2 2 6 2 3 2 2 3" xfId="12531" xr:uid="{00000000-0005-0000-0000-000004310000}"/>
    <cellStyle name="標準 7 2 2 2 6 2 3 2 2 3 2" xfId="12532" xr:uid="{00000000-0005-0000-0000-000005310000}"/>
    <cellStyle name="標準 7 2 2 2 6 2 3 2 2 4" xfId="12533" xr:uid="{00000000-0005-0000-0000-000006310000}"/>
    <cellStyle name="標準 7 2 2 2 6 2 3 2 3" xfId="12534" xr:uid="{00000000-0005-0000-0000-000007310000}"/>
    <cellStyle name="標準 7 2 2 2 6 2 3 2 3 2" xfId="12535" xr:uid="{00000000-0005-0000-0000-000008310000}"/>
    <cellStyle name="標準 7 2 2 2 6 2 3 2 3 2 2" xfId="12536" xr:uid="{00000000-0005-0000-0000-000009310000}"/>
    <cellStyle name="標準 7 2 2 2 6 2 3 2 3 3" xfId="12537" xr:uid="{00000000-0005-0000-0000-00000A310000}"/>
    <cellStyle name="標準 7 2 2 2 6 2 3 2 4" xfId="12538" xr:uid="{00000000-0005-0000-0000-00000B310000}"/>
    <cellStyle name="標準 7 2 2 2 6 2 3 2 4 2" xfId="12539" xr:uid="{00000000-0005-0000-0000-00000C310000}"/>
    <cellStyle name="標準 7 2 2 2 6 2 3 2 5" xfId="12540" xr:uid="{00000000-0005-0000-0000-00000D310000}"/>
    <cellStyle name="標準 7 2 2 2 6 2 3 3" xfId="12541" xr:uid="{00000000-0005-0000-0000-00000E310000}"/>
    <cellStyle name="標準 7 2 2 2 6 2 3 3 2" xfId="12542" xr:uid="{00000000-0005-0000-0000-00000F310000}"/>
    <cellStyle name="標準 7 2 2 2 6 2 3 3 2 2" xfId="12543" xr:uid="{00000000-0005-0000-0000-000010310000}"/>
    <cellStyle name="標準 7 2 2 2 6 2 3 3 2 2 2" xfId="12544" xr:uid="{00000000-0005-0000-0000-000011310000}"/>
    <cellStyle name="標準 7 2 2 2 6 2 3 3 2 3" xfId="12545" xr:uid="{00000000-0005-0000-0000-000012310000}"/>
    <cellStyle name="標準 7 2 2 2 6 2 3 3 3" xfId="12546" xr:uid="{00000000-0005-0000-0000-000013310000}"/>
    <cellStyle name="標準 7 2 2 2 6 2 3 3 3 2" xfId="12547" xr:uid="{00000000-0005-0000-0000-000014310000}"/>
    <cellStyle name="標準 7 2 2 2 6 2 3 3 4" xfId="12548" xr:uid="{00000000-0005-0000-0000-000015310000}"/>
    <cellStyle name="標準 7 2 2 2 6 2 3 4" xfId="12549" xr:uid="{00000000-0005-0000-0000-000016310000}"/>
    <cellStyle name="標準 7 2 2 2 6 2 3 4 2" xfId="12550" xr:uid="{00000000-0005-0000-0000-000017310000}"/>
    <cellStyle name="標準 7 2 2 2 6 2 3 4 2 2" xfId="12551" xr:uid="{00000000-0005-0000-0000-000018310000}"/>
    <cellStyle name="標準 7 2 2 2 6 2 3 4 3" xfId="12552" xr:uid="{00000000-0005-0000-0000-000019310000}"/>
    <cellStyle name="標準 7 2 2 2 6 2 3 5" xfId="12553" xr:uid="{00000000-0005-0000-0000-00001A310000}"/>
    <cellStyle name="標準 7 2 2 2 6 2 3 5 2" xfId="12554" xr:uid="{00000000-0005-0000-0000-00001B310000}"/>
    <cellStyle name="標準 7 2 2 2 6 2 3 6" xfId="12555" xr:uid="{00000000-0005-0000-0000-00001C310000}"/>
    <cellStyle name="標準 7 2 2 2 6 2 4" xfId="12556" xr:uid="{00000000-0005-0000-0000-00001D310000}"/>
    <cellStyle name="標準 7 2 2 2 6 2 4 2" xfId="12557" xr:uid="{00000000-0005-0000-0000-00001E310000}"/>
    <cellStyle name="標準 7 2 2 2 6 2 4 2 2" xfId="12558" xr:uid="{00000000-0005-0000-0000-00001F310000}"/>
    <cellStyle name="標準 7 2 2 2 6 2 4 2 2 2" xfId="12559" xr:uid="{00000000-0005-0000-0000-000020310000}"/>
    <cellStyle name="標準 7 2 2 2 6 2 4 2 2 2 2" xfId="12560" xr:uid="{00000000-0005-0000-0000-000021310000}"/>
    <cellStyle name="標準 7 2 2 2 6 2 4 2 2 3" xfId="12561" xr:uid="{00000000-0005-0000-0000-000022310000}"/>
    <cellStyle name="標準 7 2 2 2 6 2 4 2 3" xfId="12562" xr:uid="{00000000-0005-0000-0000-000023310000}"/>
    <cellStyle name="標準 7 2 2 2 6 2 4 2 3 2" xfId="12563" xr:uid="{00000000-0005-0000-0000-000024310000}"/>
    <cellStyle name="標準 7 2 2 2 6 2 4 2 4" xfId="12564" xr:uid="{00000000-0005-0000-0000-000025310000}"/>
    <cellStyle name="標準 7 2 2 2 6 2 4 3" xfId="12565" xr:uid="{00000000-0005-0000-0000-000026310000}"/>
    <cellStyle name="標準 7 2 2 2 6 2 4 3 2" xfId="12566" xr:uid="{00000000-0005-0000-0000-000027310000}"/>
    <cellStyle name="標準 7 2 2 2 6 2 4 3 2 2" xfId="12567" xr:uid="{00000000-0005-0000-0000-000028310000}"/>
    <cellStyle name="標準 7 2 2 2 6 2 4 3 3" xfId="12568" xr:uid="{00000000-0005-0000-0000-000029310000}"/>
    <cellStyle name="標準 7 2 2 2 6 2 4 4" xfId="12569" xr:uid="{00000000-0005-0000-0000-00002A310000}"/>
    <cellStyle name="標準 7 2 2 2 6 2 4 4 2" xfId="12570" xr:uid="{00000000-0005-0000-0000-00002B310000}"/>
    <cellStyle name="標準 7 2 2 2 6 2 4 5" xfId="12571" xr:uid="{00000000-0005-0000-0000-00002C310000}"/>
    <cellStyle name="標準 7 2 2 2 6 2 5" xfId="12572" xr:uid="{00000000-0005-0000-0000-00002D310000}"/>
    <cellStyle name="標準 7 2 2 2 6 2 5 2" xfId="12573" xr:uid="{00000000-0005-0000-0000-00002E310000}"/>
    <cellStyle name="標準 7 2 2 2 6 2 5 2 2" xfId="12574" xr:uid="{00000000-0005-0000-0000-00002F310000}"/>
    <cellStyle name="標準 7 2 2 2 6 2 5 2 2 2" xfId="12575" xr:uid="{00000000-0005-0000-0000-000030310000}"/>
    <cellStyle name="標準 7 2 2 2 6 2 5 2 3" xfId="12576" xr:uid="{00000000-0005-0000-0000-000031310000}"/>
    <cellStyle name="標準 7 2 2 2 6 2 5 3" xfId="12577" xr:uid="{00000000-0005-0000-0000-000032310000}"/>
    <cellStyle name="標準 7 2 2 2 6 2 5 3 2" xfId="12578" xr:uid="{00000000-0005-0000-0000-000033310000}"/>
    <cellStyle name="標準 7 2 2 2 6 2 5 4" xfId="12579" xr:uid="{00000000-0005-0000-0000-000034310000}"/>
    <cellStyle name="標準 7 2 2 2 6 2 6" xfId="12580" xr:uid="{00000000-0005-0000-0000-000035310000}"/>
    <cellStyle name="標準 7 2 2 2 6 2 6 2" xfId="12581" xr:uid="{00000000-0005-0000-0000-000036310000}"/>
    <cellStyle name="標準 7 2 2 2 6 2 6 2 2" xfId="12582" xr:uid="{00000000-0005-0000-0000-000037310000}"/>
    <cellStyle name="標準 7 2 2 2 6 2 6 3" xfId="12583" xr:uid="{00000000-0005-0000-0000-000038310000}"/>
    <cellStyle name="標準 7 2 2 2 6 2 7" xfId="12584" xr:uid="{00000000-0005-0000-0000-000039310000}"/>
    <cellStyle name="標準 7 2 2 2 6 2 7 2" xfId="12585" xr:uid="{00000000-0005-0000-0000-00003A310000}"/>
    <cellStyle name="標準 7 2 2 2 6 2 8" xfId="12586" xr:uid="{00000000-0005-0000-0000-00003B310000}"/>
    <cellStyle name="標準 7 2 2 2 6 2 9" xfId="12587" xr:uid="{00000000-0005-0000-0000-00003C310000}"/>
    <cellStyle name="標準 7 2 2 2 6 3" xfId="12588" xr:uid="{00000000-0005-0000-0000-00003D310000}"/>
    <cellStyle name="標準 7 2 2 2 6 3 2" xfId="12589" xr:uid="{00000000-0005-0000-0000-00003E310000}"/>
    <cellStyle name="標準 7 2 2 2 6 3 2 2" xfId="12590" xr:uid="{00000000-0005-0000-0000-00003F310000}"/>
    <cellStyle name="標準 7 2 2 2 6 3 2 2 2" xfId="12591" xr:uid="{00000000-0005-0000-0000-000040310000}"/>
    <cellStyle name="標準 7 2 2 2 6 3 2 2 2 2" xfId="12592" xr:uid="{00000000-0005-0000-0000-000041310000}"/>
    <cellStyle name="標準 7 2 2 2 6 3 2 2 2 2 2" xfId="12593" xr:uid="{00000000-0005-0000-0000-000042310000}"/>
    <cellStyle name="標準 7 2 2 2 6 3 2 2 2 2 2 2" xfId="12594" xr:uid="{00000000-0005-0000-0000-000043310000}"/>
    <cellStyle name="標準 7 2 2 2 6 3 2 2 2 2 3" xfId="12595" xr:uid="{00000000-0005-0000-0000-000044310000}"/>
    <cellStyle name="標準 7 2 2 2 6 3 2 2 2 3" xfId="12596" xr:uid="{00000000-0005-0000-0000-000045310000}"/>
    <cellStyle name="標準 7 2 2 2 6 3 2 2 2 3 2" xfId="12597" xr:uid="{00000000-0005-0000-0000-000046310000}"/>
    <cellStyle name="標準 7 2 2 2 6 3 2 2 2 4" xfId="12598" xr:uid="{00000000-0005-0000-0000-000047310000}"/>
    <cellStyle name="標準 7 2 2 2 6 3 2 2 3" xfId="12599" xr:uid="{00000000-0005-0000-0000-000048310000}"/>
    <cellStyle name="標準 7 2 2 2 6 3 2 2 3 2" xfId="12600" xr:uid="{00000000-0005-0000-0000-000049310000}"/>
    <cellStyle name="標準 7 2 2 2 6 3 2 2 3 2 2" xfId="12601" xr:uid="{00000000-0005-0000-0000-00004A310000}"/>
    <cellStyle name="標準 7 2 2 2 6 3 2 2 3 3" xfId="12602" xr:uid="{00000000-0005-0000-0000-00004B310000}"/>
    <cellStyle name="標準 7 2 2 2 6 3 2 2 4" xfId="12603" xr:uid="{00000000-0005-0000-0000-00004C310000}"/>
    <cellStyle name="標準 7 2 2 2 6 3 2 2 4 2" xfId="12604" xr:uid="{00000000-0005-0000-0000-00004D310000}"/>
    <cellStyle name="標準 7 2 2 2 6 3 2 2 5" xfId="12605" xr:uid="{00000000-0005-0000-0000-00004E310000}"/>
    <cellStyle name="標準 7 2 2 2 6 3 2 3" xfId="12606" xr:uid="{00000000-0005-0000-0000-00004F310000}"/>
    <cellStyle name="標準 7 2 2 2 6 3 2 3 2" xfId="12607" xr:uid="{00000000-0005-0000-0000-000050310000}"/>
    <cellStyle name="標準 7 2 2 2 6 3 2 3 2 2" xfId="12608" xr:uid="{00000000-0005-0000-0000-000051310000}"/>
    <cellStyle name="標準 7 2 2 2 6 3 2 3 2 2 2" xfId="12609" xr:uid="{00000000-0005-0000-0000-000052310000}"/>
    <cellStyle name="標準 7 2 2 2 6 3 2 3 2 3" xfId="12610" xr:uid="{00000000-0005-0000-0000-000053310000}"/>
    <cellStyle name="標準 7 2 2 2 6 3 2 3 3" xfId="12611" xr:uid="{00000000-0005-0000-0000-000054310000}"/>
    <cellStyle name="標準 7 2 2 2 6 3 2 3 3 2" xfId="12612" xr:uid="{00000000-0005-0000-0000-000055310000}"/>
    <cellStyle name="標準 7 2 2 2 6 3 2 3 4" xfId="12613" xr:uid="{00000000-0005-0000-0000-000056310000}"/>
    <cellStyle name="標準 7 2 2 2 6 3 2 4" xfId="12614" xr:uid="{00000000-0005-0000-0000-000057310000}"/>
    <cellStyle name="標準 7 2 2 2 6 3 2 4 2" xfId="12615" xr:uid="{00000000-0005-0000-0000-000058310000}"/>
    <cellStyle name="標準 7 2 2 2 6 3 2 4 2 2" xfId="12616" xr:uid="{00000000-0005-0000-0000-000059310000}"/>
    <cellStyle name="標準 7 2 2 2 6 3 2 4 3" xfId="12617" xr:uid="{00000000-0005-0000-0000-00005A310000}"/>
    <cellStyle name="標準 7 2 2 2 6 3 2 5" xfId="12618" xr:uid="{00000000-0005-0000-0000-00005B310000}"/>
    <cellStyle name="標準 7 2 2 2 6 3 2 5 2" xfId="12619" xr:uid="{00000000-0005-0000-0000-00005C310000}"/>
    <cellStyle name="標準 7 2 2 2 6 3 2 6" xfId="12620" xr:uid="{00000000-0005-0000-0000-00005D310000}"/>
    <cellStyle name="標準 7 2 2 2 6 3 3" xfId="12621" xr:uid="{00000000-0005-0000-0000-00005E310000}"/>
    <cellStyle name="標準 7 2 2 2 6 3 3 2" xfId="12622" xr:uid="{00000000-0005-0000-0000-00005F310000}"/>
    <cellStyle name="標準 7 2 2 2 6 3 3 2 2" xfId="12623" xr:uid="{00000000-0005-0000-0000-000060310000}"/>
    <cellStyle name="標準 7 2 2 2 6 3 3 2 2 2" xfId="12624" xr:uid="{00000000-0005-0000-0000-000061310000}"/>
    <cellStyle name="標準 7 2 2 2 6 3 3 2 2 2 2" xfId="12625" xr:uid="{00000000-0005-0000-0000-000062310000}"/>
    <cellStyle name="標準 7 2 2 2 6 3 3 2 2 3" xfId="12626" xr:uid="{00000000-0005-0000-0000-000063310000}"/>
    <cellStyle name="標準 7 2 2 2 6 3 3 2 3" xfId="12627" xr:uid="{00000000-0005-0000-0000-000064310000}"/>
    <cellStyle name="標準 7 2 2 2 6 3 3 2 3 2" xfId="12628" xr:uid="{00000000-0005-0000-0000-000065310000}"/>
    <cellStyle name="標準 7 2 2 2 6 3 3 2 4" xfId="12629" xr:uid="{00000000-0005-0000-0000-000066310000}"/>
    <cellStyle name="標準 7 2 2 2 6 3 3 3" xfId="12630" xr:uid="{00000000-0005-0000-0000-000067310000}"/>
    <cellStyle name="標準 7 2 2 2 6 3 3 3 2" xfId="12631" xr:uid="{00000000-0005-0000-0000-000068310000}"/>
    <cellStyle name="標準 7 2 2 2 6 3 3 3 2 2" xfId="12632" xr:uid="{00000000-0005-0000-0000-000069310000}"/>
    <cellStyle name="標準 7 2 2 2 6 3 3 3 3" xfId="12633" xr:uid="{00000000-0005-0000-0000-00006A310000}"/>
    <cellStyle name="標準 7 2 2 2 6 3 3 4" xfId="12634" xr:uid="{00000000-0005-0000-0000-00006B310000}"/>
    <cellStyle name="標準 7 2 2 2 6 3 3 4 2" xfId="12635" xr:uid="{00000000-0005-0000-0000-00006C310000}"/>
    <cellStyle name="標準 7 2 2 2 6 3 3 5" xfId="12636" xr:uid="{00000000-0005-0000-0000-00006D310000}"/>
    <cellStyle name="標準 7 2 2 2 6 3 4" xfId="12637" xr:uid="{00000000-0005-0000-0000-00006E310000}"/>
    <cellStyle name="標準 7 2 2 2 6 3 4 2" xfId="12638" xr:uid="{00000000-0005-0000-0000-00006F310000}"/>
    <cellStyle name="標準 7 2 2 2 6 3 4 2 2" xfId="12639" xr:uid="{00000000-0005-0000-0000-000070310000}"/>
    <cellStyle name="標準 7 2 2 2 6 3 4 2 2 2" xfId="12640" xr:uid="{00000000-0005-0000-0000-000071310000}"/>
    <cellStyle name="標準 7 2 2 2 6 3 4 2 3" xfId="12641" xr:uid="{00000000-0005-0000-0000-000072310000}"/>
    <cellStyle name="標準 7 2 2 2 6 3 4 3" xfId="12642" xr:uid="{00000000-0005-0000-0000-000073310000}"/>
    <cellStyle name="標準 7 2 2 2 6 3 4 3 2" xfId="12643" xr:uid="{00000000-0005-0000-0000-000074310000}"/>
    <cellStyle name="標準 7 2 2 2 6 3 4 4" xfId="12644" xr:uid="{00000000-0005-0000-0000-000075310000}"/>
    <cellStyle name="標準 7 2 2 2 6 3 5" xfId="12645" xr:uid="{00000000-0005-0000-0000-000076310000}"/>
    <cellStyle name="標準 7 2 2 2 6 3 5 2" xfId="12646" xr:uid="{00000000-0005-0000-0000-000077310000}"/>
    <cellStyle name="標準 7 2 2 2 6 3 5 2 2" xfId="12647" xr:uid="{00000000-0005-0000-0000-000078310000}"/>
    <cellStyle name="標準 7 2 2 2 6 3 5 3" xfId="12648" xr:uid="{00000000-0005-0000-0000-000079310000}"/>
    <cellStyle name="標準 7 2 2 2 6 3 6" xfId="12649" xr:uid="{00000000-0005-0000-0000-00007A310000}"/>
    <cellStyle name="標準 7 2 2 2 6 3 6 2" xfId="12650" xr:uid="{00000000-0005-0000-0000-00007B310000}"/>
    <cellStyle name="標準 7 2 2 2 6 3 7" xfId="12651" xr:uid="{00000000-0005-0000-0000-00007C310000}"/>
    <cellStyle name="標準 7 2 2 2 6 3 8" xfId="12652" xr:uid="{00000000-0005-0000-0000-00007D310000}"/>
    <cellStyle name="標準 7 2 2 2 6 4" xfId="12653" xr:uid="{00000000-0005-0000-0000-00007E310000}"/>
    <cellStyle name="標準 7 2 2 2 6 4 2" xfId="12654" xr:uid="{00000000-0005-0000-0000-00007F310000}"/>
    <cellStyle name="標準 7 2 2 2 6 4 2 2" xfId="12655" xr:uid="{00000000-0005-0000-0000-000080310000}"/>
    <cellStyle name="標準 7 2 2 2 6 4 2 2 2" xfId="12656" xr:uid="{00000000-0005-0000-0000-000081310000}"/>
    <cellStyle name="標準 7 2 2 2 6 4 2 2 2 2" xfId="12657" xr:uid="{00000000-0005-0000-0000-000082310000}"/>
    <cellStyle name="標準 7 2 2 2 6 4 2 2 2 2 2" xfId="12658" xr:uid="{00000000-0005-0000-0000-000083310000}"/>
    <cellStyle name="標準 7 2 2 2 6 4 2 2 2 2 2 2" xfId="12659" xr:uid="{00000000-0005-0000-0000-000084310000}"/>
    <cellStyle name="標準 7 2 2 2 6 4 2 2 2 2 3" xfId="12660" xr:uid="{00000000-0005-0000-0000-000085310000}"/>
    <cellStyle name="標準 7 2 2 2 6 4 2 2 2 3" xfId="12661" xr:uid="{00000000-0005-0000-0000-000086310000}"/>
    <cellStyle name="標準 7 2 2 2 6 4 2 2 2 3 2" xfId="12662" xr:uid="{00000000-0005-0000-0000-000087310000}"/>
    <cellStyle name="標準 7 2 2 2 6 4 2 2 2 4" xfId="12663" xr:uid="{00000000-0005-0000-0000-000088310000}"/>
    <cellStyle name="標準 7 2 2 2 6 4 2 2 3" xfId="12664" xr:uid="{00000000-0005-0000-0000-000089310000}"/>
    <cellStyle name="標準 7 2 2 2 6 4 2 2 3 2" xfId="12665" xr:uid="{00000000-0005-0000-0000-00008A310000}"/>
    <cellStyle name="標準 7 2 2 2 6 4 2 2 3 2 2" xfId="12666" xr:uid="{00000000-0005-0000-0000-00008B310000}"/>
    <cellStyle name="標準 7 2 2 2 6 4 2 2 3 3" xfId="12667" xr:uid="{00000000-0005-0000-0000-00008C310000}"/>
    <cellStyle name="標準 7 2 2 2 6 4 2 2 4" xfId="12668" xr:uid="{00000000-0005-0000-0000-00008D310000}"/>
    <cellStyle name="標準 7 2 2 2 6 4 2 2 4 2" xfId="12669" xr:uid="{00000000-0005-0000-0000-00008E310000}"/>
    <cellStyle name="標準 7 2 2 2 6 4 2 2 5" xfId="12670" xr:uid="{00000000-0005-0000-0000-00008F310000}"/>
    <cellStyle name="標準 7 2 2 2 6 4 2 3" xfId="12671" xr:uid="{00000000-0005-0000-0000-000090310000}"/>
    <cellStyle name="標準 7 2 2 2 6 4 2 3 2" xfId="12672" xr:uid="{00000000-0005-0000-0000-000091310000}"/>
    <cellStyle name="標準 7 2 2 2 6 4 2 3 2 2" xfId="12673" xr:uid="{00000000-0005-0000-0000-000092310000}"/>
    <cellStyle name="標準 7 2 2 2 6 4 2 3 2 2 2" xfId="12674" xr:uid="{00000000-0005-0000-0000-000093310000}"/>
    <cellStyle name="標準 7 2 2 2 6 4 2 3 2 3" xfId="12675" xr:uid="{00000000-0005-0000-0000-000094310000}"/>
    <cellStyle name="標準 7 2 2 2 6 4 2 3 3" xfId="12676" xr:uid="{00000000-0005-0000-0000-000095310000}"/>
    <cellStyle name="標準 7 2 2 2 6 4 2 3 3 2" xfId="12677" xr:uid="{00000000-0005-0000-0000-000096310000}"/>
    <cellStyle name="標準 7 2 2 2 6 4 2 3 4" xfId="12678" xr:uid="{00000000-0005-0000-0000-000097310000}"/>
    <cellStyle name="標準 7 2 2 2 6 4 2 4" xfId="12679" xr:uid="{00000000-0005-0000-0000-000098310000}"/>
    <cellStyle name="標準 7 2 2 2 6 4 2 4 2" xfId="12680" xr:uid="{00000000-0005-0000-0000-000099310000}"/>
    <cellStyle name="標準 7 2 2 2 6 4 2 4 2 2" xfId="12681" xr:uid="{00000000-0005-0000-0000-00009A310000}"/>
    <cellStyle name="標準 7 2 2 2 6 4 2 4 3" xfId="12682" xr:uid="{00000000-0005-0000-0000-00009B310000}"/>
    <cellStyle name="標準 7 2 2 2 6 4 2 5" xfId="12683" xr:uid="{00000000-0005-0000-0000-00009C310000}"/>
    <cellStyle name="標準 7 2 2 2 6 4 2 5 2" xfId="12684" xr:uid="{00000000-0005-0000-0000-00009D310000}"/>
    <cellStyle name="標準 7 2 2 2 6 4 2 6" xfId="12685" xr:uid="{00000000-0005-0000-0000-00009E310000}"/>
    <cellStyle name="標準 7 2 2 2 6 4 3" xfId="12686" xr:uid="{00000000-0005-0000-0000-00009F310000}"/>
    <cellStyle name="標準 7 2 2 2 6 4 3 2" xfId="12687" xr:uid="{00000000-0005-0000-0000-0000A0310000}"/>
    <cellStyle name="標準 7 2 2 2 6 4 3 2 2" xfId="12688" xr:uid="{00000000-0005-0000-0000-0000A1310000}"/>
    <cellStyle name="標準 7 2 2 2 6 4 3 2 2 2" xfId="12689" xr:uid="{00000000-0005-0000-0000-0000A2310000}"/>
    <cellStyle name="標準 7 2 2 2 6 4 3 2 2 2 2" xfId="12690" xr:uid="{00000000-0005-0000-0000-0000A3310000}"/>
    <cellStyle name="標準 7 2 2 2 6 4 3 2 2 3" xfId="12691" xr:uid="{00000000-0005-0000-0000-0000A4310000}"/>
    <cellStyle name="標準 7 2 2 2 6 4 3 2 3" xfId="12692" xr:uid="{00000000-0005-0000-0000-0000A5310000}"/>
    <cellStyle name="標準 7 2 2 2 6 4 3 2 3 2" xfId="12693" xr:uid="{00000000-0005-0000-0000-0000A6310000}"/>
    <cellStyle name="標準 7 2 2 2 6 4 3 2 4" xfId="12694" xr:uid="{00000000-0005-0000-0000-0000A7310000}"/>
    <cellStyle name="標準 7 2 2 2 6 4 3 3" xfId="12695" xr:uid="{00000000-0005-0000-0000-0000A8310000}"/>
    <cellStyle name="標準 7 2 2 2 6 4 3 3 2" xfId="12696" xr:uid="{00000000-0005-0000-0000-0000A9310000}"/>
    <cellStyle name="標準 7 2 2 2 6 4 3 3 2 2" xfId="12697" xr:uid="{00000000-0005-0000-0000-0000AA310000}"/>
    <cellStyle name="標準 7 2 2 2 6 4 3 3 3" xfId="12698" xr:uid="{00000000-0005-0000-0000-0000AB310000}"/>
    <cellStyle name="標準 7 2 2 2 6 4 3 4" xfId="12699" xr:uid="{00000000-0005-0000-0000-0000AC310000}"/>
    <cellStyle name="標準 7 2 2 2 6 4 3 4 2" xfId="12700" xr:uid="{00000000-0005-0000-0000-0000AD310000}"/>
    <cellStyle name="標準 7 2 2 2 6 4 3 5" xfId="12701" xr:uid="{00000000-0005-0000-0000-0000AE310000}"/>
    <cellStyle name="標準 7 2 2 2 6 4 4" xfId="12702" xr:uid="{00000000-0005-0000-0000-0000AF310000}"/>
    <cellStyle name="標準 7 2 2 2 6 4 4 2" xfId="12703" xr:uid="{00000000-0005-0000-0000-0000B0310000}"/>
    <cellStyle name="標準 7 2 2 2 6 4 4 2 2" xfId="12704" xr:uid="{00000000-0005-0000-0000-0000B1310000}"/>
    <cellStyle name="標準 7 2 2 2 6 4 4 2 2 2" xfId="12705" xr:uid="{00000000-0005-0000-0000-0000B2310000}"/>
    <cellStyle name="標準 7 2 2 2 6 4 4 2 3" xfId="12706" xr:uid="{00000000-0005-0000-0000-0000B3310000}"/>
    <cellStyle name="標準 7 2 2 2 6 4 4 3" xfId="12707" xr:uid="{00000000-0005-0000-0000-0000B4310000}"/>
    <cellStyle name="標準 7 2 2 2 6 4 4 3 2" xfId="12708" xr:uid="{00000000-0005-0000-0000-0000B5310000}"/>
    <cellStyle name="標準 7 2 2 2 6 4 4 4" xfId="12709" xr:uid="{00000000-0005-0000-0000-0000B6310000}"/>
    <cellStyle name="標準 7 2 2 2 6 4 5" xfId="12710" xr:uid="{00000000-0005-0000-0000-0000B7310000}"/>
    <cellStyle name="標準 7 2 2 2 6 4 5 2" xfId="12711" xr:uid="{00000000-0005-0000-0000-0000B8310000}"/>
    <cellStyle name="標準 7 2 2 2 6 4 5 2 2" xfId="12712" xr:uid="{00000000-0005-0000-0000-0000B9310000}"/>
    <cellStyle name="標準 7 2 2 2 6 4 5 3" xfId="12713" xr:uid="{00000000-0005-0000-0000-0000BA310000}"/>
    <cellStyle name="標準 7 2 2 2 6 4 6" xfId="12714" xr:uid="{00000000-0005-0000-0000-0000BB310000}"/>
    <cellStyle name="標準 7 2 2 2 6 4 6 2" xfId="12715" xr:uid="{00000000-0005-0000-0000-0000BC310000}"/>
    <cellStyle name="標準 7 2 2 2 6 4 7" xfId="12716" xr:uid="{00000000-0005-0000-0000-0000BD310000}"/>
    <cellStyle name="標準 7 2 2 2 6 4 8" xfId="12717" xr:uid="{00000000-0005-0000-0000-0000BE310000}"/>
    <cellStyle name="標準 7 2 2 2 6 5" xfId="12718" xr:uid="{00000000-0005-0000-0000-0000BF310000}"/>
    <cellStyle name="標準 7 2 2 2 6 5 2" xfId="12719" xr:uid="{00000000-0005-0000-0000-0000C0310000}"/>
    <cellStyle name="標準 7 2 2 2 6 5 2 2" xfId="12720" xr:uid="{00000000-0005-0000-0000-0000C1310000}"/>
    <cellStyle name="標準 7 2 2 2 6 5 2 2 2" xfId="12721" xr:uid="{00000000-0005-0000-0000-0000C2310000}"/>
    <cellStyle name="標準 7 2 2 2 6 5 2 2 2 2" xfId="12722" xr:uid="{00000000-0005-0000-0000-0000C3310000}"/>
    <cellStyle name="標準 7 2 2 2 6 5 2 2 2 2 2" xfId="12723" xr:uid="{00000000-0005-0000-0000-0000C4310000}"/>
    <cellStyle name="標準 7 2 2 2 6 5 2 2 2 3" xfId="12724" xr:uid="{00000000-0005-0000-0000-0000C5310000}"/>
    <cellStyle name="標準 7 2 2 2 6 5 2 2 3" xfId="12725" xr:uid="{00000000-0005-0000-0000-0000C6310000}"/>
    <cellStyle name="標準 7 2 2 2 6 5 2 2 3 2" xfId="12726" xr:uid="{00000000-0005-0000-0000-0000C7310000}"/>
    <cellStyle name="標準 7 2 2 2 6 5 2 2 4" xfId="12727" xr:uid="{00000000-0005-0000-0000-0000C8310000}"/>
    <cellStyle name="標準 7 2 2 2 6 5 2 3" xfId="12728" xr:uid="{00000000-0005-0000-0000-0000C9310000}"/>
    <cellStyle name="標準 7 2 2 2 6 5 2 3 2" xfId="12729" xr:uid="{00000000-0005-0000-0000-0000CA310000}"/>
    <cellStyle name="標準 7 2 2 2 6 5 2 3 2 2" xfId="12730" xr:uid="{00000000-0005-0000-0000-0000CB310000}"/>
    <cellStyle name="標準 7 2 2 2 6 5 2 3 3" xfId="12731" xr:uid="{00000000-0005-0000-0000-0000CC310000}"/>
    <cellStyle name="標準 7 2 2 2 6 5 2 4" xfId="12732" xr:uid="{00000000-0005-0000-0000-0000CD310000}"/>
    <cellStyle name="標準 7 2 2 2 6 5 2 4 2" xfId="12733" xr:uid="{00000000-0005-0000-0000-0000CE310000}"/>
    <cellStyle name="標準 7 2 2 2 6 5 2 5" xfId="12734" xr:uid="{00000000-0005-0000-0000-0000CF310000}"/>
    <cellStyle name="標準 7 2 2 2 6 5 3" xfId="12735" xr:uid="{00000000-0005-0000-0000-0000D0310000}"/>
    <cellStyle name="標準 7 2 2 2 6 5 3 2" xfId="12736" xr:uid="{00000000-0005-0000-0000-0000D1310000}"/>
    <cellStyle name="標準 7 2 2 2 6 5 3 2 2" xfId="12737" xr:uid="{00000000-0005-0000-0000-0000D2310000}"/>
    <cellStyle name="標準 7 2 2 2 6 5 3 2 2 2" xfId="12738" xr:uid="{00000000-0005-0000-0000-0000D3310000}"/>
    <cellStyle name="標準 7 2 2 2 6 5 3 2 3" xfId="12739" xr:uid="{00000000-0005-0000-0000-0000D4310000}"/>
    <cellStyle name="標準 7 2 2 2 6 5 3 3" xfId="12740" xr:uid="{00000000-0005-0000-0000-0000D5310000}"/>
    <cellStyle name="標準 7 2 2 2 6 5 3 3 2" xfId="12741" xr:uid="{00000000-0005-0000-0000-0000D6310000}"/>
    <cellStyle name="標準 7 2 2 2 6 5 3 4" xfId="12742" xr:uid="{00000000-0005-0000-0000-0000D7310000}"/>
    <cellStyle name="標準 7 2 2 2 6 5 4" xfId="12743" xr:uid="{00000000-0005-0000-0000-0000D8310000}"/>
    <cellStyle name="標準 7 2 2 2 6 5 4 2" xfId="12744" xr:uid="{00000000-0005-0000-0000-0000D9310000}"/>
    <cellStyle name="標準 7 2 2 2 6 5 4 2 2" xfId="12745" xr:uid="{00000000-0005-0000-0000-0000DA310000}"/>
    <cellStyle name="標準 7 2 2 2 6 5 4 3" xfId="12746" xr:uid="{00000000-0005-0000-0000-0000DB310000}"/>
    <cellStyle name="標準 7 2 2 2 6 5 5" xfId="12747" xr:uid="{00000000-0005-0000-0000-0000DC310000}"/>
    <cellStyle name="標準 7 2 2 2 6 5 5 2" xfId="12748" xr:uid="{00000000-0005-0000-0000-0000DD310000}"/>
    <cellStyle name="標準 7 2 2 2 6 5 6" xfId="12749" xr:uid="{00000000-0005-0000-0000-0000DE310000}"/>
    <cellStyle name="標準 7 2 2 2 6 6" xfId="12750" xr:uid="{00000000-0005-0000-0000-0000DF310000}"/>
    <cellStyle name="標準 7 2 2 2 6 6 2" xfId="12751" xr:uid="{00000000-0005-0000-0000-0000E0310000}"/>
    <cellStyle name="標準 7 2 2 2 6 6 2 2" xfId="12752" xr:uid="{00000000-0005-0000-0000-0000E1310000}"/>
    <cellStyle name="標準 7 2 2 2 6 6 2 2 2" xfId="12753" xr:uid="{00000000-0005-0000-0000-0000E2310000}"/>
    <cellStyle name="標準 7 2 2 2 6 6 2 2 2 2" xfId="12754" xr:uid="{00000000-0005-0000-0000-0000E3310000}"/>
    <cellStyle name="標準 7 2 2 2 6 6 2 2 3" xfId="12755" xr:uid="{00000000-0005-0000-0000-0000E4310000}"/>
    <cellStyle name="標準 7 2 2 2 6 6 2 3" xfId="12756" xr:uid="{00000000-0005-0000-0000-0000E5310000}"/>
    <cellStyle name="標準 7 2 2 2 6 6 2 3 2" xfId="12757" xr:uid="{00000000-0005-0000-0000-0000E6310000}"/>
    <cellStyle name="標準 7 2 2 2 6 6 2 4" xfId="12758" xr:uid="{00000000-0005-0000-0000-0000E7310000}"/>
    <cellStyle name="標準 7 2 2 2 6 6 3" xfId="12759" xr:uid="{00000000-0005-0000-0000-0000E8310000}"/>
    <cellStyle name="標準 7 2 2 2 6 6 3 2" xfId="12760" xr:uid="{00000000-0005-0000-0000-0000E9310000}"/>
    <cellStyle name="標準 7 2 2 2 6 6 3 2 2" xfId="12761" xr:uid="{00000000-0005-0000-0000-0000EA310000}"/>
    <cellStyle name="標準 7 2 2 2 6 6 3 3" xfId="12762" xr:uid="{00000000-0005-0000-0000-0000EB310000}"/>
    <cellStyle name="標準 7 2 2 2 6 6 4" xfId="12763" xr:uid="{00000000-0005-0000-0000-0000EC310000}"/>
    <cellStyle name="標準 7 2 2 2 6 6 4 2" xfId="12764" xr:uid="{00000000-0005-0000-0000-0000ED310000}"/>
    <cellStyle name="標準 7 2 2 2 6 6 5" xfId="12765" xr:uid="{00000000-0005-0000-0000-0000EE310000}"/>
    <cellStyle name="標準 7 2 2 2 6 7" xfId="12766" xr:uid="{00000000-0005-0000-0000-0000EF310000}"/>
    <cellStyle name="標準 7 2 2 2 6 7 2" xfId="12767" xr:uid="{00000000-0005-0000-0000-0000F0310000}"/>
    <cellStyle name="標準 7 2 2 2 6 7 2 2" xfId="12768" xr:uid="{00000000-0005-0000-0000-0000F1310000}"/>
    <cellStyle name="標準 7 2 2 2 6 7 2 2 2" xfId="12769" xr:uid="{00000000-0005-0000-0000-0000F2310000}"/>
    <cellStyle name="標準 7 2 2 2 6 7 2 3" xfId="12770" xr:uid="{00000000-0005-0000-0000-0000F3310000}"/>
    <cellStyle name="標準 7 2 2 2 6 7 3" xfId="12771" xr:uid="{00000000-0005-0000-0000-0000F4310000}"/>
    <cellStyle name="標準 7 2 2 2 6 7 3 2" xfId="12772" xr:uid="{00000000-0005-0000-0000-0000F5310000}"/>
    <cellStyle name="標準 7 2 2 2 6 7 4" xfId="12773" xr:uid="{00000000-0005-0000-0000-0000F6310000}"/>
    <cellStyle name="標準 7 2 2 2 6 8" xfId="12774" xr:uid="{00000000-0005-0000-0000-0000F7310000}"/>
    <cellStyle name="標準 7 2 2 2 6 8 2" xfId="12775" xr:uid="{00000000-0005-0000-0000-0000F8310000}"/>
    <cellStyle name="標準 7 2 2 2 6 8 2 2" xfId="12776" xr:uid="{00000000-0005-0000-0000-0000F9310000}"/>
    <cellStyle name="標準 7 2 2 2 6 8 3" xfId="12777" xr:uid="{00000000-0005-0000-0000-0000FA310000}"/>
    <cellStyle name="標準 7 2 2 2 6 9" xfId="12778" xr:uid="{00000000-0005-0000-0000-0000FB310000}"/>
    <cellStyle name="標準 7 2 2 2 6 9 2" xfId="12779" xr:uid="{00000000-0005-0000-0000-0000FC310000}"/>
    <cellStyle name="標準 7 2 2 2 7" xfId="12780" xr:uid="{00000000-0005-0000-0000-0000FD310000}"/>
    <cellStyle name="標準 7 2 2 2 7 10" xfId="12781" xr:uid="{00000000-0005-0000-0000-0000FE310000}"/>
    <cellStyle name="標準 7 2 2 2 7 11" xfId="12782" xr:uid="{00000000-0005-0000-0000-0000FF310000}"/>
    <cellStyle name="標準 7 2 2 2 7 2" xfId="12783" xr:uid="{00000000-0005-0000-0000-000000320000}"/>
    <cellStyle name="標準 7 2 2 2 7 2 2" xfId="12784" xr:uid="{00000000-0005-0000-0000-000001320000}"/>
    <cellStyle name="標準 7 2 2 2 7 2 2 2" xfId="12785" xr:uid="{00000000-0005-0000-0000-000002320000}"/>
    <cellStyle name="標準 7 2 2 2 7 2 2 2 2" xfId="12786" xr:uid="{00000000-0005-0000-0000-000003320000}"/>
    <cellStyle name="標準 7 2 2 2 7 2 2 2 2 2" xfId="12787" xr:uid="{00000000-0005-0000-0000-000004320000}"/>
    <cellStyle name="標準 7 2 2 2 7 2 2 2 2 2 2" xfId="12788" xr:uid="{00000000-0005-0000-0000-000005320000}"/>
    <cellStyle name="標準 7 2 2 2 7 2 2 2 2 2 2 2" xfId="12789" xr:uid="{00000000-0005-0000-0000-000006320000}"/>
    <cellStyle name="標準 7 2 2 2 7 2 2 2 2 2 2 2 2" xfId="12790" xr:uid="{00000000-0005-0000-0000-000007320000}"/>
    <cellStyle name="標準 7 2 2 2 7 2 2 2 2 2 2 3" xfId="12791" xr:uid="{00000000-0005-0000-0000-000008320000}"/>
    <cellStyle name="標準 7 2 2 2 7 2 2 2 2 2 3" xfId="12792" xr:uid="{00000000-0005-0000-0000-000009320000}"/>
    <cellStyle name="標準 7 2 2 2 7 2 2 2 2 2 3 2" xfId="12793" xr:uid="{00000000-0005-0000-0000-00000A320000}"/>
    <cellStyle name="標準 7 2 2 2 7 2 2 2 2 2 4" xfId="12794" xr:uid="{00000000-0005-0000-0000-00000B320000}"/>
    <cellStyle name="標準 7 2 2 2 7 2 2 2 2 3" xfId="12795" xr:uid="{00000000-0005-0000-0000-00000C320000}"/>
    <cellStyle name="標準 7 2 2 2 7 2 2 2 2 3 2" xfId="12796" xr:uid="{00000000-0005-0000-0000-00000D320000}"/>
    <cellStyle name="標準 7 2 2 2 7 2 2 2 2 3 2 2" xfId="12797" xr:uid="{00000000-0005-0000-0000-00000E320000}"/>
    <cellStyle name="標準 7 2 2 2 7 2 2 2 2 3 3" xfId="12798" xr:uid="{00000000-0005-0000-0000-00000F320000}"/>
    <cellStyle name="標準 7 2 2 2 7 2 2 2 2 4" xfId="12799" xr:uid="{00000000-0005-0000-0000-000010320000}"/>
    <cellStyle name="標準 7 2 2 2 7 2 2 2 2 4 2" xfId="12800" xr:uid="{00000000-0005-0000-0000-000011320000}"/>
    <cellStyle name="標準 7 2 2 2 7 2 2 2 2 5" xfId="12801" xr:uid="{00000000-0005-0000-0000-000012320000}"/>
    <cellStyle name="標準 7 2 2 2 7 2 2 2 3" xfId="12802" xr:uid="{00000000-0005-0000-0000-000013320000}"/>
    <cellStyle name="標準 7 2 2 2 7 2 2 2 3 2" xfId="12803" xr:uid="{00000000-0005-0000-0000-000014320000}"/>
    <cellStyle name="標準 7 2 2 2 7 2 2 2 3 2 2" xfId="12804" xr:uid="{00000000-0005-0000-0000-000015320000}"/>
    <cellStyle name="標準 7 2 2 2 7 2 2 2 3 2 2 2" xfId="12805" xr:uid="{00000000-0005-0000-0000-000016320000}"/>
    <cellStyle name="標準 7 2 2 2 7 2 2 2 3 2 3" xfId="12806" xr:uid="{00000000-0005-0000-0000-000017320000}"/>
    <cellStyle name="標準 7 2 2 2 7 2 2 2 3 3" xfId="12807" xr:uid="{00000000-0005-0000-0000-000018320000}"/>
    <cellStyle name="標準 7 2 2 2 7 2 2 2 3 3 2" xfId="12808" xr:uid="{00000000-0005-0000-0000-000019320000}"/>
    <cellStyle name="標準 7 2 2 2 7 2 2 2 3 4" xfId="12809" xr:uid="{00000000-0005-0000-0000-00001A320000}"/>
    <cellStyle name="標準 7 2 2 2 7 2 2 2 4" xfId="12810" xr:uid="{00000000-0005-0000-0000-00001B320000}"/>
    <cellStyle name="標準 7 2 2 2 7 2 2 2 4 2" xfId="12811" xr:uid="{00000000-0005-0000-0000-00001C320000}"/>
    <cellStyle name="標準 7 2 2 2 7 2 2 2 4 2 2" xfId="12812" xr:uid="{00000000-0005-0000-0000-00001D320000}"/>
    <cellStyle name="標準 7 2 2 2 7 2 2 2 4 3" xfId="12813" xr:uid="{00000000-0005-0000-0000-00001E320000}"/>
    <cellStyle name="標準 7 2 2 2 7 2 2 2 5" xfId="12814" xr:uid="{00000000-0005-0000-0000-00001F320000}"/>
    <cellStyle name="標準 7 2 2 2 7 2 2 2 5 2" xfId="12815" xr:uid="{00000000-0005-0000-0000-000020320000}"/>
    <cellStyle name="標準 7 2 2 2 7 2 2 2 6" xfId="12816" xr:uid="{00000000-0005-0000-0000-000021320000}"/>
    <cellStyle name="標準 7 2 2 2 7 2 2 3" xfId="12817" xr:uid="{00000000-0005-0000-0000-000022320000}"/>
    <cellStyle name="標準 7 2 2 2 7 2 2 3 2" xfId="12818" xr:uid="{00000000-0005-0000-0000-000023320000}"/>
    <cellStyle name="標準 7 2 2 2 7 2 2 3 2 2" xfId="12819" xr:uid="{00000000-0005-0000-0000-000024320000}"/>
    <cellStyle name="標準 7 2 2 2 7 2 2 3 2 2 2" xfId="12820" xr:uid="{00000000-0005-0000-0000-000025320000}"/>
    <cellStyle name="標準 7 2 2 2 7 2 2 3 2 2 2 2" xfId="12821" xr:uid="{00000000-0005-0000-0000-000026320000}"/>
    <cellStyle name="標準 7 2 2 2 7 2 2 3 2 2 3" xfId="12822" xr:uid="{00000000-0005-0000-0000-000027320000}"/>
    <cellStyle name="標準 7 2 2 2 7 2 2 3 2 3" xfId="12823" xr:uid="{00000000-0005-0000-0000-000028320000}"/>
    <cellStyle name="標準 7 2 2 2 7 2 2 3 2 3 2" xfId="12824" xr:uid="{00000000-0005-0000-0000-000029320000}"/>
    <cellStyle name="標準 7 2 2 2 7 2 2 3 2 4" xfId="12825" xr:uid="{00000000-0005-0000-0000-00002A320000}"/>
    <cellStyle name="標準 7 2 2 2 7 2 2 3 3" xfId="12826" xr:uid="{00000000-0005-0000-0000-00002B320000}"/>
    <cellStyle name="標準 7 2 2 2 7 2 2 3 3 2" xfId="12827" xr:uid="{00000000-0005-0000-0000-00002C320000}"/>
    <cellStyle name="標準 7 2 2 2 7 2 2 3 3 2 2" xfId="12828" xr:uid="{00000000-0005-0000-0000-00002D320000}"/>
    <cellStyle name="標準 7 2 2 2 7 2 2 3 3 3" xfId="12829" xr:uid="{00000000-0005-0000-0000-00002E320000}"/>
    <cellStyle name="標準 7 2 2 2 7 2 2 3 4" xfId="12830" xr:uid="{00000000-0005-0000-0000-00002F320000}"/>
    <cellStyle name="標準 7 2 2 2 7 2 2 3 4 2" xfId="12831" xr:uid="{00000000-0005-0000-0000-000030320000}"/>
    <cellStyle name="標準 7 2 2 2 7 2 2 3 5" xfId="12832" xr:uid="{00000000-0005-0000-0000-000031320000}"/>
    <cellStyle name="標準 7 2 2 2 7 2 2 4" xfId="12833" xr:uid="{00000000-0005-0000-0000-000032320000}"/>
    <cellStyle name="標準 7 2 2 2 7 2 2 4 2" xfId="12834" xr:uid="{00000000-0005-0000-0000-000033320000}"/>
    <cellStyle name="標準 7 2 2 2 7 2 2 4 2 2" xfId="12835" xr:uid="{00000000-0005-0000-0000-000034320000}"/>
    <cellStyle name="標準 7 2 2 2 7 2 2 4 2 2 2" xfId="12836" xr:uid="{00000000-0005-0000-0000-000035320000}"/>
    <cellStyle name="標準 7 2 2 2 7 2 2 4 2 3" xfId="12837" xr:uid="{00000000-0005-0000-0000-000036320000}"/>
    <cellStyle name="標準 7 2 2 2 7 2 2 4 3" xfId="12838" xr:uid="{00000000-0005-0000-0000-000037320000}"/>
    <cellStyle name="標準 7 2 2 2 7 2 2 4 3 2" xfId="12839" xr:uid="{00000000-0005-0000-0000-000038320000}"/>
    <cellStyle name="標準 7 2 2 2 7 2 2 4 4" xfId="12840" xr:uid="{00000000-0005-0000-0000-000039320000}"/>
    <cellStyle name="標準 7 2 2 2 7 2 2 5" xfId="12841" xr:uid="{00000000-0005-0000-0000-00003A320000}"/>
    <cellStyle name="標準 7 2 2 2 7 2 2 5 2" xfId="12842" xr:uid="{00000000-0005-0000-0000-00003B320000}"/>
    <cellStyle name="標準 7 2 2 2 7 2 2 5 2 2" xfId="12843" xr:uid="{00000000-0005-0000-0000-00003C320000}"/>
    <cellStyle name="標準 7 2 2 2 7 2 2 5 3" xfId="12844" xr:uid="{00000000-0005-0000-0000-00003D320000}"/>
    <cellStyle name="標準 7 2 2 2 7 2 2 6" xfId="12845" xr:uid="{00000000-0005-0000-0000-00003E320000}"/>
    <cellStyle name="標準 7 2 2 2 7 2 2 6 2" xfId="12846" xr:uid="{00000000-0005-0000-0000-00003F320000}"/>
    <cellStyle name="標準 7 2 2 2 7 2 2 7" xfId="12847" xr:uid="{00000000-0005-0000-0000-000040320000}"/>
    <cellStyle name="標準 7 2 2 2 7 2 2 8" xfId="12848" xr:uid="{00000000-0005-0000-0000-000041320000}"/>
    <cellStyle name="標準 7 2 2 2 7 2 3" xfId="12849" xr:uid="{00000000-0005-0000-0000-000042320000}"/>
    <cellStyle name="標準 7 2 2 2 7 2 3 2" xfId="12850" xr:uid="{00000000-0005-0000-0000-000043320000}"/>
    <cellStyle name="標準 7 2 2 2 7 2 3 2 2" xfId="12851" xr:uid="{00000000-0005-0000-0000-000044320000}"/>
    <cellStyle name="標準 7 2 2 2 7 2 3 2 2 2" xfId="12852" xr:uid="{00000000-0005-0000-0000-000045320000}"/>
    <cellStyle name="標準 7 2 2 2 7 2 3 2 2 2 2" xfId="12853" xr:uid="{00000000-0005-0000-0000-000046320000}"/>
    <cellStyle name="標準 7 2 2 2 7 2 3 2 2 2 2 2" xfId="12854" xr:uid="{00000000-0005-0000-0000-000047320000}"/>
    <cellStyle name="標準 7 2 2 2 7 2 3 2 2 2 3" xfId="12855" xr:uid="{00000000-0005-0000-0000-000048320000}"/>
    <cellStyle name="標準 7 2 2 2 7 2 3 2 2 3" xfId="12856" xr:uid="{00000000-0005-0000-0000-000049320000}"/>
    <cellStyle name="標準 7 2 2 2 7 2 3 2 2 3 2" xfId="12857" xr:uid="{00000000-0005-0000-0000-00004A320000}"/>
    <cellStyle name="標準 7 2 2 2 7 2 3 2 2 4" xfId="12858" xr:uid="{00000000-0005-0000-0000-00004B320000}"/>
    <cellStyle name="標準 7 2 2 2 7 2 3 2 3" xfId="12859" xr:uid="{00000000-0005-0000-0000-00004C320000}"/>
    <cellStyle name="標準 7 2 2 2 7 2 3 2 3 2" xfId="12860" xr:uid="{00000000-0005-0000-0000-00004D320000}"/>
    <cellStyle name="標準 7 2 2 2 7 2 3 2 3 2 2" xfId="12861" xr:uid="{00000000-0005-0000-0000-00004E320000}"/>
    <cellStyle name="標準 7 2 2 2 7 2 3 2 3 3" xfId="12862" xr:uid="{00000000-0005-0000-0000-00004F320000}"/>
    <cellStyle name="標準 7 2 2 2 7 2 3 2 4" xfId="12863" xr:uid="{00000000-0005-0000-0000-000050320000}"/>
    <cellStyle name="標準 7 2 2 2 7 2 3 2 4 2" xfId="12864" xr:uid="{00000000-0005-0000-0000-000051320000}"/>
    <cellStyle name="標準 7 2 2 2 7 2 3 2 5" xfId="12865" xr:uid="{00000000-0005-0000-0000-000052320000}"/>
    <cellStyle name="標準 7 2 2 2 7 2 3 3" xfId="12866" xr:uid="{00000000-0005-0000-0000-000053320000}"/>
    <cellStyle name="標準 7 2 2 2 7 2 3 3 2" xfId="12867" xr:uid="{00000000-0005-0000-0000-000054320000}"/>
    <cellStyle name="標準 7 2 2 2 7 2 3 3 2 2" xfId="12868" xr:uid="{00000000-0005-0000-0000-000055320000}"/>
    <cellStyle name="標準 7 2 2 2 7 2 3 3 2 2 2" xfId="12869" xr:uid="{00000000-0005-0000-0000-000056320000}"/>
    <cellStyle name="標準 7 2 2 2 7 2 3 3 2 3" xfId="12870" xr:uid="{00000000-0005-0000-0000-000057320000}"/>
    <cellStyle name="標準 7 2 2 2 7 2 3 3 3" xfId="12871" xr:uid="{00000000-0005-0000-0000-000058320000}"/>
    <cellStyle name="標準 7 2 2 2 7 2 3 3 3 2" xfId="12872" xr:uid="{00000000-0005-0000-0000-000059320000}"/>
    <cellStyle name="標準 7 2 2 2 7 2 3 3 4" xfId="12873" xr:uid="{00000000-0005-0000-0000-00005A320000}"/>
    <cellStyle name="標準 7 2 2 2 7 2 3 4" xfId="12874" xr:uid="{00000000-0005-0000-0000-00005B320000}"/>
    <cellStyle name="標準 7 2 2 2 7 2 3 4 2" xfId="12875" xr:uid="{00000000-0005-0000-0000-00005C320000}"/>
    <cellStyle name="標準 7 2 2 2 7 2 3 4 2 2" xfId="12876" xr:uid="{00000000-0005-0000-0000-00005D320000}"/>
    <cellStyle name="標準 7 2 2 2 7 2 3 4 3" xfId="12877" xr:uid="{00000000-0005-0000-0000-00005E320000}"/>
    <cellStyle name="標準 7 2 2 2 7 2 3 5" xfId="12878" xr:uid="{00000000-0005-0000-0000-00005F320000}"/>
    <cellStyle name="標準 7 2 2 2 7 2 3 5 2" xfId="12879" xr:uid="{00000000-0005-0000-0000-000060320000}"/>
    <cellStyle name="標準 7 2 2 2 7 2 3 6" xfId="12880" xr:uid="{00000000-0005-0000-0000-000061320000}"/>
    <cellStyle name="標準 7 2 2 2 7 2 4" xfId="12881" xr:uid="{00000000-0005-0000-0000-000062320000}"/>
    <cellStyle name="標準 7 2 2 2 7 2 4 2" xfId="12882" xr:uid="{00000000-0005-0000-0000-000063320000}"/>
    <cellStyle name="標準 7 2 2 2 7 2 4 2 2" xfId="12883" xr:uid="{00000000-0005-0000-0000-000064320000}"/>
    <cellStyle name="標準 7 2 2 2 7 2 4 2 2 2" xfId="12884" xr:uid="{00000000-0005-0000-0000-000065320000}"/>
    <cellStyle name="標準 7 2 2 2 7 2 4 2 2 2 2" xfId="12885" xr:uid="{00000000-0005-0000-0000-000066320000}"/>
    <cellStyle name="標準 7 2 2 2 7 2 4 2 2 3" xfId="12886" xr:uid="{00000000-0005-0000-0000-000067320000}"/>
    <cellStyle name="標準 7 2 2 2 7 2 4 2 3" xfId="12887" xr:uid="{00000000-0005-0000-0000-000068320000}"/>
    <cellStyle name="標準 7 2 2 2 7 2 4 2 3 2" xfId="12888" xr:uid="{00000000-0005-0000-0000-000069320000}"/>
    <cellStyle name="標準 7 2 2 2 7 2 4 2 4" xfId="12889" xr:uid="{00000000-0005-0000-0000-00006A320000}"/>
    <cellStyle name="標準 7 2 2 2 7 2 4 3" xfId="12890" xr:uid="{00000000-0005-0000-0000-00006B320000}"/>
    <cellStyle name="標準 7 2 2 2 7 2 4 3 2" xfId="12891" xr:uid="{00000000-0005-0000-0000-00006C320000}"/>
    <cellStyle name="標準 7 2 2 2 7 2 4 3 2 2" xfId="12892" xr:uid="{00000000-0005-0000-0000-00006D320000}"/>
    <cellStyle name="標準 7 2 2 2 7 2 4 3 3" xfId="12893" xr:uid="{00000000-0005-0000-0000-00006E320000}"/>
    <cellStyle name="標準 7 2 2 2 7 2 4 4" xfId="12894" xr:uid="{00000000-0005-0000-0000-00006F320000}"/>
    <cellStyle name="標準 7 2 2 2 7 2 4 4 2" xfId="12895" xr:uid="{00000000-0005-0000-0000-000070320000}"/>
    <cellStyle name="標準 7 2 2 2 7 2 4 5" xfId="12896" xr:uid="{00000000-0005-0000-0000-000071320000}"/>
    <cellStyle name="標準 7 2 2 2 7 2 5" xfId="12897" xr:uid="{00000000-0005-0000-0000-000072320000}"/>
    <cellStyle name="標準 7 2 2 2 7 2 5 2" xfId="12898" xr:uid="{00000000-0005-0000-0000-000073320000}"/>
    <cellStyle name="標準 7 2 2 2 7 2 5 2 2" xfId="12899" xr:uid="{00000000-0005-0000-0000-000074320000}"/>
    <cellStyle name="標準 7 2 2 2 7 2 5 2 2 2" xfId="12900" xr:uid="{00000000-0005-0000-0000-000075320000}"/>
    <cellStyle name="標準 7 2 2 2 7 2 5 2 3" xfId="12901" xr:uid="{00000000-0005-0000-0000-000076320000}"/>
    <cellStyle name="標準 7 2 2 2 7 2 5 3" xfId="12902" xr:uid="{00000000-0005-0000-0000-000077320000}"/>
    <cellStyle name="標準 7 2 2 2 7 2 5 3 2" xfId="12903" xr:uid="{00000000-0005-0000-0000-000078320000}"/>
    <cellStyle name="標準 7 2 2 2 7 2 5 4" xfId="12904" xr:uid="{00000000-0005-0000-0000-000079320000}"/>
    <cellStyle name="標準 7 2 2 2 7 2 6" xfId="12905" xr:uid="{00000000-0005-0000-0000-00007A320000}"/>
    <cellStyle name="標準 7 2 2 2 7 2 6 2" xfId="12906" xr:uid="{00000000-0005-0000-0000-00007B320000}"/>
    <cellStyle name="標準 7 2 2 2 7 2 6 2 2" xfId="12907" xr:uid="{00000000-0005-0000-0000-00007C320000}"/>
    <cellStyle name="標準 7 2 2 2 7 2 6 3" xfId="12908" xr:uid="{00000000-0005-0000-0000-00007D320000}"/>
    <cellStyle name="標準 7 2 2 2 7 2 7" xfId="12909" xr:uid="{00000000-0005-0000-0000-00007E320000}"/>
    <cellStyle name="標準 7 2 2 2 7 2 7 2" xfId="12910" xr:uid="{00000000-0005-0000-0000-00007F320000}"/>
    <cellStyle name="標準 7 2 2 2 7 2 8" xfId="12911" xr:uid="{00000000-0005-0000-0000-000080320000}"/>
    <cellStyle name="標準 7 2 2 2 7 2 9" xfId="12912" xr:uid="{00000000-0005-0000-0000-000081320000}"/>
    <cellStyle name="標準 7 2 2 2 7 3" xfId="12913" xr:uid="{00000000-0005-0000-0000-000082320000}"/>
    <cellStyle name="標準 7 2 2 2 7 3 2" xfId="12914" xr:uid="{00000000-0005-0000-0000-000083320000}"/>
    <cellStyle name="標準 7 2 2 2 7 3 2 2" xfId="12915" xr:uid="{00000000-0005-0000-0000-000084320000}"/>
    <cellStyle name="標準 7 2 2 2 7 3 2 2 2" xfId="12916" xr:uid="{00000000-0005-0000-0000-000085320000}"/>
    <cellStyle name="標準 7 2 2 2 7 3 2 2 2 2" xfId="12917" xr:uid="{00000000-0005-0000-0000-000086320000}"/>
    <cellStyle name="標準 7 2 2 2 7 3 2 2 2 2 2" xfId="12918" xr:uid="{00000000-0005-0000-0000-000087320000}"/>
    <cellStyle name="標準 7 2 2 2 7 3 2 2 2 2 2 2" xfId="12919" xr:uid="{00000000-0005-0000-0000-000088320000}"/>
    <cellStyle name="標準 7 2 2 2 7 3 2 2 2 2 3" xfId="12920" xr:uid="{00000000-0005-0000-0000-000089320000}"/>
    <cellStyle name="標準 7 2 2 2 7 3 2 2 2 3" xfId="12921" xr:uid="{00000000-0005-0000-0000-00008A320000}"/>
    <cellStyle name="標準 7 2 2 2 7 3 2 2 2 3 2" xfId="12922" xr:uid="{00000000-0005-0000-0000-00008B320000}"/>
    <cellStyle name="標準 7 2 2 2 7 3 2 2 2 4" xfId="12923" xr:uid="{00000000-0005-0000-0000-00008C320000}"/>
    <cellStyle name="標準 7 2 2 2 7 3 2 2 3" xfId="12924" xr:uid="{00000000-0005-0000-0000-00008D320000}"/>
    <cellStyle name="標準 7 2 2 2 7 3 2 2 3 2" xfId="12925" xr:uid="{00000000-0005-0000-0000-00008E320000}"/>
    <cellStyle name="標準 7 2 2 2 7 3 2 2 3 2 2" xfId="12926" xr:uid="{00000000-0005-0000-0000-00008F320000}"/>
    <cellStyle name="標準 7 2 2 2 7 3 2 2 3 3" xfId="12927" xr:uid="{00000000-0005-0000-0000-000090320000}"/>
    <cellStyle name="標準 7 2 2 2 7 3 2 2 4" xfId="12928" xr:uid="{00000000-0005-0000-0000-000091320000}"/>
    <cellStyle name="標準 7 2 2 2 7 3 2 2 4 2" xfId="12929" xr:uid="{00000000-0005-0000-0000-000092320000}"/>
    <cellStyle name="標準 7 2 2 2 7 3 2 2 5" xfId="12930" xr:uid="{00000000-0005-0000-0000-000093320000}"/>
    <cellStyle name="標準 7 2 2 2 7 3 2 3" xfId="12931" xr:uid="{00000000-0005-0000-0000-000094320000}"/>
    <cellStyle name="標準 7 2 2 2 7 3 2 3 2" xfId="12932" xr:uid="{00000000-0005-0000-0000-000095320000}"/>
    <cellStyle name="標準 7 2 2 2 7 3 2 3 2 2" xfId="12933" xr:uid="{00000000-0005-0000-0000-000096320000}"/>
    <cellStyle name="標準 7 2 2 2 7 3 2 3 2 2 2" xfId="12934" xr:uid="{00000000-0005-0000-0000-000097320000}"/>
    <cellStyle name="標準 7 2 2 2 7 3 2 3 2 3" xfId="12935" xr:uid="{00000000-0005-0000-0000-000098320000}"/>
    <cellStyle name="標準 7 2 2 2 7 3 2 3 3" xfId="12936" xr:uid="{00000000-0005-0000-0000-000099320000}"/>
    <cellStyle name="標準 7 2 2 2 7 3 2 3 3 2" xfId="12937" xr:uid="{00000000-0005-0000-0000-00009A320000}"/>
    <cellStyle name="標準 7 2 2 2 7 3 2 3 4" xfId="12938" xr:uid="{00000000-0005-0000-0000-00009B320000}"/>
    <cellStyle name="標準 7 2 2 2 7 3 2 4" xfId="12939" xr:uid="{00000000-0005-0000-0000-00009C320000}"/>
    <cellStyle name="標準 7 2 2 2 7 3 2 4 2" xfId="12940" xr:uid="{00000000-0005-0000-0000-00009D320000}"/>
    <cellStyle name="標準 7 2 2 2 7 3 2 4 2 2" xfId="12941" xr:uid="{00000000-0005-0000-0000-00009E320000}"/>
    <cellStyle name="標準 7 2 2 2 7 3 2 4 3" xfId="12942" xr:uid="{00000000-0005-0000-0000-00009F320000}"/>
    <cellStyle name="標準 7 2 2 2 7 3 2 5" xfId="12943" xr:uid="{00000000-0005-0000-0000-0000A0320000}"/>
    <cellStyle name="標準 7 2 2 2 7 3 2 5 2" xfId="12944" xr:uid="{00000000-0005-0000-0000-0000A1320000}"/>
    <cellStyle name="標準 7 2 2 2 7 3 2 6" xfId="12945" xr:uid="{00000000-0005-0000-0000-0000A2320000}"/>
    <cellStyle name="標準 7 2 2 2 7 3 3" xfId="12946" xr:uid="{00000000-0005-0000-0000-0000A3320000}"/>
    <cellStyle name="標準 7 2 2 2 7 3 3 2" xfId="12947" xr:uid="{00000000-0005-0000-0000-0000A4320000}"/>
    <cellStyle name="標準 7 2 2 2 7 3 3 2 2" xfId="12948" xr:uid="{00000000-0005-0000-0000-0000A5320000}"/>
    <cellStyle name="標準 7 2 2 2 7 3 3 2 2 2" xfId="12949" xr:uid="{00000000-0005-0000-0000-0000A6320000}"/>
    <cellStyle name="標準 7 2 2 2 7 3 3 2 2 2 2" xfId="12950" xr:uid="{00000000-0005-0000-0000-0000A7320000}"/>
    <cellStyle name="標準 7 2 2 2 7 3 3 2 2 3" xfId="12951" xr:uid="{00000000-0005-0000-0000-0000A8320000}"/>
    <cellStyle name="標準 7 2 2 2 7 3 3 2 3" xfId="12952" xr:uid="{00000000-0005-0000-0000-0000A9320000}"/>
    <cellStyle name="標準 7 2 2 2 7 3 3 2 3 2" xfId="12953" xr:uid="{00000000-0005-0000-0000-0000AA320000}"/>
    <cellStyle name="標準 7 2 2 2 7 3 3 2 4" xfId="12954" xr:uid="{00000000-0005-0000-0000-0000AB320000}"/>
    <cellStyle name="標準 7 2 2 2 7 3 3 3" xfId="12955" xr:uid="{00000000-0005-0000-0000-0000AC320000}"/>
    <cellStyle name="標準 7 2 2 2 7 3 3 3 2" xfId="12956" xr:uid="{00000000-0005-0000-0000-0000AD320000}"/>
    <cellStyle name="標準 7 2 2 2 7 3 3 3 2 2" xfId="12957" xr:uid="{00000000-0005-0000-0000-0000AE320000}"/>
    <cellStyle name="標準 7 2 2 2 7 3 3 3 3" xfId="12958" xr:uid="{00000000-0005-0000-0000-0000AF320000}"/>
    <cellStyle name="標準 7 2 2 2 7 3 3 4" xfId="12959" xr:uid="{00000000-0005-0000-0000-0000B0320000}"/>
    <cellStyle name="標準 7 2 2 2 7 3 3 4 2" xfId="12960" xr:uid="{00000000-0005-0000-0000-0000B1320000}"/>
    <cellStyle name="標準 7 2 2 2 7 3 3 5" xfId="12961" xr:uid="{00000000-0005-0000-0000-0000B2320000}"/>
    <cellStyle name="標準 7 2 2 2 7 3 4" xfId="12962" xr:uid="{00000000-0005-0000-0000-0000B3320000}"/>
    <cellStyle name="標準 7 2 2 2 7 3 4 2" xfId="12963" xr:uid="{00000000-0005-0000-0000-0000B4320000}"/>
    <cellStyle name="標準 7 2 2 2 7 3 4 2 2" xfId="12964" xr:uid="{00000000-0005-0000-0000-0000B5320000}"/>
    <cellStyle name="標準 7 2 2 2 7 3 4 2 2 2" xfId="12965" xr:uid="{00000000-0005-0000-0000-0000B6320000}"/>
    <cellStyle name="標準 7 2 2 2 7 3 4 2 3" xfId="12966" xr:uid="{00000000-0005-0000-0000-0000B7320000}"/>
    <cellStyle name="標準 7 2 2 2 7 3 4 3" xfId="12967" xr:uid="{00000000-0005-0000-0000-0000B8320000}"/>
    <cellStyle name="標準 7 2 2 2 7 3 4 3 2" xfId="12968" xr:uid="{00000000-0005-0000-0000-0000B9320000}"/>
    <cellStyle name="標準 7 2 2 2 7 3 4 4" xfId="12969" xr:uid="{00000000-0005-0000-0000-0000BA320000}"/>
    <cellStyle name="標準 7 2 2 2 7 3 5" xfId="12970" xr:uid="{00000000-0005-0000-0000-0000BB320000}"/>
    <cellStyle name="標準 7 2 2 2 7 3 5 2" xfId="12971" xr:uid="{00000000-0005-0000-0000-0000BC320000}"/>
    <cellStyle name="標準 7 2 2 2 7 3 5 2 2" xfId="12972" xr:uid="{00000000-0005-0000-0000-0000BD320000}"/>
    <cellStyle name="標準 7 2 2 2 7 3 5 3" xfId="12973" xr:uid="{00000000-0005-0000-0000-0000BE320000}"/>
    <cellStyle name="標準 7 2 2 2 7 3 6" xfId="12974" xr:uid="{00000000-0005-0000-0000-0000BF320000}"/>
    <cellStyle name="標準 7 2 2 2 7 3 6 2" xfId="12975" xr:uid="{00000000-0005-0000-0000-0000C0320000}"/>
    <cellStyle name="標準 7 2 2 2 7 3 7" xfId="12976" xr:uid="{00000000-0005-0000-0000-0000C1320000}"/>
    <cellStyle name="標準 7 2 2 2 7 3 8" xfId="12977" xr:uid="{00000000-0005-0000-0000-0000C2320000}"/>
    <cellStyle name="標準 7 2 2 2 7 4" xfId="12978" xr:uid="{00000000-0005-0000-0000-0000C3320000}"/>
    <cellStyle name="標準 7 2 2 2 7 4 2" xfId="12979" xr:uid="{00000000-0005-0000-0000-0000C4320000}"/>
    <cellStyle name="標準 7 2 2 2 7 4 2 2" xfId="12980" xr:uid="{00000000-0005-0000-0000-0000C5320000}"/>
    <cellStyle name="標準 7 2 2 2 7 4 2 2 2" xfId="12981" xr:uid="{00000000-0005-0000-0000-0000C6320000}"/>
    <cellStyle name="標準 7 2 2 2 7 4 2 2 2 2" xfId="12982" xr:uid="{00000000-0005-0000-0000-0000C7320000}"/>
    <cellStyle name="標準 7 2 2 2 7 4 2 2 2 2 2" xfId="12983" xr:uid="{00000000-0005-0000-0000-0000C8320000}"/>
    <cellStyle name="標準 7 2 2 2 7 4 2 2 2 2 2 2" xfId="12984" xr:uid="{00000000-0005-0000-0000-0000C9320000}"/>
    <cellStyle name="標準 7 2 2 2 7 4 2 2 2 2 3" xfId="12985" xr:uid="{00000000-0005-0000-0000-0000CA320000}"/>
    <cellStyle name="標準 7 2 2 2 7 4 2 2 2 3" xfId="12986" xr:uid="{00000000-0005-0000-0000-0000CB320000}"/>
    <cellStyle name="標準 7 2 2 2 7 4 2 2 2 3 2" xfId="12987" xr:uid="{00000000-0005-0000-0000-0000CC320000}"/>
    <cellStyle name="標準 7 2 2 2 7 4 2 2 2 4" xfId="12988" xr:uid="{00000000-0005-0000-0000-0000CD320000}"/>
    <cellStyle name="標準 7 2 2 2 7 4 2 2 3" xfId="12989" xr:uid="{00000000-0005-0000-0000-0000CE320000}"/>
    <cellStyle name="標準 7 2 2 2 7 4 2 2 3 2" xfId="12990" xr:uid="{00000000-0005-0000-0000-0000CF320000}"/>
    <cellStyle name="標準 7 2 2 2 7 4 2 2 3 2 2" xfId="12991" xr:uid="{00000000-0005-0000-0000-0000D0320000}"/>
    <cellStyle name="標準 7 2 2 2 7 4 2 2 3 3" xfId="12992" xr:uid="{00000000-0005-0000-0000-0000D1320000}"/>
    <cellStyle name="標準 7 2 2 2 7 4 2 2 4" xfId="12993" xr:uid="{00000000-0005-0000-0000-0000D2320000}"/>
    <cellStyle name="標準 7 2 2 2 7 4 2 2 4 2" xfId="12994" xr:uid="{00000000-0005-0000-0000-0000D3320000}"/>
    <cellStyle name="標準 7 2 2 2 7 4 2 2 5" xfId="12995" xr:uid="{00000000-0005-0000-0000-0000D4320000}"/>
    <cellStyle name="標準 7 2 2 2 7 4 2 3" xfId="12996" xr:uid="{00000000-0005-0000-0000-0000D5320000}"/>
    <cellStyle name="標準 7 2 2 2 7 4 2 3 2" xfId="12997" xr:uid="{00000000-0005-0000-0000-0000D6320000}"/>
    <cellStyle name="標準 7 2 2 2 7 4 2 3 2 2" xfId="12998" xr:uid="{00000000-0005-0000-0000-0000D7320000}"/>
    <cellStyle name="標準 7 2 2 2 7 4 2 3 2 2 2" xfId="12999" xr:uid="{00000000-0005-0000-0000-0000D8320000}"/>
    <cellStyle name="標準 7 2 2 2 7 4 2 3 2 3" xfId="13000" xr:uid="{00000000-0005-0000-0000-0000D9320000}"/>
    <cellStyle name="標準 7 2 2 2 7 4 2 3 3" xfId="13001" xr:uid="{00000000-0005-0000-0000-0000DA320000}"/>
    <cellStyle name="標準 7 2 2 2 7 4 2 3 3 2" xfId="13002" xr:uid="{00000000-0005-0000-0000-0000DB320000}"/>
    <cellStyle name="標準 7 2 2 2 7 4 2 3 4" xfId="13003" xr:uid="{00000000-0005-0000-0000-0000DC320000}"/>
    <cellStyle name="標準 7 2 2 2 7 4 2 4" xfId="13004" xr:uid="{00000000-0005-0000-0000-0000DD320000}"/>
    <cellStyle name="標準 7 2 2 2 7 4 2 4 2" xfId="13005" xr:uid="{00000000-0005-0000-0000-0000DE320000}"/>
    <cellStyle name="標準 7 2 2 2 7 4 2 4 2 2" xfId="13006" xr:uid="{00000000-0005-0000-0000-0000DF320000}"/>
    <cellStyle name="標準 7 2 2 2 7 4 2 4 3" xfId="13007" xr:uid="{00000000-0005-0000-0000-0000E0320000}"/>
    <cellStyle name="標準 7 2 2 2 7 4 2 5" xfId="13008" xr:uid="{00000000-0005-0000-0000-0000E1320000}"/>
    <cellStyle name="標準 7 2 2 2 7 4 2 5 2" xfId="13009" xr:uid="{00000000-0005-0000-0000-0000E2320000}"/>
    <cellStyle name="標準 7 2 2 2 7 4 2 6" xfId="13010" xr:uid="{00000000-0005-0000-0000-0000E3320000}"/>
    <cellStyle name="標準 7 2 2 2 7 4 3" xfId="13011" xr:uid="{00000000-0005-0000-0000-0000E4320000}"/>
    <cellStyle name="標準 7 2 2 2 7 4 3 2" xfId="13012" xr:uid="{00000000-0005-0000-0000-0000E5320000}"/>
    <cellStyle name="標準 7 2 2 2 7 4 3 2 2" xfId="13013" xr:uid="{00000000-0005-0000-0000-0000E6320000}"/>
    <cellStyle name="標準 7 2 2 2 7 4 3 2 2 2" xfId="13014" xr:uid="{00000000-0005-0000-0000-0000E7320000}"/>
    <cellStyle name="標準 7 2 2 2 7 4 3 2 2 2 2" xfId="13015" xr:uid="{00000000-0005-0000-0000-0000E8320000}"/>
    <cellStyle name="標準 7 2 2 2 7 4 3 2 2 3" xfId="13016" xr:uid="{00000000-0005-0000-0000-0000E9320000}"/>
    <cellStyle name="標準 7 2 2 2 7 4 3 2 3" xfId="13017" xr:uid="{00000000-0005-0000-0000-0000EA320000}"/>
    <cellStyle name="標準 7 2 2 2 7 4 3 2 3 2" xfId="13018" xr:uid="{00000000-0005-0000-0000-0000EB320000}"/>
    <cellStyle name="標準 7 2 2 2 7 4 3 2 4" xfId="13019" xr:uid="{00000000-0005-0000-0000-0000EC320000}"/>
    <cellStyle name="標準 7 2 2 2 7 4 3 3" xfId="13020" xr:uid="{00000000-0005-0000-0000-0000ED320000}"/>
    <cellStyle name="標準 7 2 2 2 7 4 3 3 2" xfId="13021" xr:uid="{00000000-0005-0000-0000-0000EE320000}"/>
    <cellStyle name="標準 7 2 2 2 7 4 3 3 2 2" xfId="13022" xr:uid="{00000000-0005-0000-0000-0000EF320000}"/>
    <cellStyle name="標準 7 2 2 2 7 4 3 3 3" xfId="13023" xr:uid="{00000000-0005-0000-0000-0000F0320000}"/>
    <cellStyle name="標準 7 2 2 2 7 4 3 4" xfId="13024" xr:uid="{00000000-0005-0000-0000-0000F1320000}"/>
    <cellStyle name="標準 7 2 2 2 7 4 3 4 2" xfId="13025" xr:uid="{00000000-0005-0000-0000-0000F2320000}"/>
    <cellStyle name="標準 7 2 2 2 7 4 3 5" xfId="13026" xr:uid="{00000000-0005-0000-0000-0000F3320000}"/>
    <cellStyle name="標準 7 2 2 2 7 4 4" xfId="13027" xr:uid="{00000000-0005-0000-0000-0000F4320000}"/>
    <cellStyle name="標準 7 2 2 2 7 4 4 2" xfId="13028" xr:uid="{00000000-0005-0000-0000-0000F5320000}"/>
    <cellStyle name="標準 7 2 2 2 7 4 4 2 2" xfId="13029" xr:uid="{00000000-0005-0000-0000-0000F6320000}"/>
    <cellStyle name="標準 7 2 2 2 7 4 4 2 2 2" xfId="13030" xr:uid="{00000000-0005-0000-0000-0000F7320000}"/>
    <cellStyle name="標準 7 2 2 2 7 4 4 2 3" xfId="13031" xr:uid="{00000000-0005-0000-0000-0000F8320000}"/>
    <cellStyle name="標準 7 2 2 2 7 4 4 3" xfId="13032" xr:uid="{00000000-0005-0000-0000-0000F9320000}"/>
    <cellStyle name="標準 7 2 2 2 7 4 4 3 2" xfId="13033" xr:uid="{00000000-0005-0000-0000-0000FA320000}"/>
    <cellStyle name="標準 7 2 2 2 7 4 4 4" xfId="13034" xr:uid="{00000000-0005-0000-0000-0000FB320000}"/>
    <cellStyle name="標準 7 2 2 2 7 4 5" xfId="13035" xr:uid="{00000000-0005-0000-0000-0000FC320000}"/>
    <cellStyle name="標準 7 2 2 2 7 4 5 2" xfId="13036" xr:uid="{00000000-0005-0000-0000-0000FD320000}"/>
    <cellStyle name="標準 7 2 2 2 7 4 5 2 2" xfId="13037" xr:uid="{00000000-0005-0000-0000-0000FE320000}"/>
    <cellStyle name="標準 7 2 2 2 7 4 5 3" xfId="13038" xr:uid="{00000000-0005-0000-0000-0000FF320000}"/>
    <cellStyle name="標準 7 2 2 2 7 4 6" xfId="13039" xr:uid="{00000000-0005-0000-0000-000000330000}"/>
    <cellStyle name="標準 7 2 2 2 7 4 6 2" xfId="13040" xr:uid="{00000000-0005-0000-0000-000001330000}"/>
    <cellStyle name="標準 7 2 2 2 7 4 7" xfId="13041" xr:uid="{00000000-0005-0000-0000-000002330000}"/>
    <cellStyle name="標準 7 2 2 2 7 4 8" xfId="13042" xr:uid="{00000000-0005-0000-0000-000003330000}"/>
    <cellStyle name="標準 7 2 2 2 7 5" xfId="13043" xr:uid="{00000000-0005-0000-0000-000004330000}"/>
    <cellStyle name="標準 7 2 2 2 7 5 2" xfId="13044" xr:uid="{00000000-0005-0000-0000-000005330000}"/>
    <cellStyle name="標準 7 2 2 2 7 5 2 2" xfId="13045" xr:uid="{00000000-0005-0000-0000-000006330000}"/>
    <cellStyle name="標準 7 2 2 2 7 5 2 2 2" xfId="13046" xr:uid="{00000000-0005-0000-0000-000007330000}"/>
    <cellStyle name="標準 7 2 2 2 7 5 2 2 2 2" xfId="13047" xr:uid="{00000000-0005-0000-0000-000008330000}"/>
    <cellStyle name="標準 7 2 2 2 7 5 2 2 2 2 2" xfId="13048" xr:uid="{00000000-0005-0000-0000-000009330000}"/>
    <cellStyle name="標準 7 2 2 2 7 5 2 2 2 3" xfId="13049" xr:uid="{00000000-0005-0000-0000-00000A330000}"/>
    <cellStyle name="標準 7 2 2 2 7 5 2 2 3" xfId="13050" xr:uid="{00000000-0005-0000-0000-00000B330000}"/>
    <cellStyle name="標準 7 2 2 2 7 5 2 2 3 2" xfId="13051" xr:uid="{00000000-0005-0000-0000-00000C330000}"/>
    <cellStyle name="標準 7 2 2 2 7 5 2 2 4" xfId="13052" xr:uid="{00000000-0005-0000-0000-00000D330000}"/>
    <cellStyle name="標準 7 2 2 2 7 5 2 3" xfId="13053" xr:uid="{00000000-0005-0000-0000-00000E330000}"/>
    <cellStyle name="標準 7 2 2 2 7 5 2 3 2" xfId="13054" xr:uid="{00000000-0005-0000-0000-00000F330000}"/>
    <cellStyle name="標準 7 2 2 2 7 5 2 3 2 2" xfId="13055" xr:uid="{00000000-0005-0000-0000-000010330000}"/>
    <cellStyle name="標準 7 2 2 2 7 5 2 3 3" xfId="13056" xr:uid="{00000000-0005-0000-0000-000011330000}"/>
    <cellStyle name="標準 7 2 2 2 7 5 2 4" xfId="13057" xr:uid="{00000000-0005-0000-0000-000012330000}"/>
    <cellStyle name="標準 7 2 2 2 7 5 2 4 2" xfId="13058" xr:uid="{00000000-0005-0000-0000-000013330000}"/>
    <cellStyle name="標準 7 2 2 2 7 5 2 5" xfId="13059" xr:uid="{00000000-0005-0000-0000-000014330000}"/>
    <cellStyle name="標準 7 2 2 2 7 5 3" xfId="13060" xr:uid="{00000000-0005-0000-0000-000015330000}"/>
    <cellStyle name="標準 7 2 2 2 7 5 3 2" xfId="13061" xr:uid="{00000000-0005-0000-0000-000016330000}"/>
    <cellStyle name="標準 7 2 2 2 7 5 3 2 2" xfId="13062" xr:uid="{00000000-0005-0000-0000-000017330000}"/>
    <cellStyle name="標準 7 2 2 2 7 5 3 2 2 2" xfId="13063" xr:uid="{00000000-0005-0000-0000-000018330000}"/>
    <cellStyle name="標準 7 2 2 2 7 5 3 2 3" xfId="13064" xr:uid="{00000000-0005-0000-0000-000019330000}"/>
    <cellStyle name="標準 7 2 2 2 7 5 3 3" xfId="13065" xr:uid="{00000000-0005-0000-0000-00001A330000}"/>
    <cellStyle name="標準 7 2 2 2 7 5 3 3 2" xfId="13066" xr:uid="{00000000-0005-0000-0000-00001B330000}"/>
    <cellStyle name="標準 7 2 2 2 7 5 3 4" xfId="13067" xr:uid="{00000000-0005-0000-0000-00001C330000}"/>
    <cellStyle name="標準 7 2 2 2 7 5 4" xfId="13068" xr:uid="{00000000-0005-0000-0000-00001D330000}"/>
    <cellStyle name="標準 7 2 2 2 7 5 4 2" xfId="13069" xr:uid="{00000000-0005-0000-0000-00001E330000}"/>
    <cellStyle name="標準 7 2 2 2 7 5 4 2 2" xfId="13070" xr:uid="{00000000-0005-0000-0000-00001F330000}"/>
    <cellStyle name="標準 7 2 2 2 7 5 4 3" xfId="13071" xr:uid="{00000000-0005-0000-0000-000020330000}"/>
    <cellStyle name="標準 7 2 2 2 7 5 5" xfId="13072" xr:uid="{00000000-0005-0000-0000-000021330000}"/>
    <cellStyle name="標準 7 2 2 2 7 5 5 2" xfId="13073" xr:uid="{00000000-0005-0000-0000-000022330000}"/>
    <cellStyle name="標準 7 2 2 2 7 5 6" xfId="13074" xr:uid="{00000000-0005-0000-0000-000023330000}"/>
    <cellStyle name="標準 7 2 2 2 7 6" xfId="13075" xr:uid="{00000000-0005-0000-0000-000024330000}"/>
    <cellStyle name="標準 7 2 2 2 7 6 2" xfId="13076" xr:uid="{00000000-0005-0000-0000-000025330000}"/>
    <cellStyle name="標準 7 2 2 2 7 6 2 2" xfId="13077" xr:uid="{00000000-0005-0000-0000-000026330000}"/>
    <cellStyle name="標準 7 2 2 2 7 6 2 2 2" xfId="13078" xr:uid="{00000000-0005-0000-0000-000027330000}"/>
    <cellStyle name="標準 7 2 2 2 7 6 2 2 2 2" xfId="13079" xr:uid="{00000000-0005-0000-0000-000028330000}"/>
    <cellStyle name="標準 7 2 2 2 7 6 2 2 3" xfId="13080" xr:uid="{00000000-0005-0000-0000-000029330000}"/>
    <cellStyle name="標準 7 2 2 2 7 6 2 3" xfId="13081" xr:uid="{00000000-0005-0000-0000-00002A330000}"/>
    <cellStyle name="標準 7 2 2 2 7 6 2 3 2" xfId="13082" xr:uid="{00000000-0005-0000-0000-00002B330000}"/>
    <cellStyle name="標準 7 2 2 2 7 6 2 4" xfId="13083" xr:uid="{00000000-0005-0000-0000-00002C330000}"/>
    <cellStyle name="標準 7 2 2 2 7 6 3" xfId="13084" xr:uid="{00000000-0005-0000-0000-00002D330000}"/>
    <cellStyle name="標準 7 2 2 2 7 6 3 2" xfId="13085" xr:uid="{00000000-0005-0000-0000-00002E330000}"/>
    <cellStyle name="標準 7 2 2 2 7 6 3 2 2" xfId="13086" xr:uid="{00000000-0005-0000-0000-00002F330000}"/>
    <cellStyle name="標準 7 2 2 2 7 6 3 3" xfId="13087" xr:uid="{00000000-0005-0000-0000-000030330000}"/>
    <cellStyle name="標準 7 2 2 2 7 6 4" xfId="13088" xr:uid="{00000000-0005-0000-0000-000031330000}"/>
    <cellStyle name="標準 7 2 2 2 7 6 4 2" xfId="13089" xr:uid="{00000000-0005-0000-0000-000032330000}"/>
    <cellStyle name="標準 7 2 2 2 7 6 5" xfId="13090" xr:uid="{00000000-0005-0000-0000-000033330000}"/>
    <cellStyle name="標準 7 2 2 2 7 7" xfId="13091" xr:uid="{00000000-0005-0000-0000-000034330000}"/>
    <cellStyle name="標準 7 2 2 2 7 7 2" xfId="13092" xr:uid="{00000000-0005-0000-0000-000035330000}"/>
    <cellStyle name="標準 7 2 2 2 7 7 2 2" xfId="13093" xr:uid="{00000000-0005-0000-0000-000036330000}"/>
    <cellStyle name="標準 7 2 2 2 7 7 2 2 2" xfId="13094" xr:uid="{00000000-0005-0000-0000-000037330000}"/>
    <cellStyle name="標準 7 2 2 2 7 7 2 3" xfId="13095" xr:uid="{00000000-0005-0000-0000-000038330000}"/>
    <cellStyle name="標準 7 2 2 2 7 7 3" xfId="13096" xr:uid="{00000000-0005-0000-0000-000039330000}"/>
    <cellStyle name="標準 7 2 2 2 7 7 3 2" xfId="13097" xr:uid="{00000000-0005-0000-0000-00003A330000}"/>
    <cellStyle name="標準 7 2 2 2 7 7 4" xfId="13098" xr:uid="{00000000-0005-0000-0000-00003B330000}"/>
    <cellStyle name="標準 7 2 2 2 7 8" xfId="13099" xr:uid="{00000000-0005-0000-0000-00003C330000}"/>
    <cellStyle name="標準 7 2 2 2 7 8 2" xfId="13100" xr:uid="{00000000-0005-0000-0000-00003D330000}"/>
    <cellStyle name="標準 7 2 2 2 7 8 2 2" xfId="13101" xr:uid="{00000000-0005-0000-0000-00003E330000}"/>
    <cellStyle name="標準 7 2 2 2 7 8 3" xfId="13102" xr:uid="{00000000-0005-0000-0000-00003F330000}"/>
    <cellStyle name="標準 7 2 2 2 7 9" xfId="13103" xr:uid="{00000000-0005-0000-0000-000040330000}"/>
    <cellStyle name="標準 7 2 2 2 7 9 2" xfId="13104" xr:uid="{00000000-0005-0000-0000-000041330000}"/>
    <cellStyle name="標準 7 2 2 2 8" xfId="13105" xr:uid="{00000000-0005-0000-0000-000042330000}"/>
    <cellStyle name="標準 7 2 2 2 8 2" xfId="13106" xr:uid="{00000000-0005-0000-0000-000043330000}"/>
    <cellStyle name="標準 7 2 2 2 8 2 2" xfId="13107" xr:uid="{00000000-0005-0000-0000-000044330000}"/>
    <cellStyle name="標準 7 2 2 2 8 2 2 2" xfId="13108" xr:uid="{00000000-0005-0000-0000-000045330000}"/>
    <cellStyle name="標準 7 2 2 2 8 2 2 2 2" xfId="13109" xr:uid="{00000000-0005-0000-0000-000046330000}"/>
    <cellStyle name="標準 7 2 2 2 8 2 2 2 2 2" xfId="13110" xr:uid="{00000000-0005-0000-0000-000047330000}"/>
    <cellStyle name="標準 7 2 2 2 8 2 2 2 2 2 2" xfId="13111" xr:uid="{00000000-0005-0000-0000-000048330000}"/>
    <cellStyle name="標準 7 2 2 2 8 2 2 2 2 2 2 2" xfId="13112" xr:uid="{00000000-0005-0000-0000-000049330000}"/>
    <cellStyle name="標準 7 2 2 2 8 2 2 2 2 2 3" xfId="13113" xr:uid="{00000000-0005-0000-0000-00004A330000}"/>
    <cellStyle name="標準 7 2 2 2 8 2 2 2 2 3" xfId="13114" xr:uid="{00000000-0005-0000-0000-00004B330000}"/>
    <cellStyle name="標準 7 2 2 2 8 2 2 2 2 3 2" xfId="13115" xr:uid="{00000000-0005-0000-0000-00004C330000}"/>
    <cellStyle name="標準 7 2 2 2 8 2 2 2 2 4" xfId="13116" xr:uid="{00000000-0005-0000-0000-00004D330000}"/>
    <cellStyle name="標準 7 2 2 2 8 2 2 2 3" xfId="13117" xr:uid="{00000000-0005-0000-0000-00004E330000}"/>
    <cellStyle name="標準 7 2 2 2 8 2 2 2 3 2" xfId="13118" xr:uid="{00000000-0005-0000-0000-00004F330000}"/>
    <cellStyle name="標準 7 2 2 2 8 2 2 2 3 2 2" xfId="13119" xr:uid="{00000000-0005-0000-0000-000050330000}"/>
    <cellStyle name="標準 7 2 2 2 8 2 2 2 3 3" xfId="13120" xr:uid="{00000000-0005-0000-0000-000051330000}"/>
    <cellStyle name="標準 7 2 2 2 8 2 2 2 4" xfId="13121" xr:uid="{00000000-0005-0000-0000-000052330000}"/>
    <cellStyle name="標準 7 2 2 2 8 2 2 2 4 2" xfId="13122" xr:uid="{00000000-0005-0000-0000-000053330000}"/>
    <cellStyle name="標準 7 2 2 2 8 2 2 2 5" xfId="13123" xr:uid="{00000000-0005-0000-0000-000054330000}"/>
    <cellStyle name="標準 7 2 2 2 8 2 2 3" xfId="13124" xr:uid="{00000000-0005-0000-0000-000055330000}"/>
    <cellStyle name="標準 7 2 2 2 8 2 2 3 2" xfId="13125" xr:uid="{00000000-0005-0000-0000-000056330000}"/>
    <cellStyle name="標準 7 2 2 2 8 2 2 3 2 2" xfId="13126" xr:uid="{00000000-0005-0000-0000-000057330000}"/>
    <cellStyle name="標準 7 2 2 2 8 2 2 3 2 2 2" xfId="13127" xr:uid="{00000000-0005-0000-0000-000058330000}"/>
    <cellStyle name="標準 7 2 2 2 8 2 2 3 2 3" xfId="13128" xr:uid="{00000000-0005-0000-0000-000059330000}"/>
    <cellStyle name="標準 7 2 2 2 8 2 2 3 3" xfId="13129" xr:uid="{00000000-0005-0000-0000-00005A330000}"/>
    <cellStyle name="標準 7 2 2 2 8 2 2 3 3 2" xfId="13130" xr:uid="{00000000-0005-0000-0000-00005B330000}"/>
    <cellStyle name="標準 7 2 2 2 8 2 2 3 4" xfId="13131" xr:uid="{00000000-0005-0000-0000-00005C330000}"/>
    <cellStyle name="標準 7 2 2 2 8 2 2 4" xfId="13132" xr:uid="{00000000-0005-0000-0000-00005D330000}"/>
    <cellStyle name="標準 7 2 2 2 8 2 2 4 2" xfId="13133" xr:uid="{00000000-0005-0000-0000-00005E330000}"/>
    <cellStyle name="標準 7 2 2 2 8 2 2 4 2 2" xfId="13134" xr:uid="{00000000-0005-0000-0000-00005F330000}"/>
    <cellStyle name="標準 7 2 2 2 8 2 2 4 3" xfId="13135" xr:uid="{00000000-0005-0000-0000-000060330000}"/>
    <cellStyle name="標準 7 2 2 2 8 2 2 5" xfId="13136" xr:uid="{00000000-0005-0000-0000-000061330000}"/>
    <cellStyle name="標準 7 2 2 2 8 2 2 5 2" xfId="13137" xr:uid="{00000000-0005-0000-0000-000062330000}"/>
    <cellStyle name="標準 7 2 2 2 8 2 2 6" xfId="13138" xr:uid="{00000000-0005-0000-0000-000063330000}"/>
    <cellStyle name="標準 7 2 2 2 8 2 3" xfId="13139" xr:uid="{00000000-0005-0000-0000-000064330000}"/>
    <cellStyle name="標準 7 2 2 2 8 2 3 2" xfId="13140" xr:uid="{00000000-0005-0000-0000-000065330000}"/>
    <cellStyle name="標準 7 2 2 2 8 2 3 2 2" xfId="13141" xr:uid="{00000000-0005-0000-0000-000066330000}"/>
    <cellStyle name="標準 7 2 2 2 8 2 3 2 2 2" xfId="13142" xr:uid="{00000000-0005-0000-0000-000067330000}"/>
    <cellStyle name="標準 7 2 2 2 8 2 3 2 2 2 2" xfId="13143" xr:uid="{00000000-0005-0000-0000-000068330000}"/>
    <cellStyle name="標準 7 2 2 2 8 2 3 2 2 3" xfId="13144" xr:uid="{00000000-0005-0000-0000-000069330000}"/>
    <cellStyle name="標準 7 2 2 2 8 2 3 2 3" xfId="13145" xr:uid="{00000000-0005-0000-0000-00006A330000}"/>
    <cellStyle name="標準 7 2 2 2 8 2 3 2 3 2" xfId="13146" xr:uid="{00000000-0005-0000-0000-00006B330000}"/>
    <cellStyle name="標準 7 2 2 2 8 2 3 2 4" xfId="13147" xr:uid="{00000000-0005-0000-0000-00006C330000}"/>
    <cellStyle name="標準 7 2 2 2 8 2 3 3" xfId="13148" xr:uid="{00000000-0005-0000-0000-00006D330000}"/>
    <cellStyle name="標準 7 2 2 2 8 2 3 3 2" xfId="13149" xr:uid="{00000000-0005-0000-0000-00006E330000}"/>
    <cellStyle name="標準 7 2 2 2 8 2 3 3 2 2" xfId="13150" xr:uid="{00000000-0005-0000-0000-00006F330000}"/>
    <cellStyle name="標準 7 2 2 2 8 2 3 3 3" xfId="13151" xr:uid="{00000000-0005-0000-0000-000070330000}"/>
    <cellStyle name="標準 7 2 2 2 8 2 3 4" xfId="13152" xr:uid="{00000000-0005-0000-0000-000071330000}"/>
    <cellStyle name="標準 7 2 2 2 8 2 3 4 2" xfId="13153" xr:uid="{00000000-0005-0000-0000-000072330000}"/>
    <cellStyle name="標準 7 2 2 2 8 2 3 5" xfId="13154" xr:uid="{00000000-0005-0000-0000-000073330000}"/>
    <cellStyle name="標準 7 2 2 2 8 2 4" xfId="13155" xr:uid="{00000000-0005-0000-0000-000074330000}"/>
    <cellStyle name="標準 7 2 2 2 8 2 4 2" xfId="13156" xr:uid="{00000000-0005-0000-0000-000075330000}"/>
    <cellStyle name="標準 7 2 2 2 8 2 4 2 2" xfId="13157" xr:uid="{00000000-0005-0000-0000-000076330000}"/>
    <cellStyle name="標準 7 2 2 2 8 2 4 2 2 2" xfId="13158" xr:uid="{00000000-0005-0000-0000-000077330000}"/>
    <cellStyle name="標準 7 2 2 2 8 2 4 2 3" xfId="13159" xr:uid="{00000000-0005-0000-0000-000078330000}"/>
    <cellStyle name="標準 7 2 2 2 8 2 4 3" xfId="13160" xr:uid="{00000000-0005-0000-0000-000079330000}"/>
    <cellStyle name="標準 7 2 2 2 8 2 4 3 2" xfId="13161" xr:uid="{00000000-0005-0000-0000-00007A330000}"/>
    <cellStyle name="標準 7 2 2 2 8 2 4 4" xfId="13162" xr:uid="{00000000-0005-0000-0000-00007B330000}"/>
    <cellStyle name="標準 7 2 2 2 8 2 5" xfId="13163" xr:uid="{00000000-0005-0000-0000-00007C330000}"/>
    <cellStyle name="標準 7 2 2 2 8 2 5 2" xfId="13164" xr:uid="{00000000-0005-0000-0000-00007D330000}"/>
    <cellStyle name="標準 7 2 2 2 8 2 5 2 2" xfId="13165" xr:uid="{00000000-0005-0000-0000-00007E330000}"/>
    <cellStyle name="標準 7 2 2 2 8 2 5 3" xfId="13166" xr:uid="{00000000-0005-0000-0000-00007F330000}"/>
    <cellStyle name="標準 7 2 2 2 8 2 6" xfId="13167" xr:uid="{00000000-0005-0000-0000-000080330000}"/>
    <cellStyle name="標準 7 2 2 2 8 2 6 2" xfId="13168" xr:uid="{00000000-0005-0000-0000-000081330000}"/>
    <cellStyle name="標準 7 2 2 2 8 2 7" xfId="13169" xr:uid="{00000000-0005-0000-0000-000082330000}"/>
    <cellStyle name="標準 7 2 2 2 8 2 8" xfId="13170" xr:uid="{00000000-0005-0000-0000-000083330000}"/>
    <cellStyle name="標準 7 2 2 2 8 3" xfId="13171" xr:uid="{00000000-0005-0000-0000-000084330000}"/>
    <cellStyle name="標準 7 2 2 2 8 3 2" xfId="13172" xr:uid="{00000000-0005-0000-0000-000085330000}"/>
    <cellStyle name="標準 7 2 2 2 8 3 2 2" xfId="13173" xr:uid="{00000000-0005-0000-0000-000086330000}"/>
    <cellStyle name="標準 7 2 2 2 8 3 2 2 2" xfId="13174" xr:uid="{00000000-0005-0000-0000-000087330000}"/>
    <cellStyle name="標準 7 2 2 2 8 3 2 2 2 2" xfId="13175" xr:uid="{00000000-0005-0000-0000-000088330000}"/>
    <cellStyle name="標準 7 2 2 2 8 3 2 2 2 2 2" xfId="13176" xr:uid="{00000000-0005-0000-0000-000089330000}"/>
    <cellStyle name="標準 7 2 2 2 8 3 2 2 2 3" xfId="13177" xr:uid="{00000000-0005-0000-0000-00008A330000}"/>
    <cellStyle name="標準 7 2 2 2 8 3 2 2 3" xfId="13178" xr:uid="{00000000-0005-0000-0000-00008B330000}"/>
    <cellStyle name="標準 7 2 2 2 8 3 2 2 3 2" xfId="13179" xr:uid="{00000000-0005-0000-0000-00008C330000}"/>
    <cellStyle name="標準 7 2 2 2 8 3 2 2 4" xfId="13180" xr:uid="{00000000-0005-0000-0000-00008D330000}"/>
    <cellStyle name="標準 7 2 2 2 8 3 2 3" xfId="13181" xr:uid="{00000000-0005-0000-0000-00008E330000}"/>
    <cellStyle name="標準 7 2 2 2 8 3 2 3 2" xfId="13182" xr:uid="{00000000-0005-0000-0000-00008F330000}"/>
    <cellStyle name="標準 7 2 2 2 8 3 2 3 2 2" xfId="13183" xr:uid="{00000000-0005-0000-0000-000090330000}"/>
    <cellStyle name="標準 7 2 2 2 8 3 2 3 3" xfId="13184" xr:uid="{00000000-0005-0000-0000-000091330000}"/>
    <cellStyle name="標準 7 2 2 2 8 3 2 4" xfId="13185" xr:uid="{00000000-0005-0000-0000-000092330000}"/>
    <cellStyle name="標準 7 2 2 2 8 3 2 4 2" xfId="13186" xr:uid="{00000000-0005-0000-0000-000093330000}"/>
    <cellStyle name="標準 7 2 2 2 8 3 2 5" xfId="13187" xr:uid="{00000000-0005-0000-0000-000094330000}"/>
    <cellStyle name="標準 7 2 2 2 8 3 3" xfId="13188" xr:uid="{00000000-0005-0000-0000-000095330000}"/>
    <cellStyle name="標準 7 2 2 2 8 3 3 2" xfId="13189" xr:uid="{00000000-0005-0000-0000-000096330000}"/>
    <cellStyle name="標準 7 2 2 2 8 3 3 2 2" xfId="13190" xr:uid="{00000000-0005-0000-0000-000097330000}"/>
    <cellStyle name="標準 7 2 2 2 8 3 3 2 2 2" xfId="13191" xr:uid="{00000000-0005-0000-0000-000098330000}"/>
    <cellStyle name="標準 7 2 2 2 8 3 3 2 3" xfId="13192" xr:uid="{00000000-0005-0000-0000-000099330000}"/>
    <cellStyle name="標準 7 2 2 2 8 3 3 3" xfId="13193" xr:uid="{00000000-0005-0000-0000-00009A330000}"/>
    <cellStyle name="標準 7 2 2 2 8 3 3 3 2" xfId="13194" xr:uid="{00000000-0005-0000-0000-00009B330000}"/>
    <cellStyle name="標準 7 2 2 2 8 3 3 4" xfId="13195" xr:uid="{00000000-0005-0000-0000-00009C330000}"/>
    <cellStyle name="標準 7 2 2 2 8 3 4" xfId="13196" xr:uid="{00000000-0005-0000-0000-00009D330000}"/>
    <cellStyle name="標準 7 2 2 2 8 3 4 2" xfId="13197" xr:uid="{00000000-0005-0000-0000-00009E330000}"/>
    <cellStyle name="標準 7 2 2 2 8 3 4 2 2" xfId="13198" xr:uid="{00000000-0005-0000-0000-00009F330000}"/>
    <cellStyle name="標準 7 2 2 2 8 3 4 3" xfId="13199" xr:uid="{00000000-0005-0000-0000-0000A0330000}"/>
    <cellStyle name="標準 7 2 2 2 8 3 5" xfId="13200" xr:uid="{00000000-0005-0000-0000-0000A1330000}"/>
    <cellStyle name="標準 7 2 2 2 8 3 5 2" xfId="13201" xr:uid="{00000000-0005-0000-0000-0000A2330000}"/>
    <cellStyle name="標準 7 2 2 2 8 3 6" xfId="13202" xr:uid="{00000000-0005-0000-0000-0000A3330000}"/>
    <cellStyle name="標準 7 2 2 2 8 4" xfId="13203" xr:uid="{00000000-0005-0000-0000-0000A4330000}"/>
    <cellStyle name="標準 7 2 2 2 8 4 2" xfId="13204" xr:uid="{00000000-0005-0000-0000-0000A5330000}"/>
    <cellStyle name="標準 7 2 2 2 8 4 2 2" xfId="13205" xr:uid="{00000000-0005-0000-0000-0000A6330000}"/>
    <cellStyle name="標準 7 2 2 2 8 4 2 2 2" xfId="13206" xr:uid="{00000000-0005-0000-0000-0000A7330000}"/>
    <cellStyle name="標準 7 2 2 2 8 4 2 2 2 2" xfId="13207" xr:uid="{00000000-0005-0000-0000-0000A8330000}"/>
    <cellStyle name="標準 7 2 2 2 8 4 2 2 3" xfId="13208" xr:uid="{00000000-0005-0000-0000-0000A9330000}"/>
    <cellStyle name="標準 7 2 2 2 8 4 2 3" xfId="13209" xr:uid="{00000000-0005-0000-0000-0000AA330000}"/>
    <cellStyle name="標準 7 2 2 2 8 4 2 3 2" xfId="13210" xr:uid="{00000000-0005-0000-0000-0000AB330000}"/>
    <cellStyle name="標準 7 2 2 2 8 4 2 4" xfId="13211" xr:uid="{00000000-0005-0000-0000-0000AC330000}"/>
    <cellStyle name="標準 7 2 2 2 8 4 3" xfId="13212" xr:uid="{00000000-0005-0000-0000-0000AD330000}"/>
    <cellStyle name="標準 7 2 2 2 8 4 3 2" xfId="13213" xr:uid="{00000000-0005-0000-0000-0000AE330000}"/>
    <cellStyle name="標準 7 2 2 2 8 4 3 2 2" xfId="13214" xr:uid="{00000000-0005-0000-0000-0000AF330000}"/>
    <cellStyle name="標準 7 2 2 2 8 4 3 3" xfId="13215" xr:uid="{00000000-0005-0000-0000-0000B0330000}"/>
    <cellStyle name="標準 7 2 2 2 8 4 4" xfId="13216" xr:uid="{00000000-0005-0000-0000-0000B1330000}"/>
    <cellStyle name="標準 7 2 2 2 8 4 4 2" xfId="13217" xr:uid="{00000000-0005-0000-0000-0000B2330000}"/>
    <cellStyle name="標準 7 2 2 2 8 4 5" xfId="13218" xr:uid="{00000000-0005-0000-0000-0000B3330000}"/>
    <cellStyle name="標準 7 2 2 2 8 5" xfId="13219" xr:uid="{00000000-0005-0000-0000-0000B4330000}"/>
    <cellStyle name="標準 7 2 2 2 8 5 2" xfId="13220" xr:uid="{00000000-0005-0000-0000-0000B5330000}"/>
    <cellStyle name="標準 7 2 2 2 8 5 2 2" xfId="13221" xr:uid="{00000000-0005-0000-0000-0000B6330000}"/>
    <cellStyle name="標準 7 2 2 2 8 5 2 2 2" xfId="13222" xr:uid="{00000000-0005-0000-0000-0000B7330000}"/>
    <cellStyle name="標準 7 2 2 2 8 5 2 3" xfId="13223" xr:uid="{00000000-0005-0000-0000-0000B8330000}"/>
    <cellStyle name="標準 7 2 2 2 8 5 3" xfId="13224" xr:uid="{00000000-0005-0000-0000-0000B9330000}"/>
    <cellStyle name="標準 7 2 2 2 8 5 3 2" xfId="13225" xr:uid="{00000000-0005-0000-0000-0000BA330000}"/>
    <cellStyle name="標準 7 2 2 2 8 5 4" xfId="13226" xr:uid="{00000000-0005-0000-0000-0000BB330000}"/>
    <cellStyle name="標準 7 2 2 2 8 6" xfId="13227" xr:uid="{00000000-0005-0000-0000-0000BC330000}"/>
    <cellStyle name="標準 7 2 2 2 8 6 2" xfId="13228" xr:uid="{00000000-0005-0000-0000-0000BD330000}"/>
    <cellStyle name="標準 7 2 2 2 8 6 2 2" xfId="13229" xr:uid="{00000000-0005-0000-0000-0000BE330000}"/>
    <cellStyle name="標準 7 2 2 2 8 6 3" xfId="13230" xr:uid="{00000000-0005-0000-0000-0000BF330000}"/>
    <cellStyle name="標準 7 2 2 2 8 7" xfId="13231" xr:uid="{00000000-0005-0000-0000-0000C0330000}"/>
    <cellStyle name="標準 7 2 2 2 8 7 2" xfId="13232" xr:uid="{00000000-0005-0000-0000-0000C1330000}"/>
    <cellStyle name="標準 7 2 2 2 8 8" xfId="13233" xr:uid="{00000000-0005-0000-0000-0000C2330000}"/>
    <cellStyle name="標準 7 2 2 2 8 9" xfId="13234" xr:uid="{00000000-0005-0000-0000-0000C3330000}"/>
    <cellStyle name="標準 7 2 2 2 9" xfId="13235" xr:uid="{00000000-0005-0000-0000-0000C4330000}"/>
    <cellStyle name="標準 7 2 2 2 9 2" xfId="13236" xr:uid="{00000000-0005-0000-0000-0000C5330000}"/>
    <cellStyle name="標準 7 2 2 2 9 2 2" xfId="13237" xr:uid="{00000000-0005-0000-0000-0000C6330000}"/>
    <cellStyle name="標準 7 2 2 2 9 2 2 2" xfId="13238" xr:uid="{00000000-0005-0000-0000-0000C7330000}"/>
    <cellStyle name="標準 7 2 2 2 9 2 2 2 2" xfId="13239" xr:uid="{00000000-0005-0000-0000-0000C8330000}"/>
    <cellStyle name="標準 7 2 2 2 9 2 2 2 2 2" xfId="13240" xr:uid="{00000000-0005-0000-0000-0000C9330000}"/>
    <cellStyle name="標準 7 2 2 2 9 2 2 2 2 2 2" xfId="13241" xr:uid="{00000000-0005-0000-0000-0000CA330000}"/>
    <cellStyle name="標準 7 2 2 2 9 2 2 2 2 3" xfId="13242" xr:uid="{00000000-0005-0000-0000-0000CB330000}"/>
    <cellStyle name="標準 7 2 2 2 9 2 2 2 3" xfId="13243" xr:uid="{00000000-0005-0000-0000-0000CC330000}"/>
    <cellStyle name="標準 7 2 2 2 9 2 2 2 3 2" xfId="13244" xr:uid="{00000000-0005-0000-0000-0000CD330000}"/>
    <cellStyle name="標準 7 2 2 2 9 2 2 2 4" xfId="13245" xr:uid="{00000000-0005-0000-0000-0000CE330000}"/>
    <cellStyle name="標準 7 2 2 2 9 2 2 3" xfId="13246" xr:uid="{00000000-0005-0000-0000-0000CF330000}"/>
    <cellStyle name="標準 7 2 2 2 9 2 2 3 2" xfId="13247" xr:uid="{00000000-0005-0000-0000-0000D0330000}"/>
    <cellStyle name="標準 7 2 2 2 9 2 2 3 2 2" xfId="13248" xr:uid="{00000000-0005-0000-0000-0000D1330000}"/>
    <cellStyle name="標準 7 2 2 2 9 2 2 3 3" xfId="13249" xr:uid="{00000000-0005-0000-0000-0000D2330000}"/>
    <cellStyle name="標準 7 2 2 2 9 2 2 4" xfId="13250" xr:uid="{00000000-0005-0000-0000-0000D3330000}"/>
    <cellStyle name="標準 7 2 2 2 9 2 2 4 2" xfId="13251" xr:uid="{00000000-0005-0000-0000-0000D4330000}"/>
    <cellStyle name="標準 7 2 2 2 9 2 2 5" xfId="13252" xr:uid="{00000000-0005-0000-0000-0000D5330000}"/>
    <cellStyle name="標準 7 2 2 2 9 2 3" xfId="13253" xr:uid="{00000000-0005-0000-0000-0000D6330000}"/>
    <cellStyle name="標準 7 2 2 2 9 2 3 2" xfId="13254" xr:uid="{00000000-0005-0000-0000-0000D7330000}"/>
    <cellStyle name="標準 7 2 2 2 9 2 3 2 2" xfId="13255" xr:uid="{00000000-0005-0000-0000-0000D8330000}"/>
    <cellStyle name="標準 7 2 2 2 9 2 3 2 2 2" xfId="13256" xr:uid="{00000000-0005-0000-0000-0000D9330000}"/>
    <cellStyle name="標準 7 2 2 2 9 2 3 2 3" xfId="13257" xr:uid="{00000000-0005-0000-0000-0000DA330000}"/>
    <cellStyle name="標準 7 2 2 2 9 2 3 3" xfId="13258" xr:uid="{00000000-0005-0000-0000-0000DB330000}"/>
    <cellStyle name="標準 7 2 2 2 9 2 3 3 2" xfId="13259" xr:uid="{00000000-0005-0000-0000-0000DC330000}"/>
    <cellStyle name="標準 7 2 2 2 9 2 3 4" xfId="13260" xr:uid="{00000000-0005-0000-0000-0000DD330000}"/>
    <cellStyle name="標準 7 2 2 2 9 2 4" xfId="13261" xr:uid="{00000000-0005-0000-0000-0000DE330000}"/>
    <cellStyle name="標準 7 2 2 2 9 2 4 2" xfId="13262" xr:uid="{00000000-0005-0000-0000-0000DF330000}"/>
    <cellStyle name="標準 7 2 2 2 9 2 4 2 2" xfId="13263" xr:uid="{00000000-0005-0000-0000-0000E0330000}"/>
    <cellStyle name="標準 7 2 2 2 9 2 4 3" xfId="13264" xr:uid="{00000000-0005-0000-0000-0000E1330000}"/>
    <cellStyle name="標準 7 2 2 2 9 2 5" xfId="13265" xr:uid="{00000000-0005-0000-0000-0000E2330000}"/>
    <cellStyle name="標準 7 2 2 2 9 2 5 2" xfId="13266" xr:uid="{00000000-0005-0000-0000-0000E3330000}"/>
    <cellStyle name="標準 7 2 2 2 9 2 6" xfId="13267" xr:uid="{00000000-0005-0000-0000-0000E4330000}"/>
    <cellStyle name="標準 7 2 2 2 9 3" xfId="13268" xr:uid="{00000000-0005-0000-0000-0000E5330000}"/>
    <cellStyle name="標準 7 2 2 2 9 3 2" xfId="13269" xr:uid="{00000000-0005-0000-0000-0000E6330000}"/>
    <cellStyle name="標準 7 2 2 2 9 3 2 2" xfId="13270" xr:uid="{00000000-0005-0000-0000-0000E7330000}"/>
    <cellStyle name="標準 7 2 2 2 9 3 2 2 2" xfId="13271" xr:uid="{00000000-0005-0000-0000-0000E8330000}"/>
    <cellStyle name="標準 7 2 2 2 9 3 2 2 2 2" xfId="13272" xr:uid="{00000000-0005-0000-0000-0000E9330000}"/>
    <cellStyle name="標準 7 2 2 2 9 3 2 2 3" xfId="13273" xr:uid="{00000000-0005-0000-0000-0000EA330000}"/>
    <cellStyle name="標準 7 2 2 2 9 3 2 3" xfId="13274" xr:uid="{00000000-0005-0000-0000-0000EB330000}"/>
    <cellStyle name="標準 7 2 2 2 9 3 2 3 2" xfId="13275" xr:uid="{00000000-0005-0000-0000-0000EC330000}"/>
    <cellStyle name="標準 7 2 2 2 9 3 2 4" xfId="13276" xr:uid="{00000000-0005-0000-0000-0000ED330000}"/>
    <cellStyle name="標準 7 2 2 2 9 3 3" xfId="13277" xr:uid="{00000000-0005-0000-0000-0000EE330000}"/>
    <cellStyle name="標準 7 2 2 2 9 3 3 2" xfId="13278" xr:uid="{00000000-0005-0000-0000-0000EF330000}"/>
    <cellStyle name="標準 7 2 2 2 9 3 3 2 2" xfId="13279" xr:uid="{00000000-0005-0000-0000-0000F0330000}"/>
    <cellStyle name="標準 7 2 2 2 9 3 3 3" xfId="13280" xr:uid="{00000000-0005-0000-0000-0000F1330000}"/>
    <cellStyle name="標準 7 2 2 2 9 3 4" xfId="13281" xr:uid="{00000000-0005-0000-0000-0000F2330000}"/>
    <cellStyle name="標準 7 2 2 2 9 3 4 2" xfId="13282" xr:uid="{00000000-0005-0000-0000-0000F3330000}"/>
    <cellStyle name="標準 7 2 2 2 9 3 5" xfId="13283" xr:uid="{00000000-0005-0000-0000-0000F4330000}"/>
    <cellStyle name="標準 7 2 2 2 9 4" xfId="13284" xr:uid="{00000000-0005-0000-0000-0000F5330000}"/>
    <cellStyle name="標準 7 2 2 2 9 4 2" xfId="13285" xr:uid="{00000000-0005-0000-0000-0000F6330000}"/>
    <cellStyle name="標準 7 2 2 2 9 4 2 2" xfId="13286" xr:uid="{00000000-0005-0000-0000-0000F7330000}"/>
    <cellStyle name="標準 7 2 2 2 9 4 2 2 2" xfId="13287" xr:uid="{00000000-0005-0000-0000-0000F8330000}"/>
    <cellStyle name="標準 7 2 2 2 9 4 2 3" xfId="13288" xr:uid="{00000000-0005-0000-0000-0000F9330000}"/>
    <cellStyle name="標準 7 2 2 2 9 4 3" xfId="13289" xr:uid="{00000000-0005-0000-0000-0000FA330000}"/>
    <cellStyle name="標準 7 2 2 2 9 4 3 2" xfId="13290" xr:uid="{00000000-0005-0000-0000-0000FB330000}"/>
    <cellStyle name="標準 7 2 2 2 9 4 4" xfId="13291" xr:uid="{00000000-0005-0000-0000-0000FC330000}"/>
    <cellStyle name="標準 7 2 2 2 9 5" xfId="13292" xr:uid="{00000000-0005-0000-0000-0000FD330000}"/>
    <cellStyle name="標準 7 2 2 2 9 5 2" xfId="13293" xr:uid="{00000000-0005-0000-0000-0000FE330000}"/>
    <cellStyle name="標準 7 2 2 2 9 5 2 2" xfId="13294" xr:uid="{00000000-0005-0000-0000-0000FF330000}"/>
    <cellStyle name="標準 7 2 2 2 9 5 3" xfId="13295" xr:uid="{00000000-0005-0000-0000-000000340000}"/>
    <cellStyle name="標準 7 2 2 2 9 6" xfId="13296" xr:uid="{00000000-0005-0000-0000-000001340000}"/>
    <cellStyle name="標準 7 2 2 2 9 6 2" xfId="13297" xr:uid="{00000000-0005-0000-0000-000002340000}"/>
    <cellStyle name="標準 7 2 2 2 9 7" xfId="13298" xr:uid="{00000000-0005-0000-0000-000003340000}"/>
    <cellStyle name="標準 7 2 2 2 9 8" xfId="13299" xr:uid="{00000000-0005-0000-0000-000004340000}"/>
    <cellStyle name="標準 7 2 2 3" xfId="13300" xr:uid="{00000000-0005-0000-0000-000005340000}"/>
    <cellStyle name="標準 7 2 2 3 10" xfId="13301" xr:uid="{00000000-0005-0000-0000-000006340000}"/>
    <cellStyle name="標準 7 2 2 3 11" xfId="13302" xr:uid="{00000000-0005-0000-0000-000007340000}"/>
    <cellStyle name="標準 7 2 2 3 2" xfId="13303" xr:uid="{00000000-0005-0000-0000-000008340000}"/>
    <cellStyle name="標準 7 2 2 3 2 2" xfId="13304" xr:uid="{00000000-0005-0000-0000-000009340000}"/>
    <cellStyle name="標準 7 2 2 3 2 2 2" xfId="13305" xr:uid="{00000000-0005-0000-0000-00000A340000}"/>
    <cellStyle name="標準 7 2 2 3 2 2 2 2" xfId="13306" xr:uid="{00000000-0005-0000-0000-00000B340000}"/>
    <cellStyle name="標準 7 2 2 3 2 2 2 2 2" xfId="13307" xr:uid="{00000000-0005-0000-0000-00000C340000}"/>
    <cellStyle name="標準 7 2 2 3 2 2 2 2 2 2" xfId="13308" xr:uid="{00000000-0005-0000-0000-00000D340000}"/>
    <cellStyle name="標準 7 2 2 3 2 2 2 2 2 2 2" xfId="13309" xr:uid="{00000000-0005-0000-0000-00000E340000}"/>
    <cellStyle name="標準 7 2 2 3 2 2 2 2 2 2 2 2" xfId="13310" xr:uid="{00000000-0005-0000-0000-00000F340000}"/>
    <cellStyle name="標準 7 2 2 3 2 2 2 2 2 2 3" xfId="13311" xr:uid="{00000000-0005-0000-0000-000010340000}"/>
    <cellStyle name="標準 7 2 2 3 2 2 2 2 2 3" xfId="13312" xr:uid="{00000000-0005-0000-0000-000011340000}"/>
    <cellStyle name="標準 7 2 2 3 2 2 2 2 2 3 2" xfId="13313" xr:uid="{00000000-0005-0000-0000-000012340000}"/>
    <cellStyle name="標準 7 2 2 3 2 2 2 2 2 4" xfId="13314" xr:uid="{00000000-0005-0000-0000-000013340000}"/>
    <cellStyle name="標準 7 2 2 3 2 2 2 2 3" xfId="13315" xr:uid="{00000000-0005-0000-0000-000014340000}"/>
    <cellStyle name="標準 7 2 2 3 2 2 2 2 3 2" xfId="13316" xr:uid="{00000000-0005-0000-0000-000015340000}"/>
    <cellStyle name="標準 7 2 2 3 2 2 2 2 3 2 2" xfId="13317" xr:uid="{00000000-0005-0000-0000-000016340000}"/>
    <cellStyle name="標準 7 2 2 3 2 2 2 2 3 3" xfId="13318" xr:uid="{00000000-0005-0000-0000-000017340000}"/>
    <cellStyle name="標準 7 2 2 3 2 2 2 2 4" xfId="13319" xr:uid="{00000000-0005-0000-0000-000018340000}"/>
    <cellStyle name="標準 7 2 2 3 2 2 2 2 4 2" xfId="13320" xr:uid="{00000000-0005-0000-0000-000019340000}"/>
    <cellStyle name="標準 7 2 2 3 2 2 2 2 5" xfId="13321" xr:uid="{00000000-0005-0000-0000-00001A340000}"/>
    <cellStyle name="標準 7 2 2 3 2 2 2 3" xfId="13322" xr:uid="{00000000-0005-0000-0000-00001B340000}"/>
    <cellStyle name="標準 7 2 2 3 2 2 2 3 2" xfId="13323" xr:uid="{00000000-0005-0000-0000-00001C340000}"/>
    <cellStyle name="標準 7 2 2 3 2 2 2 3 2 2" xfId="13324" xr:uid="{00000000-0005-0000-0000-00001D340000}"/>
    <cellStyle name="標準 7 2 2 3 2 2 2 3 2 2 2" xfId="13325" xr:uid="{00000000-0005-0000-0000-00001E340000}"/>
    <cellStyle name="標準 7 2 2 3 2 2 2 3 2 3" xfId="13326" xr:uid="{00000000-0005-0000-0000-00001F340000}"/>
    <cellStyle name="標準 7 2 2 3 2 2 2 3 3" xfId="13327" xr:uid="{00000000-0005-0000-0000-000020340000}"/>
    <cellStyle name="標準 7 2 2 3 2 2 2 3 3 2" xfId="13328" xr:uid="{00000000-0005-0000-0000-000021340000}"/>
    <cellStyle name="標準 7 2 2 3 2 2 2 3 4" xfId="13329" xr:uid="{00000000-0005-0000-0000-000022340000}"/>
    <cellStyle name="標準 7 2 2 3 2 2 2 4" xfId="13330" xr:uid="{00000000-0005-0000-0000-000023340000}"/>
    <cellStyle name="標準 7 2 2 3 2 2 2 4 2" xfId="13331" xr:uid="{00000000-0005-0000-0000-000024340000}"/>
    <cellStyle name="標準 7 2 2 3 2 2 2 4 2 2" xfId="13332" xr:uid="{00000000-0005-0000-0000-000025340000}"/>
    <cellStyle name="標準 7 2 2 3 2 2 2 4 3" xfId="13333" xr:uid="{00000000-0005-0000-0000-000026340000}"/>
    <cellStyle name="標準 7 2 2 3 2 2 2 5" xfId="13334" xr:uid="{00000000-0005-0000-0000-000027340000}"/>
    <cellStyle name="標準 7 2 2 3 2 2 2 5 2" xfId="13335" xr:uid="{00000000-0005-0000-0000-000028340000}"/>
    <cellStyle name="標準 7 2 2 3 2 2 2 6" xfId="13336" xr:uid="{00000000-0005-0000-0000-000029340000}"/>
    <cellStyle name="標準 7 2 2 3 2 2 3" xfId="13337" xr:uid="{00000000-0005-0000-0000-00002A340000}"/>
    <cellStyle name="標準 7 2 2 3 2 2 3 2" xfId="13338" xr:uid="{00000000-0005-0000-0000-00002B340000}"/>
    <cellStyle name="標準 7 2 2 3 2 2 3 2 2" xfId="13339" xr:uid="{00000000-0005-0000-0000-00002C340000}"/>
    <cellStyle name="標準 7 2 2 3 2 2 3 2 2 2" xfId="13340" xr:uid="{00000000-0005-0000-0000-00002D340000}"/>
    <cellStyle name="標準 7 2 2 3 2 2 3 2 2 2 2" xfId="13341" xr:uid="{00000000-0005-0000-0000-00002E340000}"/>
    <cellStyle name="標準 7 2 2 3 2 2 3 2 2 3" xfId="13342" xr:uid="{00000000-0005-0000-0000-00002F340000}"/>
    <cellStyle name="標準 7 2 2 3 2 2 3 2 3" xfId="13343" xr:uid="{00000000-0005-0000-0000-000030340000}"/>
    <cellStyle name="標準 7 2 2 3 2 2 3 2 3 2" xfId="13344" xr:uid="{00000000-0005-0000-0000-000031340000}"/>
    <cellStyle name="標準 7 2 2 3 2 2 3 2 4" xfId="13345" xr:uid="{00000000-0005-0000-0000-000032340000}"/>
    <cellStyle name="標準 7 2 2 3 2 2 3 3" xfId="13346" xr:uid="{00000000-0005-0000-0000-000033340000}"/>
    <cellStyle name="標準 7 2 2 3 2 2 3 3 2" xfId="13347" xr:uid="{00000000-0005-0000-0000-000034340000}"/>
    <cellStyle name="標準 7 2 2 3 2 2 3 3 2 2" xfId="13348" xr:uid="{00000000-0005-0000-0000-000035340000}"/>
    <cellStyle name="標準 7 2 2 3 2 2 3 3 3" xfId="13349" xr:uid="{00000000-0005-0000-0000-000036340000}"/>
    <cellStyle name="標準 7 2 2 3 2 2 3 4" xfId="13350" xr:uid="{00000000-0005-0000-0000-000037340000}"/>
    <cellStyle name="標準 7 2 2 3 2 2 3 4 2" xfId="13351" xr:uid="{00000000-0005-0000-0000-000038340000}"/>
    <cellStyle name="標準 7 2 2 3 2 2 3 5" xfId="13352" xr:uid="{00000000-0005-0000-0000-000039340000}"/>
    <cellStyle name="標準 7 2 2 3 2 2 4" xfId="13353" xr:uid="{00000000-0005-0000-0000-00003A340000}"/>
    <cellStyle name="標準 7 2 2 3 2 2 4 2" xfId="13354" xr:uid="{00000000-0005-0000-0000-00003B340000}"/>
    <cellStyle name="標準 7 2 2 3 2 2 4 2 2" xfId="13355" xr:uid="{00000000-0005-0000-0000-00003C340000}"/>
    <cellStyle name="標準 7 2 2 3 2 2 4 2 2 2" xfId="13356" xr:uid="{00000000-0005-0000-0000-00003D340000}"/>
    <cellStyle name="標準 7 2 2 3 2 2 4 2 3" xfId="13357" xr:uid="{00000000-0005-0000-0000-00003E340000}"/>
    <cellStyle name="標準 7 2 2 3 2 2 4 3" xfId="13358" xr:uid="{00000000-0005-0000-0000-00003F340000}"/>
    <cellStyle name="標準 7 2 2 3 2 2 4 3 2" xfId="13359" xr:uid="{00000000-0005-0000-0000-000040340000}"/>
    <cellStyle name="標準 7 2 2 3 2 2 4 4" xfId="13360" xr:uid="{00000000-0005-0000-0000-000041340000}"/>
    <cellStyle name="標準 7 2 2 3 2 2 5" xfId="13361" xr:uid="{00000000-0005-0000-0000-000042340000}"/>
    <cellStyle name="標準 7 2 2 3 2 2 5 2" xfId="13362" xr:uid="{00000000-0005-0000-0000-000043340000}"/>
    <cellStyle name="標準 7 2 2 3 2 2 5 2 2" xfId="13363" xr:uid="{00000000-0005-0000-0000-000044340000}"/>
    <cellStyle name="標準 7 2 2 3 2 2 5 3" xfId="13364" xr:uid="{00000000-0005-0000-0000-000045340000}"/>
    <cellStyle name="標準 7 2 2 3 2 2 6" xfId="13365" xr:uid="{00000000-0005-0000-0000-000046340000}"/>
    <cellStyle name="標準 7 2 2 3 2 2 6 2" xfId="13366" xr:uid="{00000000-0005-0000-0000-000047340000}"/>
    <cellStyle name="標準 7 2 2 3 2 2 7" xfId="13367" xr:uid="{00000000-0005-0000-0000-000048340000}"/>
    <cellStyle name="標準 7 2 2 3 2 2 8" xfId="13368" xr:uid="{00000000-0005-0000-0000-000049340000}"/>
    <cellStyle name="標準 7 2 2 3 2 3" xfId="13369" xr:uid="{00000000-0005-0000-0000-00004A340000}"/>
    <cellStyle name="標準 7 2 2 3 2 3 2" xfId="13370" xr:uid="{00000000-0005-0000-0000-00004B340000}"/>
    <cellStyle name="標準 7 2 2 3 2 3 2 2" xfId="13371" xr:uid="{00000000-0005-0000-0000-00004C340000}"/>
    <cellStyle name="標準 7 2 2 3 2 3 2 2 2" xfId="13372" xr:uid="{00000000-0005-0000-0000-00004D340000}"/>
    <cellStyle name="標準 7 2 2 3 2 3 2 2 2 2" xfId="13373" xr:uid="{00000000-0005-0000-0000-00004E340000}"/>
    <cellStyle name="標準 7 2 2 3 2 3 2 2 2 2 2" xfId="13374" xr:uid="{00000000-0005-0000-0000-00004F340000}"/>
    <cellStyle name="標準 7 2 2 3 2 3 2 2 2 3" xfId="13375" xr:uid="{00000000-0005-0000-0000-000050340000}"/>
    <cellStyle name="標準 7 2 2 3 2 3 2 2 3" xfId="13376" xr:uid="{00000000-0005-0000-0000-000051340000}"/>
    <cellStyle name="標準 7 2 2 3 2 3 2 2 3 2" xfId="13377" xr:uid="{00000000-0005-0000-0000-000052340000}"/>
    <cellStyle name="標準 7 2 2 3 2 3 2 2 4" xfId="13378" xr:uid="{00000000-0005-0000-0000-000053340000}"/>
    <cellStyle name="標準 7 2 2 3 2 3 2 3" xfId="13379" xr:uid="{00000000-0005-0000-0000-000054340000}"/>
    <cellStyle name="標準 7 2 2 3 2 3 2 3 2" xfId="13380" xr:uid="{00000000-0005-0000-0000-000055340000}"/>
    <cellStyle name="標準 7 2 2 3 2 3 2 3 2 2" xfId="13381" xr:uid="{00000000-0005-0000-0000-000056340000}"/>
    <cellStyle name="標準 7 2 2 3 2 3 2 3 3" xfId="13382" xr:uid="{00000000-0005-0000-0000-000057340000}"/>
    <cellStyle name="標準 7 2 2 3 2 3 2 4" xfId="13383" xr:uid="{00000000-0005-0000-0000-000058340000}"/>
    <cellStyle name="標準 7 2 2 3 2 3 2 4 2" xfId="13384" xr:uid="{00000000-0005-0000-0000-000059340000}"/>
    <cellStyle name="標準 7 2 2 3 2 3 2 5" xfId="13385" xr:uid="{00000000-0005-0000-0000-00005A340000}"/>
    <cellStyle name="標準 7 2 2 3 2 3 3" xfId="13386" xr:uid="{00000000-0005-0000-0000-00005B340000}"/>
    <cellStyle name="標準 7 2 2 3 2 3 3 2" xfId="13387" xr:uid="{00000000-0005-0000-0000-00005C340000}"/>
    <cellStyle name="標準 7 2 2 3 2 3 3 2 2" xfId="13388" xr:uid="{00000000-0005-0000-0000-00005D340000}"/>
    <cellStyle name="標準 7 2 2 3 2 3 3 2 2 2" xfId="13389" xr:uid="{00000000-0005-0000-0000-00005E340000}"/>
    <cellStyle name="標準 7 2 2 3 2 3 3 2 3" xfId="13390" xr:uid="{00000000-0005-0000-0000-00005F340000}"/>
    <cellStyle name="標準 7 2 2 3 2 3 3 3" xfId="13391" xr:uid="{00000000-0005-0000-0000-000060340000}"/>
    <cellStyle name="標準 7 2 2 3 2 3 3 3 2" xfId="13392" xr:uid="{00000000-0005-0000-0000-000061340000}"/>
    <cellStyle name="標準 7 2 2 3 2 3 3 4" xfId="13393" xr:uid="{00000000-0005-0000-0000-000062340000}"/>
    <cellStyle name="標準 7 2 2 3 2 3 4" xfId="13394" xr:uid="{00000000-0005-0000-0000-000063340000}"/>
    <cellStyle name="標準 7 2 2 3 2 3 4 2" xfId="13395" xr:uid="{00000000-0005-0000-0000-000064340000}"/>
    <cellStyle name="標準 7 2 2 3 2 3 4 2 2" xfId="13396" xr:uid="{00000000-0005-0000-0000-000065340000}"/>
    <cellStyle name="標準 7 2 2 3 2 3 4 3" xfId="13397" xr:uid="{00000000-0005-0000-0000-000066340000}"/>
    <cellStyle name="標準 7 2 2 3 2 3 5" xfId="13398" xr:uid="{00000000-0005-0000-0000-000067340000}"/>
    <cellStyle name="標準 7 2 2 3 2 3 5 2" xfId="13399" xr:uid="{00000000-0005-0000-0000-000068340000}"/>
    <cellStyle name="標準 7 2 2 3 2 3 6" xfId="13400" xr:uid="{00000000-0005-0000-0000-000069340000}"/>
    <cellStyle name="標準 7 2 2 3 2 4" xfId="13401" xr:uid="{00000000-0005-0000-0000-00006A340000}"/>
    <cellStyle name="標準 7 2 2 3 2 4 2" xfId="13402" xr:uid="{00000000-0005-0000-0000-00006B340000}"/>
    <cellStyle name="標準 7 2 2 3 2 4 2 2" xfId="13403" xr:uid="{00000000-0005-0000-0000-00006C340000}"/>
    <cellStyle name="標準 7 2 2 3 2 4 2 2 2" xfId="13404" xr:uid="{00000000-0005-0000-0000-00006D340000}"/>
    <cellStyle name="標準 7 2 2 3 2 4 2 2 2 2" xfId="13405" xr:uid="{00000000-0005-0000-0000-00006E340000}"/>
    <cellStyle name="標準 7 2 2 3 2 4 2 2 3" xfId="13406" xr:uid="{00000000-0005-0000-0000-00006F340000}"/>
    <cellStyle name="標準 7 2 2 3 2 4 2 3" xfId="13407" xr:uid="{00000000-0005-0000-0000-000070340000}"/>
    <cellStyle name="標準 7 2 2 3 2 4 2 3 2" xfId="13408" xr:uid="{00000000-0005-0000-0000-000071340000}"/>
    <cellStyle name="標準 7 2 2 3 2 4 2 4" xfId="13409" xr:uid="{00000000-0005-0000-0000-000072340000}"/>
    <cellStyle name="標準 7 2 2 3 2 4 3" xfId="13410" xr:uid="{00000000-0005-0000-0000-000073340000}"/>
    <cellStyle name="標準 7 2 2 3 2 4 3 2" xfId="13411" xr:uid="{00000000-0005-0000-0000-000074340000}"/>
    <cellStyle name="標準 7 2 2 3 2 4 3 2 2" xfId="13412" xr:uid="{00000000-0005-0000-0000-000075340000}"/>
    <cellStyle name="標準 7 2 2 3 2 4 3 3" xfId="13413" xr:uid="{00000000-0005-0000-0000-000076340000}"/>
    <cellStyle name="標準 7 2 2 3 2 4 4" xfId="13414" xr:uid="{00000000-0005-0000-0000-000077340000}"/>
    <cellStyle name="標準 7 2 2 3 2 4 4 2" xfId="13415" xr:uid="{00000000-0005-0000-0000-000078340000}"/>
    <cellStyle name="標準 7 2 2 3 2 4 5" xfId="13416" xr:uid="{00000000-0005-0000-0000-000079340000}"/>
    <cellStyle name="標準 7 2 2 3 2 5" xfId="13417" xr:uid="{00000000-0005-0000-0000-00007A340000}"/>
    <cellStyle name="標準 7 2 2 3 2 5 2" xfId="13418" xr:uid="{00000000-0005-0000-0000-00007B340000}"/>
    <cellStyle name="標準 7 2 2 3 2 5 2 2" xfId="13419" xr:uid="{00000000-0005-0000-0000-00007C340000}"/>
    <cellStyle name="標準 7 2 2 3 2 5 2 2 2" xfId="13420" xr:uid="{00000000-0005-0000-0000-00007D340000}"/>
    <cellStyle name="標準 7 2 2 3 2 5 2 3" xfId="13421" xr:uid="{00000000-0005-0000-0000-00007E340000}"/>
    <cellStyle name="標準 7 2 2 3 2 5 3" xfId="13422" xr:uid="{00000000-0005-0000-0000-00007F340000}"/>
    <cellStyle name="標準 7 2 2 3 2 5 3 2" xfId="13423" xr:uid="{00000000-0005-0000-0000-000080340000}"/>
    <cellStyle name="標準 7 2 2 3 2 5 4" xfId="13424" xr:uid="{00000000-0005-0000-0000-000081340000}"/>
    <cellStyle name="標準 7 2 2 3 2 6" xfId="13425" xr:uid="{00000000-0005-0000-0000-000082340000}"/>
    <cellStyle name="標準 7 2 2 3 2 6 2" xfId="13426" xr:uid="{00000000-0005-0000-0000-000083340000}"/>
    <cellStyle name="標準 7 2 2 3 2 6 2 2" xfId="13427" xr:uid="{00000000-0005-0000-0000-000084340000}"/>
    <cellStyle name="標準 7 2 2 3 2 6 3" xfId="13428" xr:uid="{00000000-0005-0000-0000-000085340000}"/>
    <cellStyle name="標準 7 2 2 3 2 7" xfId="13429" xr:uid="{00000000-0005-0000-0000-000086340000}"/>
    <cellStyle name="標準 7 2 2 3 2 7 2" xfId="13430" xr:uid="{00000000-0005-0000-0000-000087340000}"/>
    <cellStyle name="標準 7 2 2 3 2 8" xfId="13431" xr:uid="{00000000-0005-0000-0000-000088340000}"/>
    <cellStyle name="標準 7 2 2 3 2 9" xfId="13432" xr:uid="{00000000-0005-0000-0000-000089340000}"/>
    <cellStyle name="標準 7 2 2 3 3" xfId="13433" xr:uid="{00000000-0005-0000-0000-00008A340000}"/>
    <cellStyle name="標準 7 2 2 3 3 2" xfId="13434" xr:uid="{00000000-0005-0000-0000-00008B340000}"/>
    <cellStyle name="標準 7 2 2 3 3 2 2" xfId="13435" xr:uid="{00000000-0005-0000-0000-00008C340000}"/>
    <cellStyle name="標準 7 2 2 3 3 2 2 2" xfId="13436" xr:uid="{00000000-0005-0000-0000-00008D340000}"/>
    <cellStyle name="標準 7 2 2 3 3 2 2 2 2" xfId="13437" xr:uid="{00000000-0005-0000-0000-00008E340000}"/>
    <cellStyle name="標準 7 2 2 3 3 2 2 2 2 2" xfId="13438" xr:uid="{00000000-0005-0000-0000-00008F340000}"/>
    <cellStyle name="標準 7 2 2 3 3 2 2 2 2 2 2" xfId="13439" xr:uid="{00000000-0005-0000-0000-000090340000}"/>
    <cellStyle name="標準 7 2 2 3 3 2 2 2 2 3" xfId="13440" xr:uid="{00000000-0005-0000-0000-000091340000}"/>
    <cellStyle name="標準 7 2 2 3 3 2 2 2 3" xfId="13441" xr:uid="{00000000-0005-0000-0000-000092340000}"/>
    <cellStyle name="標準 7 2 2 3 3 2 2 2 3 2" xfId="13442" xr:uid="{00000000-0005-0000-0000-000093340000}"/>
    <cellStyle name="標準 7 2 2 3 3 2 2 2 4" xfId="13443" xr:uid="{00000000-0005-0000-0000-000094340000}"/>
    <cellStyle name="標準 7 2 2 3 3 2 2 3" xfId="13444" xr:uid="{00000000-0005-0000-0000-000095340000}"/>
    <cellStyle name="標準 7 2 2 3 3 2 2 3 2" xfId="13445" xr:uid="{00000000-0005-0000-0000-000096340000}"/>
    <cellStyle name="標準 7 2 2 3 3 2 2 3 2 2" xfId="13446" xr:uid="{00000000-0005-0000-0000-000097340000}"/>
    <cellStyle name="標準 7 2 2 3 3 2 2 3 3" xfId="13447" xr:uid="{00000000-0005-0000-0000-000098340000}"/>
    <cellStyle name="標準 7 2 2 3 3 2 2 4" xfId="13448" xr:uid="{00000000-0005-0000-0000-000099340000}"/>
    <cellStyle name="標準 7 2 2 3 3 2 2 4 2" xfId="13449" xr:uid="{00000000-0005-0000-0000-00009A340000}"/>
    <cellStyle name="標準 7 2 2 3 3 2 2 5" xfId="13450" xr:uid="{00000000-0005-0000-0000-00009B340000}"/>
    <cellStyle name="標準 7 2 2 3 3 2 3" xfId="13451" xr:uid="{00000000-0005-0000-0000-00009C340000}"/>
    <cellStyle name="標準 7 2 2 3 3 2 3 2" xfId="13452" xr:uid="{00000000-0005-0000-0000-00009D340000}"/>
    <cellStyle name="標準 7 2 2 3 3 2 3 2 2" xfId="13453" xr:uid="{00000000-0005-0000-0000-00009E340000}"/>
    <cellStyle name="標準 7 2 2 3 3 2 3 2 2 2" xfId="13454" xr:uid="{00000000-0005-0000-0000-00009F340000}"/>
    <cellStyle name="標準 7 2 2 3 3 2 3 2 3" xfId="13455" xr:uid="{00000000-0005-0000-0000-0000A0340000}"/>
    <cellStyle name="標準 7 2 2 3 3 2 3 3" xfId="13456" xr:uid="{00000000-0005-0000-0000-0000A1340000}"/>
    <cellStyle name="標準 7 2 2 3 3 2 3 3 2" xfId="13457" xr:uid="{00000000-0005-0000-0000-0000A2340000}"/>
    <cellStyle name="標準 7 2 2 3 3 2 3 4" xfId="13458" xr:uid="{00000000-0005-0000-0000-0000A3340000}"/>
    <cellStyle name="標準 7 2 2 3 3 2 4" xfId="13459" xr:uid="{00000000-0005-0000-0000-0000A4340000}"/>
    <cellStyle name="標準 7 2 2 3 3 2 4 2" xfId="13460" xr:uid="{00000000-0005-0000-0000-0000A5340000}"/>
    <cellStyle name="標準 7 2 2 3 3 2 4 2 2" xfId="13461" xr:uid="{00000000-0005-0000-0000-0000A6340000}"/>
    <cellStyle name="標準 7 2 2 3 3 2 4 3" xfId="13462" xr:uid="{00000000-0005-0000-0000-0000A7340000}"/>
    <cellStyle name="標準 7 2 2 3 3 2 5" xfId="13463" xr:uid="{00000000-0005-0000-0000-0000A8340000}"/>
    <cellStyle name="標準 7 2 2 3 3 2 5 2" xfId="13464" xr:uid="{00000000-0005-0000-0000-0000A9340000}"/>
    <cellStyle name="標準 7 2 2 3 3 2 6" xfId="13465" xr:uid="{00000000-0005-0000-0000-0000AA340000}"/>
    <cellStyle name="標準 7 2 2 3 3 3" xfId="13466" xr:uid="{00000000-0005-0000-0000-0000AB340000}"/>
    <cellStyle name="標準 7 2 2 3 3 3 2" xfId="13467" xr:uid="{00000000-0005-0000-0000-0000AC340000}"/>
    <cellStyle name="標準 7 2 2 3 3 3 2 2" xfId="13468" xr:uid="{00000000-0005-0000-0000-0000AD340000}"/>
    <cellStyle name="標準 7 2 2 3 3 3 2 2 2" xfId="13469" xr:uid="{00000000-0005-0000-0000-0000AE340000}"/>
    <cellStyle name="標準 7 2 2 3 3 3 2 2 2 2" xfId="13470" xr:uid="{00000000-0005-0000-0000-0000AF340000}"/>
    <cellStyle name="標準 7 2 2 3 3 3 2 2 3" xfId="13471" xr:uid="{00000000-0005-0000-0000-0000B0340000}"/>
    <cellStyle name="標準 7 2 2 3 3 3 2 3" xfId="13472" xr:uid="{00000000-0005-0000-0000-0000B1340000}"/>
    <cellStyle name="標準 7 2 2 3 3 3 2 3 2" xfId="13473" xr:uid="{00000000-0005-0000-0000-0000B2340000}"/>
    <cellStyle name="標準 7 2 2 3 3 3 2 4" xfId="13474" xr:uid="{00000000-0005-0000-0000-0000B3340000}"/>
    <cellStyle name="標準 7 2 2 3 3 3 3" xfId="13475" xr:uid="{00000000-0005-0000-0000-0000B4340000}"/>
    <cellStyle name="標準 7 2 2 3 3 3 3 2" xfId="13476" xr:uid="{00000000-0005-0000-0000-0000B5340000}"/>
    <cellStyle name="標準 7 2 2 3 3 3 3 2 2" xfId="13477" xr:uid="{00000000-0005-0000-0000-0000B6340000}"/>
    <cellStyle name="標準 7 2 2 3 3 3 3 3" xfId="13478" xr:uid="{00000000-0005-0000-0000-0000B7340000}"/>
    <cellStyle name="標準 7 2 2 3 3 3 4" xfId="13479" xr:uid="{00000000-0005-0000-0000-0000B8340000}"/>
    <cellStyle name="標準 7 2 2 3 3 3 4 2" xfId="13480" xr:uid="{00000000-0005-0000-0000-0000B9340000}"/>
    <cellStyle name="標準 7 2 2 3 3 3 5" xfId="13481" xr:uid="{00000000-0005-0000-0000-0000BA340000}"/>
    <cellStyle name="標準 7 2 2 3 3 4" xfId="13482" xr:uid="{00000000-0005-0000-0000-0000BB340000}"/>
    <cellStyle name="標準 7 2 2 3 3 4 2" xfId="13483" xr:uid="{00000000-0005-0000-0000-0000BC340000}"/>
    <cellStyle name="標準 7 2 2 3 3 4 2 2" xfId="13484" xr:uid="{00000000-0005-0000-0000-0000BD340000}"/>
    <cellStyle name="標準 7 2 2 3 3 4 2 2 2" xfId="13485" xr:uid="{00000000-0005-0000-0000-0000BE340000}"/>
    <cellStyle name="標準 7 2 2 3 3 4 2 3" xfId="13486" xr:uid="{00000000-0005-0000-0000-0000BF340000}"/>
    <cellStyle name="標準 7 2 2 3 3 4 3" xfId="13487" xr:uid="{00000000-0005-0000-0000-0000C0340000}"/>
    <cellStyle name="標準 7 2 2 3 3 4 3 2" xfId="13488" xr:uid="{00000000-0005-0000-0000-0000C1340000}"/>
    <cellStyle name="標準 7 2 2 3 3 4 4" xfId="13489" xr:uid="{00000000-0005-0000-0000-0000C2340000}"/>
    <cellStyle name="標準 7 2 2 3 3 5" xfId="13490" xr:uid="{00000000-0005-0000-0000-0000C3340000}"/>
    <cellStyle name="標準 7 2 2 3 3 5 2" xfId="13491" xr:uid="{00000000-0005-0000-0000-0000C4340000}"/>
    <cellStyle name="標準 7 2 2 3 3 5 2 2" xfId="13492" xr:uid="{00000000-0005-0000-0000-0000C5340000}"/>
    <cellStyle name="標準 7 2 2 3 3 5 3" xfId="13493" xr:uid="{00000000-0005-0000-0000-0000C6340000}"/>
    <cellStyle name="標準 7 2 2 3 3 6" xfId="13494" xr:uid="{00000000-0005-0000-0000-0000C7340000}"/>
    <cellStyle name="標準 7 2 2 3 3 6 2" xfId="13495" xr:uid="{00000000-0005-0000-0000-0000C8340000}"/>
    <cellStyle name="標準 7 2 2 3 3 7" xfId="13496" xr:uid="{00000000-0005-0000-0000-0000C9340000}"/>
    <cellStyle name="標準 7 2 2 3 3 8" xfId="13497" xr:uid="{00000000-0005-0000-0000-0000CA340000}"/>
    <cellStyle name="標準 7 2 2 3 4" xfId="13498" xr:uid="{00000000-0005-0000-0000-0000CB340000}"/>
    <cellStyle name="標準 7 2 2 3 4 2" xfId="13499" xr:uid="{00000000-0005-0000-0000-0000CC340000}"/>
    <cellStyle name="標準 7 2 2 3 4 2 2" xfId="13500" xr:uid="{00000000-0005-0000-0000-0000CD340000}"/>
    <cellStyle name="標準 7 2 2 3 4 2 2 2" xfId="13501" xr:uid="{00000000-0005-0000-0000-0000CE340000}"/>
    <cellStyle name="標準 7 2 2 3 4 2 2 2 2" xfId="13502" xr:uid="{00000000-0005-0000-0000-0000CF340000}"/>
    <cellStyle name="標準 7 2 2 3 4 2 2 2 2 2" xfId="13503" xr:uid="{00000000-0005-0000-0000-0000D0340000}"/>
    <cellStyle name="標準 7 2 2 3 4 2 2 2 2 2 2" xfId="13504" xr:uid="{00000000-0005-0000-0000-0000D1340000}"/>
    <cellStyle name="標準 7 2 2 3 4 2 2 2 2 3" xfId="13505" xr:uid="{00000000-0005-0000-0000-0000D2340000}"/>
    <cellStyle name="標準 7 2 2 3 4 2 2 2 3" xfId="13506" xr:uid="{00000000-0005-0000-0000-0000D3340000}"/>
    <cellStyle name="標準 7 2 2 3 4 2 2 2 3 2" xfId="13507" xr:uid="{00000000-0005-0000-0000-0000D4340000}"/>
    <cellStyle name="標準 7 2 2 3 4 2 2 2 4" xfId="13508" xr:uid="{00000000-0005-0000-0000-0000D5340000}"/>
    <cellStyle name="標準 7 2 2 3 4 2 2 3" xfId="13509" xr:uid="{00000000-0005-0000-0000-0000D6340000}"/>
    <cellStyle name="標準 7 2 2 3 4 2 2 3 2" xfId="13510" xr:uid="{00000000-0005-0000-0000-0000D7340000}"/>
    <cellStyle name="標準 7 2 2 3 4 2 2 3 2 2" xfId="13511" xr:uid="{00000000-0005-0000-0000-0000D8340000}"/>
    <cellStyle name="標準 7 2 2 3 4 2 2 3 3" xfId="13512" xr:uid="{00000000-0005-0000-0000-0000D9340000}"/>
    <cellStyle name="標準 7 2 2 3 4 2 2 4" xfId="13513" xr:uid="{00000000-0005-0000-0000-0000DA340000}"/>
    <cellStyle name="標準 7 2 2 3 4 2 2 4 2" xfId="13514" xr:uid="{00000000-0005-0000-0000-0000DB340000}"/>
    <cellStyle name="標準 7 2 2 3 4 2 2 5" xfId="13515" xr:uid="{00000000-0005-0000-0000-0000DC340000}"/>
    <cellStyle name="標準 7 2 2 3 4 2 3" xfId="13516" xr:uid="{00000000-0005-0000-0000-0000DD340000}"/>
    <cellStyle name="標準 7 2 2 3 4 2 3 2" xfId="13517" xr:uid="{00000000-0005-0000-0000-0000DE340000}"/>
    <cellStyle name="標準 7 2 2 3 4 2 3 2 2" xfId="13518" xr:uid="{00000000-0005-0000-0000-0000DF340000}"/>
    <cellStyle name="標準 7 2 2 3 4 2 3 2 2 2" xfId="13519" xr:uid="{00000000-0005-0000-0000-0000E0340000}"/>
    <cellStyle name="標準 7 2 2 3 4 2 3 2 3" xfId="13520" xr:uid="{00000000-0005-0000-0000-0000E1340000}"/>
    <cellStyle name="標準 7 2 2 3 4 2 3 3" xfId="13521" xr:uid="{00000000-0005-0000-0000-0000E2340000}"/>
    <cellStyle name="標準 7 2 2 3 4 2 3 3 2" xfId="13522" xr:uid="{00000000-0005-0000-0000-0000E3340000}"/>
    <cellStyle name="標準 7 2 2 3 4 2 3 4" xfId="13523" xr:uid="{00000000-0005-0000-0000-0000E4340000}"/>
    <cellStyle name="標準 7 2 2 3 4 2 4" xfId="13524" xr:uid="{00000000-0005-0000-0000-0000E5340000}"/>
    <cellStyle name="標準 7 2 2 3 4 2 4 2" xfId="13525" xr:uid="{00000000-0005-0000-0000-0000E6340000}"/>
    <cellStyle name="標準 7 2 2 3 4 2 4 2 2" xfId="13526" xr:uid="{00000000-0005-0000-0000-0000E7340000}"/>
    <cellStyle name="標準 7 2 2 3 4 2 4 3" xfId="13527" xr:uid="{00000000-0005-0000-0000-0000E8340000}"/>
    <cellStyle name="標準 7 2 2 3 4 2 5" xfId="13528" xr:uid="{00000000-0005-0000-0000-0000E9340000}"/>
    <cellStyle name="標準 7 2 2 3 4 2 5 2" xfId="13529" xr:uid="{00000000-0005-0000-0000-0000EA340000}"/>
    <cellStyle name="標準 7 2 2 3 4 2 6" xfId="13530" xr:uid="{00000000-0005-0000-0000-0000EB340000}"/>
    <cellStyle name="標準 7 2 2 3 4 3" xfId="13531" xr:uid="{00000000-0005-0000-0000-0000EC340000}"/>
    <cellStyle name="標準 7 2 2 3 4 3 2" xfId="13532" xr:uid="{00000000-0005-0000-0000-0000ED340000}"/>
    <cellStyle name="標準 7 2 2 3 4 3 2 2" xfId="13533" xr:uid="{00000000-0005-0000-0000-0000EE340000}"/>
    <cellStyle name="標準 7 2 2 3 4 3 2 2 2" xfId="13534" xr:uid="{00000000-0005-0000-0000-0000EF340000}"/>
    <cellStyle name="標準 7 2 2 3 4 3 2 2 2 2" xfId="13535" xr:uid="{00000000-0005-0000-0000-0000F0340000}"/>
    <cellStyle name="標準 7 2 2 3 4 3 2 2 3" xfId="13536" xr:uid="{00000000-0005-0000-0000-0000F1340000}"/>
    <cellStyle name="標準 7 2 2 3 4 3 2 3" xfId="13537" xr:uid="{00000000-0005-0000-0000-0000F2340000}"/>
    <cellStyle name="標準 7 2 2 3 4 3 2 3 2" xfId="13538" xr:uid="{00000000-0005-0000-0000-0000F3340000}"/>
    <cellStyle name="標準 7 2 2 3 4 3 2 4" xfId="13539" xr:uid="{00000000-0005-0000-0000-0000F4340000}"/>
    <cellStyle name="標準 7 2 2 3 4 3 3" xfId="13540" xr:uid="{00000000-0005-0000-0000-0000F5340000}"/>
    <cellStyle name="標準 7 2 2 3 4 3 3 2" xfId="13541" xr:uid="{00000000-0005-0000-0000-0000F6340000}"/>
    <cellStyle name="標準 7 2 2 3 4 3 3 2 2" xfId="13542" xr:uid="{00000000-0005-0000-0000-0000F7340000}"/>
    <cellStyle name="標準 7 2 2 3 4 3 3 3" xfId="13543" xr:uid="{00000000-0005-0000-0000-0000F8340000}"/>
    <cellStyle name="標準 7 2 2 3 4 3 4" xfId="13544" xr:uid="{00000000-0005-0000-0000-0000F9340000}"/>
    <cellStyle name="標準 7 2 2 3 4 3 4 2" xfId="13545" xr:uid="{00000000-0005-0000-0000-0000FA340000}"/>
    <cellStyle name="標準 7 2 2 3 4 3 5" xfId="13546" xr:uid="{00000000-0005-0000-0000-0000FB340000}"/>
    <cellStyle name="標準 7 2 2 3 4 4" xfId="13547" xr:uid="{00000000-0005-0000-0000-0000FC340000}"/>
    <cellStyle name="標準 7 2 2 3 4 4 2" xfId="13548" xr:uid="{00000000-0005-0000-0000-0000FD340000}"/>
    <cellStyle name="標準 7 2 2 3 4 4 2 2" xfId="13549" xr:uid="{00000000-0005-0000-0000-0000FE340000}"/>
    <cellStyle name="標準 7 2 2 3 4 4 2 2 2" xfId="13550" xr:uid="{00000000-0005-0000-0000-0000FF340000}"/>
    <cellStyle name="標準 7 2 2 3 4 4 2 3" xfId="13551" xr:uid="{00000000-0005-0000-0000-000000350000}"/>
    <cellStyle name="標準 7 2 2 3 4 4 3" xfId="13552" xr:uid="{00000000-0005-0000-0000-000001350000}"/>
    <cellStyle name="標準 7 2 2 3 4 4 3 2" xfId="13553" xr:uid="{00000000-0005-0000-0000-000002350000}"/>
    <cellStyle name="標準 7 2 2 3 4 4 4" xfId="13554" xr:uid="{00000000-0005-0000-0000-000003350000}"/>
    <cellStyle name="標準 7 2 2 3 4 5" xfId="13555" xr:uid="{00000000-0005-0000-0000-000004350000}"/>
    <cellStyle name="標準 7 2 2 3 4 5 2" xfId="13556" xr:uid="{00000000-0005-0000-0000-000005350000}"/>
    <cellStyle name="標準 7 2 2 3 4 5 2 2" xfId="13557" xr:uid="{00000000-0005-0000-0000-000006350000}"/>
    <cellStyle name="標準 7 2 2 3 4 5 3" xfId="13558" xr:uid="{00000000-0005-0000-0000-000007350000}"/>
    <cellStyle name="標準 7 2 2 3 4 6" xfId="13559" xr:uid="{00000000-0005-0000-0000-000008350000}"/>
    <cellStyle name="標準 7 2 2 3 4 6 2" xfId="13560" xr:uid="{00000000-0005-0000-0000-000009350000}"/>
    <cellStyle name="標準 7 2 2 3 4 7" xfId="13561" xr:uid="{00000000-0005-0000-0000-00000A350000}"/>
    <cellStyle name="標準 7 2 2 3 4 8" xfId="13562" xr:uid="{00000000-0005-0000-0000-00000B350000}"/>
    <cellStyle name="標準 7 2 2 3 5" xfId="13563" xr:uid="{00000000-0005-0000-0000-00000C350000}"/>
    <cellStyle name="標準 7 2 2 3 5 2" xfId="13564" xr:uid="{00000000-0005-0000-0000-00000D350000}"/>
    <cellStyle name="標準 7 2 2 3 5 2 2" xfId="13565" xr:uid="{00000000-0005-0000-0000-00000E350000}"/>
    <cellStyle name="標準 7 2 2 3 5 2 2 2" xfId="13566" xr:uid="{00000000-0005-0000-0000-00000F350000}"/>
    <cellStyle name="標準 7 2 2 3 5 2 2 2 2" xfId="13567" xr:uid="{00000000-0005-0000-0000-000010350000}"/>
    <cellStyle name="標準 7 2 2 3 5 2 2 2 2 2" xfId="13568" xr:uid="{00000000-0005-0000-0000-000011350000}"/>
    <cellStyle name="標準 7 2 2 3 5 2 2 2 3" xfId="13569" xr:uid="{00000000-0005-0000-0000-000012350000}"/>
    <cellStyle name="標準 7 2 2 3 5 2 2 3" xfId="13570" xr:uid="{00000000-0005-0000-0000-000013350000}"/>
    <cellStyle name="標準 7 2 2 3 5 2 2 3 2" xfId="13571" xr:uid="{00000000-0005-0000-0000-000014350000}"/>
    <cellStyle name="標準 7 2 2 3 5 2 2 4" xfId="13572" xr:uid="{00000000-0005-0000-0000-000015350000}"/>
    <cellStyle name="標準 7 2 2 3 5 2 3" xfId="13573" xr:uid="{00000000-0005-0000-0000-000016350000}"/>
    <cellStyle name="標準 7 2 2 3 5 2 3 2" xfId="13574" xr:uid="{00000000-0005-0000-0000-000017350000}"/>
    <cellStyle name="標準 7 2 2 3 5 2 3 2 2" xfId="13575" xr:uid="{00000000-0005-0000-0000-000018350000}"/>
    <cellStyle name="標準 7 2 2 3 5 2 3 3" xfId="13576" xr:uid="{00000000-0005-0000-0000-000019350000}"/>
    <cellStyle name="標準 7 2 2 3 5 2 4" xfId="13577" xr:uid="{00000000-0005-0000-0000-00001A350000}"/>
    <cellStyle name="標準 7 2 2 3 5 2 4 2" xfId="13578" xr:uid="{00000000-0005-0000-0000-00001B350000}"/>
    <cellStyle name="標準 7 2 2 3 5 2 5" xfId="13579" xr:uid="{00000000-0005-0000-0000-00001C350000}"/>
    <cellStyle name="標準 7 2 2 3 5 3" xfId="13580" xr:uid="{00000000-0005-0000-0000-00001D350000}"/>
    <cellStyle name="標準 7 2 2 3 5 3 2" xfId="13581" xr:uid="{00000000-0005-0000-0000-00001E350000}"/>
    <cellStyle name="標準 7 2 2 3 5 3 2 2" xfId="13582" xr:uid="{00000000-0005-0000-0000-00001F350000}"/>
    <cellStyle name="標準 7 2 2 3 5 3 2 2 2" xfId="13583" xr:uid="{00000000-0005-0000-0000-000020350000}"/>
    <cellStyle name="標準 7 2 2 3 5 3 2 3" xfId="13584" xr:uid="{00000000-0005-0000-0000-000021350000}"/>
    <cellStyle name="標準 7 2 2 3 5 3 3" xfId="13585" xr:uid="{00000000-0005-0000-0000-000022350000}"/>
    <cellStyle name="標準 7 2 2 3 5 3 3 2" xfId="13586" xr:uid="{00000000-0005-0000-0000-000023350000}"/>
    <cellStyle name="標準 7 2 2 3 5 3 4" xfId="13587" xr:uid="{00000000-0005-0000-0000-000024350000}"/>
    <cellStyle name="標準 7 2 2 3 5 4" xfId="13588" xr:uid="{00000000-0005-0000-0000-000025350000}"/>
    <cellStyle name="標準 7 2 2 3 5 4 2" xfId="13589" xr:uid="{00000000-0005-0000-0000-000026350000}"/>
    <cellStyle name="標準 7 2 2 3 5 4 2 2" xfId="13590" xr:uid="{00000000-0005-0000-0000-000027350000}"/>
    <cellStyle name="標準 7 2 2 3 5 4 3" xfId="13591" xr:uid="{00000000-0005-0000-0000-000028350000}"/>
    <cellStyle name="標準 7 2 2 3 5 5" xfId="13592" xr:uid="{00000000-0005-0000-0000-000029350000}"/>
    <cellStyle name="標準 7 2 2 3 5 5 2" xfId="13593" xr:uid="{00000000-0005-0000-0000-00002A350000}"/>
    <cellStyle name="標準 7 2 2 3 5 6" xfId="13594" xr:uid="{00000000-0005-0000-0000-00002B350000}"/>
    <cellStyle name="標準 7 2 2 3 6" xfId="13595" xr:uid="{00000000-0005-0000-0000-00002C350000}"/>
    <cellStyle name="標準 7 2 2 3 6 2" xfId="13596" xr:uid="{00000000-0005-0000-0000-00002D350000}"/>
    <cellStyle name="標準 7 2 2 3 6 2 2" xfId="13597" xr:uid="{00000000-0005-0000-0000-00002E350000}"/>
    <cellStyle name="標準 7 2 2 3 6 2 2 2" xfId="13598" xr:uid="{00000000-0005-0000-0000-00002F350000}"/>
    <cellStyle name="標準 7 2 2 3 6 2 2 2 2" xfId="13599" xr:uid="{00000000-0005-0000-0000-000030350000}"/>
    <cellStyle name="標準 7 2 2 3 6 2 2 3" xfId="13600" xr:uid="{00000000-0005-0000-0000-000031350000}"/>
    <cellStyle name="標準 7 2 2 3 6 2 3" xfId="13601" xr:uid="{00000000-0005-0000-0000-000032350000}"/>
    <cellStyle name="標準 7 2 2 3 6 2 3 2" xfId="13602" xr:uid="{00000000-0005-0000-0000-000033350000}"/>
    <cellStyle name="標準 7 2 2 3 6 2 4" xfId="13603" xr:uid="{00000000-0005-0000-0000-000034350000}"/>
    <cellStyle name="標準 7 2 2 3 6 3" xfId="13604" xr:uid="{00000000-0005-0000-0000-000035350000}"/>
    <cellStyle name="標準 7 2 2 3 6 3 2" xfId="13605" xr:uid="{00000000-0005-0000-0000-000036350000}"/>
    <cellStyle name="標準 7 2 2 3 6 3 2 2" xfId="13606" xr:uid="{00000000-0005-0000-0000-000037350000}"/>
    <cellStyle name="標準 7 2 2 3 6 3 3" xfId="13607" xr:uid="{00000000-0005-0000-0000-000038350000}"/>
    <cellStyle name="標準 7 2 2 3 6 4" xfId="13608" xr:uid="{00000000-0005-0000-0000-000039350000}"/>
    <cellStyle name="標準 7 2 2 3 6 4 2" xfId="13609" xr:uid="{00000000-0005-0000-0000-00003A350000}"/>
    <cellStyle name="標準 7 2 2 3 6 5" xfId="13610" xr:uid="{00000000-0005-0000-0000-00003B350000}"/>
    <cellStyle name="標準 7 2 2 3 7" xfId="13611" xr:uid="{00000000-0005-0000-0000-00003C350000}"/>
    <cellStyle name="標準 7 2 2 3 7 2" xfId="13612" xr:uid="{00000000-0005-0000-0000-00003D350000}"/>
    <cellStyle name="標準 7 2 2 3 7 2 2" xfId="13613" xr:uid="{00000000-0005-0000-0000-00003E350000}"/>
    <cellStyle name="標準 7 2 2 3 7 2 2 2" xfId="13614" xr:uid="{00000000-0005-0000-0000-00003F350000}"/>
    <cellStyle name="標準 7 2 2 3 7 2 3" xfId="13615" xr:uid="{00000000-0005-0000-0000-000040350000}"/>
    <cellStyle name="標準 7 2 2 3 7 3" xfId="13616" xr:uid="{00000000-0005-0000-0000-000041350000}"/>
    <cellStyle name="標準 7 2 2 3 7 3 2" xfId="13617" xr:uid="{00000000-0005-0000-0000-000042350000}"/>
    <cellStyle name="標準 7 2 2 3 7 4" xfId="13618" xr:uid="{00000000-0005-0000-0000-000043350000}"/>
    <cellStyle name="標準 7 2 2 3 8" xfId="13619" xr:uid="{00000000-0005-0000-0000-000044350000}"/>
    <cellStyle name="標準 7 2 2 3 8 2" xfId="13620" xr:uid="{00000000-0005-0000-0000-000045350000}"/>
    <cellStyle name="標準 7 2 2 3 8 2 2" xfId="13621" xr:uid="{00000000-0005-0000-0000-000046350000}"/>
    <cellStyle name="標準 7 2 2 3 8 3" xfId="13622" xr:uid="{00000000-0005-0000-0000-000047350000}"/>
    <cellStyle name="標準 7 2 2 3 9" xfId="13623" xr:uid="{00000000-0005-0000-0000-000048350000}"/>
    <cellStyle name="標準 7 2 2 3 9 2" xfId="13624" xr:uid="{00000000-0005-0000-0000-000049350000}"/>
    <cellStyle name="標準 7 2 2 4" xfId="13625" xr:uid="{00000000-0005-0000-0000-00004A350000}"/>
    <cellStyle name="標準 7 2 2 4 10" xfId="13626" xr:uid="{00000000-0005-0000-0000-00004B350000}"/>
    <cellStyle name="標準 7 2 2 4 11" xfId="13627" xr:uid="{00000000-0005-0000-0000-00004C350000}"/>
    <cellStyle name="標準 7 2 2 4 2" xfId="13628" xr:uid="{00000000-0005-0000-0000-00004D350000}"/>
    <cellStyle name="標準 7 2 2 4 2 2" xfId="13629" xr:uid="{00000000-0005-0000-0000-00004E350000}"/>
    <cellStyle name="標準 7 2 2 4 2 2 2" xfId="13630" xr:uid="{00000000-0005-0000-0000-00004F350000}"/>
    <cellStyle name="標準 7 2 2 4 2 2 2 2" xfId="13631" xr:uid="{00000000-0005-0000-0000-000050350000}"/>
    <cellStyle name="標準 7 2 2 4 2 2 2 2 2" xfId="13632" xr:uid="{00000000-0005-0000-0000-000051350000}"/>
    <cellStyle name="標準 7 2 2 4 2 2 2 2 2 2" xfId="13633" xr:uid="{00000000-0005-0000-0000-000052350000}"/>
    <cellStyle name="標準 7 2 2 4 2 2 2 2 2 2 2" xfId="13634" xr:uid="{00000000-0005-0000-0000-000053350000}"/>
    <cellStyle name="標準 7 2 2 4 2 2 2 2 2 2 2 2" xfId="13635" xr:uid="{00000000-0005-0000-0000-000054350000}"/>
    <cellStyle name="標準 7 2 2 4 2 2 2 2 2 2 3" xfId="13636" xr:uid="{00000000-0005-0000-0000-000055350000}"/>
    <cellStyle name="標準 7 2 2 4 2 2 2 2 2 3" xfId="13637" xr:uid="{00000000-0005-0000-0000-000056350000}"/>
    <cellStyle name="標準 7 2 2 4 2 2 2 2 2 3 2" xfId="13638" xr:uid="{00000000-0005-0000-0000-000057350000}"/>
    <cellStyle name="標準 7 2 2 4 2 2 2 2 2 4" xfId="13639" xr:uid="{00000000-0005-0000-0000-000058350000}"/>
    <cellStyle name="標準 7 2 2 4 2 2 2 2 3" xfId="13640" xr:uid="{00000000-0005-0000-0000-000059350000}"/>
    <cellStyle name="標準 7 2 2 4 2 2 2 2 3 2" xfId="13641" xr:uid="{00000000-0005-0000-0000-00005A350000}"/>
    <cellStyle name="標準 7 2 2 4 2 2 2 2 3 2 2" xfId="13642" xr:uid="{00000000-0005-0000-0000-00005B350000}"/>
    <cellStyle name="標準 7 2 2 4 2 2 2 2 3 3" xfId="13643" xr:uid="{00000000-0005-0000-0000-00005C350000}"/>
    <cellStyle name="標準 7 2 2 4 2 2 2 2 4" xfId="13644" xr:uid="{00000000-0005-0000-0000-00005D350000}"/>
    <cellStyle name="標準 7 2 2 4 2 2 2 2 4 2" xfId="13645" xr:uid="{00000000-0005-0000-0000-00005E350000}"/>
    <cellStyle name="標準 7 2 2 4 2 2 2 2 5" xfId="13646" xr:uid="{00000000-0005-0000-0000-00005F350000}"/>
    <cellStyle name="標準 7 2 2 4 2 2 2 3" xfId="13647" xr:uid="{00000000-0005-0000-0000-000060350000}"/>
    <cellStyle name="標準 7 2 2 4 2 2 2 3 2" xfId="13648" xr:uid="{00000000-0005-0000-0000-000061350000}"/>
    <cellStyle name="標準 7 2 2 4 2 2 2 3 2 2" xfId="13649" xr:uid="{00000000-0005-0000-0000-000062350000}"/>
    <cellStyle name="標準 7 2 2 4 2 2 2 3 2 2 2" xfId="13650" xr:uid="{00000000-0005-0000-0000-000063350000}"/>
    <cellStyle name="標準 7 2 2 4 2 2 2 3 2 3" xfId="13651" xr:uid="{00000000-0005-0000-0000-000064350000}"/>
    <cellStyle name="標準 7 2 2 4 2 2 2 3 3" xfId="13652" xr:uid="{00000000-0005-0000-0000-000065350000}"/>
    <cellStyle name="標準 7 2 2 4 2 2 2 3 3 2" xfId="13653" xr:uid="{00000000-0005-0000-0000-000066350000}"/>
    <cellStyle name="標準 7 2 2 4 2 2 2 3 4" xfId="13654" xr:uid="{00000000-0005-0000-0000-000067350000}"/>
    <cellStyle name="標準 7 2 2 4 2 2 2 4" xfId="13655" xr:uid="{00000000-0005-0000-0000-000068350000}"/>
    <cellStyle name="標準 7 2 2 4 2 2 2 4 2" xfId="13656" xr:uid="{00000000-0005-0000-0000-000069350000}"/>
    <cellStyle name="標準 7 2 2 4 2 2 2 4 2 2" xfId="13657" xr:uid="{00000000-0005-0000-0000-00006A350000}"/>
    <cellStyle name="標準 7 2 2 4 2 2 2 4 3" xfId="13658" xr:uid="{00000000-0005-0000-0000-00006B350000}"/>
    <cellStyle name="標準 7 2 2 4 2 2 2 5" xfId="13659" xr:uid="{00000000-0005-0000-0000-00006C350000}"/>
    <cellStyle name="標準 7 2 2 4 2 2 2 5 2" xfId="13660" xr:uid="{00000000-0005-0000-0000-00006D350000}"/>
    <cellStyle name="標準 7 2 2 4 2 2 2 6" xfId="13661" xr:uid="{00000000-0005-0000-0000-00006E350000}"/>
    <cellStyle name="標準 7 2 2 4 2 2 3" xfId="13662" xr:uid="{00000000-0005-0000-0000-00006F350000}"/>
    <cellStyle name="標準 7 2 2 4 2 2 3 2" xfId="13663" xr:uid="{00000000-0005-0000-0000-000070350000}"/>
    <cellStyle name="標準 7 2 2 4 2 2 3 2 2" xfId="13664" xr:uid="{00000000-0005-0000-0000-000071350000}"/>
    <cellStyle name="標準 7 2 2 4 2 2 3 2 2 2" xfId="13665" xr:uid="{00000000-0005-0000-0000-000072350000}"/>
    <cellStyle name="標準 7 2 2 4 2 2 3 2 2 2 2" xfId="13666" xr:uid="{00000000-0005-0000-0000-000073350000}"/>
    <cellStyle name="標準 7 2 2 4 2 2 3 2 2 3" xfId="13667" xr:uid="{00000000-0005-0000-0000-000074350000}"/>
    <cellStyle name="標準 7 2 2 4 2 2 3 2 3" xfId="13668" xr:uid="{00000000-0005-0000-0000-000075350000}"/>
    <cellStyle name="標準 7 2 2 4 2 2 3 2 3 2" xfId="13669" xr:uid="{00000000-0005-0000-0000-000076350000}"/>
    <cellStyle name="標準 7 2 2 4 2 2 3 2 4" xfId="13670" xr:uid="{00000000-0005-0000-0000-000077350000}"/>
    <cellStyle name="標準 7 2 2 4 2 2 3 3" xfId="13671" xr:uid="{00000000-0005-0000-0000-000078350000}"/>
    <cellStyle name="標準 7 2 2 4 2 2 3 3 2" xfId="13672" xr:uid="{00000000-0005-0000-0000-000079350000}"/>
    <cellStyle name="標準 7 2 2 4 2 2 3 3 2 2" xfId="13673" xr:uid="{00000000-0005-0000-0000-00007A350000}"/>
    <cellStyle name="標準 7 2 2 4 2 2 3 3 3" xfId="13674" xr:uid="{00000000-0005-0000-0000-00007B350000}"/>
    <cellStyle name="標準 7 2 2 4 2 2 3 4" xfId="13675" xr:uid="{00000000-0005-0000-0000-00007C350000}"/>
    <cellStyle name="標準 7 2 2 4 2 2 3 4 2" xfId="13676" xr:uid="{00000000-0005-0000-0000-00007D350000}"/>
    <cellStyle name="標準 7 2 2 4 2 2 3 5" xfId="13677" xr:uid="{00000000-0005-0000-0000-00007E350000}"/>
    <cellStyle name="標準 7 2 2 4 2 2 4" xfId="13678" xr:uid="{00000000-0005-0000-0000-00007F350000}"/>
    <cellStyle name="標準 7 2 2 4 2 2 4 2" xfId="13679" xr:uid="{00000000-0005-0000-0000-000080350000}"/>
    <cellStyle name="標準 7 2 2 4 2 2 4 2 2" xfId="13680" xr:uid="{00000000-0005-0000-0000-000081350000}"/>
    <cellStyle name="標準 7 2 2 4 2 2 4 2 2 2" xfId="13681" xr:uid="{00000000-0005-0000-0000-000082350000}"/>
    <cellStyle name="標準 7 2 2 4 2 2 4 2 3" xfId="13682" xr:uid="{00000000-0005-0000-0000-000083350000}"/>
    <cellStyle name="標準 7 2 2 4 2 2 4 3" xfId="13683" xr:uid="{00000000-0005-0000-0000-000084350000}"/>
    <cellStyle name="標準 7 2 2 4 2 2 4 3 2" xfId="13684" xr:uid="{00000000-0005-0000-0000-000085350000}"/>
    <cellStyle name="標準 7 2 2 4 2 2 4 4" xfId="13685" xr:uid="{00000000-0005-0000-0000-000086350000}"/>
    <cellStyle name="標準 7 2 2 4 2 2 5" xfId="13686" xr:uid="{00000000-0005-0000-0000-000087350000}"/>
    <cellStyle name="標準 7 2 2 4 2 2 5 2" xfId="13687" xr:uid="{00000000-0005-0000-0000-000088350000}"/>
    <cellStyle name="標準 7 2 2 4 2 2 5 2 2" xfId="13688" xr:uid="{00000000-0005-0000-0000-000089350000}"/>
    <cellStyle name="標準 7 2 2 4 2 2 5 3" xfId="13689" xr:uid="{00000000-0005-0000-0000-00008A350000}"/>
    <cellStyle name="標準 7 2 2 4 2 2 6" xfId="13690" xr:uid="{00000000-0005-0000-0000-00008B350000}"/>
    <cellStyle name="標準 7 2 2 4 2 2 6 2" xfId="13691" xr:uid="{00000000-0005-0000-0000-00008C350000}"/>
    <cellStyle name="標準 7 2 2 4 2 2 7" xfId="13692" xr:uid="{00000000-0005-0000-0000-00008D350000}"/>
    <cellStyle name="標準 7 2 2 4 2 2 8" xfId="13693" xr:uid="{00000000-0005-0000-0000-00008E350000}"/>
    <cellStyle name="標準 7 2 2 4 2 3" xfId="13694" xr:uid="{00000000-0005-0000-0000-00008F350000}"/>
    <cellStyle name="標準 7 2 2 4 2 3 2" xfId="13695" xr:uid="{00000000-0005-0000-0000-000090350000}"/>
    <cellStyle name="標準 7 2 2 4 2 3 2 2" xfId="13696" xr:uid="{00000000-0005-0000-0000-000091350000}"/>
    <cellStyle name="標準 7 2 2 4 2 3 2 2 2" xfId="13697" xr:uid="{00000000-0005-0000-0000-000092350000}"/>
    <cellStyle name="標準 7 2 2 4 2 3 2 2 2 2" xfId="13698" xr:uid="{00000000-0005-0000-0000-000093350000}"/>
    <cellStyle name="標準 7 2 2 4 2 3 2 2 2 2 2" xfId="13699" xr:uid="{00000000-0005-0000-0000-000094350000}"/>
    <cellStyle name="標準 7 2 2 4 2 3 2 2 2 3" xfId="13700" xr:uid="{00000000-0005-0000-0000-000095350000}"/>
    <cellStyle name="標準 7 2 2 4 2 3 2 2 3" xfId="13701" xr:uid="{00000000-0005-0000-0000-000096350000}"/>
    <cellStyle name="標準 7 2 2 4 2 3 2 2 3 2" xfId="13702" xr:uid="{00000000-0005-0000-0000-000097350000}"/>
    <cellStyle name="標準 7 2 2 4 2 3 2 2 4" xfId="13703" xr:uid="{00000000-0005-0000-0000-000098350000}"/>
    <cellStyle name="標準 7 2 2 4 2 3 2 3" xfId="13704" xr:uid="{00000000-0005-0000-0000-000099350000}"/>
    <cellStyle name="標準 7 2 2 4 2 3 2 3 2" xfId="13705" xr:uid="{00000000-0005-0000-0000-00009A350000}"/>
    <cellStyle name="標準 7 2 2 4 2 3 2 3 2 2" xfId="13706" xr:uid="{00000000-0005-0000-0000-00009B350000}"/>
    <cellStyle name="標準 7 2 2 4 2 3 2 3 3" xfId="13707" xr:uid="{00000000-0005-0000-0000-00009C350000}"/>
    <cellStyle name="標準 7 2 2 4 2 3 2 4" xfId="13708" xr:uid="{00000000-0005-0000-0000-00009D350000}"/>
    <cellStyle name="標準 7 2 2 4 2 3 2 4 2" xfId="13709" xr:uid="{00000000-0005-0000-0000-00009E350000}"/>
    <cellStyle name="標準 7 2 2 4 2 3 2 5" xfId="13710" xr:uid="{00000000-0005-0000-0000-00009F350000}"/>
    <cellStyle name="標準 7 2 2 4 2 3 3" xfId="13711" xr:uid="{00000000-0005-0000-0000-0000A0350000}"/>
    <cellStyle name="標準 7 2 2 4 2 3 3 2" xfId="13712" xr:uid="{00000000-0005-0000-0000-0000A1350000}"/>
    <cellStyle name="標準 7 2 2 4 2 3 3 2 2" xfId="13713" xr:uid="{00000000-0005-0000-0000-0000A2350000}"/>
    <cellStyle name="標準 7 2 2 4 2 3 3 2 2 2" xfId="13714" xr:uid="{00000000-0005-0000-0000-0000A3350000}"/>
    <cellStyle name="標準 7 2 2 4 2 3 3 2 3" xfId="13715" xr:uid="{00000000-0005-0000-0000-0000A4350000}"/>
    <cellStyle name="標準 7 2 2 4 2 3 3 3" xfId="13716" xr:uid="{00000000-0005-0000-0000-0000A5350000}"/>
    <cellStyle name="標準 7 2 2 4 2 3 3 3 2" xfId="13717" xr:uid="{00000000-0005-0000-0000-0000A6350000}"/>
    <cellStyle name="標準 7 2 2 4 2 3 3 4" xfId="13718" xr:uid="{00000000-0005-0000-0000-0000A7350000}"/>
    <cellStyle name="標準 7 2 2 4 2 3 4" xfId="13719" xr:uid="{00000000-0005-0000-0000-0000A8350000}"/>
    <cellStyle name="標準 7 2 2 4 2 3 4 2" xfId="13720" xr:uid="{00000000-0005-0000-0000-0000A9350000}"/>
    <cellStyle name="標準 7 2 2 4 2 3 4 2 2" xfId="13721" xr:uid="{00000000-0005-0000-0000-0000AA350000}"/>
    <cellStyle name="標準 7 2 2 4 2 3 4 3" xfId="13722" xr:uid="{00000000-0005-0000-0000-0000AB350000}"/>
    <cellStyle name="標準 7 2 2 4 2 3 5" xfId="13723" xr:uid="{00000000-0005-0000-0000-0000AC350000}"/>
    <cellStyle name="標準 7 2 2 4 2 3 5 2" xfId="13724" xr:uid="{00000000-0005-0000-0000-0000AD350000}"/>
    <cellStyle name="標準 7 2 2 4 2 3 6" xfId="13725" xr:uid="{00000000-0005-0000-0000-0000AE350000}"/>
    <cellStyle name="標準 7 2 2 4 2 4" xfId="13726" xr:uid="{00000000-0005-0000-0000-0000AF350000}"/>
    <cellStyle name="標準 7 2 2 4 2 4 2" xfId="13727" xr:uid="{00000000-0005-0000-0000-0000B0350000}"/>
    <cellStyle name="標準 7 2 2 4 2 4 2 2" xfId="13728" xr:uid="{00000000-0005-0000-0000-0000B1350000}"/>
    <cellStyle name="標準 7 2 2 4 2 4 2 2 2" xfId="13729" xr:uid="{00000000-0005-0000-0000-0000B2350000}"/>
    <cellStyle name="標準 7 2 2 4 2 4 2 2 2 2" xfId="13730" xr:uid="{00000000-0005-0000-0000-0000B3350000}"/>
    <cellStyle name="標準 7 2 2 4 2 4 2 2 3" xfId="13731" xr:uid="{00000000-0005-0000-0000-0000B4350000}"/>
    <cellStyle name="標準 7 2 2 4 2 4 2 3" xfId="13732" xr:uid="{00000000-0005-0000-0000-0000B5350000}"/>
    <cellStyle name="標準 7 2 2 4 2 4 2 3 2" xfId="13733" xr:uid="{00000000-0005-0000-0000-0000B6350000}"/>
    <cellStyle name="標準 7 2 2 4 2 4 2 4" xfId="13734" xr:uid="{00000000-0005-0000-0000-0000B7350000}"/>
    <cellStyle name="標準 7 2 2 4 2 4 3" xfId="13735" xr:uid="{00000000-0005-0000-0000-0000B8350000}"/>
    <cellStyle name="標準 7 2 2 4 2 4 3 2" xfId="13736" xr:uid="{00000000-0005-0000-0000-0000B9350000}"/>
    <cellStyle name="標準 7 2 2 4 2 4 3 2 2" xfId="13737" xr:uid="{00000000-0005-0000-0000-0000BA350000}"/>
    <cellStyle name="標準 7 2 2 4 2 4 3 3" xfId="13738" xr:uid="{00000000-0005-0000-0000-0000BB350000}"/>
    <cellStyle name="標準 7 2 2 4 2 4 4" xfId="13739" xr:uid="{00000000-0005-0000-0000-0000BC350000}"/>
    <cellStyle name="標準 7 2 2 4 2 4 4 2" xfId="13740" xr:uid="{00000000-0005-0000-0000-0000BD350000}"/>
    <cellStyle name="標準 7 2 2 4 2 4 5" xfId="13741" xr:uid="{00000000-0005-0000-0000-0000BE350000}"/>
    <cellStyle name="標準 7 2 2 4 2 5" xfId="13742" xr:uid="{00000000-0005-0000-0000-0000BF350000}"/>
    <cellStyle name="標準 7 2 2 4 2 5 2" xfId="13743" xr:uid="{00000000-0005-0000-0000-0000C0350000}"/>
    <cellStyle name="標準 7 2 2 4 2 5 2 2" xfId="13744" xr:uid="{00000000-0005-0000-0000-0000C1350000}"/>
    <cellStyle name="標準 7 2 2 4 2 5 2 2 2" xfId="13745" xr:uid="{00000000-0005-0000-0000-0000C2350000}"/>
    <cellStyle name="標準 7 2 2 4 2 5 2 3" xfId="13746" xr:uid="{00000000-0005-0000-0000-0000C3350000}"/>
    <cellStyle name="標準 7 2 2 4 2 5 3" xfId="13747" xr:uid="{00000000-0005-0000-0000-0000C4350000}"/>
    <cellStyle name="標準 7 2 2 4 2 5 3 2" xfId="13748" xr:uid="{00000000-0005-0000-0000-0000C5350000}"/>
    <cellStyle name="標準 7 2 2 4 2 5 4" xfId="13749" xr:uid="{00000000-0005-0000-0000-0000C6350000}"/>
    <cellStyle name="標準 7 2 2 4 2 6" xfId="13750" xr:uid="{00000000-0005-0000-0000-0000C7350000}"/>
    <cellStyle name="標準 7 2 2 4 2 6 2" xfId="13751" xr:uid="{00000000-0005-0000-0000-0000C8350000}"/>
    <cellStyle name="標準 7 2 2 4 2 6 2 2" xfId="13752" xr:uid="{00000000-0005-0000-0000-0000C9350000}"/>
    <cellStyle name="標準 7 2 2 4 2 6 3" xfId="13753" xr:uid="{00000000-0005-0000-0000-0000CA350000}"/>
    <cellStyle name="標準 7 2 2 4 2 7" xfId="13754" xr:uid="{00000000-0005-0000-0000-0000CB350000}"/>
    <cellStyle name="標準 7 2 2 4 2 7 2" xfId="13755" xr:uid="{00000000-0005-0000-0000-0000CC350000}"/>
    <cellStyle name="標準 7 2 2 4 2 8" xfId="13756" xr:uid="{00000000-0005-0000-0000-0000CD350000}"/>
    <cellStyle name="標準 7 2 2 4 2 9" xfId="13757" xr:uid="{00000000-0005-0000-0000-0000CE350000}"/>
    <cellStyle name="標準 7 2 2 4 3" xfId="13758" xr:uid="{00000000-0005-0000-0000-0000CF350000}"/>
    <cellStyle name="標準 7 2 2 4 3 2" xfId="13759" xr:uid="{00000000-0005-0000-0000-0000D0350000}"/>
    <cellStyle name="標準 7 2 2 4 3 2 2" xfId="13760" xr:uid="{00000000-0005-0000-0000-0000D1350000}"/>
    <cellStyle name="標準 7 2 2 4 3 2 2 2" xfId="13761" xr:uid="{00000000-0005-0000-0000-0000D2350000}"/>
    <cellStyle name="標準 7 2 2 4 3 2 2 2 2" xfId="13762" xr:uid="{00000000-0005-0000-0000-0000D3350000}"/>
    <cellStyle name="標準 7 2 2 4 3 2 2 2 2 2" xfId="13763" xr:uid="{00000000-0005-0000-0000-0000D4350000}"/>
    <cellStyle name="標準 7 2 2 4 3 2 2 2 2 2 2" xfId="13764" xr:uid="{00000000-0005-0000-0000-0000D5350000}"/>
    <cellStyle name="標準 7 2 2 4 3 2 2 2 2 3" xfId="13765" xr:uid="{00000000-0005-0000-0000-0000D6350000}"/>
    <cellStyle name="標準 7 2 2 4 3 2 2 2 3" xfId="13766" xr:uid="{00000000-0005-0000-0000-0000D7350000}"/>
    <cellStyle name="標準 7 2 2 4 3 2 2 2 3 2" xfId="13767" xr:uid="{00000000-0005-0000-0000-0000D8350000}"/>
    <cellStyle name="標準 7 2 2 4 3 2 2 2 4" xfId="13768" xr:uid="{00000000-0005-0000-0000-0000D9350000}"/>
    <cellStyle name="標準 7 2 2 4 3 2 2 3" xfId="13769" xr:uid="{00000000-0005-0000-0000-0000DA350000}"/>
    <cellStyle name="標準 7 2 2 4 3 2 2 3 2" xfId="13770" xr:uid="{00000000-0005-0000-0000-0000DB350000}"/>
    <cellStyle name="標準 7 2 2 4 3 2 2 3 2 2" xfId="13771" xr:uid="{00000000-0005-0000-0000-0000DC350000}"/>
    <cellStyle name="標準 7 2 2 4 3 2 2 3 3" xfId="13772" xr:uid="{00000000-0005-0000-0000-0000DD350000}"/>
    <cellStyle name="標準 7 2 2 4 3 2 2 4" xfId="13773" xr:uid="{00000000-0005-0000-0000-0000DE350000}"/>
    <cellStyle name="標準 7 2 2 4 3 2 2 4 2" xfId="13774" xr:uid="{00000000-0005-0000-0000-0000DF350000}"/>
    <cellStyle name="標準 7 2 2 4 3 2 2 5" xfId="13775" xr:uid="{00000000-0005-0000-0000-0000E0350000}"/>
    <cellStyle name="標準 7 2 2 4 3 2 3" xfId="13776" xr:uid="{00000000-0005-0000-0000-0000E1350000}"/>
    <cellStyle name="標準 7 2 2 4 3 2 3 2" xfId="13777" xr:uid="{00000000-0005-0000-0000-0000E2350000}"/>
    <cellStyle name="標準 7 2 2 4 3 2 3 2 2" xfId="13778" xr:uid="{00000000-0005-0000-0000-0000E3350000}"/>
    <cellStyle name="標準 7 2 2 4 3 2 3 2 2 2" xfId="13779" xr:uid="{00000000-0005-0000-0000-0000E4350000}"/>
    <cellStyle name="標準 7 2 2 4 3 2 3 2 3" xfId="13780" xr:uid="{00000000-0005-0000-0000-0000E5350000}"/>
    <cellStyle name="標準 7 2 2 4 3 2 3 3" xfId="13781" xr:uid="{00000000-0005-0000-0000-0000E6350000}"/>
    <cellStyle name="標準 7 2 2 4 3 2 3 3 2" xfId="13782" xr:uid="{00000000-0005-0000-0000-0000E7350000}"/>
    <cellStyle name="標準 7 2 2 4 3 2 3 4" xfId="13783" xr:uid="{00000000-0005-0000-0000-0000E8350000}"/>
    <cellStyle name="標準 7 2 2 4 3 2 4" xfId="13784" xr:uid="{00000000-0005-0000-0000-0000E9350000}"/>
    <cellStyle name="標準 7 2 2 4 3 2 4 2" xfId="13785" xr:uid="{00000000-0005-0000-0000-0000EA350000}"/>
    <cellStyle name="標準 7 2 2 4 3 2 4 2 2" xfId="13786" xr:uid="{00000000-0005-0000-0000-0000EB350000}"/>
    <cellStyle name="標準 7 2 2 4 3 2 4 3" xfId="13787" xr:uid="{00000000-0005-0000-0000-0000EC350000}"/>
    <cellStyle name="標準 7 2 2 4 3 2 5" xfId="13788" xr:uid="{00000000-0005-0000-0000-0000ED350000}"/>
    <cellStyle name="標準 7 2 2 4 3 2 5 2" xfId="13789" xr:uid="{00000000-0005-0000-0000-0000EE350000}"/>
    <cellStyle name="標準 7 2 2 4 3 2 6" xfId="13790" xr:uid="{00000000-0005-0000-0000-0000EF350000}"/>
    <cellStyle name="標準 7 2 2 4 3 3" xfId="13791" xr:uid="{00000000-0005-0000-0000-0000F0350000}"/>
    <cellStyle name="標準 7 2 2 4 3 3 2" xfId="13792" xr:uid="{00000000-0005-0000-0000-0000F1350000}"/>
    <cellStyle name="標準 7 2 2 4 3 3 2 2" xfId="13793" xr:uid="{00000000-0005-0000-0000-0000F2350000}"/>
    <cellStyle name="標準 7 2 2 4 3 3 2 2 2" xfId="13794" xr:uid="{00000000-0005-0000-0000-0000F3350000}"/>
    <cellStyle name="標準 7 2 2 4 3 3 2 2 2 2" xfId="13795" xr:uid="{00000000-0005-0000-0000-0000F4350000}"/>
    <cellStyle name="標準 7 2 2 4 3 3 2 2 3" xfId="13796" xr:uid="{00000000-0005-0000-0000-0000F5350000}"/>
    <cellStyle name="標準 7 2 2 4 3 3 2 3" xfId="13797" xr:uid="{00000000-0005-0000-0000-0000F6350000}"/>
    <cellStyle name="標準 7 2 2 4 3 3 2 3 2" xfId="13798" xr:uid="{00000000-0005-0000-0000-0000F7350000}"/>
    <cellStyle name="標準 7 2 2 4 3 3 2 4" xfId="13799" xr:uid="{00000000-0005-0000-0000-0000F8350000}"/>
    <cellStyle name="標準 7 2 2 4 3 3 3" xfId="13800" xr:uid="{00000000-0005-0000-0000-0000F9350000}"/>
    <cellStyle name="標準 7 2 2 4 3 3 3 2" xfId="13801" xr:uid="{00000000-0005-0000-0000-0000FA350000}"/>
    <cellStyle name="標準 7 2 2 4 3 3 3 2 2" xfId="13802" xr:uid="{00000000-0005-0000-0000-0000FB350000}"/>
    <cellStyle name="標準 7 2 2 4 3 3 3 3" xfId="13803" xr:uid="{00000000-0005-0000-0000-0000FC350000}"/>
    <cellStyle name="標準 7 2 2 4 3 3 4" xfId="13804" xr:uid="{00000000-0005-0000-0000-0000FD350000}"/>
    <cellStyle name="標準 7 2 2 4 3 3 4 2" xfId="13805" xr:uid="{00000000-0005-0000-0000-0000FE350000}"/>
    <cellStyle name="標準 7 2 2 4 3 3 5" xfId="13806" xr:uid="{00000000-0005-0000-0000-0000FF350000}"/>
    <cellStyle name="標準 7 2 2 4 3 4" xfId="13807" xr:uid="{00000000-0005-0000-0000-000000360000}"/>
    <cellStyle name="標準 7 2 2 4 3 4 2" xfId="13808" xr:uid="{00000000-0005-0000-0000-000001360000}"/>
    <cellStyle name="標準 7 2 2 4 3 4 2 2" xfId="13809" xr:uid="{00000000-0005-0000-0000-000002360000}"/>
    <cellStyle name="標準 7 2 2 4 3 4 2 2 2" xfId="13810" xr:uid="{00000000-0005-0000-0000-000003360000}"/>
    <cellStyle name="標準 7 2 2 4 3 4 2 3" xfId="13811" xr:uid="{00000000-0005-0000-0000-000004360000}"/>
    <cellStyle name="標準 7 2 2 4 3 4 3" xfId="13812" xr:uid="{00000000-0005-0000-0000-000005360000}"/>
    <cellStyle name="標準 7 2 2 4 3 4 3 2" xfId="13813" xr:uid="{00000000-0005-0000-0000-000006360000}"/>
    <cellStyle name="標準 7 2 2 4 3 4 4" xfId="13814" xr:uid="{00000000-0005-0000-0000-000007360000}"/>
    <cellStyle name="標準 7 2 2 4 3 5" xfId="13815" xr:uid="{00000000-0005-0000-0000-000008360000}"/>
    <cellStyle name="標準 7 2 2 4 3 5 2" xfId="13816" xr:uid="{00000000-0005-0000-0000-000009360000}"/>
    <cellStyle name="標準 7 2 2 4 3 5 2 2" xfId="13817" xr:uid="{00000000-0005-0000-0000-00000A360000}"/>
    <cellStyle name="標準 7 2 2 4 3 5 3" xfId="13818" xr:uid="{00000000-0005-0000-0000-00000B360000}"/>
    <cellStyle name="標準 7 2 2 4 3 6" xfId="13819" xr:uid="{00000000-0005-0000-0000-00000C360000}"/>
    <cellStyle name="標準 7 2 2 4 3 6 2" xfId="13820" xr:uid="{00000000-0005-0000-0000-00000D360000}"/>
    <cellStyle name="標準 7 2 2 4 3 7" xfId="13821" xr:uid="{00000000-0005-0000-0000-00000E360000}"/>
    <cellStyle name="標準 7 2 2 4 3 8" xfId="13822" xr:uid="{00000000-0005-0000-0000-00000F360000}"/>
    <cellStyle name="標準 7 2 2 4 4" xfId="13823" xr:uid="{00000000-0005-0000-0000-000010360000}"/>
    <cellStyle name="標準 7 2 2 4 4 2" xfId="13824" xr:uid="{00000000-0005-0000-0000-000011360000}"/>
    <cellStyle name="標準 7 2 2 4 4 2 2" xfId="13825" xr:uid="{00000000-0005-0000-0000-000012360000}"/>
    <cellStyle name="標準 7 2 2 4 4 2 2 2" xfId="13826" xr:uid="{00000000-0005-0000-0000-000013360000}"/>
    <cellStyle name="標準 7 2 2 4 4 2 2 2 2" xfId="13827" xr:uid="{00000000-0005-0000-0000-000014360000}"/>
    <cellStyle name="標準 7 2 2 4 4 2 2 2 2 2" xfId="13828" xr:uid="{00000000-0005-0000-0000-000015360000}"/>
    <cellStyle name="標準 7 2 2 4 4 2 2 2 2 2 2" xfId="13829" xr:uid="{00000000-0005-0000-0000-000016360000}"/>
    <cellStyle name="標準 7 2 2 4 4 2 2 2 2 3" xfId="13830" xr:uid="{00000000-0005-0000-0000-000017360000}"/>
    <cellStyle name="標準 7 2 2 4 4 2 2 2 3" xfId="13831" xr:uid="{00000000-0005-0000-0000-000018360000}"/>
    <cellStyle name="標準 7 2 2 4 4 2 2 2 3 2" xfId="13832" xr:uid="{00000000-0005-0000-0000-000019360000}"/>
    <cellStyle name="標準 7 2 2 4 4 2 2 2 4" xfId="13833" xr:uid="{00000000-0005-0000-0000-00001A360000}"/>
    <cellStyle name="標準 7 2 2 4 4 2 2 3" xfId="13834" xr:uid="{00000000-0005-0000-0000-00001B360000}"/>
    <cellStyle name="標準 7 2 2 4 4 2 2 3 2" xfId="13835" xr:uid="{00000000-0005-0000-0000-00001C360000}"/>
    <cellStyle name="標準 7 2 2 4 4 2 2 3 2 2" xfId="13836" xr:uid="{00000000-0005-0000-0000-00001D360000}"/>
    <cellStyle name="標準 7 2 2 4 4 2 2 3 3" xfId="13837" xr:uid="{00000000-0005-0000-0000-00001E360000}"/>
    <cellStyle name="標準 7 2 2 4 4 2 2 4" xfId="13838" xr:uid="{00000000-0005-0000-0000-00001F360000}"/>
    <cellStyle name="標準 7 2 2 4 4 2 2 4 2" xfId="13839" xr:uid="{00000000-0005-0000-0000-000020360000}"/>
    <cellStyle name="標準 7 2 2 4 4 2 2 5" xfId="13840" xr:uid="{00000000-0005-0000-0000-000021360000}"/>
    <cellStyle name="標準 7 2 2 4 4 2 3" xfId="13841" xr:uid="{00000000-0005-0000-0000-000022360000}"/>
    <cellStyle name="標準 7 2 2 4 4 2 3 2" xfId="13842" xr:uid="{00000000-0005-0000-0000-000023360000}"/>
    <cellStyle name="標準 7 2 2 4 4 2 3 2 2" xfId="13843" xr:uid="{00000000-0005-0000-0000-000024360000}"/>
    <cellStyle name="標準 7 2 2 4 4 2 3 2 2 2" xfId="13844" xr:uid="{00000000-0005-0000-0000-000025360000}"/>
    <cellStyle name="標準 7 2 2 4 4 2 3 2 3" xfId="13845" xr:uid="{00000000-0005-0000-0000-000026360000}"/>
    <cellStyle name="標準 7 2 2 4 4 2 3 3" xfId="13846" xr:uid="{00000000-0005-0000-0000-000027360000}"/>
    <cellStyle name="標準 7 2 2 4 4 2 3 3 2" xfId="13847" xr:uid="{00000000-0005-0000-0000-000028360000}"/>
    <cellStyle name="標準 7 2 2 4 4 2 3 4" xfId="13848" xr:uid="{00000000-0005-0000-0000-000029360000}"/>
    <cellStyle name="標準 7 2 2 4 4 2 4" xfId="13849" xr:uid="{00000000-0005-0000-0000-00002A360000}"/>
    <cellStyle name="標準 7 2 2 4 4 2 4 2" xfId="13850" xr:uid="{00000000-0005-0000-0000-00002B360000}"/>
    <cellStyle name="標準 7 2 2 4 4 2 4 2 2" xfId="13851" xr:uid="{00000000-0005-0000-0000-00002C360000}"/>
    <cellStyle name="標準 7 2 2 4 4 2 4 3" xfId="13852" xr:uid="{00000000-0005-0000-0000-00002D360000}"/>
    <cellStyle name="標準 7 2 2 4 4 2 5" xfId="13853" xr:uid="{00000000-0005-0000-0000-00002E360000}"/>
    <cellStyle name="標準 7 2 2 4 4 2 5 2" xfId="13854" xr:uid="{00000000-0005-0000-0000-00002F360000}"/>
    <cellStyle name="標準 7 2 2 4 4 2 6" xfId="13855" xr:uid="{00000000-0005-0000-0000-000030360000}"/>
    <cellStyle name="標準 7 2 2 4 4 3" xfId="13856" xr:uid="{00000000-0005-0000-0000-000031360000}"/>
    <cellStyle name="標準 7 2 2 4 4 3 2" xfId="13857" xr:uid="{00000000-0005-0000-0000-000032360000}"/>
    <cellStyle name="標準 7 2 2 4 4 3 2 2" xfId="13858" xr:uid="{00000000-0005-0000-0000-000033360000}"/>
    <cellStyle name="標準 7 2 2 4 4 3 2 2 2" xfId="13859" xr:uid="{00000000-0005-0000-0000-000034360000}"/>
    <cellStyle name="標準 7 2 2 4 4 3 2 2 2 2" xfId="13860" xr:uid="{00000000-0005-0000-0000-000035360000}"/>
    <cellStyle name="標準 7 2 2 4 4 3 2 2 3" xfId="13861" xr:uid="{00000000-0005-0000-0000-000036360000}"/>
    <cellStyle name="標準 7 2 2 4 4 3 2 3" xfId="13862" xr:uid="{00000000-0005-0000-0000-000037360000}"/>
    <cellStyle name="標準 7 2 2 4 4 3 2 3 2" xfId="13863" xr:uid="{00000000-0005-0000-0000-000038360000}"/>
    <cellStyle name="標準 7 2 2 4 4 3 2 4" xfId="13864" xr:uid="{00000000-0005-0000-0000-000039360000}"/>
    <cellStyle name="標準 7 2 2 4 4 3 3" xfId="13865" xr:uid="{00000000-0005-0000-0000-00003A360000}"/>
    <cellStyle name="標準 7 2 2 4 4 3 3 2" xfId="13866" xr:uid="{00000000-0005-0000-0000-00003B360000}"/>
    <cellStyle name="標準 7 2 2 4 4 3 3 2 2" xfId="13867" xr:uid="{00000000-0005-0000-0000-00003C360000}"/>
    <cellStyle name="標準 7 2 2 4 4 3 3 3" xfId="13868" xr:uid="{00000000-0005-0000-0000-00003D360000}"/>
    <cellStyle name="標準 7 2 2 4 4 3 4" xfId="13869" xr:uid="{00000000-0005-0000-0000-00003E360000}"/>
    <cellStyle name="標準 7 2 2 4 4 3 4 2" xfId="13870" xr:uid="{00000000-0005-0000-0000-00003F360000}"/>
    <cellStyle name="標準 7 2 2 4 4 3 5" xfId="13871" xr:uid="{00000000-0005-0000-0000-000040360000}"/>
    <cellStyle name="標準 7 2 2 4 4 4" xfId="13872" xr:uid="{00000000-0005-0000-0000-000041360000}"/>
    <cellStyle name="標準 7 2 2 4 4 4 2" xfId="13873" xr:uid="{00000000-0005-0000-0000-000042360000}"/>
    <cellStyle name="標準 7 2 2 4 4 4 2 2" xfId="13874" xr:uid="{00000000-0005-0000-0000-000043360000}"/>
    <cellStyle name="標準 7 2 2 4 4 4 2 2 2" xfId="13875" xr:uid="{00000000-0005-0000-0000-000044360000}"/>
    <cellStyle name="標準 7 2 2 4 4 4 2 3" xfId="13876" xr:uid="{00000000-0005-0000-0000-000045360000}"/>
    <cellStyle name="標準 7 2 2 4 4 4 3" xfId="13877" xr:uid="{00000000-0005-0000-0000-000046360000}"/>
    <cellStyle name="標準 7 2 2 4 4 4 3 2" xfId="13878" xr:uid="{00000000-0005-0000-0000-000047360000}"/>
    <cellStyle name="標準 7 2 2 4 4 4 4" xfId="13879" xr:uid="{00000000-0005-0000-0000-000048360000}"/>
    <cellStyle name="標準 7 2 2 4 4 5" xfId="13880" xr:uid="{00000000-0005-0000-0000-000049360000}"/>
    <cellStyle name="標準 7 2 2 4 4 5 2" xfId="13881" xr:uid="{00000000-0005-0000-0000-00004A360000}"/>
    <cellStyle name="標準 7 2 2 4 4 5 2 2" xfId="13882" xr:uid="{00000000-0005-0000-0000-00004B360000}"/>
    <cellStyle name="標準 7 2 2 4 4 5 3" xfId="13883" xr:uid="{00000000-0005-0000-0000-00004C360000}"/>
    <cellStyle name="標準 7 2 2 4 4 6" xfId="13884" xr:uid="{00000000-0005-0000-0000-00004D360000}"/>
    <cellStyle name="標準 7 2 2 4 4 6 2" xfId="13885" xr:uid="{00000000-0005-0000-0000-00004E360000}"/>
    <cellStyle name="標準 7 2 2 4 4 7" xfId="13886" xr:uid="{00000000-0005-0000-0000-00004F360000}"/>
    <cellStyle name="標準 7 2 2 4 4 8" xfId="13887" xr:uid="{00000000-0005-0000-0000-000050360000}"/>
    <cellStyle name="標準 7 2 2 4 5" xfId="13888" xr:uid="{00000000-0005-0000-0000-000051360000}"/>
    <cellStyle name="標準 7 2 2 4 5 2" xfId="13889" xr:uid="{00000000-0005-0000-0000-000052360000}"/>
    <cellStyle name="標準 7 2 2 4 5 2 2" xfId="13890" xr:uid="{00000000-0005-0000-0000-000053360000}"/>
    <cellStyle name="標準 7 2 2 4 5 2 2 2" xfId="13891" xr:uid="{00000000-0005-0000-0000-000054360000}"/>
    <cellStyle name="標準 7 2 2 4 5 2 2 2 2" xfId="13892" xr:uid="{00000000-0005-0000-0000-000055360000}"/>
    <cellStyle name="標準 7 2 2 4 5 2 2 2 2 2" xfId="13893" xr:uid="{00000000-0005-0000-0000-000056360000}"/>
    <cellStyle name="標準 7 2 2 4 5 2 2 2 3" xfId="13894" xr:uid="{00000000-0005-0000-0000-000057360000}"/>
    <cellStyle name="標準 7 2 2 4 5 2 2 3" xfId="13895" xr:uid="{00000000-0005-0000-0000-000058360000}"/>
    <cellStyle name="標準 7 2 2 4 5 2 2 3 2" xfId="13896" xr:uid="{00000000-0005-0000-0000-000059360000}"/>
    <cellStyle name="標準 7 2 2 4 5 2 2 4" xfId="13897" xr:uid="{00000000-0005-0000-0000-00005A360000}"/>
    <cellStyle name="標準 7 2 2 4 5 2 3" xfId="13898" xr:uid="{00000000-0005-0000-0000-00005B360000}"/>
    <cellStyle name="標準 7 2 2 4 5 2 3 2" xfId="13899" xr:uid="{00000000-0005-0000-0000-00005C360000}"/>
    <cellStyle name="標準 7 2 2 4 5 2 3 2 2" xfId="13900" xr:uid="{00000000-0005-0000-0000-00005D360000}"/>
    <cellStyle name="標準 7 2 2 4 5 2 3 3" xfId="13901" xr:uid="{00000000-0005-0000-0000-00005E360000}"/>
    <cellStyle name="標準 7 2 2 4 5 2 4" xfId="13902" xr:uid="{00000000-0005-0000-0000-00005F360000}"/>
    <cellStyle name="標準 7 2 2 4 5 2 4 2" xfId="13903" xr:uid="{00000000-0005-0000-0000-000060360000}"/>
    <cellStyle name="標準 7 2 2 4 5 2 5" xfId="13904" xr:uid="{00000000-0005-0000-0000-000061360000}"/>
    <cellStyle name="標準 7 2 2 4 5 3" xfId="13905" xr:uid="{00000000-0005-0000-0000-000062360000}"/>
    <cellStyle name="標準 7 2 2 4 5 3 2" xfId="13906" xr:uid="{00000000-0005-0000-0000-000063360000}"/>
    <cellStyle name="標準 7 2 2 4 5 3 2 2" xfId="13907" xr:uid="{00000000-0005-0000-0000-000064360000}"/>
    <cellStyle name="標準 7 2 2 4 5 3 2 2 2" xfId="13908" xr:uid="{00000000-0005-0000-0000-000065360000}"/>
    <cellStyle name="標準 7 2 2 4 5 3 2 3" xfId="13909" xr:uid="{00000000-0005-0000-0000-000066360000}"/>
    <cellStyle name="標準 7 2 2 4 5 3 3" xfId="13910" xr:uid="{00000000-0005-0000-0000-000067360000}"/>
    <cellStyle name="標準 7 2 2 4 5 3 3 2" xfId="13911" xr:uid="{00000000-0005-0000-0000-000068360000}"/>
    <cellStyle name="標準 7 2 2 4 5 3 4" xfId="13912" xr:uid="{00000000-0005-0000-0000-000069360000}"/>
    <cellStyle name="標準 7 2 2 4 5 4" xfId="13913" xr:uid="{00000000-0005-0000-0000-00006A360000}"/>
    <cellStyle name="標準 7 2 2 4 5 4 2" xfId="13914" xr:uid="{00000000-0005-0000-0000-00006B360000}"/>
    <cellStyle name="標準 7 2 2 4 5 4 2 2" xfId="13915" xr:uid="{00000000-0005-0000-0000-00006C360000}"/>
    <cellStyle name="標準 7 2 2 4 5 4 3" xfId="13916" xr:uid="{00000000-0005-0000-0000-00006D360000}"/>
    <cellStyle name="標準 7 2 2 4 5 5" xfId="13917" xr:uid="{00000000-0005-0000-0000-00006E360000}"/>
    <cellStyle name="標準 7 2 2 4 5 5 2" xfId="13918" xr:uid="{00000000-0005-0000-0000-00006F360000}"/>
    <cellStyle name="標準 7 2 2 4 5 6" xfId="13919" xr:uid="{00000000-0005-0000-0000-000070360000}"/>
    <cellStyle name="標準 7 2 2 4 6" xfId="13920" xr:uid="{00000000-0005-0000-0000-000071360000}"/>
    <cellStyle name="標準 7 2 2 4 6 2" xfId="13921" xr:uid="{00000000-0005-0000-0000-000072360000}"/>
    <cellStyle name="標準 7 2 2 4 6 2 2" xfId="13922" xr:uid="{00000000-0005-0000-0000-000073360000}"/>
    <cellStyle name="標準 7 2 2 4 6 2 2 2" xfId="13923" xr:uid="{00000000-0005-0000-0000-000074360000}"/>
    <cellStyle name="標準 7 2 2 4 6 2 2 2 2" xfId="13924" xr:uid="{00000000-0005-0000-0000-000075360000}"/>
    <cellStyle name="標準 7 2 2 4 6 2 2 3" xfId="13925" xr:uid="{00000000-0005-0000-0000-000076360000}"/>
    <cellStyle name="標準 7 2 2 4 6 2 3" xfId="13926" xr:uid="{00000000-0005-0000-0000-000077360000}"/>
    <cellStyle name="標準 7 2 2 4 6 2 3 2" xfId="13927" xr:uid="{00000000-0005-0000-0000-000078360000}"/>
    <cellStyle name="標準 7 2 2 4 6 2 4" xfId="13928" xr:uid="{00000000-0005-0000-0000-000079360000}"/>
    <cellStyle name="標準 7 2 2 4 6 3" xfId="13929" xr:uid="{00000000-0005-0000-0000-00007A360000}"/>
    <cellStyle name="標準 7 2 2 4 6 3 2" xfId="13930" xr:uid="{00000000-0005-0000-0000-00007B360000}"/>
    <cellStyle name="標準 7 2 2 4 6 3 2 2" xfId="13931" xr:uid="{00000000-0005-0000-0000-00007C360000}"/>
    <cellStyle name="標準 7 2 2 4 6 3 3" xfId="13932" xr:uid="{00000000-0005-0000-0000-00007D360000}"/>
    <cellStyle name="標準 7 2 2 4 6 4" xfId="13933" xr:uid="{00000000-0005-0000-0000-00007E360000}"/>
    <cellStyle name="標準 7 2 2 4 6 4 2" xfId="13934" xr:uid="{00000000-0005-0000-0000-00007F360000}"/>
    <cellStyle name="標準 7 2 2 4 6 5" xfId="13935" xr:uid="{00000000-0005-0000-0000-000080360000}"/>
    <cellStyle name="標準 7 2 2 4 7" xfId="13936" xr:uid="{00000000-0005-0000-0000-000081360000}"/>
    <cellStyle name="標準 7 2 2 4 7 2" xfId="13937" xr:uid="{00000000-0005-0000-0000-000082360000}"/>
    <cellStyle name="標準 7 2 2 4 7 2 2" xfId="13938" xr:uid="{00000000-0005-0000-0000-000083360000}"/>
    <cellStyle name="標準 7 2 2 4 7 2 2 2" xfId="13939" xr:uid="{00000000-0005-0000-0000-000084360000}"/>
    <cellStyle name="標準 7 2 2 4 7 2 3" xfId="13940" xr:uid="{00000000-0005-0000-0000-000085360000}"/>
    <cellStyle name="標準 7 2 2 4 7 3" xfId="13941" xr:uid="{00000000-0005-0000-0000-000086360000}"/>
    <cellStyle name="標準 7 2 2 4 7 3 2" xfId="13942" xr:uid="{00000000-0005-0000-0000-000087360000}"/>
    <cellStyle name="標準 7 2 2 4 7 4" xfId="13943" xr:uid="{00000000-0005-0000-0000-000088360000}"/>
    <cellStyle name="標準 7 2 2 4 8" xfId="13944" xr:uid="{00000000-0005-0000-0000-000089360000}"/>
    <cellStyle name="標準 7 2 2 4 8 2" xfId="13945" xr:uid="{00000000-0005-0000-0000-00008A360000}"/>
    <cellStyle name="標準 7 2 2 4 8 2 2" xfId="13946" xr:uid="{00000000-0005-0000-0000-00008B360000}"/>
    <cellStyle name="標準 7 2 2 4 8 3" xfId="13947" xr:uid="{00000000-0005-0000-0000-00008C360000}"/>
    <cellStyle name="標準 7 2 2 4 9" xfId="13948" xr:uid="{00000000-0005-0000-0000-00008D360000}"/>
    <cellStyle name="標準 7 2 2 4 9 2" xfId="13949" xr:uid="{00000000-0005-0000-0000-00008E360000}"/>
    <cellStyle name="標準 7 2 2 5" xfId="13950" xr:uid="{00000000-0005-0000-0000-00008F360000}"/>
    <cellStyle name="標準 7 2 2 5 2" xfId="13951" xr:uid="{00000000-0005-0000-0000-000090360000}"/>
    <cellStyle name="標準 7 2 2 5 2 2" xfId="13952" xr:uid="{00000000-0005-0000-0000-000091360000}"/>
    <cellStyle name="標準 7 2 2 5 2 2 2" xfId="13953" xr:uid="{00000000-0005-0000-0000-000092360000}"/>
    <cellStyle name="標準 7 2 2 5 2 2 2 2" xfId="13954" xr:uid="{00000000-0005-0000-0000-000093360000}"/>
    <cellStyle name="標準 7 2 2 5 2 2 2 2 2" xfId="13955" xr:uid="{00000000-0005-0000-0000-000094360000}"/>
    <cellStyle name="標準 7 2 2 5 2 2 2 2 2 2" xfId="13956" xr:uid="{00000000-0005-0000-0000-000095360000}"/>
    <cellStyle name="標準 7 2 2 5 2 2 2 2 2 2 2" xfId="13957" xr:uid="{00000000-0005-0000-0000-000096360000}"/>
    <cellStyle name="標準 7 2 2 5 2 2 2 2 2 3" xfId="13958" xr:uid="{00000000-0005-0000-0000-000097360000}"/>
    <cellStyle name="標準 7 2 2 5 2 2 2 2 3" xfId="13959" xr:uid="{00000000-0005-0000-0000-000098360000}"/>
    <cellStyle name="標準 7 2 2 5 2 2 2 2 3 2" xfId="13960" xr:uid="{00000000-0005-0000-0000-000099360000}"/>
    <cellStyle name="標準 7 2 2 5 2 2 2 2 4" xfId="13961" xr:uid="{00000000-0005-0000-0000-00009A360000}"/>
    <cellStyle name="標準 7 2 2 5 2 2 2 3" xfId="13962" xr:uid="{00000000-0005-0000-0000-00009B360000}"/>
    <cellStyle name="標準 7 2 2 5 2 2 2 3 2" xfId="13963" xr:uid="{00000000-0005-0000-0000-00009C360000}"/>
    <cellStyle name="標準 7 2 2 5 2 2 2 3 2 2" xfId="13964" xr:uid="{00000000-0005-0000-0000-00009D360000}"/>
    <cellStyle name="標準 7 2 2 5 2 2 2 3 3" xfId="13965" xr:uid="{00000000-0005-0000-0000-00009E360000}"/>
    <cellStyle name="標準 7 2 2 5 2 2 2 4" xfId="13966" xr:uid="{00000000-0005-0000-0000-00009F360000}"/>
    <cellStyle name="標準 7 2 2 5 2 2 2 4 2" xfId="13967" xr:uid="{00000000-0005-0000-0000-0000A0360000}"/>
    <cellStyle name="標準 7 2 2 5 2 2 2 5" xfId="13968" xr:uid="{00000000-0005-0000-0000-0000A1360000}"/>
    <cellStyle name="標準 7 2 2 5 2 2 3" xfId="13969" xr:uid="{00000000-0005-0000-0000-0000A2360000}"/>
    <cellStyle name="標準 7 2 2 5 2 2 3 2" xfId="13970" xr:uid="{00000000-0005-0000-0000-0000A3360000}"/>
    <cellStyle name="標準 7 2 2 5 2 2 3 2 2" xfId="13971" xr:uid="{00000000-0005-0000-0000-0000A4360000}"/>
    <cellStyle name="標準 7 2 2 5 2 2 3 2 2 2" xfId="13972" xr:uid="{00000000-0005-0000-0000-0000A5360000}"/>
    <cellStyle name="標準 7 2 2 5 2 2 3 2 3" xfId="13973" xr:uid="{00000000-0005-0000-0000-0000A6360000}"/>
    <cellStyle name="標準 7 2 2 5 2 2 3 3" xfId="13974" xr:uid="{00000000-0005-0000-0000-0000A7360000}"/>
    <cellStyle name="標準 7 2 2 5 2 2 3 3 2" xfId="13975" xr:uid="{00000000-0005-0000-0000-0000A8360000}"/>
    <cellStyle name="標準 7 2 2 5 2 2 3 4" xfId="13976" xr:uid="{00000000-0005-0000-0000-0000A9360000}"/>
    <cellStyle name="標準 7 2 2 5 2 2 4" xfId="13977" xr:uid="{00000000-0005-0000-0000-0000AA360000}"/>
    <cellStyle name="標準 7 2 2 5 2 2 4 2" xfId="13978" xr:uid="{00000000-0005-0000-0000-0000AB360000}"/>
    <cellStyle name="標準 7 2 2 5 2 2 4 2 2" xfId="13979" xr:uid="{00000000-0005-0000-0000-0000AC360000}"/>
    <cellStyle name="標準 7 2 2 5 2 2 4 3" xfId="13980" xr:uid="{00000000-0005-0000-0000-0000AD360000}"/>
    <cellStyle name="標準 7 2 2 5 2 2 5" xfId="13981" xr:uid="{00000000-0005-0000-0000-0000AE360000}"/>
    <cellStyle name="標準 7 2 2 5 2 2 5 2" xfId="13982" xr:uid="{00000000-0005-0000-0000-0000AF360000}"/>
    <cellStyle name="標準 7 2 2 5 2 2 6" xfId="13983" xr:uid="{00000000-0005-0000-0000-0000B0360000}"/>
    <cellStyle name="標準 7 2 2 5 2 3" xfId="13984" xr:uid="{00000000-0005-0000-0000-0000B1360000}"/>
    <cellStyle name="標準 7 2 2 5 2 3 2" xfId="13985" xr:uid="{00000000-0005-0000-0000-0000B2360000}"/>
    <cellStyle name="標準 7 2 2 5 2 3 2 2" xfId="13986" xr:uid="{00000000-0005-0000-0000-0000B3360000}"/>
    <cellStyle name="標準 7 2 2 5 2 3 2 2 2" xfId="13987" xr:uid="{00000000-0005-0000-0000-0000B4360000}"/>
    <cellStyle name="標準 7 2 2 5 2 3 2 2 2 2" xfId="13988" xr:uid="{00000000-0005-0000-0000-0000B5360000}"/>
    <cellStyle name="標準 7 2 2 5 2 3 2 2 3" xfId="13989" xr:uid="{00000000-0005-0000-0000-0000B6360000}"/>
    <cellStyle name="標準 7 2 2 5 2 3 2 3" xfId="13990" xr:uid="{00000000-0005-0000-0000-0000B7360000}"/>
    <cellStyle name="標準 7 2 2 5 2 3 2 3 2" xfId="13991" xr:uid="{00000000-0005-0000-0000-0000B8360000}"/>
    <cellStyle name="標準 7 2 2 5 2 3 2 4" xfId="13992" xr:uid="{00000000-0005-0000-0000-0000B9360000}"/>
    <cellStyle name="標準 7 2 2 5 2 3 3" xfId="13993" xr:uid="{00000000-0005-0000-0000-0000BA360000}"/>
    <cellStyle name="標準 7 2 2 5 2 3 3 2" xfId="13994" xr:uid="{00000000-0005-0000-0000-0000BB360000}"/>
    <cellStyle name="標準 7 2 2 5 2 3 3 2 2" xfId="13995" xr:uid="{00000000-0005-0000-0000-0000BC360000}"/>
    <cellStyle name="標準 7 2 2 5 2 3 3 3" xfId="13996" xr:uid="{00000000-0005-0000-0000-0000BD360000}"/>
    <cellStyle name="標準 7 2 2 5 2 3 4" xfId="13997" xr:uid="{00000000-0005-0000-0000-0000BE360000}"/>
    <cellStyle name="標準 7 2 2 5 2 3 4 2" xfId="13998" xr:uid="{00000000-0005-0000-0000-0000BF360000}"/>
    <cellStyle name="標準 7 2 2 5 2 3 5" xfId="13999" xr:uid="{00000000-0005-0000-0000-0000C0360000}"/>
    <cellStyle name="標準 7 2 2 5 2 4" xfId="14000" xr:uid="{00000000-0005-0000-0000-0000C1360000}"/>
    <cellStyle name="標準 7 2 2 5 2 4 2" xfId="14001" xr:uid="{00000000-0005-0000-0000-0000C2360000}"/>
    <cellStyle name="標準 7 2 2 5 2 4 2 2" xfId="14002" xr:uid="{00000000-0005-0000-0000-0000C3360000}"/>
    <cellStyle name="標準 7 2 2 5 2 4 2 2 2" xfId="14003" xr:uid="{00000000-0005-0000-0000-0000C4360000}"/>
    <cellStyle name="標準 7 2 2 5 2 4 2 3" xfId="14004" xr:uid="{00000000-0005-0000-0000-0000C5360000}"/>
    <cellStyle name="標準 7 2 2 5 2 4 3" xfId="14005" xr:uid="{00000000-0005-0000-0000-0000C6360000}"/>
    <cellStyle name="標準 7 2 2 5 2 4 3 2" xfId="14006" xr:uid="{00000000-0005-0000-0000-0000C7360000}"/>
    <cellStyle name="標準 7 2 2 5 2 4 4" xfId="14007" xr:uid="{00000000-0005-0000-0000-0000C8360000}"/>
    <cellStyle name="標準 7 2 2 5 2 5" xfId="14008" xr:uid="{00000000-0005-0000-0000-0000C9360000}"/>
    <cellStyle name="標準 7 2 2 5 2 5 2" xfId="14009" xr:uid="{00000000-0005-0000-0000-0000CA360000}"/>
    <cellStyle name="標準 7 2 2 5 2 5 2 2" xfId="14010" xr:uid="{00000000-0005-0000-0000-0000CB360000}"/>
    <cellStyle name="標準 7 2 2 5 2 5 3" xfId="14011" xr:uid="{00000000-0005-0000-0000-0000CC360000}"/>
    <cellStyle name="標準 7 2 2 5 2 6" xfId="14012" xr:uid="{00000000-0005-0000-0000-0000CD360000}"/>
    <cellStyle name="標準 7 2 2 5 2 6 2" xfId="14013" xr:uid="{00000000-0005-0000-0000-0000CE360000}"/>
    <cellStyle name="標準 7 2 2 5 2 7" xfId="14014" xr:uid="{00000000-0005-0000-0000-0000CF360000}"/>
    <cellStyle name="標準 7 2 2 5 2 8" xfId="14015" xr:uid="{00000000-0005-0000-0000-0000D0360000}"/>
    <cellStyle name="標準 7 2 2 5 3" xfId="14016" xr:uid="{00000000-0005-0000-0000-0000D1360000}"/>
    <cellStyle name="標準 7 2 2 5 3 2" xfId="14017" xr:uid="{00000000-0005-0000-0000-0000D2360000}"/>
    <cellStyle name="標準 7 2 2 5 3 2 2" xfId="14018" xr:uid="{00000000-0005-0000-0000-0000D3360000}"/>
    <cellStyle name="標準 7 2 2 5 3 2 2 2" xfId="14019" xr:uid="{00000000-0005-0000-0000-0000D4360000}"/>
    <cellStyle name="標準 7 2 2 5 3 2 2 2 2" xfId="14020" xr:uid="{00000000-0005-0000-0000-0000D5360000}"/>
    <cellStyle name="標準 7 2 2 5 3 2 2 2 2 2" xfId="14021" xr:uid="{00000000-0005-0000-0000-0000D6360000}"/>
    <cellStyle name="標準 7 2 2 5 3 2 2 2 3" xfId="14022" xr:uid="{00000000-0005-0000-0000-0000D7360000}"/>
    <cellStyle name="標準 7 2 2 5 3 2 2 3" xfId="14023" xr:uid="{00000000-0005-0000-0000-0000D8360000}"/>
    <cellStyle name="標準 7 2 2 5 3 2 2 3 2" xfId="14024" xr:uid="{00000000-0005-0000-0000-0000D9360000}"/>
    <cellStyle name="標準 7 2 2 5 3 2 2 4" xfId="14025" xr:uid="{00000000-0005-0000-0000-0000DA360000}"/>
    <cellStyle name="標準 7 2 2 5 3 2 3" xfId="14026" xr:uid="{00000000-0005-0000-0000-0000DB360000}"/>
    <cellStyle name="標準 7 2 2 5 3 2 3 2" xfId="14027" xr:uid="{00000000-0005-0000-0000-0000DC360000}"/>
    <cellStyle name="標準 7 2 2 5 3 2 3 2 2" xfId="14028" xr:uid="{00000000-0005-0000-0000-0000DD360000}"/>
    <cellStyle name="標準 7 2 2 5 3 2 3 3" xfId="14029" xr:uid="{00000000-0005-0000-0000-0000DE360000}"/>
    <cellStyle name="標準 7 2 2 5 3 2 4" xfId="14030" xr:uid="{00000000-0005-0000-0000-0000DF360000}"/>
    <cellStyle name="標準 7 2 2 5 3 2 4 2" xfId="14031" xr:uid="{00000000-0005-0000-0000-0000E0360000}"/>
    <cellStyle name="標準 7 2 2 5 3 2 5" xfId="14032" xr:uid="{00000000-0005-0000-0000-0000E1360000}"/>
    <cellStyle name="標準 7 2 2 5 3 3" xfId="14033" xr:uid="{00000000-0005-0000-0000-0000E2360000}"/>
    <cellStyle name="標準 7 2 2 5 3 3 2" xfId="14034" xr:uid="{00000000-0005-0000-0000-0000E3360000}"/>
    <cellStyle name="標準 7 2 2 5 3 3 2 2" xfId="14035" xr:uid="{00000000-0005-0000-0000-0000E4360000}"/>
    <cellStyle name="標準 7 2 2 5 3 3 2 2 2" xfId="14036" xr:uid="{00000000-0005-0000-0000-0000E5360000}"/>
    <cellStyle name="標準 7 2 2 5 3 3 2 3" xfId="14037" xr:uid="{00000000-0005-0000-0000-0000E6360000}"/>
    <cellStyle name="標準 7 2 2 5 3 3 3" xfId="14038" xr:uid="{00000000-0005-0000-0000-0000E7360000}"/>
    <cellStyle name="標準 7 2 2 5 3 3 3 2" xfId="14039" xr:uid="{00000000-0005-0000-0000-0000E8360000}"/>
    <cellStyle name="標準 7 2 2 5 3 3 4" xfId="14040" xr:uid="{00000000-0005-0000-0000-0000E9360000}"/>
    <cellStyle name="標準 7 2 2 5 3 4" xfId="14041" xr:uid="{00000000-0005-0000-0000-0000EA360000}"/>
    <cellStyle name="標準 7 2 2 5 3 4 2" xfId="14042" xr:uid="{00000000-0005-0000-0000-0000EB360000}"/>
    <cellStyle name="標準 7 2 2 5 3 4 2 2" xfId="14043" xr:uid="{00000000-0005-0000-0000-0000EC360000}"/>
    <cellStyle name="標準 7 2 2 5 3 4 3" xfId="14044" xr:uid="{00000000-0005-0000-0000-0000ED360000}"/>
    <cellStyle name="標準 7 2 2 5 3 5" xfId="14045" xr:uid="{00000000-0005-0000-0000-0000EE360000}"/>
    <cellStyle name="標準 7 2 2 5 3 5 2" xfId="14046" xr:uid="{00000000-0005-0000-0000-0000EF360000}"/>
    <cellStyle name="標準 7 2 2 5 3 6" xfId="14047" xr:uid="{00000000-0005-0000-0000-0000F0360000}"/>
    <cellStyle name="標準 7 2 2 5 4" xfId="14048" xr:uid="{00000000-0005-0000-0000-0000F1360000}"/>
    <cellStyle name="標準 7 2 2 5 4 2" xfId="14049" xr:uid="{00000000-0005-0000-0000-0000F2360000}"/>
    <cellStyle name="標準 7 2 2 5 4 2 2" xfId="14050" xr:uid="{00000000-0005-0000-0000-0000F3360000}"/>
    <cellStyle name="標準 7 2 2 5 4 2 2 2" xfId="14051" xr:uid="{00000000-0005-0000-0000-0000F4360000}"/>
    <cellStyle name="標準 7 2 2 5 4 2 2 2 2" xfId="14052" xr:uid="{00000000-0005-0000-0000-0000F5360000}"/>
    <cellStyle name="標準 7 2 2 5 4 2 2 3" xfId="14053" xr:uid="{00000000-0005-0000-0000-0000F6360000}"/>
    <cellStyle name="標準 7 2 2 5 4 2 3" xfId="14054" xr:uid="{00000000-0005-0000-0000-0000F7360000}"/>
    <cellStyle name="標準 7 2 2 5 4 2 3 2" xfId="14055" xr:uid="{00000000-0005-0000-0000-0000F8360000}"/>
    <cellStyle name="標準 7 2 2 5 4 2 4" xfId="14056" xr:uid="{00000000-0005-0000-0000-0000F9360000}"/>
    <cellStyle name="標準 7 2 2 5 4 3" xfId="14057" xr:uid="{00000000-0005-0000-0000-0000FA360000}"/>
    <cellStyle name="標準 7 2 2 5 4 3 2" xfId="14058" xr:uid="{00000000-0005-0000-0000-0000FB360000}"/>
    <cellStyle name="標準 7 2 2 5 4 3 2 2" xfId="14059" xr:uid="{00000000-0005-0000-0000-0000FC360000}"/>
    <cellStyle name="標準 7 2 2 5 4 3 3" xfId="14060" xr:uid="{00000000-0005-0000-0000-0000FD360000}"/>
    <cellStyle name="標準 7 2 2 5 4 4" xfId="14061" xr:uid="{00000000-0005-0000-0000-0000FE360000}"/>
    <cellStyle name="標準 7 2 2 5 4 4 2" xfId="14062" xr:uid="{00000000-0005-0000-0000-0000FF360000}"/>
    <cellStyle name="標準 7 2 2 5 4 5" xfId="14063" xr:uid="{00000000-0005-0000-0000-000000370000}"/>
    <cellStyle name="標準 7 2 2 5 5" xfId="14064" xr:uid="{00000000-0005-0000-0000-000001370000}"/>
    <cellStyle name="標準 7 2 2 5 5 2" xfId="14065" xr:uid="{00000000-0005-0000-0000-000002370000}"/>
    <cellStyle name="標準 7 2 2 5 5 2 2" xfId="14066" xr:uid="{00000000-0005-0000-0000-000003370000}"/>
    <cellStyle name="標準 7 2 2 5 5 2 2 2" xfId="14067" xr:uid="{00000000-0005-0000-0000-000004370000}"/>
    <cellStyle name="標準 7 2 2 5 5 2 3" xfId="14068" xr:uid="{00000000-0005-0000-0000-000005370000}"/>
    <cellStyle name="標準 7 2 2 5 5 3" xfId="14069" xr:uid="{00000000-0005-0000-0000-000006370000}"/>
    <cellStyle name="標準 7 2 2 5 5 3 2" xfId="14070" xr:uid="{00000000-0005-0000-0000-000007370000}"/>
    <cellStyle name="標準 7 2 2 5 5 4" xfId="14071" xr:uid="{00000000-0005-0000-0000-000008370000}"/>
    <cellStyle name="標準 7 2 2 5 6" xfId="14072" xr:uid="{00000000-0005-0000-0000-000009370000}"/>
    <cellStyle name="標準 7 2 2 5 6 2" xfId="14073" xr:uid="{00000000-0005-0000-0000-00000A370000}"/>
    <cellStyle name="標準 7 2 2 5 6 2 2" xfId="14074" xr:uid="{00000000-0005-0000-0000-00000B370000}"/>
    <cellStyle name="標準 7 2 2 5 6 3" xfId="14075" xr:uid="{00000000-0005-0000-0000-00000C370000}"/>
    <cellStyle name="標準 7 2 2 5 7" xfId="14076" xr:uid="{00000000-0005-0000-0000-00000D370000}"/>
    <cellStyle name="標準 7 2 2 5 7 2" xfId="14077" xr:uid="{00000000-0005-0000-0000-00000E370000}"/>
    <cellStyle name="標準 7 2 2 5 8" xfId="14078" xr:uid="{00000000-0005-0000-0000-00000F370000}"/>
    <cellStyle name="標準 7 2 2 5 9" xfId="14079" xr:uid="{00000000-0005-0000-0000-000010370000}"/>
    <cellStyle name="標準 7 2 2 6" xfId="14080" xr:uid="{00000000-0005-0000-0000-000011370000}"/>
    <cellStyle name="標準 7 2 2 6 2" xfId="14081" xr:uid="{00000000-0005-0000-0000-000012370000}"/>
    <cellStyle name="標準 7 2 2 6 2 2" xfId="14082" xr:uid="{00000000-0005-0000-0000-000013370000}"/>
    <cellStyle name="標準 7 2 2 6 2 2 2" xfId="14083" xr:uid="{00000000-0005-0000-0000-000014370000}"/>
    <cellStyle name="標準 7 2 2 6 2 2 2 2" xfId="14084" xr:uid="{00000000-0005-0000-0000-000015370000}"/>
    <cellStyle name="標準 7 2 2 6 2 2 2 2 2" xfId="14085" xr:uid="{00000000-0005-0000-0000-000016370000}"/>
    <cellStyle name="標準 7 2 2 6 2 2 2 2 2 2" xfId="14086" xr:uid="{00000000-0005-0000-0000-000017370000}"/>
    <cellStyle name="標準 7 2 2 6 2 2 2 2 3" xfId="14087" xr:uid="{00000000-0005-0000-0000-000018370000}"/>
    <cellStyle name="標準 7 2 2 6 2 2 2 3" xfId="14088" xr:uid="{00000000-0005-0000-0000-000019370000}"/>
    <cellStyle name="標準 7 2 2 6 2 2 2 3 2" xfId="14089" xr:uid="{00000000-0005-0000-0000-00001A370000}"/>
    <cellStyle name="標準 7 2 2 6 2 2 2 4" xfId="14090" xr:uid="{00000000-0005-0000-0000-00001B370000}"/>
    <cellStyle name="標準 7 2 2 6 2 2 3" xfId="14091" xr:uid="{00000000-0005-0000-0000-00001C370000}"/>
    <cellStyle name="標準 7 2 2 6 2 2 3 2" xfId="14092" xr:uid="{00000000-0005-0000-0000-00001D370000}"/>
    <cellStyle name="標準 7 2 2 6 2 2 3 2 2" xfId="14093" xr:uid="{00000000-0005-0000-0000-00001E370000}"/>
    <cellStyle name="標準 7 2 2 6 2 2 3 3" xfId="14094" xr:uid="{00000000-0005-0000-0000-00001F370000}"/>
    <cellStyle name="標準 7 2 2 6 2 2 4" xfId="14095" xr:uid="{00000000-0005-0000-0000-000020370000}"/>
    <cellStyle name="標準 7 2 2 6 2 2 4 2" xfId="14096" xr:uid="{00000000-0005-0000-0000-000021370000}"/>
    <cellStyle name="標準 7 2 2 6 2 2 5" xfId="14097" xr:uid="{00000000-0005-0000-0000-000022370000}"/>
    <cellStyle name="標準 7 2 2 6 2 3" xfId="14098" xr:uid="{00000000-0005-0000-0000-000023370000}"/>
    <cellStyle name="標準 7 2 2 6 2 3 2" xfId="14099" xr:uid="{00000000-0005-0000-0000-000024370000}"/>
    <cellStyle name="標準 7 2 2 6 2 3 2 2" xfId="14100" xr:uid="{00000000-0005-0000-0000-000025370000}"/>
    <cellStyle name="標準 7 2 2 6 2 3 2 2 2" xfId="14101" xr:uid="{00000000-0005-0000-0000-000026370000}"/>
    <cellStyle name="標準 7 2 2 6 2 3 2 3" xfId="14102" xr:uid="{00000000-0005-0000-0000-000027370000}"/>
    <cellStyle name="標準 7 2 2 6 2 3 3" xfId="14103" xr:uid="{00000000-0005-0000-0000-000028370000}"/>
    <cellStyle name="標準 7 2 2 6 2 3 3 2" xfId="14104" xr:uid="{00000000-0005-0000-0000-000029370000}"/>
    <cellStyle name="標準 7 2 2 6 2 3 4" xfId="14105" xr:uid="{00000000-0005-0000-0000-00002A370000}"/>
    <cellStyle name="標準 7 2 2 6 2 4" xfId="14106" xr:uid="{00000000-0005-0000-0000-00002B370000}"/>
    <cellStyle name="標準 7 2 2 6 2 4 2" xfId="14107" xr:uid="{00000000-0005-0000-0000-00002C370000}"/>
    <cellStyle name="標準 7 2 2 6 2 4 2 2" xfId="14108" xr:uid="{00000000-0005-0000-0000-00002D370000}"/>
    <cellStyle name="標準 7 2 2 6 2 4 3" xfId="14109" xr:uid="{00000000-0005-0000-0000-00002E370000}"/>
    <cellStyle name="標準 7 2 2 6 2 5" xfId="14110" xr:uid="{00000000-0005-0000-0000-00002F370000}"/>
    <cellStyle name="標準 7 2 2 6 2 5 2" xfId="14111" xr:uid="{00000000-0005-0000-0000-000030370000}"/>
    <cellStyle name="標準 7 2 2 6 2 6" xfId="14112" xr:uid="{00000000-0005-0000-0000-000031370000}"/>
    <cellStyle name="標準 7 2 2 6 3" xfId="14113" xr:uid="{00000000-0005-0000-0000-000032370000}"/>
    <cellStyle name="標準 7 2 2 6 3 2" xfId="14114" xr:uid="{00000000-0005-0000-0000-000033370000}"/>
    <cellStyle name="標準 7 2 2 6 3 2 2" xfId="14115" xr:uid="{00000000-0005-0000-0000-000034370000}"/>
    <cellStyle name="標準 7 2 2 6 3 2 2 2" xfId="14116" xr:uid="{00000000-0005-0000-0000-000035370000}"/>
    <cellStyle name="標準 7 2 2 6 3 2 2 2 2" xfId="14117" xr:uid="{00000000-0005-0000-0000-000036370000}"/>
    <cellStyle name="標準 7 2 2 6 3 2 2 3" xfId="14118" xr:uid="{00000000-0005-0000-0000-000037370000}"/>
    <cellStyle name="標準 7 2 2 6 3 2 3" xfId="14119" xr:uid="{00000000-0005-0000-0000-000038370000}"/>
    <cellStyle name="標準 7 2 2 6 3 2 3 2" xfId="14120" xr:uid="{00000000-0005-0000-0000-000039370000}"/>
    <cellStyle name="標準 7 2 2 6 3 2 4" xfId="14121" xr:uid="{00000000-0005-0000-0000-00003A370000}"/>
    <cellStyle name="標準 7 2 2 6 3 3" xfId="14122" xr:uid="{00000000-0005-0000-0000-00003B370000}"/>
    <cellStyle name="標準 7 2 2 6 3 3 2" xfId="14123" xr:uid="{00000000-0005-0000-0000-00003C370000}"/>
    <cellStyle name="標準 7 2 2 6 3 3 2 2" xfId="14124" xr:uid="{00000000-0005-0000-0000-00003D370000}"/>
    <cellStyle name="標準 7 2 2 6 3 3 3" xfId="14125" xr:uid="{00000000-0005-0000-0000-00003E370000}"/>
    <cellStyle name="標準 7 2 2 6 3 4" xfId="14126" xr:uid="{00000000-0005-0000-0000-00003F370000}"/>
    <cellStyle name="標準 7 2 2 6 3 4 2" xfId="14127" xr:uid="{00000000-0005-0000-0000-000040370000}"/>
    <cellStyle name="標準 7 2 2 6 3 5" xfId="14128" xr:uid="{00000000-0005-0000-0000-000041370000}"/>
    <cellStyle name="標準 7 2 2 6 4" xfId="14129" xr:uid="{00000000-0005-0000-0000-000042370000}"/>
    <cellStyle name="標準 7 2 2 6 4 2" xfId="14130" xr:uid="{00000000-0005-0000-0000-000043370000}"/>
    <cellStyle name="標準 7 2 2 6 4 2 2" xfId="14131" xr:uid="{00000000-0005-0000-0000-000044370000}"/>
    <cellStyle name="標準 7 2 2 6 4 2 2 2" xfId="14132" xr:uid="{00000000-0005-0000-0000-000045370000}"/>
    <cellStyle name="標準 7 2 2 6 4 2 3" xfId="14133" xr:uid="{00000000-0005-0000-0000-000046370000}"/>
    <cellStyle name="標準 7 2 2 6 4 3" xfId="14134" xr:uid="{00000000-0005-0000-0000-000047370000}"/>
    <cellStyle name="標準 7 2 2 6 4 3 2" xfId="14135" xr:uid="{00000000-0005-0000-0000-000048370000}"/>
    <cellStyle name="標準 7 2 2 6 4 4" xfId="14136" xr:uid="{00000000-0005-0000-0000-000049370000}"/>
    <cellStyle name="標準 7 2 2 6 5" xfId="14137" xr:uid="{00000000-0005-0000-0000-00004A370000}"/>
    <cellStyle name="標準 7 2 2 6 5 2" xfId="14138" xr:uid="{00000000-0005-0000-0000-00004B370000}"/>
    <cellStyle name="標準 7 2 2 6 5 2 2" xfId="14139" xr:uid="{00000000-0005-0000-0000-00004C370000}"/>
    <cellStyle name="標準 7 2 2 6 5 3" xfId="14140" xr:uid="{00000000-0005-0000-0000-00004D370000}"/>
    <cellStyle name="標準 7 2 2 6 6" xfId="14141" xr:uid="{00000000-0005-0000-0000-00004E370000}"/>
    <cellStyle name="標準 7 2 2 6 6 2" xfId="14142" xr:uid="{00000000-0005-0000-0000-00004F370000}"/>
    <cellStyle name="標準 7 2 2 6 7" xfId="14143" xr:uid="{00000000-0005-0000-0000-000050370000}"/>
    <cellStyle name="標準 7 2 2 6 8" xfId="14144" xr:uid="{00000000-0005-0000-0000-000051370000}"/>
    <cellStyle name="標準 7 2 2 7" xfId="14145" xr:uid="{00000000-0005-0000-0000-000052370000}"/>
    <cellStyle name="標準 7 2 2 7 2" xfId="14146" xr:uid="{00000000-0005-0000-0000-000053370000}"/>
    <cellStyle name="標準 7 2 2 7 2 2" xfId="14147" xr:uid="{00000000-0005-0000-0000-000054370000}"/>
    <cellStyle name="標準 7 2 2 7 2 2 2" xfId="14148" xr:uid="{00000000-0005-0000-0000-000055370000}"/>
    <cellStyle name="標準 7 2 2 7 2 2 2 2" xfId="14149" xr:uid="{00000000-0005-0000-0000-000056370000}"/>
    <cellStyle name="標準 7 2 2 7 2 2 2 2 2" xfId="14150" xr:uid="{00000000-0005-0000-0000-000057370000}"/>
    <cellStyle name="標準 7 2 2 7 2 2 2 2 2 2" xfId="14151" xr:uid="{00000000-0005-0000-0000-000058370000}"/>
    <cellStyle name="標準 7 2 2 7 2 2 2 2 3" xfId="14152" xr:uid="{00000000-0005-0000-0000-000059370000}"/>
    <cellStyle name="標準 7 2 2 7 2 2 2 3" xfId="14153" xr:uid="{00000000-0005-0000-0000-00005A370000}"/>
    <cellStyle name="標準 7 2 2 7 2 2 2 3 2" xfId="14154" xr:uid="{00000000-0005-0000-0000-00005B370000}"/>
    <cellStyle name="標準 7 2 2 7 2 2 2 4" xfId="14155" xr:uid="{00000000-0005-0000-0000-00005C370000}"/>
    <cellStyle name="標準 7 2 2 7 2 2 3" xfId="14156" xr:uid="{00000000-0005-0000-0000-00005D370000}"/>
    <cellStyle name="標準 7 2 2 7 2 2 3 2" xfId="14157" xr:uid="{00000000-0005-0000-0000-00005E370000}"/>
    <cellStyle name="標準 7 2 2 7 2 2 3 2 2" xfId="14158" xr:uid="{00000000-0005-0000-0000-00005F370000}"/>
    <cellStyle name="標準 7 2 2 7 2 2 3 3" xfId="14159" xr:uid="{00000000-0005-0000-0000-000060370000}"/>
    <cellStyle name="標準 7 2 2 7 2 2 4" xfId="14160" xr:uid="{00000000-0005-0000-0000-000061370000}"/>
    <cellStyle name="標準 7 2 2 7 2 2 4 2" xfId="14161" xr:uid="{00000000-0005-0000-0000-000062370000}"/>
    <cellStyle name="標準 7 2 2 7 2 2 5" xfId="14162" xr:uid="{00000000-0005-0000-0000-000063370000}"/>
    <cellStyle name="標準 7 2 2 7 2 3" xfId="14163" xr:uid="{00000000-0005-0000-0000-000064370000}"/>
    <cellStyle name="標準 7 2 2 7 2 3 2" xfId="14164" xr:uid="{00000000-0005-0000-0000-000065370000}"/>
    <cellStyle name="標準 7 2 2 7 2 3 2 2" xfId="14165" xr:uid="{00000000-0005-0000-0000-000066370000}"/>
    <cellStyle name="標準 7 2 2 7 2 3 2 2 2" xfId="14166" xr:uid="{00000000-0005-0000-0000-000067370000}"/>
    <cellStyle name="標準 7 2 2 7 2 3 2 3" xfId="14167" xr:uid="{00000000-0005-0000-0000-000068370000}"/>
    <cellStyle name="標準 7 2 2 7 2 3 3" xfId="14168" xr:uid="{00000000-0005-0000-0000-000069370000}"/>
    <cellStyle name="標準 7 2 2 7 2 3 3 2" xfId="14169" xr:uid="{00000000-0005-0000-0000-00006A370000}"/>
    <cellStyle name="標準 7 2 2 7 2 3 4" xfId="14170" xr:uid="{00000000-0005-0000-0000-00006B370000}"/>
    <cellStyle name="標準 7 2 2 7 2 4" xfId="14171" xr:uid="{00000000-0005-0000-0000-00006C370000}"/>
    <cellStyle name="標準 7 2 2 7 2 4 2" xfId="14172" xr:uid="{00000000-0005-0000-0000-00006D370000}"/>
    <cellStyle name="標準 7 2 2 7 2 4 2 2" xfId="14173" xr:uid="{00000000-0005-0000-0000-00006E370000}"/>
    <cellStyle name="標準 7 2 2 7 2 4 3" xfId="14174" xr:uid="{00000000-0005-0000-0000-00006F370000}"/>
    <cellStyle name="標準 7 2 2 7 2 5" xfId="14175" xr:uid="{00000000-0005-0000-0000-000070370000}"/>
    <cellStyle name="標準 7 2 2 7 2 5 2" xfId="14176" xr:uid="{00000000-0005-0000-0000-000071370000}"/>
    <cellStyle name="標準 7 2 2 7 2 6" xfId="14177" xr:uid="{00000000-0005-0000-0000-000072370000}"/>
    <cellStyle name="標準 7 2 2 7 3" xfId="14178" xr:uid="{00000000-0005-0000-0000-000073370000}"/>
    <cellStyle name="標準 7 2 2 7 3 2" xfId="14179" xr:uid="{00000000-0005-0000-0000-000074370000}"/>
    <cellStyle name="標準 7 2 2 7 3 2 2" xfId="14180" xr:uid="{00000000-0005-0000-0000-000075370000}"/>
    <cellStyle name="標準 7 2 2 7 3 2 2 2" xfId="14181" xr:uid="{00000000-0005-0000-0000-000076370000}"/>
    <cellStyle name="標準 7 2 2 7 3 2 2 2 2" xfId="14182" xr:uid="{00000000-0005-0000-0000-000077370000}"/>
    <cellStyle name="標準 7 2 2 7 3 2 2 3" xfId="14183" xr:uid="{00000000-0005-0000-0000-000078370000}"/>
    <cellStyle name="標準 7 2 2 7 3 2 3" xfId="14184" xr:uid="{00000000-0005-0000-0000-000079370000}"/>
    <cellStyle name="標準 7 2 2 7 3 2 3 2" xfId="14185" xr:uid="{00000000-0005-0000-0000-00007A370000}"/>
    <cellStyle name="標準 7 2 2 7 3 2 4" xfId="14186" xr:uid="{00000000-0005-0000-0000-00007B370000}"/>
    <cellStyle name="標準 7 2 2 7 3 3" xfId="14187" xr:uid="{00000000-0005-0000-0000-00007C370000}"/>
    <cellStyle name="標準 7 2 2 7 3 3 2" xfId="14188" xr:uid="{00000000-0005-0000-0000-00007D370000}"/>
    <cellStyle name="標準 7 2 2 7 3 3 2 2" xfId="14189" xr:uid="{00000000-0005-0000-0000-00007E370000}"/>
    <cellStyle name="標準 7 2 2 7 3 3 3" xfId="14190" xr:uid="{00000000-0005-0000-0000-00007F370000}"/>
    <cellStyle name="標準 7 2 2 7 3 4" xfId="14191" xr:uid="{00000000-0005-0000-0000-000080370000}"/>
    <cellStyle name="標準 7 2 2 7 3 4 2" xfId="14192" xr:uid="{00000000-0005-0000-0000-000081370000}"/>
    <cellStyle name="標準 7 2 2 7 3 5" xfId="14193" xr:uid="{00000000-0005-0000-0000-000082370000}"/>
    <cellStyle name="標準 7 2 2 7 4" xfId="14194" xr:uid="{00000000-0005-0000-0000-000083370000}"/>
    <cellStyle name="標準 7 2 2 7 4 2" xfId="14195" xr:uid="{00000000-0005-0000-0000-000084370000}"/>
    <cellStyle name="標準 7 2 2 7 4 2 2" xfId="14196" xr:uid="{00000000-0005-0000-0000-000085370000}"/>
    <cellStyle name="標準 7 2 2 7 4 2 2 2" xfId="14197" xr:uid="{00000000-0005-0000-0000-000086370000}"/>
    <cellStyle name="標準 7 2 2 7 4 2 3" xfId="14198" xr:uid="{00000000-0005-0000-0000-000087370000}"/>
    <cellStyle name="標準 7 2 2 7 4 3" xfId="14199" xr:uid="{00000000-0005-0000-0000-000088370000}"/>
    <cellStyle name="標準 7 2 2 7 4 3 2" xfId="14200" xr:uid="{00000000-0005-0000-0000-000089370000}"/>
    <cellStyle name="標準 7 2 2 7 4 4" xfId="14201" xr:uid="{00000000-0005-0000-0000-00008A370000}"/>
    <cellStyle name="標準 7 2 2 7 5" xfId="14202" xr:uid="{00000000-0005-0000-0000-00008B370000}"/>
    <cellStyle name="標準 7 2 2 7 5 2" xfId="14203" xr:uid="{00000000-0005-0000-0000-00008C370000}"/>
    <cellStyle name="標準 7 2 2 7 5 2 2" xfId="14204" xr:uid="{00000000-0005-0000-0000-00008D370000}"/>
    <cellStyle name="標準 7 2 2 7 5 3" xfId="14205" xr:uid="{00000000-0005-0000-0000-00008E370000}"/>
    <cellStyle name="標準 7 2 2 7 6" xfId="14206" xr:uid="{00000000-0005-0000-0000-00008F370000}"/>
    <cellStyle name="標準 7 2 2 7 6 2" xfId="14207" xr:uid="{00000000-0005-0000-0000-000090370000}"/>
    <cellStyle name="標準 7 2 2 7 7" xfId="14208" xr:uid="{00000000-0005-0000-0000-000091370000}"/>
    <cellStyle name="標準 7 2 2 7 8" xfId="14209" xr:uid="{00000000-0005-0000-0000-000092370000}"/>
    <cellStyle name="標準 7 2 2 8" xfId="14210" xr:uid="{00000000-0005-0000-0000-000093370000}"/>
    <cellStyle name="標準 7 2 2 8 2" xfId="14211" xr:uid="{00000000-0005-0000-0000-000094370000}"/>
    <cellStyle name="標準 7 2 2 8 2 2" xfId="14212" xr:uid="{00000000-0005-0000-0000-000095370000}"/>
    <cellStyle name="標準 7 2 2 8 2 2 2" xfId="14213" xr:uid="{00000000-0005-0000-0000-000096370000}"/>
    <cellStyle name="標準 7 2 2 8 2 2 2 2" xfId="14214" xr:uid="{00000000-0005-0000-0000-000097370000}"/>
    <cellStyle name="標準 7 2 2 8 2 2 2 2 2" xfId="14215" xr:uid="{00000000-0005-0000-0000-000098370000}"/>
    <cellStyle name="標準 7 2 2 8 2 2 2 3" xfId="14216" xr:uid="{00000000-0005-0000-0000-000099370000}"/>
    <cellStyle name="標準 7 2 2 8 2 2 3" xfId="14217" xr:uid="{00000000-0005-0000-0000-00009A370000}"/>
    <cellStyle name="標準 7 2 2 8 2 2 3 2" xfId="14218" xr:uid="{00000000-0005-0000-0000-00009B370000}"/>
    <cellStyle name="標準 7 2 2 8 2 2 4" xfId="14219" xr:uid="{00000000-0005-0000-0000-00009C370000}"/>
    <cellStyle name="標準 7 2 2 8 2 3" xfId="14220" xr:uid="{00000000-0005-0000-0000-00009D370000}"/>
    <cellStyle name="標準 7 2 2 8 2 3 2" xfId="14221" xr:uid="{00000000-0005-0000-0000-00009E370000}"/>
    <cellStyle name="標準 7 2 2 8 2 3 2 2" xfId="14222" xr:uid="{00000000-0005-0000-0000-00009F370000}"/>
    <cellStyle name="標準 7 2 2 8 2 3 3" xfId="14223" xr:uid="{00000000-0005-0000-0000-0000A0370000}"/>
    <cellStyle name="標準 7 2 2 8 2 4" xfId="14224" xr:uid="{00000000-0005-0000-0000-0000A1370000}"/>
    <cellStyle name="標準 7 2 2 8 2 4 2" xfId="14225" xr:uid="{00000000-0005-0000-0000-0000A2370000}"/>
    <cellStyle name="標準 7 2 2 8 2 5" xfId="14226" xr:uid="{00000000-0005-0000-0000-0000A3370000}"/>
    <cellStyle name="標準 7 2 2 8 3" xfId="14227" xr:uid="{00000000-0005-0000-0000-0000A4370000}"/>
    <cellStyle name="標準 7 2 2 8 3 2" xfId="14228" xr:uid="{00000000-0005-0000-0000-0000A5370000}"/>
    <cellStyle name="標準 7 2 2 8 3 2 2" xfId="14229" xr:uid="{00000000-0005-0000-0000-0000A6370000}"/>
    <cellStyle name="標準 7 2 2 8 3 2 2 2" xfId="14230" xr:uid="{00000000-0005-0000-0000-0000A7370000}"/>
    <cellStyle name="標準 7 2 2 8 3 2 3" xfId="14231" xr:uid="{00000000-0005-0000-0000-0000A8370000}"/>
    <cellStyle name="標準 7 2 2 8 3 3" xfId="14232" xr:uid="{00000000-0005-0000-0000-0000A9370000}"/>
    <cellStyle name="標準 7 2 2 8 3 3 2" xfId="14233" xr:uid="{00000000-0005-0000-0000-0000AA370000}"/>
    <cellStyle name="標準 7 2 2 8 3 4" xfId="14234" xr:uid="{00000000-0005-0000-0000-0000AB370000}"/>
    <cellStyle name="標準 7 2 2 8 4" xfId="14235" xr:uid="{00000000-0005-0000-0000-0000AC370000}"/>
    <cellStyle name="標準 7 2 2 8 4 2" xfId="14236" xr:uid="{00000000-0005-0000-0000-0000AD370000}"/>
    <cellStyle name="標準 7 2 2 8 4 2 2" xfId="14237" xr:uid="{00000000-0005-0000-0000-0000AE370000}"/>
    <cellStyle name="標準 7 2 2 8 4 3" xfId="14238" xr:uid="{00000000-0005-0000-0000-0000AF370000}"/>
    <cellStyle name="標準 7 2 2 8 5" xfId="14239" xr:uid="{00000000-0005-0000-0000-0000B0370000}"/>
    <cellStyle name="標準 7 2 2 8 5 2" xfId="14240" xr:uid="{00000000-0005-0000-0000-0000B1370000}"/>
    <cellStyle name="標準 7 2 2 8 6" xfId="14241" xr:uid="{00000000-0005-0000-0000-0000B2370000}"/>
    <cellStyle name="標準 7 2 2 9" xfId="14242" xr:uid="{00000000-0005-0000-0000-0000B3370000}"/>
    <cellStyle name="標準 7 2 2 9 2" xfId="14243" xr:uid="{00000000-0005-0000-0000-0000B4370000}"/>
    <cellStyle name="標準 7 2 2 9 2 2" xfId="14244" xr:uid="{00000000-0005-0000-0000-0000B5370000}"/>
    <cellStyle name="標準 7 2 2 9 2 2 2" xfId="14245" xr:uid="{00000000-0005-0000-0000-0000B6370000}"/>
    <cellStyle name="標準 7 2 2 9 2 2 2 2" xfId="14246" xr:uid="{00000000-0005-0000-0000-0000B7370000}"/>
    <cellStyle name="標準 7 2 2 9 2 2 3" xfId="14247" xr:uid="{00000000-0005-0000-0000-0000B8370000}"/>
    <cellStyle name="標準 7 2 2 9 2 3" xfId="14248" xr:uid="{00000000-0005-0000-0000-0000B9370000}"/>
    <cellStyle name="標準 7 2 2 9 2 3 2" xfId="14249" xr:uid="{00000000-0005-0000-0000-0000BA370000}"/>
    <cellStyle name="標準 7 2 2 9 2 4" xfId="14250" xr:uid="{00000000-0005-0000-0000-0000BB370000}"/>
    <cellStyle name="標準 7 2 2 9 3" xfId="14251" xr:uid="{00000000-0005-0000-0000-0000BC370000}"/>
    <cellStyle name="標準 7 2 2 9 3 2" xfId="14252" xr:uid="{00000000-0005-0000-0000-0000BD370000}"/>
    <cellStyle name="標準 7 2 2 9 3 2 2" xfId="14253" xr:uid="{00000000-0005-0000-0000-0000BE370000}"/>
    <cellStyle name="標準 7 2 2 9 3 3" xfId="14254" xr:uid="{00000000-0005-0000-0000-0000BF370000}"/>
    <cellStyle name="標準 7 2 2 9 4" xfId="14255" xr:uid="{00000000-0005-0000-0000-0000C0370000}"/>
    <cellStyle name="標準 7 2 2 9 4 2" xfId="14256" xr:uid="{00000000-0005-0000-0000-0000C1370000}"/>
    <cellStyle name="標準 7 2 2 9 5" xfId="14257" xr:uid="{00000000-0005-0000-0000-0000C2370000}"/>
    <cellStyle name="標準 7 2 3" xfId="14258" xr:uid="{00000000-0005-0000-0000-0000C3370000}"/>
    <cellStyle name="標準 7 2 3 10" xfId="14259" xr:uid="{00000000-0005-0000-0000-0000C4370000}"/>
    <cellStyle name="標準 7 2 3 11" xfId="14260" xr:uid="{00000000-0005-0000-0000-0000C5370000}"/>
    <cellStyle name="標準 7 2 3 2" xfId="14261" xr:uid="{00000000-0005-0000-0000-0000C6370000}"/>
    <cellStyle name="標準 7 2 3 2 2" xfId="14262" xr:uid="{00000000-0005-0000-0000-0000C7370000}"/>
    <cellStyle name="標準 7 2 3 2 2 2" xfId="14263" xr:uid="{00000000-0005-0000-0000-0000C8370000}"/>
    <cellStyle name="標準 7 2 3 2 2 2 2" xfId="14264" xr:uid="{00000000-0005-0000-0000-0000C9370000}"/>
    <cellStyle name="標準 7 2 3 2 2 2 2 2" xfId="14265" xr:uid="{00000000-0005-0000-0000-0000CA370000}"/>
    <cellStyle name="標準 7 2 3 2 2 2 2 2 2" xfId="14266" xr:uid="{00000000-0005-0000-0000-0000CB370000}"/>
    <cellStyle name="標準 7 2 3 2 2 2 2 2 2 2" xfId="14267" xr:uid="{00000000-0005-0000-0000-0000CC370000}"/>
    <cellStyle name="標準 7 2 3 2 2 2 2 2 2 2 2" xfId="14268" xr:uid="{00000000-0005-0000-0000-0000CD370000}"/>
    <cellStyle name="標準 7 2 3 2 2 2 2 2 2 3" xfId="14269" xr:uid="{00000000-0005-0000-0000-0000CE370000}"/>
    <cellStyle name="標準 7 2 3 2 2 2 2 2 3" xfId="14270" xr:uid="{00000000-0005-0000-0000-0000CF370000}"/>
    <cellStyle name="標準 7 2 3 2 2 2 2 2 3 2" xfId="14271" xr:uid="{00000000-0005-0000-0000-0000D0370000}"/>
    <cellStyle name="標準 7 2 3 2 2 2 2 2 4" xfId="14272" xr:uid="{00000000-0005-0000-0000-0000D1370000}"/>
    <cellStyle name="標準 7 2 3 2 2 2 2 3" xfId="14273" xr:uid="{00000000-0005-0000-0000-0000D2370000}"/>
    <cellStyle name="標準 7 2 3 2 2 2 2 3 2" xfId="14274" xr:uid="{00000000-0005-0000-0000-0000D3370000}"/>
    <cellStyle name="標準 7 2 3 2 2 2 2 3 2 2" xfId="14275" xr:uid="{00000000-0005-0000-0000-0000D4370000}"/>
    <cellStyle name="標準 7 2 3 2 2 2 2 3 3" xfId="14276" xr:uid="{00000000-0005-0000-0000-0000D5370000}"/>
    <cellStyle name="標準 7 2 3 2 2 2 2 4" xfId="14277" xr:uid="{00000000-0005-0000-0000-0000D6370000}"/>
    <cellStyle name="標準 7 2 3 2 2 2 2 4 2" xfId="14278" xr:uid="{00000000-0005-0000-0000-0000D7370000}"/>
    <cellStyle name="標準 7 2 3 2 2 2 2 5" xfId="14279" xr:uid="{00000000-0005-0000-0000-0000D8370000}"/>
    <cellStyle name="標準 7 2 3 2 2 2 3" xfId="14280" xr:uid="{00000000-0005-0000-0000-0000D9370000}"/>
    <cellStyle name="標準 7 2 3 2 2 2 3 2" xfId="14281" xr:uid="{00000000-0005-0000-0000-0000DA370000}"/>
    <cellStyle name="標準 7 2 3 2 2 2 3 2 2" xfId="14282" xr:uid="{00000000-0005-0000-0000-0000DB370000}"/>
    <cellStyle name="標準 7 2 3 2 2 2 3 2 2 2" xfId="14283" xr:uid="{00000000-0005-0000-0000-0000DC370000}"/>
    <cellStyle name="標準 7 2 3 2 2 2 3 2 3" xfId="14284" xr:uid="{00000000-0005-0000-0000-0000DD370000}"/>
    <cellStyle name="標準 7 2 3 2 2 2 3 3" xfId="14285" xr:uid="{00000000-0005-0000-0000-0000DE370000}"/>
    <cellStyle name="標準 7 2 3 2 2 2 3 3 2" xfId="14286" xr:uid="{00000000-0005-0000-0000-0000DF370000}"/>
    <cellStyle name="標準 7 2 3 2 2 2 3 4" xfId="14287" xr:uid="{00000000-0005-0000-0000-0000E0370000}"/>
    <cellStyle name="標準 7 2 3 2 2 2 4" xfId="14288" xr:uid="{00000000-0005-0000-0000-0000E1370000}"/>
    <cellStyle name="標準 7 2 3 2 2 2 4 2" xfId="14289" xr:uid="{00000000-0005-0000-0000-0000E2370000}"/>
    <cellStyle name="標準 7 2 3 2 2 2 4 2 2" xfId="14290" xr:uid="{00000000-0005-0000-0000-0000E3370000}"/>
    <cellStyle name="標準 7 2 3 2 2 2 4 3" xfId="14291" xr:uid="{00000000-0005-0000-0000-0000E4370000}"/>
    <cellStyle name="標準 7 2 3 2 2 2 5" xfId="14292" xr:uid="{00000000-0005-0000-0000-0000E5370000}"/>
    <cellStyle name="標準 7 2 3 2 2 2 5 2" xfId="14293" xr:uid="{00000000-0005-0000-0000-0000E6370000}"/>
    <cellStyle name="標準 7 2 3 2 2 2 6" xfId="14294" xr:uid="{00000000-0005-0000-0000-0000E7370000}"/>
    <cellStyle name="標準 7 2 3 2 2 3" xfId="14295" xr:uid="{00000000-0005-0000-0000-0000E8370000}"/>
    <cellStyle name="標準 7 2 3 2 2 3 2" xfId="14296" xr:uid="{00000000-0005-0000-0000-0000E9370000}"/>
    <cellStyle name="標準 7 2 3 2 2 3 2 2" xfId="14297" xr:uid="{00000000-0005-0000-0000-0000EA370000}"/>
    <cellStyle name="標準 7 2 3 2 2 3 2 2 2" xfId="14298" xr:uid="{00000000-0005-0000-0000-0000EB370000}"/>
    <cellStyle name="標準 7 2 3 2 2 3 2 2 2 2" xfId="14299" xr:uid="{00000000-0005-0000-0000-0000EC370000}"/>
    <cellStyle name="標準 7 2 3 2 2 3 2 2 3" xfId="14300" xr:uid="{00000000-0005-0000-0000-0000ED370000}"/>
    <cellStyle name="標準 7 2 3 2 2 3 2 3" xfId="14301" xr:uid="{00000000-0005-0000-0000-0000EE370000}"/>
    <cellStyle name="標準 7 2 3 2 2 3 2 3 2" xfId="14302" xr:uid="{00000000-0005-0000-0000-0000EF370000}"/>
    <cellStyle name="標準 7 2 3 2 2 3 2 4" xfId="14303" xr:uid="{00000000-0005-0000-0000-0000F0370000}"/>
    <cellStyle name="標準 7 2 3 2 2 3 3" xfId="14304" xr:uid="{00000000-0005-0000-0000-0000F1370000}"/>
    <cellStyle name="標準 7 2 3 2 2 3 3 2" xfId="14305" xr:uid="{00000000-0005-0000-0000-0000F2370000}"/>
    <cellStyle name="標準 7 2 3 2 2 3 3 2 2" xfId="14306" xr:uid="{00000000-0005-0000-0000-0000F3370000}"/>
    <cellStyle name="標準 7 2 3 2 2 3 3 3" xfId="14307" xr:uid="{00000000-0005-0000-0000-0000F4370000}"/>
    <cellStyle name="標準 7 2 3 2 2 3 4" xfId="14308" xr:uid="{00000000-0005-0000-0000-0000F5370000}"/>
    <cellStyle name="標準 7 2 3 2 2 3 4 2" xfId="14309" xr:uid="{00000000-0005-0000-0000-0000F6370000}"/>
    <cellStyle name="標準 7 2 3 2 2 3 5" xfId="14310" xr:uid="{00000000-0005-0000-0000-0000F7370000}"/>
    <cellStyle name="標準 7 2 3 2 2 4" xfId="14311" xr:uid="{00000000-0005-0000-0000-0000F8370000}"/>
    <cellStyle name="標準 7 2 3 2 2 4 2" xfId="14312" xr:uid="{00000000-0005-0000-0000-0000F9370000}"/>
    <cellStyle name="標準 7 2 3 2 2 4 2 2" xfId="14313" xr:uid="{00000000-0005-0000-0000-0000FA370000}"/>
    <cellStyle name="標準 7 2 3 2 2 4 2 2 2" xfId="14314" xr:uid="{00000000-0005-0000-0000-0000FB370000}"/>
    <cellStyle name="標準 7 2 3 2 2 4 2 3" xfId="14315" xr:uid="{00000000-0005-0000-0000-0000FC370000}"/>
    <cellStyle name="標準 7 2 3 2 2 4 3" xfId="14316" xr:uid="{00000000-0005-0000-0000-0000FD370000}"/>
    <cellStyle name="標準 7 2 3 2 2 4 3 2" xfId="14317" xr:uid="{00000000-0005-0000-0000-0000FE370000}"/>
    <cellStyle name="標準 7 2 3 2 2 4 4" xfId="14318" xr:uid="{00000000-0005-0000-0000-0000FF370000}"/>
    <cellStyle name="標準 7 2 3 2 2 5" xfId="14319" xr:uid="{00000000-0005-0000-0000-000000380000}"/>
    <cellStyle name="標準 7 2 3 2 2 5 2" xfId="14320" xr:uid="{00000000-0005-0000-0000-000001380000}"/>
    <cellStyle name="標準 7 2 3 2 2 5 2 2" xfId="14321" xr:uid="{00000000-0005-0000-0000-000002380000}"/>
    <cellStyle name="標準 7 2 3 2 2 5 3" xfId="14322" xr:uid="{00000000-0005-0000-0000-000003380000}"/>
    <cellStyle name="標準 7 2 3 2 2 6" xfId="14323" xr:uid="{00000000-0005-0000-0000-000004380000}"/>
    <cellStyle name="標準 7 2 3 2 2 6 2" xfId="14324" xr:uid="{00000000-0005-0000-0000-000005380000}"/>
    <cellStyle name="標準 7 2 3 2 2 7" xfId="14325" xr:uid="{00000000-0005-0000-0000-000006380000}"/>
    <cellStyle name="標準 7 2 3 2 2 8" xfId="14326" xr:uid="{00000000-0005-0000-0000-000007380000}"/>
    <cellStyle name="標準 7 2 3 2 3" xfId="14327" xr:uid="{00000000-0005-0000-0000-000008380000}"/>
    <cellStyle name="標準 7 2 3 2 3 2" xfId="14328" xr:uid="{00000000-0005-0000-0000-000009380000}"/>
    <cellStyle name="標準 7 2 3 2 3 2 2" xfId="14329" xr:uid="{00000000-0005-0000-0000-00000A380000}"/>
    <cellStyle name="標準 7 2 3 2 3 2 2 2" xfId="14330" xr:uid="{00000000-0005-0000-0000-00000B380000}"/>
    <cellStyle name="標準 7 2 3 2 3 2 2 2 2" xfId="14331" xr:uid="{00000000-0005-0000-0000-00000C380000}"/>
    <cellStyle name="標準 7 2 3 2 3 2 2 2 2 2" xfId="14332" xr:uid="{00000000-0005-0000-0000-00000D380000}"/>
    <cellStyle name="標準 7 2 3 2 3 2 2 2 3" xfId="14333" xr:uid="{00000000-0005-0000-0000-00000E380000}"/>
    <cellStyle name="標準 7 2 3 2 3 2 2 3" xfId="14334" xr:uid="{00000000-0005-0000-0000-00000F380000}"/>
    <cellStyle name="標準 7 2 3 2 3 2 2 3 2" xfId="14335" xr:uid="{00000000-0005-0000-0000-000010380000}"/>
    <cellStyle name="標準 7 2 3 2 3 2 2 4" xfId="14336" xr:uid="{00000000-0005-0000-0000-000011380000}"/>
    <cellStyle name="標準 7 2 3 2 3 2 3" xfId="14337" xr:uid="{00000000-0005-0000-0000-000012380000}"/>
    <cellStyle name="標準 7 2 3 2 3 2 3 2" xfId="14338" xr:uid="{00000000-0005-0000-0000-000013380000}"/>
    <cellStyle name="標準 7 2 3 2 3 2 3 2 2" xfId="14339" xr:uid="{00000000-0005-0000-0000-000014380000}"/>
    <cellStyle name="標準 7 2 3 2 3 2 3 3" xfId="14340" xr:uid="{00000000-0005-0000-0000-000015380000}"/>
    <cellStyle name="標準 7 2 3 2 3 2 4" xfId="14341" xr:uid="{00000000-0005-0000-0000-000016380000}"/>
    <cellStyle name="標準 7 2 3 2 3 2 4 2" xfId="14342" xr:uid="{00000000-0005-0000-0000-000017380000}"/>
    <cellStyle name="標準 7 2 3 2 3 2 5" xfId="14343" xr:uid="{00000000-0005-0000-0000-000018380000}"/>
    <cellStyle name="標準 7 2 3 2 3 3" xfId="14344" xr:uid="{00000000-0005-0000-0000-000019380000}"/>
    <cellStyle name="標準 7 2 3 2 3 3 2" xfId="14345" xr:uid="{00000000-0005-0000-0000-00001A380000}"/>
    <cellStyle name="標準 7 2 3 2 3 3 2 2" xfId="14346" xr:uid="{00000000-0005-0000-0000-00001B380000}"/>
    <cellStyle name="標準 7 2 3 2 3 3 2 2 2" xfId="14347" xr:uid="{00000000-0005-0000-0000-00001C380000}"/>
    <cellStyle name="標準 7 2 3 2 3 3 2 3" xfId="14348" xr:uid="{00000000-0005-0000-0000-00001D380000}"/>
    <cellStyle name="標準 7 2 3 2 3 3 3" xfId="14349" xr:uid="{00000000-0005-0000-0000-00001E380000}"/>
    <cellStyle name="標準 7 2 3 2 3 3 3 2" xfId="14350" xr:uid="{00000000-0005-0000-0000-00001F380000}"/>
    <cellStyle name="標準 7 2 3 2 3 3 4" xfId="14351" xr:uid="{00000000-0005-0000-0000-000020380000}"/>
    <cellStyle name="標準 7 2 3 2 3 4" xfId="14352" xr:uid="{00000000-0005-0000-0000-000021380000}"/>
    <cellStyle name="標準 7 2 3 2 3 4 2" xfId="14353" xr:uid="{00000000-0005-0000-0000-000022380000}"/>
    <cellStyle name="標準 7 2 3 2 3 4 2 2" xfId="14354" xr:uid="{00000000-0005-0000-0000-000023380000}"/>
    <cellStyle name="標準 7 2 3 2 3 4 3" xfId="14355" xr:uid="{00000000-0005-0000-0000-000024380000}"/>
    <cellStyle name="標準 7 2 3 2 3 5" xfId="14356" xr:uid="{00000000-0005-0000-0000-000025380000}"/>
    <cellStyle name="標準 7 2 3 2 3 5 2" xfId="14357" xr:uid="{00000000-0005-0000-0000-000026380000}"/>
    <cellStyle name="標準 7 2 3 2 3 6" xfId="14358" xr:uid="{00000000-0005-0000-0000-000027380000}"/>
    <cellStyle name="標準 7 2 3 2 4" xfId="14359" xr:uid="{00000000-0005-0000-0000-000028380000}"/>
    <cellStyle name="標準 7 2 3 2 4 2" xfId="14360" xr:uid="{00000000-0005-0000-0000-000029380000}"/>
    <cellStyle name="標準 7 2 3 2 4 2 2" xfId="14361" xr:uid="{00000000-0005-0000-0000-00002A380000}"/>
    <cellStyle name="標準 7 2 3 2 4 2 2 2" xfId="14362" xr:uid="{00000000-0005-0000-0000-00002B380000}"/>
    <cellStyle name="標準 7 2 3 2 4 2 2 2 2" xfId="14363" xr:uid="{00000000-0005-0000-0000-00002C380000}"/>
    <cellStyle name="標準 7 2 3 2 4 2 2 3" xfId="14364" xr:uid="{00000000-0005-0000-0000-00002D380000}"/>
    <cellStyle name="標準 7 2 3 2 4 2 3" xfId="14365" xr:uid="{00000000-0005-0000-0000-00002E380000}"/>
    <cellStyle name="標準 7 2 3 2 4 2 3 2" xfId="14366" xr:uid="{00000000-0005-0000-0000-00002F380000}"/>
    <cellStyle name="標準 7 2 3 2 4 2 4" xfId="14367" xr:uid="{00000000-0005-0000-0000-000030380000}"/>
    <cellStyle name="標準 7 2 3 2 4 3" xfId="14368" xr:uid="{00000000-0005-0000-0000-000031380000}"/>
    <cellStyle name="標準 7 2 3 2 4 3 2" xfId="14369" xr:uid="{00000000-0005-0000-0000-000032380000}"/>
    <cellStyle name="標準 7 2 3 2 4 3 2 2" xfId="14370" xr:uid="{00000000-0005-0000-0000-000033380000}"/>
    <cellStyle name="標準 7 2 3 2 4 3 3" xfId="14371" xr:uid="{00000000-0005-0000-0000-000034380000}"/>
    <cellStyle name="標準 7 2 3 2 4 4" xfId="14372" xr:uid="{00000000-0005-0000-0000-000035380000}"/>
    <cellStyle name="標準 7 2 3 2 4 4 2" xfId="14373" xr:uid="{00000000-0005-0000-0000-000036380000}"/>
    <cellStyle name="標準 7 2 3 2 4 5" xfId="14374" xr:uid="{00000000-0005-0000-0000-000037380000}"/>
    <cellStyle name="標準 7 2 3 2 5" xfId="14375" xr:uid="{00000000-0005-0000-0000-000038380000}"/>
    <cellStyle name="標準 7 2 3 2 5 2" xfId="14376" xr:uid="{00000000-0005-0000-0000-000039380000}"/>
    <cellStyle name="標準 7 2 3 2 5 2 2" xfId="14377" xr:uid="{00000000-0005-0000-0000-00003A380000}"/>
    <cellStyle name="標準 7 2 3 2 5 2 2 2" xfId="14378" xr:uid="{00000000-0005-0000-0000-00003B380000}"/>
    <cellStyle name="標準 7 2 3 2 5 2 3" xfId="14379" xr:uid="{00000000-0005-0000-0000-00003C380000}"/>
    <cellStyle name="標準 7 2 3 2 5 3" xfId="14380" xr:uid="{00000000-0005-0000-0000-00003D380000}"/>
    <cellStyle name="標準 7 2 3 2 5 3 2" xfId="14381" xr:uid="{00000000-0005-0000-0000-00003E380000}"/>
    <cellStyle name="標準 7 2 3 2 5 4" xfId="14382" xr:uid="{00000000-0005-0000-0000-00003F380000}"/>
    <cellStyle name="標準 7 2 3 2 6" xfId="14383" xr:uid="{00000000-0005-0000-0000-000040380000}"/>
    <cellStyle name="標準 7 2 3 2 6 2" xfId="14384" xr:uid="{00000000-0005-0000-0000-000041380000}"/>
    <cellStyle name="標準 7 2 3 2 6 2 2" xfId="14385" xr:uid="{00000000-0005-0000-0000-000042380000}"/>
    <cellStyle name="標準 7 2 3 2 6 3" xfId="14386" xr:uid="{00000000-0005-0000-0000-000043380000}"/>
    <cellStyle name="標準 7 2 3 2 7" xfId="14387" xr:uid="{00000000-0005-0000-0000-000044380000}"/>
    <cellStyle name="標準 7 2 3 2 7 2" xfId="14388" xr:uid="{00000000-0005-0000-0000-000045380000}"/>
    <cellStyle name="標準 7 2 3 2 8" xfId="14389" xr:uid="{00000000-0005-0000-0000-000046380000}"/>
    <cellStyle name="標準 7 2 3 2 9" xfId="14390" xr:uid="{00000000-0005-0000-0000-000047380000}"/>
    <cellStyle name="標準 7 2 3 3" xfId="14391" xr:uid="{00000000-0005-0000-0000-000048380000}"/>
    <cellStyle name="標準 7 2 3 3 2" xfId="14392" xr:uid="{00000000-0005-0000-0000-000049380000}"/>
    <cellStyle name="標準 7 2 3 3 2 2" xfId="14393" xr:uid="{00000000-0005-0000-0000-00004A380000}"/>
    <cellStyle name="標準 7 2 3 3 2 2 2" xfId="14394" xr:uid="{00000000-0005-0000-0000-00004B380000}"/>
    <cellStyle name="標準 7 2 3 3 2 2 2 2" xfId="14395" xr:uid="{00000000-0005-0000-0000-00004C380000}"/>
    <cellStyle name="標準 7 2 3 3 2 2 2 2 2" xfId="14396" xr:uid="{00000000-0005-0000-0000-00004D380000}"/>
    <cellStyle name="標準 7 2 3 3 2 2 2 2 2 2" xfId="14397" xr:uid="{00000000-0005-0000-0000-00004E380000}"/>
    <cellStyle name="標準 7 2 3 3 2 2 2 2 3" xfId="14398" xr:uid="{00000000-0005-0000-0000-00004F380000}"/>
    <cellStyle name="標準 7 2 3 3 2 2 2 3" xfId="14399" xr:uid="{00000000-0005-0000-0000-000050380000}"/>
    <cellStyle name="標準 7 2 3 3 2 2 2 3 2" xfId="14400" xr:uid="{00000000-0005-0000-0000-000051380000}"/>
    <cellStyle name="標準 7 2 3 3 2 2 2 4" xfId="14401" xr:uid="{00000000-0005-0000-0000-000052380000}"/>
    <cellStyle name="標準 7 2 3 3 2 2 3" xfId="14402" xr:uid="{00000000-0005-0000-0000-000053380000}"/>
    <cellStyle name="標準 7 2 3 3 2 2 3 2" xfId="14403" xr:uid="{00000000-0005-0000-0000-000054380000}"/>
    <cellStyle name="標準 7 2 3 3 2 2 3 2 2" xfId="14404" xr:uid="{00000000-0005-0000-0000-000055380000}"/>
    <cellStyle name="標準 7 2 3 3 2 2 3 3" xfId="14405" xr:uid="{00000000-0005-0000-0000-000056380000}"/>
    <cellStyle name="標準 7 2 3 3 2 2 4" xfId="14406" xr:uid="{00000000-0005-0000-0000-000057380000}"/>
    <cellStyle name="標準 7 2 3 3 2 2 4 2" xfId="14407" xr:uid="{00000000-0005-0000-0000-000058380000}"/>
    <cellStyle name="標準 7 2 3 3 2 2 5" xfId="14408" xr:uid="{00000000-0005-0000-0000-000059380000}"/>
    <cellStyle name="標準 7 2 3 3 2 3" xfId="14409" xr:uid="{00000000-0005-0000-0000-00005A380000}"/>
    <cellStyle name="標準 7 2 3 3 2 3 2" xfId="14410" xr:uid="{00000000-0005-0000-0000-00005B380000}"/>
    <cellStyle name="標準 7 2 3 3 2 3 2 2" xfId="14411" xr:uid="{00000000-0005-0000-0000-00005C380000}"/>
    <cellStyle name="標準 7 2 3 3 2 3 2 2 2" xfId="14412" xr:uid="{00000000-0005-0000-0000-00005D380000}"/>
    <cellStyle name="標準 7 2 3 3 2 3 2 3" xfId="14413" xr:uid="{00000000-0005-0000-0000-00005E380000}"/>
    <cellStyle name="標準 7 2 3 3 2 3 3" xfId="14414" xr:uid="{00000000-0005-0000-0000-00005F380000}"/>
    <cellStyle name="標準 7 2 3 3 2 3 3 2" xfId="14415" xr:uid="{00000000-0005-0000-0000-000060380000}"/>
    <cellStyle name="標準 7 2 3 3 2 3 4" xfId="14416" xr:uid="{00000000-0005-0000-0000-000061380000}"/>
    <cellStyle name="標準 7 2 3 3 2 4" xfId="14417" xr:uid="{00000000-0005-0000-0000-000062380000}"/>
    <cellStyle name="標準 7 2 3 3 2 4 2" xfId="14418" xr:uid="{00000000-0005-0000-0000-000063380000}"/>
    <cellStyle name="標準 7 2 3 3 2 4 2 2" xfId="14419" xr:uid="{00000000-0005-0000-0000-000064380000}"/>
    <cellStyle name="標準 7 2 3 3 2 4 3" xfId="14420" xr:uid="{00000000-0005-0000-0000-000065380000}"/>
    <cellStyle name="標準 7 2 3 3 2 5" xfId="14421" xr:uid="{00000000-0005-0000-0000-000066380000}"/>
    <cellStyle name="標準 7 2 3 3 2 5 2" xfId="14422" xr:uid="{00000000-0005-0000-0000-000067380000}"/>
    <cellStyle name="標準 7 2 3 3 2 6" xfId="14423" xr:uid="{00000000-0005-0000-0000-000068380000}"/>
    <cellStyle name="標準 7 2 3 3 3" xfId="14424" xr:uid="{00000000-0005-0000-0000-000069380000}"/>
    <cellStyle name="標準 7 2 3 3 3 2" xfId="14425" xr:uid="{00000000-0005-0000-0000-00006A380000}"/>
    <cellStyle name="標準 7 2 3 3 3 2 2" xfId="14426" xr:uid="{00000000-0005-0000-0000-00006B380000}"/>
    <cellStyle name="標準 7 2 3 3 3 2 2 2" xfId="14427" xr:uid="{00000000-0005-0000-0000-00006C380000}"/>
    <cellStyle name="標準 7 2 3 3 3 2 2 2 2" xfId="14428" xr:uid="{00000000-0005-0000-0000-00006D380000}"/>
    <cellStyle name="標準 7 2 3 3 3 2 2 3" xfId="14429" xr:uid="{00000000-0005-0000-0000-00006E380000}"/>
    <cellStyle name="標準 7 2 3 3 3 2 3" xfId="14430" xr:uid="{00000000-0005-0000-0000-00006F380000}"/>
    <cellStyle name="標準 7 2 3 3 3 2 3 2" xfId="14431" xr:uid="{00000000-0005-0000-0000-000070380000}"/>
    <cellStyle name="標準 7 2 3 3 3 2 4" xfId="14432" xr:uid="{00000000-0005-0000-0000-000071380000}"/>
    <cellStyle name="標準 7 2 3 3 3 3" xfId="14433" xr:uid="{00000000-0005-0000-0000-000072380000}"/>
    <cellStyle name="標準 7 2 3 3 3 3 2" xfId="14434" xr:uid="{00000000-0005-0000-0000-000073380000}"/>
    <cellStyle name="標準 7 2 3 3 3 3 2 2" xfId="14435" xr:uid="{00000000-0005-0000-0000-000074380000}"/>
    <cellStyle name="標準 7 2 3 3 3 3 3" xfId="14436" xr:uid="{00000000-0005-0000-0000-000075380000}"/>
    <cellStyle name="標準 7 2 3 3 3 4" xfId="14437" xr:uid="{00000000-0005-0000-0000-000076380000}"/>
    <cellStyle name="標準 7 2 3 3 3 4 2" xfId="14438" xr:uid="{00000000-0005-0000-0000-000077380000}"/>
    <cellStyle name="標準 7 2 3 3 3 5" xfId="14439" xr:uid="{00000000-0005-0000-0000-000078380000}"/>
    <cellStyle name="標準 7 2 3 3 4" xfId="14440" xr:uid="{00000000-0005-0000-0000-000079380000}"/>
    <cellStyle name="標準 7 2 3 3 4 2" xfId="14441" xr:uid="{00000000-0005-0000-0000-00007A380000}"/>
    <cellStyle name="標準 7 2 3 3 4 2 2" xfId="14442" xr:uid="{00000000-0005-0000-0000-00007B380000}"/>
    <cellStyle name="標準 7 2 3 3 4 2 2 2" xfId="14443" xr:uid="{00000000-0005-0000-0000-00007C380000}"/>
    <cellStyle name="標準 7 2 3 3 4 2 3" xfId="14444" xr:uid="{00000000-0005-0000-0000-00007D380000}"/>
    <cellStyle name="標準 7 2 3 3 4 3" xfId="14445" xr:uid="{00000000-0005-0000-0000-00007E380000}"/>
    <cellStyle name="標準 7 2 3 3 4 3 2" xfId="14446" xr:uid="{00000000-0005-0000-0000-00007F380000}"/>
    <cellStyle name="標準 7 2 3 3 4 4" xfId="14447" xr:uid="{00000000-0005-0000-0000-000080380000}"/>
    <cellStyle name="標準 7 2 3 3 5" xfId="14448" xr:uid="{00000000-0005-0000-0000-000081380000}"/>
    <cellStyle name="標準 7 2 3 3 5 2" xfId="14449" xr:uid="{00000000-0005-0000-0000-000082380000}"/>
    <cellStyle name="標準 7 2 3 3 5 2 2" xfId="14450" xr:uid="{00000000-0005-0000-0000-000083380000}"/>
    <cellStyle name="標準 7 2 3 3 5 3" xfId="14451" xr:uid="{00000000-0005-0000-0000-000084380000}"/>
    <cellStyle name="標準 7 2 3 3 6" xfId="14452" xr:uid="{00000000-0005-0000-0000-000085380000}"/>
    <cellStyle name="標準 7 2 3 3 6 2" xfId="14453" xr:uid="{00000000-0005-0000-0000-000086380000}"/>
    <cellStyle name="標準 7 2 3 3 7" xfId="14454" xr:uid="{00000000-0005-0000-0000-000087380000}"/>
    <cellStyle name="標準 7 2 3 3 8" xfId="14455" xr:uid="{00000000-0005-0000-0000-000088380000}"/>
    <cellStyle name="標準 7 2 3 4" xfId="14456" xr:uid="{00000000-0005-0000-0000-000089380000}"/>
    <cellStyle name="標準 7 2 3 4 2" xfId="14457" xr:uid="{00000000-0005-0000-0000-00008A380000}"/>
    <cellStyle name="標準 7 2 3 4 2 2" xfId="14458" xr:uid="{00000000-0005-0000-0000-00008B380000}"/>
    <cellStyle name="標準 7 2 3 4 2 2 2" xfId="14459" xr:uid="{00000000-0005-0000-0000-00008C380000}"/>
    <cellStyle name="標準 7 2 3 4 2 2 2 2" xfId="14460" xr:uid="{00000000-0005-0000-0000-00008D380000}"/>
    <cellStyle name="標準 7 2 3 4 2 2 2 2 2" xfId="14461" xr:uid="{00000000-0005-0000-0000-00008E380000}"/>
    <cellStyle name="標準 7 2 3 4 2 2 2 2 2 2" xfId="14462" xr:uid="{00000000-0005-0000-0000-00008F380000}"/>
    <cellStyle name="標準 7 2 3 4 2 2 2 2 3" xfId="14463" xr:uid="{00000000-0005-0000-0000-000090380000}"/>
    <cellStyle name="標準 7 2 3 4 2 2 2 3" xfId="14464" xr:uid="{00000000-0005-0000-0000-000091380000}"/>
    <cellStyle name="標準 7 2 3 4 2 2 2 3 2" xfId="14465" xr:uid="{00000000-0005-0000-0000-000092380000}"/>
    <cellStyle name="標準 7 2 3 4 2 2 2 4" xfId="14466" xr:uid="{00000000-0005-0000-0000-000093380000}"/>
    <cellStyle name="標準 7 2 3 4 2 2 3" xfId="14467" xr:uid="{00000000-0005-0000-0000-000094380000}"/>
    <cellStyle name="標準 7 2 3 4 2 2 3 2" xfId="14468" xr:uid="{00000000-0005-0000-0000-000095380000}"/>
    <cellStyle name="標準 7 2 3 4 2 2 3 2 2" xfId="14469" xr:uid="{00000000-0005-0000-0000-000096380000}"/>
    <cellStyle name="標準 7 2 3 4 2 2 3 3" xfId="14470" xr:uid="{00000000-0005-0000-0000-000097380000}"/>
    <cellStyle name="標準 7 2 3 4 2 2 4" xfId="14471" xr:uid="{00000000-0005-0000-0000-000098380000}"/>
    <cellStyle name="標準 7 2 3 4 2 2 4 2" xfId="14472" xr:uid="{00000000-0005-0000-0000-000099380000}"/>
    <cellStyle name="標準 7 2 3 4 2 2 5" xfId="14473" xr:uid="{00000000-0005-0000-0000-00009A380000}"/>
    <cellStyle name="標準 7 2 3 4 2 3" xfId="14474" xr:uid="{00000000-0005-0000-0000-00009B380000}"/>
    <cellStyle name="標準 7 2 3 4 2 3 2" xfId="14475" xr:uid="{00000000-0005-0000-0000-00009C380000}"/>
    <cellStyle name="標準 7 2 3 4 2 3 2 2" xfId="14476" xr:uid="{00000000-0005-0000-0000-00009D380000}"/>
    <cellStyle name="標準 7 2 3 4 2 3 2 2 2" xfId="14477" xr:uid="{00000000-0005-0000-0000-00009E380000}"/>
    <cellStyle name="標準 7 2 3 4 2 3 2 3" xfId="14478" xr:uid="{00000000-0005-0000-0000-00009F380000}"/>
    <cellStyle name="標準 7 2 3 4 2 3 3" xfId="14479" xr:uid="{00000000-0005-0000-0000-0000A0380000}"/>
    <cellStyle name="標準 7 2 3 4 2 3 3 2" xfId="14480" xr:uid="{00000000-0005-0000-0000-0000A1380000}"/>
    <cellStyle name="標準 7 2 3 4 2 3 4" xfId="14481" xr:uid="{00000000-0005-0000-0000-0000A2380000}"/>
    <cellStyle name="標準 7 2 3 4 2 4" xfId="14482" xr:uid="{00000000-0005-0000-0000-0000A3380000}"/>
    <cellStyle name="標準 7 2 3 4 2 4 2" xfId="14483" xr:uid="{00000000-0005-0000-0000-0000A4380000}"/>
    <cellStyle name="標準 7 2 3 4 2 4 2 2" xfId="14484" xr:uid="{00000000-0005-0000-0000-0000A5380000}"/>
    <cellStyle name="標準 7 2 3 4 2 4 3" xfId="14485" xr:uid="{00000000-0005-0000-0000-0000A6380000}"/>
    <cellStyle name="標準 7 2 3 4 2 5" xfId="14486" xr:uid="{00000000-0005-0000-0000-0000A7380000}"/>
    <cellStyle name="標準 7 2 3 4 2 5 2" xfId="14487" xr:uid="{00000000-0005-0000-0000-0000A8380000}"/>
    <cellStyle name="標準 7 2 3 4 2 6" xfId="14488" xr:uid="{00000000-0005-0000-0000-0000A9380000}"/>
    <cellStyle name="標準 7 2 3 4 3" xfId="14489" xr:uid="{00000000-0005-0000-0000-0000AA380000}"/>
    <cellStyle name="標準 7 2 3 4 3 2" xfId="14490" xr:uid="{00000000-0005-0000-0000-0000AB380000}"/>
    <cellStyle name="標準 7 2 3 4 3 2 2" xfId="14491" xr:uid="{00000000-0005-0000-0000-0000AC380000}"/>
    <cellStyle name="標準 7 2 3 4 3 2 2 2" xfId="14492" xr:uid="{00000000-0005-0000-0000-0000AD380000}"/>
    <cellStyle name="標準 7 2 3 4 3 2 2 2 2" xfId="14493" xr:uid="{00000000-0005-0000-0000-0000AE380000}"/>
    <cellStyle name="標準 7 2 3 4 3 2 2 3" xfId="14494" xr:uid="{00000000-0005-0000-0000-0000AF380000}"/>
    <cellStyle name="標準 7 2 3 4 3 2 3" xfId="14495" xr:uid="{00000000-0005-0000-0000-0000B0380000}"/>
    <cellStyle name="標準 7 2 3 4 3 2 3 2" xfId="14496" xr:uid="{00000000-0005-0000-0000-0000B1380000}"/>
    <cellStyle name="標準 7 2 3 4 3 2 4" xfId="14497" xr:uid="{00000000-0005-0000-0000-0000B2380000}"/>
    <cellStyle name="標準 7 2 3 4 3 3" xfId="14498" xr:uid="{00000000-0005-0000-0000-0000B3380000}"/>
    <cellStyle name="標準 7 2 3 4 3 3 2" xfId="14499" xr:uid="{00000000-0005-0000-0000-0000B4380000}"/>
    <cellStyle name="標準 7 2 3 4 3 3 2 2" xfId="14500" xr:uid="{00000000-0005-0000-0000-0000B5380000}"/>
    <cellStyle name="標準 7 2 3 4 3 3 3" xfId="14501" xr:uid="{00000000-0005-0000-0000-0000B6380000}"/>
    <cellStyle name="標準 7 2 3 4 3 4" xfId="14502" xr:uid="{00000000-0005-0000-0000-0000B7380000}"/>
    <cellStyle name="標準 7 2 3 4 3 4 2" xfId="14503" xr:uid="{00000000-0005-0000-0000-0000B8380000}"/>
    <cellStyle name="標準 7 2 3 4 3 5" xfId="14504" xr:uid="{00000000-0005-0000-0000-0000B9380000}"/>
    <cellStyle name="標準 7 2 3 4 4" xfId="14505" xr:uid="{00000000-0005-0000-0000-0000BA380000}"/>
    <cellStyle name="標準 7 2 3 4 4 2" xfId="14506" xr:uid="{00000000-0005-0000-0000-0000BB380000}"/>
    <cellStyle name="標準 7 2 3 4 4 2 2" xfId="14507" xr:uid="{00000000-0005-0000-0000-0000BC380000}"/>
    <cellStyle name="標準 7 2 3 4 4 2 2 2" xfId="14508" xr:uid="{00000000-0005-0000-0000-0000BD380000}"/>
    <cellStyle name="標準 7 2 3 4 4 2 3" xfId="14509" xr:uid="{00000000-0005-0000-0000-0000BE380000}"/>
    <cellStyle name="標準 7 2 3 4 4 3" xfId="14510" xr:uid="{00000000-0005-0000-0000-0000BF380000}"/>
    <cellStyle name="標準 7 2 3 4 4 3 2" xfId="14511" xr:uid="{00000000-0005-0000-0000-0000C0380000}"/>
    <cellStyle name="標準 7 2 3 4 4 4" xfId="14512" xr:uid="{00000000-0005-0000-0000-0000C1380000}"/>
    <cellStyle name="標準 7 2 3 4 5" xfId="14513" xr:uid="{00000000-0005-0000-0000-0000C2380000}"/>
    <cellStyle name="標準 7 2 3 4 5 2" xfId="14514" xr:uid="{00000000-0005-0000-0000-0000C3380000}"/>
    <cellStyle name="標準 7 2 3 4 5 2 2" xfId="14515" xr:uid="{00000000-0005-0000-0000-0000C4380000}"/>
    <cellStyle name="標準 7 2 3 4 5 3" xfId="14516" xr:uid="{00000000-0005-0000-0000-0000C5380000}"/>
    <cellStyle name="標準 7 2 3 4 6" xfId="14517" xr:uid="{00000000-0005-0000-0000-0000C6380000}"/>
    <cellStyle name="標準 7 2 3 4 6 2" xfId="14518" xr:uid="{00000000-0005-0000-0000-0000C7380000}"/>
    <cellStyle name="標準 7 2 3 4 7" xfId="14519" xr:uid="{00000000-0005-0000-0000-0000C8380000}"/>
    <cellStyle name="標準 7 2 3 4 8" xfId="14520" xr:uid="{00000000-0005-0000-0000-0000C9380000}"/>
    <cellStyle name="標準 7 2 3 5" xfId="14521" xr:uid="{00000000-0005-0000-0000-0000CA380000}"/>
    <cellStyle name="標準 7 2 3 5 2" xfId="14522" xr:uid="{00000000-0005-0000-0000-0000CB380000}"/>
    <cellStyle name="標準 7 2 3 5 2 2" xfId="14523" xr:uid="{00000000-0005-0000-0000-0000CC380000}"/>
    <cellStyle name="標準 7 2 3 5 2 2 2" xfId="14524" xr:uid="{00000000-0005-0000-0000-0000CD380000}"/>
    <cellStyle name="標準 7 2 3 5 2 2 2 2" xfId="14525" xr:uid="{00000000-0005-0000-0000-0000CE380000}"/>
    <cellStyle name="標準 7 2 3 5 2 2 2 2 2" xfId="14526" xr:uid="{00000000-0005-0000-0000-0000CF380000}"/>
    <cellStyle name="標準 7 2 3 5 2 2 2 3" xfId="14527" xr:uid="{00000000-0005-0000-0000-0000D0380000}"/>
    <cellStyle name="標準 7 2 3 5 2 2 3" xfId="14528" xr:uid="{00000000-0005-0000-0000-0000D1380000}"/>
    <cellStyle name="標準 7 2 3 5 2 2 3 2" xfId="14529" xr:uid="{00000000-0005-0000-0000-0000D2380000}"/>
    <cellStyle name="標準 7 2 3 5 2 2 4" xfId="14530" xr:uid="{00000000-0005-0000-0000-0000D3380000}"/>
    <cellStyle name="標準 7 2 3 5 2 3" xfId="14531" xr:uid="{00000000-0005-0000-0000-0000D4380000}"/>
    <cellStyle name="標準 7 2 3 5 2 3 2" xfId="14532" xr:uid="{00000000-0005-0000-0000-0000D5380000}"/>
    <cellStyle name="標準 7 2 3 5 2 3 2 2" xfId="14533" xr:uid="{00000000-0005-0000-0000-0000D6380000}"/>
    <cellStyle name="標準 7 2 3 5 2 3 3" xfId="14534" xr:uid="{00000000-0005-0000-0000-0000D7380000}"/>
    <cellStyle name="標準 7 2 3 5 2 4" xfId="14535" xr:uid="{00000000-0005-0000-0000-0000D8380000}"/>
    <cellStyle name="標準 7 2 3 5 2 4 2" xfId="14536" xr:uid="{00000000-0005-0000-0000-0000D9380000}"/>
    <cellStyle name="標準 7 2 3 5 2 5" xfId="14537" xr:uid="{00000000-0005-0000-0000-0000DA380000}"/>
    <cellStyle name="標準 7 2 3 5 3" xfId="14538" xr:uid="{00000000-0005-0000-0000-0000DB380000}"/>
    <cellStyle name="標準 7 2 3 5 3 2" xfId="14539" xr:uid="{00000000-0005-0000-0000-0000DC380000}"/>
    <cellStyle name="標準 7 2 3 5 3 2 2" xfId="14540" xr:uid="{00000000-0005-0000-0000-0000DD380000}"/>
    <cellStyle name="標準 7 2 3 5 3 2 2 2" xfId="14541" xr:uid="{00000000-0005-0000-0000-0000DE380000}"/>
    <cellStyle name="標準 7 2 3 5 3 2 3" xfId="14542" xr:uid="{00000000-0005-0000-0000-0000DF380000}"/>
    <cellStyle name="標準 7 2 3 5 3 3" xfId="14543" xr:uid="{00000000-0005-0000-0000-0000E0380000}"/>
    <cellStyle name="標準 7 2 3 5 3 3 2" xfId="14544" xr:uid="{00000000-0005-0000-0000-0000E1380000}"/>
    <cellStyle name="標準 7 2 3 5 3 4" xfId="14545" xr:uid="{00000000-0005-0000-0000-0000E2380000}"/>
    <cellStyle name="標準 7 2 3 5 4" xfId="14546" xr:uid="{00000000-0005-0000-0000-0000E3380000}"/>
    <cellStyle name="標準 7 2 3 5 4 2" xfId="14547" xr:uid="{00000000-0005-0000-0000-0000E4380000}"/>
    <cellStyle name="標準 7 2 3 5 4 2 2" xfId="14548" xr:uid="{00000000-0005-0000-0000-0000E5380000}"/>
    <cellStyle name="標準 7 2 3 5 4 3" xfId="14549" xr:uid="{00000000-0005-0000-0000-0000E6380000}"/>
    <cellStyle name="標準 7 2 3 5 5" xfId="14550" xr:uid="{00000000-0005-0000-0000-0000E7380000}"/>
    <cellStyle name="標準 7 2 3 5 5 2" xfId="14551" xr:uid="{00000000-0005-0000-0000-0000E8380000}"/>
    <cellStyle name="標準 7 2 3 5 6" xfId="14552" xr:uid="{00000000-0005-0000-0000-0000E9380000}"/>
    <cellStyle name="標準 7 2 3 6" xfId="14553" xr:uid="{00000000-0005-0000-0000-0000EA380000}"/>
    <cellStyle name="標準 7 2 3 6 2" xfId="14554" xr:uid="{00000000-0005-0000-0000-0000EB380000}"/>
    <cellStyle name="標準 7 2 3 6 2 2" xfId="14555" xr:uid="{00000000-0005-0000-0000-0000EC380000}"/>
    <cellStyle name="標準 7 2 3 6 2 2 2" xfId="14556" xr:uid="{00000000-0005-0000-0000-0000ED380000}"/>
    <cellStyle name="標準 7 2 3 6 2 2 2 2" xfId="14557" xr:uid="{00000000-0005-0000-0000-0000EE380000}"/>
    <cellStyle name="標準 7 2 3 6 2 2 3" xfId="14558" xr:uid="{00000000-0005-0000-0000-0000EF380000}"/>
    <cellStyle name="標準 7 2 3 6 2 3" xfId="14559" xr:uid="{00000000-0005-0000-0000-0000F0380000}"/>
    <cellStyle name="標準 7 2 3 6 2 3 2" xfId="14560" xr:uid="{00000000-0005-0000-0000-0000F1380000}"/>
    <cellStyle name="標準 7 2 3 6 2 4" xfId="14561" xr:uid="{00000000-0005-0000-0000-0000F2380000}"/>
    <cellStyle name="標準 7 2 3 6 3" xfId="14562" xr:uid="{00000000-0005-0000-0000-0000F3380000}"/>
    <cellStyle name="標準 7 2 3 6 3 2" xfId="14563" xr:uid="{00000000-0005-0000-0000-0000F4380000}"/>
    <cellStyle name="標準 7 2 3 6 3 2 2" xfId="14564" xr:uid="{00000000-0005-0000-0000-0000F5380000}"/>
    <cellStyle name="標準 7 2 3 6 3 3" xfId="14565" xr:uid="{00000000-0005-0000-0000-0000F6380000}"/>
    <cellStyle name="標準 7 2 3 6 4" xfId="14566" xr:uid="{00000000-0005-0000-0000-0000F7380000}"/>
    <cellStyle name="標準 7 2 3 6 4 2" xfId="14567" xr:uid="{00000000-0005-0000-0000-0000F8380000}"/>
    <cellStyle name="標準 7 2 3 6 5" xfId="14568" xr:uid="{00000000-0005-0000-0000-0000F9380000}"/>
    <cellStyle name="標準 7 2 3 7" xfId="14569" xr:uid="{00000000-0005-0000-0000-0000FA380000}"/>
    <cellStyle name="標準 7 2 3 7 2" xfId="14570" xr:uid="{00000000-0005-0000-0000-0000FB380000}"/>
    <cellStyle name="標準 7 2 3 7 2 2" xfId="14571" xr:uid="{00000000-0005-0000-0000-0000FC380000}"/>
    <cellStyle name="標準 7 2 3 7 2 2 2" xfId="14572" xr:uid="{00000000-0005-0000-0000-0000FD380000}"/>
    <cellStyle name="標準 7 2 3 7 2 3" xfId="14573" xr:uid="{00000000-0005-0000-0000-0000FE380000}"/>
    <cellStyle name="標準 7 2 3 7 3" xfId="14574" xr:uid="{00000000-0005-0000-0000-0000FF380000}"/>
    <cellStyle name="標準 7 2 3 7 3 2" xfId="14575" xr:uid="{00000000-0005-0000-0000-000000390000}"/>
    <cellStyle name="標準 7 2 3 7 4" xfId="14576" xr:uid="{00000000-0005-0000-0000-000001390000}"/>
    <cellStyle name="標準 7 2 3 8" xfId="14577" xr:uid="{00000000-0005-0000-0000-000002390000}"/>
    <cellStyle name="標準 7 2 3 8 2" xfId="14578" xr:uid="{00000000-0005-0000-0000-000003390000}"/>
    <cellStyle name="標準 7 2 3 8 2 2" xfId="14579" xr:uid="{00000000-0005-0000-0000-000004390000}"/>
    <cellStyle name="標準 7 2 3 8 3" xfId="14580" xr:uid="{00000000-0005-0000-0000-000005390000}"/>
    <cellStyle name="標準 7 2 3 9" xfId="14581" xr:uid="{00000000-0005-0000-0000-000006390000}"/>
    <cellStyle name="標準 7 2 3 9 2" xfId="14582" xr:uid="{00000000-0005-0000-0000-000007390000}"/>
    <cellStyle name="標準 7 2 4" xfId="14583" xr:uid="{00000000-0005-0000-0000-000008390000}"/>
    <cellStyle name="標準 7 2 4 10" xfId="14584" xr:uid="{00000000-0005-0000-0000-000009390000}"/>
    <cellStyle name="標準 7 2 4 11" xfId="14585" xr:uid="{00000000-0005-0000-0000-00000A390000}"/>
    <cellStyle name="標準 7 2 4 2" xfId="14586" xr:uid="{00000000-0005-0000-0000-00000B390000}"/>
    <cellStyle name="標準 7 2 4 2 2" xfId="14587" xr:uid="{00000000-0005-0000-0000-00000C390000}"/>
    <cellStyle name="標準 7 2 4 2 2 2" xfId="14588" xr:uid="{00000000-0005-0000-0000-00000D390000}"/>
    <cellStyle name="標準 7 2 4 2 2 2 2" xfId="14589" xr:uid="{00000000-0005-0000-0000-00000E390000}"/>
    <cellStyle name="標準 7 2 4 2 2 2 2 2" xfId="14590" xr:uid="{00000000-0005-0000-0000-00000F390000}"/>
    <cellStyle name="標準 7 2 4 2 2 2 2 2 2" xfId="14591" xr:uid="{00000000-0005-0000-0000-000010390000}"/>
    <cellStyle name="標準 7 2 4 2 2 2 2 2 2 2" xfId="14592" xr:uid="{00000000-0005-0000-0000-000011390000}"/>
    <cellStyle name="標準 7 2 4 2 2 2 2 2 2 2 2" xfId="14593" xr:uid="{00000000-0005-0000-0000-000012390000}"/>
    <cellStyle name="標準 7 2 4 2 2 2 2 2 2 3" xfId="14594" xr:uid="{00000000-0005-0000-0000-000013390000}"/>
    <cellStyle name="標準 7 2 4 2 2 2 2 2 3" xfId="14595" xr:uid="{00000000-0005-0000-0000-000014390000}"/>
    <cellStyle name="標準 7 2 4 2 2 2 2 2 3 2" xfId="14596" xr:uid="{00000000-0005-0000-0000-000015390000}"/>
    <cellStyle name="標準 7 2 4 2 2 2 2 2 4" xfId="14597" xr:uid="{00000000-0005-0000-0000-000016390000}"/>
    <cellStyle name="標準 7 2 4 2 2 2 2 3" xfId="14598" xr:uid="{00000000-0005-0000-0000-000017390000}"/>
    <cellStyle name="標準 7 2 4 2 2 2 2 3 2" xfId="14599" xr:uid="{00000000-0005-0000-0000-000018390000}"/>
    <cellStyle name="標準 7 2 4 2 2 2 2 3 2 2" xfId="14600" xr:uid="{00000000-0005-0000-0000-000019390000}"/>
    <cellStyle name="標準 7 2 4 2 2 2 2 3 3" xfId="14601" xr:uid="{00000000-0005-0000-0000-00001A390000}"/>
    <cellStyle name="標準 7 2 4 2 2 2 2 4" xfId="14602" xr:uid="{00000000-0005-0000-0000-00001B390000}"/>
    <cellStyle name="標準 7 2 4 2 2 2 2 4 2" xfId="14603" xr:uid="{00000000-0005-0000-0000-00001C390000}"/>
    <cellStyle name="標準 7 2 4 2 2 2 2 5" xfId="14604" xr:uid="{00000000-0005-0000-0000-00001D390000}"/>
    <cellStyle name="標準 7 2 4 2 2 2 3" xfId="14605" xr:uid="{00000000-0005-0000-0000-00001E390000}"/>
    <cellStyle name="標準 7 2 4 2 2 2 3 2" xfId="14606" xr:uid="{00000000-0005-0000-0000-00001F390000}"/>
    <cellStyle name="標準 7 2 4 2 2 2 3 2 2" xfId="14607" xr:uid="{00000000-0005-0000-0000-000020390000}"/>
    <cellStyle name="標準 7 2 4 2 2 2 3 2 2 2" xfId="14608" xr:uid="{00000000-0005-0000-0000-000021390000}"/>
    <cellStyle name="標準 7 2 4 2 2 2 3 2 3" xfId="14609" xr:uid="{00000000-0005-0000-0000-000022390000}"/>
    <cellStyle name="標準 7 2 4 2 2 2 3 3" xfId="14610" xr:uid="{00000000-0005-0000-0000-000023390000}"/>
    <cellStyle name="標準 7 2 4 2 2 2 3 3 2" xfId="14611" xr:uid="{00000000-0005-0000-0000-000024390000}"/>
    <cellStyle name="標準 7 2 4 2 2 2 3 4" xfId="14612" xr:uid="{00000000-0005-0000-0000-000025390000}"/>
    <cellStyle name="標準 7 2 4 2 2 2 4" xfId="14613" xr:uid="{00000000-0005-0000-0000-000026390000}"/>
    <cellStyle name="標準 7 2 4 2 2 2 4 2" xfId="14614" xr:uid="{00000000-0005-0000-0000-000027390000}"/>
    <cellStyle name="標準 7 2 4 2 2 2 4 2 2" xfId="14615" xr:uid="{00000000-0005-0000-0000-000028390000}"/>
    <cellStyle name="標準 7 2 4 2 2 2 4 3" xfId="14616" xr:uid="{00000000-0005-0000-0000-000029390000}"/>
    <cellStyle name="標準 7 2 4 2 2 2 5" xfId="14617" xr:uid="{00000000-0005-0000-0000-00002A390000}"/>
    <cellStyle name="標準 7 2 4 2 2 2 5 2" xfId="14618" xr:uid="{00000000-0005-0000-0000-00002B390000}"/>
    <cellStyle name="標準 7 2 4 2 2 2 6" xfId="14619" xr:uid="{00000000-0005-0000-0000-00002C390000}"/>
    <cellStyle name="標準 7 2 4 2 2 3" xfId="14620" xr:uid="{00000000-0005-0000-0000-00002D390000}"/>
    <cellStyle name="標準 7 2 4 2 2 3 2" xfId="14621" xr:uid="{00000000-0005-0000-0000-00002E390000}"/>
    <cellStyle name="標準 7 2 4 2 2 3 2 2" xfId="14622" xr:uid="{00000000-0005-0000-0000-00002F390000}"/>
    <cellStyle name="標準 7 2 4 2 2 3 2 2 2" xfId="14623" xr:uid="{00000000-0005-0000-0000-000030390000}"/>
    <cellStyle name="標準 7 2 4 2 2 3 2 2 2 2" xfId="14624" xr:uid="{00000000-0005-0000-0000-000031390000}"/>
    <cellStyle name="標準 7 2 4 2 2 3 2 2 3" xfId="14625" xr:uid="{00000000-0005-0000-0000-000032390000}"/>
    <cellStyle name="標準 7 2 4 2 2 3 2 3" xfId="14626" xr:uid="{00000000-0005-0000-0000-000033390000}"/>
    <cellStyle name="標準 7 2 4 2 2 3 2 3 2" xfId="14627" xr:uid="{00000000-0005-0000-0000-000034390000}"/>
    <cellStyle name="標準 7 2 4 2 2 3 2 4" xfId="14628" xr:uid="{00000000-0005-0000-0000-000035390000}"/>
    <cellStyle name="標準 7 2 4 2 2 3 3" xfId="14629" xr:uid="{00000000-0005-0000-0000-000036390000}"/>
    <cellStyle name="標準 7 2 4 2 2 3 3 2" xfId="14630" xr:uid="{00000000-0005-0000-0000-000037390000}"/>
    <cellStyle name="標準 7 2 4 2 2 3 3 2 2" xfId="14631" xr:uid="{00000000-0005-0000-0000-000038390000}"/>
    <cellStyle name="標準 7 2 4 2 2 3 3 3" xfId="14632" xr:uid="{00000000-0005-0000-0000-000039390000}"/>
    <cellStyle name="標準 7 2 4 2 2 3 4" xfId="14633" xr:uid="{00000000-0005-0000-0000-00003A390000}"/>
    <cellStyle name="標準 7 2 4 2 2 3 4 2" xfId="14634" xr:uid="{00000000-0005-0000-0000-00003B390000}"/>
    <cellStyle name="標準 7 2 4 2 2 3 5" xfId="14635" xr:uid="{00000000-0005-0000-0000-00003C390000}"/>
    <cellStyle name="標準 7 2 4 2 2 4" xfId="14636" xr:uid="{00000000-0005-0000-0000-00003D390000}"/>
    <cellStyle name="標準 7 2 4 2 2 4 2" xfId="14637" xr:uid="{00000000-0005-0000-0000-00003E390000}"/>
    <cellStyle name="標準 7 2 4 2 2 4 2 2" xfId="14638" xr:uid="{00000000-0005-0000-0000-00003F390000}"/>
    <cellStyle name="標準 7 2 4 2 2 4 2 2 2" xfId="14639" xr:uid="{00000000-0005-0000-0000-000040390000}"/>
    <cellStyle name="標準 7 2 4 2 2 4 2 3" xfId="14640" xr:uid="{00000000-0005-0000-0000-000041390000}"/>
    <cellStyle name="標準 7 2 4 2 2 4 3" xfId="14641" xr:uid="{00000000-0005-0000-0000-000042390000}"/>
    <cellStyle name="標準 7 2 4 2 2 4 3 2" xfId="14642" xr:uid="{00000000-0005-0000-0000-000043390000}"/>
    <cellStyle name="標準 7 2 4 2 2 4 4" xfId="14643" xr:uid="{00000000-0005-0000-0000-000044390000}"/>
    <cellStyle name="標準 7 2 4 2 2 5" xfId="14644" xr:uid="{00000000-0005-0000-0000-000045390000}"/>
    <cellStyle name="標準 7 2 4 2 2 5 2" xfId="14645" xr:uid="{00000000-0005-0000-0000-000046390000}"/>
    <cellStyle name="標準 7 2 4 2 2 5 2 2" xfId="14646" xr:uid="{00000000-0005-0000-0000-000047390000}"/>
    <cellStyle name="標準 7 2 4 2 2 5 3" xfId="14647" xr:uid="{00000000-0005-0000-0000-000048390000}"/>
    <cellStyle name="標準 7 2 4 2 2 6" xfId="14648" xr:uid="{00000000-0005-0000-0000-000049390000}"/>
    <cellStyle name="標準 7 2 4 2 2 6 2" xfId="14649" xr:uid="{00000000-0005-0000-0000-00004A390000}"/>
    <cellStyle name="標準 7 2 4 2 2 7" xfId="14650" xr:uid="{00000000-0005-0000-0000-00004B390000}"/>
    <cellStyle name="標準 7 2 4 2 2 8" xfId="14651" xr:uid="{00000000-0005-0000-0000-00004C390000}"/>
    <cellStyle name="標準 7 2 4 2 3" xfId="14652" xr:uid="{00000000-0005-0000-0000-00004D390000}"/>
    <cellStyle name="標準 7 2 4 2 3 2" xfId="14653" xr:uid="{00000000-0005-0000-0000-00004E390000}"/>
    <cellStyle name="標準 7 2 4 2 3 2 2" xfId="14654" xr:uid="{00000000-0005-0000-0000-00004F390000}"/>
    <cellStyle name="標準 7 2 4 2 3 2 2 2" xfId="14655" xr:uid="{00000000-0005-0000-0000-000050390000}"/>
    <cellStyle name="標準 7 2 4 2 3 2 2 2 2" xfId="14656" xr:uid="{00000000-0005-0000-0000-000051390000}"/>
    <cellStyle name="標準 7 2 4 2 3 2 2 2 2 2" xfId="14657" xr:uid="{00000000-0005-0000-0000-000052390000}"/>
    <cellStyle name="標準 7 2 4 2 3 2 2 2 3" xfId="14658" xr:uid="{00000000-0005-0000-0000-000053390000}"/>
    <cellStyle name="標準 7 2 4 2 3 2 2 3" xfId="14659" xr:uid="{00000000-0005-0000-0000-000054390000}"/>
    <cellStyle name="標準 7 2 4 2 3 2 2 3 2" xfId="14660" xr:uid="{00000000-0005-0000-0000-000055390000}"/>
    <cellStyle name="標準 7 2 4 2 3 2 2 4" xfId="14661" xr:uid="{00000000-0005-0000-0000-000056390000}"/>
    <cellStyle name="標準 7 2 4 2 3 2 3" xfId="14662" xr:uid="{00000000-0005-0000-0000-000057390000}"/>
    <cellStyle name="標準 7 2 4 2 3 2 3 2" xfId="14663" xr:uid="{00000000-0005-0000-0000-000058390000}"/>
    <cellStyle name="標準 7 2 4 2 3 2 3 2 2" xfId="14664" xr:uid="{00000000-0005-0000-0000-000059390000}"/>
    <cellStyle name="標準 7 2 4 2 3 2 3 3" xfId="14665" xr:uid="{00000000-0005-0000-0000-00005A390000}"/>
    <cellStyle name="標準 7 2 4 2 3 2 4" xfId="14666" xr:uid="{00000000-0005-0000-0000-00005B390000}"/>
    <cellStyle name="標準 7 2 4 2 3 2 4 2" xfId="14667" xr:uid="{00000000-0005-0000-0000-00005C390000}"/>
    <cellStyle name="標準 7 2 4 2 3 2 5" xfId="14668" xr:uid="{00000000-0005-0000-0000-00005D390000}"/>
    <cellStyle name="標準 7 2 4 2 3 3" xfId="14669" xr:uid="{00000000-0005-0000-0000-00005E390000}"/>
    <cellStyle name="標準 7 2 4 2 3 3 2" xfId="14670" xr:uid="{00000000-0005-0000-0000-00005F390000}"/>
    <cellStyle name="標準 7 2 4 2 3 3 2 2" xfId="14671" xr:uid="{00000000-0005-0000-0000-000060390000}"/>
    <cellStyle name="標準 7 2 4 2 3 3 2 2 2" xfId="14672" xr:uid="{00000000-0005-0000-0000-000061390000}"/>
    <cellStyle name="標準 7 2 4 2 3 3 2 3" xfId="14673" xr:uid="{00000000-0005-0000-0000-000062390000}"/>
    <cellStyle name="標準 7 2 4 2 3 3 3" xfId="14674" xr:uid="{00000000-0005-0000-0000-000063390000}"/>
    <cellStyle name="標準 7 2 4 2 3 3 3 2" xfId="14675" xr:uid="{00000000-0005-0000-0000-000064390000}"/>
    <cellStyle name="標準 7 2 4 2 3 3 4" xfId="14676" xr:uid="{00000000-0005-0000-0000-000065390000}"/>
    <cellStyle name="標準 7 2 4 2 3 4" xfId="14677" xr:uid="{00000000-0005-0000-0000-000066390000}"/>
    <cellStyle name="標準 7 2 4 2 3 4 2" xfId="14678" xr:uid="{00000000-0005-0000-0000-000067390000}"/>
    <cellStyle name="標準 7 2 4 2 3 4 2 2" xfId="14679" xr:uid="{00000000-0005-0000-0000-000068390000}"/>
    <cellStyle name="標準 7 2 4 2 3 4 3" xfId="14680" xr:uid="{00000000-0005-0000-0000-000069390000}"/>
    <cellStyle name="標準 7 2 4 2 3 5" xfId="14681" xr:uid="{00000000-0005-0000-0000-00006A390000}"/>
    <cellStyle name="標準 7 2 4 2 3 5 2" xfId="14682" xr:uid="{00000000-0005-0000-0000-00006B390000}"/>
    <cellStyle name="標準 7 2 4 2 3 6" xfId="14683" xr:uid="{00000000-0005-0000-0000-00006C390000}"/>
    <cellStyle name="標準 7 2 4 2 4" xfId="14684" xr:uid="{00000000-0005-0000-0000-00006D390000}"/>
    <cellStyle name="標準 7 2 4 2 4 2" xfId="14685" xr:uid="{00000000-0005-0000-0000-00006E390000}"/>
    <cellStyle name="標準 7 2 4 2 4 2 2" xfId="14686" xr:uid="{00000000-0005-0000-0000-00006F390000}"/>
    <cellStyle name="標準 7 2 4 2 4 2 2 2" xfId="14687" xr:uid="{00000000-0005-0000-0000-000070390000}"/>
    <cellStyle name="標準 7 2 4 2 4 2 2 2 2" xfId="14688" xr:uid="{00000000-0005-0000-0000-000071390000}"/>
    <cellStyle name="標準 7 2 4 2 4 2 2 3" xfId="14689" xr:uid="{00000000-0005-0000-0000-000072390000}"/>
    <cellStyle name="標準 7 2 4 2 4 2 3" xfId="14690" xr:uid="{00000000-0005-0000-0000-000073390000}"/>
    <cellStyle name="標準 7 2 4 2 4 2 3 2" xfId="14691" xr:uid="{00000000-0005-0000-0000-000074390000}"/>
    <cellStyle name="標準 7 2 4 2 4 2 4" xfId="14692" xr:uid="{00000000-0005-0000-0000-000075390000}"/>
    <cellStyle name="標準 7 2 4 2 4 3" xfId="14693" xr:uid="{00000000-0005-0000-0000-000076390000}"/>
    <cellStyle name="標準 7 2 4 2 4 3 2" xfId="14694" xr:uid="{00000000-0005-0000-0000-000077390000}"/>
    <cellStyle name="標準 7 2 4 2 4 3 2 2" xfId="14695" xr:uid="{00000000-0005-0000-0000-000078390000}"/>
    <cellStyle name="標準 7 2 4 2 4 3 3" xfId="14696" xr:uid="{00000000-0005-0000-0000-000079390000}"/>
    <cellStyle name="標準 7 2 4 2 4 4" xfId="14697" xr:uid="{00000000-0005-0000-0000-00007A390000}"/>
    <cellStyle name="標準 7 2 4 2 4 4 2" xfId="14698" xr:uid="{00000000-0005-0000-0000-00007B390000}"/>
    <cellStyle name="標準 7 2 4 2 4 5" xfId="14699" xr:uid="{00000000-0005-0000-0000-00007C390000}"/>
    <cellStyle name="標準 7 2 4 2 5" xfId="14700" xr:uid="{00000000-0005-0000-0000-00007D390000}"/>
    <cellStyle name="標準 7 2 4 2 5 2" xfId="14701" xr:uid="{00000000-0005-0000-0000-00007E390000}"/>
    <cellStyle name="標準 7 2 4 2 5 2 2" xfId="14702" xr:uid="{00000000-0005-0000-0000-00007F390000}"/>
    <cellStyle name="標準 7 2 4 2 5 2 2 2" xfId="14703" xr:uid="{00000000-0005-0000-0000-000080390000}"/>
    <cellStyle name="標準 7 2 4 2 5 2 3" xfId="14704" xr:uid="{00000000-0005-0000-0000-000081390000}"/>
    <cellStyle name="標準 7 2 4 2 5 3" xfId="14705" xr:uid="{00000000-0005-0000-0000-000082390000}"/>
    <cellStyle name="標準 7 2 4 2 5 3 2" xfId="14706" xr:uid="{00000000-0005-0000-0000-000083390000}"/>
    <cellStyle name="標準 7 2 4 2 5 4" xfId="14707" xr:uid="{00000000-0005-0000-0000-000084390000}"/>
    <cellStyle name="標準 7 2 4 2 6" xfId="14708" xr:uid="{00000000-0005-0000-0000-000085390000}"/>
    <cellStyle name="標準 7 2 4 2 6 2" xfId="14709" xr:uid="{00000000-0005-0000-0000-000086390000}"/>
    <cellStyle name="標準 7 2 4 2 6 2 2" xfId="14710" xr:uid="{00000000-0005-0000-0000-000087390000}"/>
    <cellStyle name="標準 7 2 4 2 6 3" xfId="14711" xr:uid="{00000000-0005-0000-0000-000088390000}"/>
    <cellStyle name="標準 7 2 4 2 7" xfId="14712" xr:uid="{00000000-0005-0000-0000-000089390000}"/>
    <cellStyle name="標準 7 2 4 2 7 2" xfId="14713" xr:uid="{00000000-0005-0000-0000-00008A390000}"/>
    <cellStyle name="標準 7 2 4 2 8" xfId="14714" xr:uid="{00000000-0005-0000-0000-00008B390000}"/>
    <cellStyle name="標準 7 2 4 2 9" xfId="14715" xr:uid="{00000000-0005-0000-0000-00008C390000}"/>
    <cellStyle name="標準 7 2 4 3" xfId="14716" xr:uid="{00000000-0005-0000-0000-00008D390000}"/>
    <cellStyle name="標準 7 2 4 3 2" xfId="14717" xr:uid="{00000000-0005-0000-0000-00008E390000}"/>
    <cellStyle name="標準 7 2 4 3 2 2" xfId="14718" xr:uid="{00000000-0005-0000-0000-00008F390000}"/>
    <cellStyle name="標準 7 2 4 3 2 2 2" xfId="14719" xr:uid="{00000000-0005-0000-0000-000090390000}"/>
    <cellStyle name="標準 7 2 4 3 2 2 2 2" xfId="14720" xr:uid="{00000000-0005-0000-0000-000091390000}"/>
    <cellStyle name="標準 7 2 4 3 2 2 2 2 2" xfId="14721" xr:uid="{00000000-0005-0000-0000-000092390000}"/>
    <cellStyle name="標準 7 2 4 3 2 2 2 2 2 2" xfId="14722" xr:uid="{00000000-0005-0000-0000-000093390000}"/>
    <cellStyle name="標準 7 2 4 3 2 2 2 2 3" xfId="14723" xr:uid="{00000000-0005-0000-0000-000094390000}"/>
    <cellStyle name="標準 7 2 4 3 2 2 2 3" xfId="14724" xr:uid="{00000000-0005-0000-0000-000095390000}"/>
    <cellStyle name="標準 7 2 4 3 2 2 2 3 2" xfId="14725" xr:uid="{00000000-0005-0000-0000-000096390000}"/>
    <cellStyle name="標準 7 2 4 3 2 2 2 4" xfId="14726" xr:uid="{00000000-0005-0000-0000-000097390000}"/>
    <cellStyle name="標準 7 2 4 3 2 2 3" xfId="14727" xr:uid="{00000000-0005-0000-0000-000098390000}"/>
    <cellStyle name="標準 7 2 4 3 2 2 3 2" xfId="14728" xr:uid="{00000000-0005-0000-0000-000099390000}"/>
    <cellStyle name="標準 7 2 4 3 2 2 3 2 2" xfId="14729" xr:uid="{00000000-0005-0000-0000-00009A390000}"/>
    <cellStyle name="標準 7 2 4 3 2 2 3 3" xfId="14730" xr:uid="{00000000-0005-0000-0000-00009B390000}"/>
    <cellStyle name="標準 7 2 4 3 2 2 4" xfId="14731" xr:uid="{00000000-0005-0000-0000-00009C390000}"/>
    <cellStyle name="標準 7 2 4 3 2 2 4 2" xfId="14732" xr:uid="{00000000-0005-0000-0000-00009D390000}"/>
    <cellStyle name="標準 7 2 4 3 2 2 5" xfId="14733" xr:uid="{00000000-0005-0000-0000-00009E390000}"/>
    <cellStyle name="標準 7 2 4 3 2 3" xfId="14734" xr:uid="{00000000-0005-0000-0000-00009F390000}"/>
    <cellStyle name="標準 7 2 4 3 2 3 2" xfId="14735" xr:uid="{00000000-0005-0000-0000-0000A0390000}"/>
    <cellStyle name="標準 7 2 4 3 2 3 2 2" xfId="14736" xr:uid="{00000000-0005-0000-0000-0000A1390000}"/>
    <cellStyle name="標準 7 2 4 3 2 3 2 2 2" xfId="14737" xr:uid="{00000000-0005-0000-0000-0000A2390000}"/>
    <cellStyle name="標準 7 2 4 3 2 3 2 3" xfId="14738" xr:uid="{00000000-0005-0000-0000-0000A3390000}"/>
    <cellStyle name="標準 7 2 4 3 2 3 3" xfId="14739" xr:uid="{00000000-0005-0000-0000-0000A4390000}"/>
    <cellStyle name="標準 7 2 4 3 2 3 3 2" xfId="14740" xr:uid="{00000000-0005-0000-0000-0000A5390000}"/>
    <cellStyle name="標準 7 2 4 3 2 3 4" xfId="14741" xr:uid="{00000000-0005-0000-0000-0000A6390000}"/>
    <cellStyle name="標準 7 2 4 3 2 4" xfId="14742" xr:uid="{00000000-0005-0000-0000-0000A7390000}"/>
    <cellStyle name="標準 7 2 4 3 2 4 2" xfId="14743" xr:uid="{00000000-0005-0000-0000-0000A8390000}"/>
    <cellStyle name="標準 7 2 4 3 2 4 2 2" xfId="14744" xr:uid="{00000000-0005-0000-0000-0000A9390000}"/>
    <cellStyle name="標準 7 2 4 3 2 4 3" xfId="14745" xr:uid="{00000000-0005-0000-0000-0000AA390000}"/>
    <cellStyle name="標準 7 2 4 3 2 5" xfId="14746" xr:uid="{00000000-0005-0000-0000-0000AB390000}"/>
    <cellStyle name="標準 7 2 4 3 2 5 2" xfId="14747" xr:uid="{00000000-0005-0000-0000-0000AC390000}"/>
    <cellStyle name="標準 7 2 4 3 2 6" xfId="14748" xr:uid="{00000000-0005-0000-0000-0000AD390000}"/>
    <cellStyle name="標準 7 2 4 3 3" xfId="14749" xr:uid="{00000000-0005-0000-0000-0000AE390000}"/>
    <cellStyle name="標準 7 2 4 3 3 2" xfId="14750" xr:uid="{00000000-0005-0000-0000-0000AF390000}"/>
    <cellStyle name="標準 7 2 4 3 3 2 2" xfId="14751" xr:uid="{00000000-0005-0000-0000-0000B0390000}"/>
    <cellStyle name="標準 7 2 4 3 3 2 2 2" xfId="14752" xr:uid="{00000000-0005-0000-0000-0000B1390000}"/>
    <cellStyle name="標準 7 2 4 3 3 2 2 2 2" xfId="14753" xr:uid="{00000000-0005-0000-0000-0000B2390000}"/>
    <cellStyle name="標準 7 2 4 3 3 2 2 3" xfId="14754" xr:uid="{00000000-0005-0000-0000-0000B3390000}"/>
    <cellStyle name="標準 7 2 4 3 3 2 3" xfId="14755" xr:uid="{00000000-0005-0000-0000-0000B4390000}"/>
    <cellStyle name="標準 7 2 4 3 3 2 3 2" xfId="14756" xr:uid="{00000000-0005-0000-0000-0000B5390000}"/>
    <cellStyle name="標準 7 2 4 3 3 2 4" xfId="14757" xr:uid="{00000000-0005-0000-0000-0000B6390000}"/>
    <cellStyle name="標準 7 2 4 3 3 3" xfId="14758" xr:uid="{00000000-0005-0000-0000-0000B7390000}"/>
    <cellStyle name="標準 7 2 4 3 3 3 2" xfId="14759" xr:uid="{00000000-0005-0000-0000-0000B8390000}"/>
    <cellStyle name="標準 7 2 4 3 3 3 2 2" xfId="14760" xr:uid="{00000000-0005-0000-0000-0000B9390000}"/>
    <cellStyle name="標準 7 2 4 3 3 3 3" xfId="14761" xr:uid="{00000000-0005-0000-0000-0000BA390000}"/>
    <cellStyle name="標準 7 2 4 3 3 4" xfId="14762" xr:uid="{00000000-0005-0000-0000-0000BB390000}"/>
    <cellStyle name="標準 7 2 4 3 3 4 2" xfId="14763" xr:uid="{00000000-0005-0000-0000-0000BC390000}"/>
    <cellStyle name="標準 7 2 4 3 3 5" xfId="14764" xr:uid="{00000000-0005-0000-0000-0000BD390000}"/>
    <cellStyle name="標準 7 2 4 3 4" xfId="14765" xr:uid="{00000000-0005-0000-0000-0000BE390000}"/>
    <cellStyle name="標準 7 2 4 3 4 2" xfId="14766" xr:uid="{00000000-0005-0000-0000-0000BF390000}"/>
    <cellStyle name="標準 7 2 4 3 4 2 2" xfId="14767" xr:uid="{00000000-0005-0000-0000-0000C0390000}"/>
    <cellStyle name="標準 7 2 4 3 4 2 2 2" xfId="14768" xr:uid="{00000000-0005-0000-0000-0000C1390000}"/>
    <cellStyle name="標準 7 2 4 3 4 2 3" xfId="14769" xr:uid="{00000000-0005-0000-0000-0000C2390000}"/>
    <cellStyle name="標準 7 2 4 3 4 3" xfId="14770" xr:uid="{00000000-0005-0000-0000-0000C3390000}"/>
    <cellStyle name="標準 7 2 4 3 4 3 2" xfId="14771" xr:uid="{00000000-0005-0000-0000-0000C4390000}"/>
    <cellStyle name="標準 7 2 4 3 4 4" xfId="14772" xr:uid="{00000000-0005-0000-0000-0000C5390000}"/>
    <cellStyle name="標準 7 2 4 3 5" xfId="14773" xr:uid="{00000000-0005-0000-0000-0000C6390000}"/>
    <cellStyle name="標準 7 2 4 3 5 2" xfId="14774" xr:uid="{00000000-0005-0000-0000-0000C7390000}"/>
    <cellStyle name="標準 7 2 4 3 5 2 2" xfId="14775" xr:uid="{00000000-0005-0000-0000-0000C8390000}"/>
    <cellStyle name="標準 7 2 4 3 5 3" xfId="14776" xr:uid="{00000000-0005-0000-0000-0000C9390000}"/>
    <cellStyle name="標準 7 2 4 3 6" xfId="14777" xr:uid="{00000000-0005-0000-0000-0000CA390000}"/>
    <cellStyle name="標準 7 2 4 3 6 2" xfId="14778" xr:uid="{00000000-0005-0000-0000-0000CB390000}"/>
    <cellStyle name="標準 7 2 4 3 7" xfId="14779" xr:uid="{00000000-0005-0000-0000-0000CC390000}"/>
    <cellStyle name="標準 7 2 4 3 8" xfId="14780" xr:uid="{00000000-0005-0000-0000-0000CD390000}"/>
    <cellStyle name="標準 7 2 4 4" xfId="14781" xr:uid="{00000000-0005-0000-0000-0000CE390000}"/>
    <cellStyle name="標準 7 2 4 4 2" xfId="14782" xr:uid="{00000000-0005-0000-0000-0000CF390000}"/>
    <cellStyle name="標準 7 2 4 4 2 2" xfId="14783" xr:uid="{00000000-0005-0000-0000-0000D0390000}"/>
    <cellStyle name="標準 7 2 4 4 2 2 2" xfId="14784" xr:uid="{00000000-0005-0000-0000-0000D1390000}"/>
    <cellStyle name="標準 7 2 4 4 2 2 2 2" xfId="14785" xr:uid="{00000000-0005-0000-0000-0000D2390000}"/>
    <cellStyle name="標準 7 2 4 4 2 2 2 2 2" xfId="14786" xr:uid="{00000000-0005-0000-0000-0000D3390000}"/>
    <cellStyle name="標準 7 2 4 4 2 2 2 2 2 2" xfId="14787" xr:uid="{00000000-0005-0000-0000-0000D4390000}"/>
    <cellStyle name="標準 7 2 4 4 2 2 2 2 3" xfId="14788" xr:uid="{00000000-0005-0000-0000-0000D5390000}"/>
    <cellStyle name="標準 7 2 4 4 2 2 2 3" xfId="14789" xr:uid="{00000000-0005-0000-0000-0000D6390000}"/>
    <cellStyle name="標準 7 2 4 4 2 2 2 3 2" xfId="14790" xr:uid="{00000000-0005-0000-0000-0000D7390000}"/>
    <cellStyle name="標準 7 2 4 4 2 2 2 4" xfId="14791" xr:uid="{00000000-0005-0000-0000-0000D8390000}"/>
    <cellStyle name="標準 7 2 4 4 2 2 3" xfId="14792" xr:uid="{00000000-0005-0000-0000-0000D9390000}"/>
    <cellStyle name="標準 7 2 4 4 2 2 3 2" xfId="14793" xr:uid="{00000000-0005-0000-0000-0000DA390000}"/>
    <cellStyle name="標準 7 2 4 4 2 2 3 2 2" xfId="14794" xr:uid="{00000000-0005-0000-0000-0000DB390000}"/>
    <cellStyle name="標準 7 2 4 4 2 2 3 3" xfId="14795" xr:uid="{00000000-0005-0000-0000-0000DC390000}"/>
    <cellStyle name="標準 7 2 4 4 2 2 4" xfId="14796" xr:uid="{00000000-0005-0000-0000-0000DD390000}"/>
    <cellStyle name="標準 7 2 4 4 2 2 4 2" xfId="14797" xr:uid="{00000000-0005-0000-0000-0000DE390000}"/>
    <cellStyle name="標準 7 2 4 4 2 2 5" xfId="14798" xr:uid="{00000000-0005-0000-0000-0000DF390000}"/>
    <cellStyle name="標準 7 2 4 4 2 3" xfId="14799" xr:uid="{00000000-0005-0000-0000-0000E0390000}"/>
    <cellStyle name="標準 7 2 4 4 2 3 2" xfId="14800" xr:uid="{00000000-0005-0000-0000-0000E1390000}"/>
    <cellStyle name="標準 7 2 4 4 2 3 2 2" xfId="14801" xr:uid="{00000000-0005-0000-0000-0000E2390000}"/>
    <cellStyle name="標準 7 2 4 4 2 3 2 2 2" xfId="14802" xr:uid="{00000000-0005-0000-0000-0000E3390000}"/>
    <cellStyle name="標準 7 2 4 4 2 3 2 3" xfId="14803" xr:uid="{00000000-0005-0000-0000-0000E4390000}"/>
    <cellStyle name="標準 7 2 4 4 2 3 3" xfId="14804" xr:uid="{00000000-0005-0000-0000-0000E5390000}"/>
    <cellStyle name="標準 7 2 4 4 2 3 3 2" xfId="14805" xr:uid="{00000000-0005-0000-0000-0000E6390000}"/>
    <cellStyle name="標準 7 2 4 4 2 3 4" xfId="14806" xr:uid="{00000000-0005-0000-0000-0000E7390000}"/>
    <cellStyle name="標準 7 2 4 4 2 4" xfId="14807" xr:uid="{00000000-0005-0000-0000-0000E8390000}"/>
    <cellStyle name="標準 7 2 4 4 2 4 2" xfId="14808" xr:uid="{00000000-0005-0000-0000-0000E9390000}"/>
    <cellStyle name="標準 7 2 4 4 2 4 2 2" xfId="14809" xr:uid="{00000000-0005-0000-0000-0000EA390000}"/>
    <cellStyle name="標準 7 2 4 4 2 4 3" xfId="14810" xr:uid="{00000000-0005-0000-0000-0000EB390000}"/>
    <cellStyle name="標準 7 2 4 4 2 5" xfId="14811" xr:uid="{00000000-0005-0000-0000-0000EC390000}"/>
    <cellStyle name="標準 7 2 4 4 2 5 2" xfId="14812" xr:uid="{00000000-0005-0000-0000-0000ED390000}"/>
    <cellStyle name="標準 7 2 4 4 2 6" xfId="14813" xr:uid="{00000000-0005-0000-0000-0000EE390000}"/>
    <cellStyle name="標準 7 2 4 4 3" xfId="14814" xr:uid="{00000000-0005-0000-0000-0000EF390000}"/>
    <cellStyle name="標準 7 2 4 4 3 2" xfId="14815" xr:uid="{00000000-0005-0000-0000-0000F0390000}"/>
    <cellStyle name="標準 7 2 4 4 3 2 2" xfId="14816" xr:uid="{00000000-0005-0000-0000-0000F1390000}"/>
    <cellStyle name="標準 7 2 4 4 3 2 2 2" xfId="14817" xr:uid="{00000000-0005-0000-0000-0000F2390000}"/>
    <cellStyle name="標準 7 2 4 4 3 2 2 2 2" xfId="14818" xr:uid="{00000000-0005-0000-0000-0000F3390000}"/>
    <cellStyle name="標準 7 2 4 4 3 2 2 3" xfId="14819" xr:uid="{00000000-0005-0000-0000-0000F4390000}"/>
    <cellStyle name="標準 7 2 4 4 3 2 3" xfId="14820" xr:uid="{00000000-0005-0000-0000-0000F5390000}"/>
    <cellStyle name="標準 7 2 4 4 3 2 3 2" xfId="14821" xr:uid="{00000000-0005-0000-0000-0000F6390000}"/>
    <cellStyle name="標準 7 2 4 4 3 2 4" xfId="14822" xr:uid="{00000000-0005-0000-0000-0000F7390000}"/>
    <cellStyle name="標準 7 2 4 4 3 3" xfId="14823" xr:uid="{00000000-0005-0000-0000-0000F8390000}"/>
    <cellStyle name="標準 7 2 4 4 3 3 2" xfId="14824" xr:uid="{00000000-0005-0000-0000-0000F9390000}"/>
    <cellStyle name="標準 7 2 4 4 3 3 2 2" xfId="14825" xr:uid="{00000000-0005-0000-0000-0000FA390000}"/>
    <cellStyle name="標準 7 2 4 4 3 3 3" xfId="14826" xr:uid="{00000000-0005-0000-0000-0000FB390000}"/>
    <cellStyle name="標準 7 2 4 4 3 4" xfId="14827" xr:uid="{00000000-0005-0000-0000-0000FC390000}"/>
    <cellStyle name="標準 7 2 4 4 3 4 2" xfId="14828" xr:uid="{00000000-0005-0000-0000-0000FD390000}"/>
    <cellStyle name="標準 7 2 4 4 3 5" xfId="14829" xr:uid="{00000000-0005-0000-0000-0000FE390000}"/>
    <cellStyle name="標準 7 2 4 4 4" xfId="14830" xr:uid="{00000000-0005-0000-0000-0000FF390000}"/>
    <cellStyle name="標準 7 2 4 4 4 2" xfId="14831" xr:uid="{00000000-0005-0000-0000-0000003A0000}"/>
    <cellStyle name="標準 7 2 4 4 4 2 2" xfId="14832" xr:uid="{00000000-0005-0000-0000-0000013A0000}"/>
    <cellStyle name="標準 7 2 4 4 4 2 2 2" xfId="14833" xr:uid="{00000000-0005-0000-0000-0000023A0000}"/>
    <cellStyle name="標準 7 2 4 4 4 2 3" xfId="14834" xr:uid="{00000000-0005-0000-0000-0000033A0000}"/>
    <cellStyle name="標準 7 2 4 4 4 3" xfId="14835" xr:uid="{00000000-0005-0000-0000-0000043A0000}"/>
    <cellStyle name="標準 7 2 4 4 4 3 2" xfId="14836" xr:uid="{00000000-0005-0000-0000-0000053A0000}"/>
    <cellStyle name="標準 7 2 4 4 4 4" xfId="14837" xr:uid="{00000000-0005-0000-0000-0000063A0000}"/>
    <cellStyle name="標準 7 2 4 4 5" xfId="14838" xr:uid="{00000000-0005-0000-0000-0000073A0000}"/>
    <cellStyle name="標準 7 2 4 4 5 2" xfId="14839" xr:uid="{00000000-0005-0000-0000-0000083A0000}"/>
    <cellStyle name="標準 7 2 4 4 5 2 2" xfId="14840" xr:uid="{00000000-0005-0000-0000-0000093A0000}"/>
    <cellStyle name="標準 7 2 4 4 5 3" xfId="14841" xr:uid="{00000000-0005-0000-0000-00000A3A0000}"/>
    <cellStyle name="標準 7 2 4 4 6" xfId="14842" xr:uid="{00000000-0005-0000-0000-00000B3A0000}"/>
    <cellStyle name="標準 7 2 4 4 6 2" xfId="14843" xr:uid="{00000000-0005-0000-0000-00000C3A0000}"/>
    <cellStyle name="標準 7 2 4 4 7" xfId="14844" xr:uid="{00000000-0005-0000-0000-00000D3A0000}"/>
    <cellStyle name="標準 7 2 4 4 8" xfId="14845" xr:uid="{00000000-0005-0000-0000-00000E3A0000}"/>
    <cellStyle name="標準 7 2 4 5" xfId="14846" xr:uid="{00000000-0005-0000-0000-00000F3A0000}"/>
    <cellStyle name="標準 7 2 4 5 2" xfId="14847" xr:uid="{00000000-0005-0000-0000-0000103A0000}"/>
    <cellStyle name="標準 7 2 4 5 2 2" xfId="14848" xr:uid="{00000000-0005-0000-0000-0000113A0000}"/>
    <cellStyle name="標準 7 2 4 5 2 2 2" xfId="14849" xr:uid="{00000000-0005-0000-0000-0000123A0000}"/>
    <cellStyle name="標準 7 2 4 5 2 2 2 2" xfId="14850" xr:uid="{00000000-0005-0000-0000-0000133A0000}"/>
    <cellStyle name="標準 7 2 4 5 2 2 2 2 2" xfId="14851" xr:uid="{00000000-0005-0000-0000-0000143A0000}"/>
    <cellStyle name="標準 7 2 4 5 2 2 2 3" xfId="14852" xr:uid="{00000000-0005-0000-0000-0000153A0000}"/>
    <cellStyle name="標準 7 2 4 5 2 2 3" xfId="14853" xr:uid="{00000000-0005-0000-0000-0000163A0000}"/>
    <cellStyle name="標準 7 2 4 5 2 2 3 2" xfId="14854" xr:uid="{00000000-0005-0000-0000-0000173A0000}"/>
    <cellStyle name="標準 7 2 4 5 2 2 4" xfId="14855" xr:uid="{00000000-0005-0000-0000-0000183A0000}"/>
    <cellStyle name="標準 7 2 4 5 2 3" xfId="14856" xr:uid="{00000000-0005-0000-0000-0000193A0000}"/>
    <cellStyle name="標準 7 2 4 5 2 3 2" xfId="14857" xr:uid="{00000000-0005-0000-0000-00001A3A0000}"/>
    <cellStyle name="標準 7 2 4 5 2 3 2 2" xfId="14858" xr:uid="{00000000-0005-0000-0000-00001B3A0000}"/>
    <cellStyle name="標準 7 2 4 5 2 3 3" xfId="14859" xr:uid="{00000000-0005-0000-0000-00001C3A0000}"/>
    <cellStyle name="標準 7 2 4 5 2 4" xfId="14860" xr:uid="{00000000-0005-0000-0000-00001D3A0000}"/>
    <cellStyle name="標準 7 2 4 5 2 4 2" xfId="14861" xr:uid="{00000000-0005-0000-0000-00001E3A0000}"/>
    <cellStyle name="標準 7 2 4 5 2 5" xfId="14862" xr:uid="{00000000-0005-0000-0000-00001F3A0000}"/>
    <cellStyle name="標準 7 2 4 5 3" xfId="14863" xr:uid="{00000000-0005-0000-0000-0000203A0000}"/>
    <cellStyle name="標準 7 2 4 5 3 2" xfId="14864" xr:uid="{00000000-0005-0000-0000-0000213A0000}"/>
    <cellStyle name="標準 7 2 4 5 3 2 2" xfId="14865" xr:uid="{00000000-0005-0000-0000-0000223A0000}"/>
    <cellStyle name="標準 7 2 4 5 3 2 2 2" xfId="14866" xr:uid="{00000000-0005-0000-0000-0000233A0000}"/>
    <cellStyle name="標準 7 2 4 5 3 2 3" xfId="14867" xr:uid="{00000000-0005-0000-0000-0000243A0000}"/>
    <cellStyle name="標準 7 2 4 5 3 3" xfId="14868" xr:uid="{00000000-0005-0000-0000-0000253A0000}"/>
    <cellStyle name="標準 7 2 4 5 3 3 2" xfId="14869" xr:uid="{00000000-0005-0000-0000-0000263A0000}"/>
    <cellStyle name="標準 7 2 4 5 3 4" xfId="14870" xr:uid="{00000000-0005-0000-0000-0000273A0000}"/>
    <cellStyle name="標準 7 2 4 5 4" xfId="14871" xr:uid="{00000000-0005-0000-0000-0000283A0000}"/>
    <cellStyle name="標準 7 2 4 5 4 2" xfId="14872" xr:uid="{00000000-0005-0000-0000-0000293A0000}"/>
    <cellStyle name="標準 7 2 4 5 4 2 2" xfId="14873" xr:uid="{00000000-0005-0000-0000-00002A3A0000}"/>
    <cellStyle name="標準 7 2 4 5 4 3" xfId="14874" xr:uid="{00000000-0005-0000-0000-00002B3A0000}"/>
    <cellStyle name="標準 7 2 4 5 5" xfId="14875" xr:uid="{00000000-0005-0000-0000-00002C3A0000}"/>
    <cellStyle name="標準 7 2 4 5 5 2" xfId="14876" xr:uid="{00000000-0005-0000-0000-00002D3A0000}"/>
    <cellStyle name="標準 7 2 4 5 6" xfId="14877" xr:uid="{00000000-0005-0000-0000-00002E3A0000}"/>
    <cellStyle name="標準 7 2 4 6" xfId="14878" xr:uid="{00000000-0005-0000-0000-00002F3A0000}"/>
    <cellStyle name="標準 7 2 4 6 2" xfId="14879" xr:uid="{00000000-0005-0000-0000-0000303A0000}"/>
    <cellStyle name="標準 7 2 4 6 2 2" xfId="14880" xr:uid="{00000000-0005-0000-0000-0000313A0000}"/>
    <cellStyle name="標準 7 2 4 6 2 2 2" xfId="14881" xr:uid="{00000000-0005-0000-0000-0000323A0000}"/>
    <cellStyle name="標準 7 2 4 6 2 2 2 2" xfId="14882" xr:uid="{00000000-0005-0000-0000-0000333A0000}"/>
    <cellStyle name="標準 7 2 4 6 2 2 3" xfId="14883" xr:uid="{00000000-0005-0000-0000-0000343A0000}"/>
    <cellStyle name="標準 7 2 4 6 2 3" xfId="14884" xr:uid="{00000000-0005-0000-0000-0000353A0000}"/>
    <cellStyle name="標準 7 2 4 6 2 3 2" xfId="14885" xr:uid="{00000000-0005-0000-0000-0000363A0000}"/>
    <cellStyle name="標準 7 2 4 6 2 4" xfId="14886" xr:uid="{00000000-0005-0000-0000-0000373A0000}"/>
    <cellStyle name="標準 7 2 4 6 3" xfId="14887" xr:uid="{00000000-0005-0000-0000-0000383A0000}"/>
    <cellStyle name="標準 7 2 4 6 3 2" xfId="14888" xr:uid="{00000000-0005-0000-0000-0000393A0000}"/>
    <cellStyle name="標準 7 2 4 6 3 2 2" xfId="14889" xr:uid="{00000000-0005-0000-0000-00003A3A0000}"/>
    <cellStyle name="標準 7 2 4 6 3 3" xfId="14890" xr:uid="{00000000-0005-0000-0000-00003B3A0000}"/>
    <cellStyle name="標準 7 2 4 6 4" xfId="14891" xr:uid="{00000000-0005-0000-0000-00003C3A0000}"/>
    <cellStyle name="標準 7 2 4 6 4 2" xfId="14892" xr:uid="{00000000-0005-0000-0000-00003D3A0000}"/>
    <cellStyle name="標準 7 2 4 6 5" xfId="14893" xr:uid="{00000000-0005-0000-0000-00003E3A0000}"/>
    <cellStyle name="標準 7 2 4 7" xfId="14894" xr:uid="{00000000-0005-0000-0000-00003F3A0000}"/>
    <cellStyle name="標準 7 2 4 7 2" xfId="14895" xr:uid="{00000000-0005-0000-0000-0000403A0000}"/>
    <cellStyle name="標準 7 2 4 7 2 2" xfId="14896" xr:uid="{00000000-0005-0000-0000-0000413A0000}"/>
    <cellStyle name="標準 7 2 4 7 2 2 2" xfId="14897" xr:uid="{00000000-0005-0000-0000-0000423A0000}"/>
    <cellStyle name="標準 7 2 4 7 2 3" xfId="14898" xr:uid="{00000000-0005-0000-0000-0000433A0000}"/>
    <cellStyle name="標準 7 2 4 7 3" xfId="14899" xr:uid="{00000000-0005-0000-0000-0000443A0000}"/>
    <cellStyle name="標準 7 2 4 7 3 2" xfId="14900" xr:uid="{00000000-0005-0000-0000-0000453A0000}"/>
    <cellStyle name="標準 7 2 4 7 4" xfId="14901" xr:uid="{00000000-0005-0000-0000-0000463A0000}"/>
    <cellStyle name="標準 7 2 4 8" xfId="14902" xr:uid="{00000000-0005-0000-0000-0000473A0000}"/>
    <cellStyle name="標準 7 2 4 8 2" xfId="14903" xr:uid="{00000000-0005-0000-0000-0000483A0000}"/>
    <cellStyle name="標準 7 2 4 8 2 2" xfId="14904" xr:uid="{00000000-0005-0000-0000-0000493A0000}"/>
    <cellStyle name="標準 7 2 4 8 3" xfId="14905" xr:uid="{00000000-0005-0000-0000-00004A3A0000}"/>
    <cellStyle name="標準 7 2 4 9" xfId="14906" xr:uid="{00000000-0005-0000-0000-00004B3A0000}"/>
    <cellStyle name="標準 7 2 4 9 2" xfId="14907" xr:uid="{00000000-0005-0000-0000-00004C3A0000}"/>
    <cellStyle name="標準 7 2 5" xfId="14908" xr:uid="{00000000-0005-0000-0000-00004D3A0000}"/>
    <cellStyle name="標準 7 2 5 2" xfId="14909" xr:uid="{00000000-0005-0000-0000-00004E3A0000}"/>
    <cellStyle name="標準 7 2 5 2 2" xfId="14910" xr:uid="{00000000-0005-0000-0000-00004F3A0000}"/>
    <cellStyle name="標準 7 2 5 2 2 2" xfId="14911" xr:uid="{00000000-0005-0000-0000-0000503A0000}"/>
    <cellStyle name="標準 7 2 5 2 2 2 2" xfId="14912" xr:uid="{00000000-0005-0000-0000-0000513A0000}"/>
    <cellStyle name="標準 7 2 5 2 2 2 2 2" xfId="14913" xr:uid="{00000000-0005-0000-0000-0000523A0000}"/>
    <cellStyle name="標準 7 2 5 2 2 2 2 2 2" xfId="14914" xr:uid="{00000000-0005-0000-0000-0000533A0000}"/>
    <cellStyle name="標準 7 2 5 2 2 2 2 2 2 2" xfId="14915" xr:uid="{00000000-0005-0000-0000-0000543A0000}"/>
    <cellStyle name="標準 7 2 5 2 2 2 2 2 3" xfId="14916" xr:uid="{00000000-0005-0000-0000-0000553A0000}"/>
    <cellStyle name="標準 7 2 5 2 2 2 2 3" xfId="14917" xr:uid="{00000000-0005-0000-0000-0000563A0000}"/>
    <cellStyle name="標準 7 2 5 2 2 2 2 3 2" xfId="14918" xr:uid="{00000000-0005-0000-0000-0000573A0000}"/>
    <cellStyle name="標準 7 2 5 2 2 2 2 4" xfId="14919" xr:uid="{00000000-0005-0000-0000-0000583A0000}"/>
    <cellStyle name="標準 7 2 5 2 2 2 3" xfId="14920" xr:uid="{00000000-0005-0000-0000-0000593A0000}"/>
    <cellStyle name="標準 7 2 5 2 2 2 3 2" xfId="14921" xr:uid="{00000000-0005-0000-0000-00005A3A0000}"/>
    <cellStyle name="標準 7 2 5 2 2 2 3 2 2" xfId="14922" xr:uid="{00000000-0005-0000-0000-00005B3A0000}"/>
    <cellStyle name="標準 7 2 5 2 2 2 3 3" xfId="14923" xr:uid="{00000000-0005-0000-0000-00005C3A0000}"/>
    <cellStyle name="標準 7 2 5 2 2 2 4" xfId="14924" xr:uid="{00000000-0005-0000-0000-00005D3A0000}"/>
    <cellStyle name="標準 7 2 5 2 2 2 4 2" xfId="14925" xr:uid="{00000000-0005-0000-0000-00005E3A0000}"/>
    <cellStyle name="標準 7 2 5 2 2 2 5" xfId="14926" xr:uid="{00000000-0005-0000-0000-00005F3A0000}"/>
    <cellStyle name="標準 7 2 5 2 2 3" xfId="14927" xr:uid="{00000000-0005-0000-0000-0000603A0000}"/>
    <cellStyle name="標準 7 2 5 2 2 3 2" xfId="14928" xr:uid="{00000000-0005-0000-0000-0000613A0000}"/>
    <cellStyle name="標準 7 2 5 2 2 3 2 2" xfId="14929" xr:uid="{00000000-0005-0000-0000-0000623A0000}"/>
    <cellStyle name="標準 7 2 5 2 2 3 2 2 2" xfId="14930" xr:uid="{00000000-0005-0000-0000-0000633A0000}"/>
    <cellStyle name="標準 7 2 5 2 2 3 2 3" xfId="14931" xr:uid="{00000000-0005-0000-0000-0000643A0000}"/>
    <cellStyle name="標準 7 2 5 2 2 3 3" xfId="14932" xr:uid="{00000000-0005-0000-0000-0000653A0000}"/>
    <cellStyle name="標準 7 2 5 2 2 3 3 2" xfId="14933" xr:uid="{00000000-0005-0000-0000-0000663A0000}"/>
    <cellStyle name="標準 7 2 5 2 2 3 4" xfId="14934" xr:uid="{00000000-0005-0000-0000-0000673A0000}"/>
    <cellStyle name="標準 7 2 5 2 2 4" xfId="14935" xr:uid="{00000000-0005-0000-0000-0000683A0000}"/>
    <cellStyle name="標準 7 2 5 2 2 4 2" xfId="14936" xr:uid="{00000000-0005-0000-0000-0000693A0000}"/>
    <cellStyle name="標準 7 2 5 2 2 4 2 2" xfId="14937" xr:uid="{00000000-0005-0000-0000-00006A3A0000}"/>
    <cellStyle name="標準 7 2 5 2 2 4 3" xfId="14938" xr:uid="{00000000-0005-0000-0000-00006B3A0000}"/>
    <cellStyle name="標準 7 2 5 2 2 5" xfId="14939" xr:uid="{00000000-0005-0000-0000-00006C3A0000}"/>
    <cellStyle name="標準 7 2 5 2 2 5 2" xfId="14940" xr:uid="{00000000-0005-0000-0000-00006D3A0000}"/>
    <cellStyle name="標準 7 2 5 2 2 6" xfId="14941" xr:uid="{00000000-0005-0000-0000-00006E3A0000}"/>
    <cellStyle name="標準 7 2 5 2 3" xfId="14942" xr:uid="{00000000-0005-0000-0000-00006F3A0000}"/>
    <cellStyle name="標準 7 2 5 2 3 2" xfId="14943" xr:uid="{00000000-0005-0000-0000-0000703A0000}"/>
    <cellStyle name="標準 7 2 5 2 3 2 2" xfId="14944" xr:uid="{00000000-0005-0000-0000-0000713A0000}"/>
    <cellStyle name="標準 7 2 5 2 3 2 2 2" xfId="14945" xr:uid="{00000000-0005-0000-0000-0000723A0000}"/>
    <cellStyle name="標準 7 2 5 2 3 2 2 2 2" xfId="14946" xr:uid="{00000000-0005-0000-0000-0000733A0000}"/>
    <cellStyle name="標準 7 2 5 2 3 2 2 3" xfId="14947" xr:uid="{00000000-0005-0000-0000-0000743A0000}"/>
    <cellStyle name="標準 7 2 5 2 3 2 3" xfId="14948" xr:uid="{00000000-0005-0000-0000-0000753A0000}"/>
    <cellStyle name="標準 7 2 5 2 3 2 3 2" xfId="14949" xr:uid="{00000000-0005-0000-0000-0000763A0000}"/>
    <cellStyle name="標準 7 2 5 2 3 2 4" xfId="14950" xr:uid="{00000000-0005-0000-0000-0000773A0000}"/>
    <cellStyle name="標準 7 2 5 2 3 3" xfId="14951" xr:uid="{00000000-0005-0000-0000-0000783A0000}"/>
    <cellStyle name="標準 7 2 5 2 3 3 2" xfId="14952" xr:uid="{00000000-0005-0000-0000-0000793A0000}"/>
    <cellStyle name="標準 7 2 5 2 3 3 2 2" xfId="14953" xr:uid="{00000000-0005-0000-0000-00007A3A0000}"/>
    <cellStyle name="標準 7 2 5 2 3 3 3" xfId="14954" xr:uid="{00000000-0005-0000-0000-00007B3A0000}"/>
    <cellStyle name="標準 7 2 5 2 3 4" xfId="14955" xr:uid="{00000000-0005-0000-0000-00007C3A0000}"/>
    <cellStyle name="標準 7 2 5 2 3 4 2" xfId="14956" xr:uid="{00000000-0005-0000-0000-00007D3A0000}"/>
    <cellStyle name="標準 7 2 5 2 3 5" xfId="14957" xr:uid="{00000000-0005-0000-0000-00007E3A0000}"/>
    <cellStyle name="標準 7 2 5 2 4" xfId="14958" xr:uid="{00000000-0005-0000-0000-00007F3A0000}"/>
    <cellStyle name="標準 7 2 5 2 4 2" xfId="14959" xr:uid="{00000000-0005-0000-0000-0000803A0000}"/>
    <cellStyle name="標準 7 2 5 2 4 2 2" xfId="14960" xr:uid="{00000000-0005-0000-0000-0000813A0000}"/>
    <cellStyle name="標準 7 2 5 2 4 2 2 2" xfId="14961" xr:uid="{00000000-0005-0000-0000-0000823A0000}"/>
    <cellStyle name="標準 7 2 5 2 4 2 3" xfId="14962" xr:uid="{00000000-0005-0000-0000-0000833A0000}"/>
    <cellStyle name="標準 7 2 5 2 4 3" xfId="14963" xr:uid="{00000000-0005-0000-0000-0000843A0000}"/>
    <cellStyle name="標準 7 2 5 2 4 3 2" xfId="14964" xr:uid="{00000000-0005-0000-0000-0000853A0000}"/>
    <cellStyle name="標準 7 2 5 2 4 4" xfId="14965" xr:uid="{00000000-0005-0000-0000-0000863A0000}"/>
    <cellStyle name="標準 7 2 5 2 5" xfId="14966" xr:uid="{00000000-0005-0000-0000-0000873A0000}"/>
    <cellStyle name="標準 7 2 5 2 5 2" xfId="14967" xr:uid="{00000000-0005-0000-0000-0000883A0000}"/>
    <cellStyle name="標準 7 2 5 2 5 2 2" xfId="14968" xr:uid="{00000000-0005-0000-0000-0000893A0000}"/>
    <cellStyle name="標準 7 2 5 2 5 3" xfId="14969" xr:uid="{00000000-0005-0000-0000-00008A3A0000}"/>
    <cellStyle name="標準 7 2 5 2 6" xfId="14970" xr:uid="{00000000-0005-0000-0000-00008B3A0000}"/>
    <cellStyle name="標準 7 2 5 2 6 2" xfId="14971" xr:uid="{00000000-0005-0000-0000-00008C3A0000}"/>
    <cellStyle name="標準 7 2 5 2 7" xfId="14972" xr:uid="{00000000-0005-0000-0000-00008D3A0000}"/>
    <cellStyle name="標準 7 2 5 2 8" xfId="14973" xr:uid="{00000000-0005-0000-0000-00008E3A0000}"/>
    <cellStyle name="標準 7 2 5 3" xfId="14974" xr:uid="{00000000-0005-0000-0000-00008F3A0000}"/>
    <cellStyle name="標準 7 2 5 3 2" xfId="14975" xr:uid="{00000000-0005-0000-0000-0000903A0000}"/>
    <cellStyle name="標準 7 2 5 3 2 2" xfId="14976" xr:uid="{00000000-0005-0000-0000-0000913A0000}"/>
    <cellStyle name="標準 7 2 5 3 2 2 2" xfId="14977" xr:uid="{00000000-0005-0000-0000-0000923A0000}"/>
    <cellStyle name="標準 7 2 5 3 2 2 2 2" xfId="14978" xr:uid="{00000000-0005-0000-0000-0000933A0000}"/>
    <cellStyle name="標準 7 2 5 3 2 2 2 2 2" xfId="14979" xr:uid="{00000000-0005-0000-0000-0000943A0000}"/>
    <cellStyle name="標準 7 2 5 3 2 2 2 3" xfId="14980" xr:uid="{00000000-0005-0000-0000-0000953A0000}"/>
    <cellStyle name="標準 7 2 5 3 2 2 3" xfId="14981" xr:uid="{00000000-0005-0000-0000-0000963A0000}"/>
    <cellStyle name="標準 7 2 5 3 2 2 3 2" xfId="14982" xr:uid="{00000000-0005-0000-0000-0000973A0000}"/>
    <cellStyle name="標準 7 2 5 3 2 2 4" xfId="14983" xr:uid="{00000000-0005-0000-0000-0000983A0000}"/>
    <cellStyle name="標準 7 2 5 3 2 3" xfId="14984" xr:uid="{00000000-0005-0000-0000-0000993A0000}"/>
    <cellStyle name="標準 7 2 5 3 2 3 2" xfId="14985" xr:uid="{00000000-0005-0000-0000-00009A3A0000}"/>
    <cellStyle name="標準 7 2 5 3 2 3 2 2" xfId="14986" xr:uid="{00000000-0005-0000-0000-00009B3A0000}"/>
    <cellStyle name="標準 7 2 5 3 2 3 3" xfId="14987" xr:uid="{00000000-0005-0000-0000-00009C3A0000}"/>
    <cellStyle name="標準 7 2 5 3 2 4" xfId="14988" xr:uid="{00000000-0005-0000-0000-00009D3A0000}"/>
    <cellStyle name="標準 7 2 5 3 2 4 2" xfId="14989" xr:uid="{00000000-0005-0000-0000-00009E3A0000}"/>
    <cellStyle name="標準 7 2 5 3 2 5" xfId="14990" xr:uid="{00000000-0005-0000-0000-00009F3A0000}"/>
    <cellStyle name="標準 7 2 5 3 3" xfId="14991" xr:uid="{00000000-0005-0000-0000-0000A03A0000}"/>
    <cellStyle name="標準 7 2 5 3 3 2" xfId="14992" xr:uid="{00000000-0005-0000-0000-0000A13A0000}"/>
    <cellStyle name="標準 7 2 5 3 3 2 2" xfId="14993" xr:uid="{00000000-0005-0000-0000-0000A23A0000}"/>
    <cellStyle name="標準 7 2 5 3 3 2 2 2" xfId="14994" xr:uid="{00000000-0005-0000-0000-0000A33A0000}"/>
    <cellStyle name="標準 7 2 5 3 3 2 3" xfId="14995" xr:uid="{00000000-0005-0000-0000-0000A43A0000}"/>
    <cellStyle name="標準 7 2 5 3 3 3" xfId="14996" xr:uid="{00000000-0005-0000-0000-0000A53A0000}"/>
    <cellStyle name="標準 7 2 5 3 3 3 2" xfId="14997" xr:uid="{00000000-0005-0000-0000-0000A63A0000}"/>
    <cellStyle name="標準 7 2 5 3 3 4" xfId="14998" xr:uid="{00000000-0005-0000-0000-0000A73A0000}"/>
    <cellStyle name="標準 7 2 5 3 4" xfId="14999" xr:uid="{00000000-0005-0000-0000-0000A83A0000}"/>
    <cellStyle name="標準 7 2 5 3 4 2" xfId="15000" xr:uid="{00000000-0005-0000-0000-0000A93A0000}"/>
    <cellStyle name="標準 7 2 5 3 4 2 2" xfId="15001" xr:uid="{00000000-0005-0000-0000-0000AA3A0000}"/>
    <cellStyle name="標準 7 2 5 3 4 3" xfId="15002" xr:uid="{00000000-0005-0000-0000-0000AB3A0000}"/>
    <cellStyle name="標準 7 2 5 3 5" xfId="15003" xr:uid="{00000000-0005-0000-0000-0000AC3A0000}"/>
    <cellStyle name="標準 7 2 5 3 5 2" xfId="15004" xr:uid="{00000000-0005-0000-0000-0000AD3A0000}"/>
    <cellStyle name="標準 7 2 5 3 6" xfId="15005" xr:uid="{00000000-0005-0000-0000-0000AE3A0000}"/>
    <cellStyle name="標準 7 2 5 4" xfId="15006" xr:uid="{00000000-0005-0000-0000-0000AF3A0000}"/>
    <cellStyle name="標準 7 2 5 4 2" xfId="15007" xr:uid="{00000000-0005-0000-0000-0000B03A0000}"/>
    <cellStyle name="標準 7 2 5 4 2 2" xfId="15008" xr:uid="{00000000-0005-0000-0000-0000B13A0000}"/>
    <cellStyle name="標準 7 2 5 4 2 2 2" xfId="15009" xr:uid="{00000000-0005-0000-0000-0000B23A0000}"/>
    <cellStyle name="標準 7 2 5 4 2 2 2 2" xfId="15010" xr:uid="{00000000-0005-0000-0000-0000B33A0000}"/>
    <cellStyle name="標準 7 2 5 4 2 2 3" xfId="15011" xr:uid="{00000000-0005-0000-0000-0000B43A0000}"/>
    <cellStyle name="標準 7 2 5 4 2 3" xfId="15012" xr:uid="{00000000-0005-0000-0000-0000B53A0000}"/>
    <cellStyle name="標準 7 2 5 4 2 3 2" xfId="15013" xr:uid="{00000000-0005-0000-0000-0000B63A0000}"/>
    <cellStyle name="標準 7 2 5 4 2 4" xfId="15014" xr:uid="{00000000-0005-0000-0000-0000B73A0000}"/>
    <cellStyle name="標準 7 2 5 4 3" xfId="15015" xr:uid="{00000000-0005-0000-0000-0000B83A0000}"/>
    <cellStyle name="標準 7 2 5 4 3 2" xfId="15016" xr:uid="{00000000-0005-0000-0000-0000B93A0000}"/>
    <cellStyle name="標準 7 2 5 4 3 2 2" xfId="15017" xr:uid="{00000000-0005-0000-0000-0000BA3A0000}"/>
    <cellStyle name="標準 7 2 5 4 3 3" xfId="15018" xr:uid="{00000000-0005-0000-0000-0000BB3A0000}"/>
    <cellStyle name="標準 7 2 5 4 4" xfId="15019" xr:uid="{00000000-0005-0000-0000-0000BC3A0000}"/>
    <cellStyle name="標準 7 2 5 4 4 2" xfId="15020" xr:uid="{00000000-0005-0000-0000-0000BD3A0000}"/>
    <cellStyle name="標準 7 2 5 4 5" xfId="15021" xr:uid="{00000000-0005-0000-0000-0000BE3A0000}"/>
    <cellStyle name="標準 7 2 5 5" xfId="15022" xr:uid="{00000000-0005-0000-0000-0000BF3A0000}"/>
    <cellStyle name="標準 7 2 5 5 2" xfId="15023" xr:uid="{00000000-0005-0000-0000-0000C03A0000}"/>
    <cellStyle name="標準 7 2 5 5 2 2" xfId="15024" xr:uid="{00000000-0005-0000-0000-0000C13A0000}"/>
    <cellStyle name="標準 7 2 5 5 2 2 2" xfId="15025" xr:uid="{00000000-0005-0000-0000-0000C23A0000}"/>
    <cellStyle name="標準 7 2 5 5 2 3" xfId="15026" xr:uid="{00000000-0005-0000-0000-0000C33A0000}"/>
    <cellStyle name="標準 7 2 5 5 3" xfId="15027" xr:uid="{00000000-0005-0000-0000-0000C43A0000}"/>
    <cellStyle name="標準 7 2 5 5 3 2" xfId="15028" xr:uid="{00000000-0005-0000-0000-0000C53A0000}"/>
    <cellStyle name="標準 7 2 5 5 4" xfId="15029" xr:uid="{00000000-0005-0000-0000-0000C63A0000}"/>
    <cellStyle name="標準 7 2 5 6" xfId="15030" xr:uid="{00000000-0005-0000-0000-0000C73A0000}"/>
    <cellStyle name="標準 7 2 5 6 2" xfId="15031" xr:uid="{00000000-0005-0000-0000-0000C83A0000}"/>
    <cellStyle name="標準 7 2 5 6 2 2" xfId="15032" xr:uid="{00000000-0005-0000-0000-0000C93A0000}"/>
    <cellStyle name="標準 7 2 5 6 3" xfId="15033" xr:uid="{00000000-0005-0000-0000-0000CA3A0000}"/>
    <cellStyle name="標準 7 2 5 7" xfId="15034" xr:uid="{00000000-0005-0000-0000-0000CB3A0000}"/>
    <cellStyle name="標準 7 2 5 7 2" xfId="15035" xr:uid="{00000000-0005-0000-0000-0000CC3A0000}"/>
    <cellStyle name="標準 7 2 5 8" xfId="15036" xr:uid="{00000000-0005-0000-0000-0000CD3A0000}"/>
    <cellStyle name="標準 7 2 5 9" xfId="15037" xr:uid="{00000000-0005-0000-0000-0000CE3A0000}"/>
    <cellStyle name="標準 7 2 6" xfId="15038" xr:uid="{00000000-0005-0000-0000-0000CF3A0000}"/>
    <cellStyle name="標準 7 2 6 2" xfId="15039" xr:uid="{00000000-0005-0000-0000-0000D03A0000}"/>
    <cellStyle name="標準 7 2 6 2 2" xfId="15040" xr:uid="{00000000-0005-0000-0000-0000D13A0000}"/>
    <cellStyle name="標準 7 2 6 2 2 2" xfId="15041" xr:uid="{00000000-0005-0000-0000-0000D23A0000}"/>
    <cellStyle name="標準 7 2 6 2 2 2 2" xfId="15042" xr:uid="{00000000-0005-0000-0000-0000D33A0000}"/>
    <cellStyle name="標準 7 2 6 2 2 2 2 2" xfId="15043" xr:uid="{00000000-0005-0000-0000-0000D43A0000}"/>
    <cellStyle name="標準 7 2 6 2 2 2 2 2 2" xfId="15044" xr:uid="{00000000-0005-0000-0000-0000D53A0000}"/>
    <cellStyle name="標準 7 2 6 2 2 2 2 3" xfId="15045" xr:uid="{00000000-0005-0000-0000-0000D63A0000}"/>
    <cellStyle name="標準 7 2 6 2 2 2 3" xfId="15046" xr:uid="{00000000-0005-0000-0000-0000D73A0000}"/>
    <cellStyle name="標準 7 2 6 2 2 2 3 2" xfId="15047" xr:uid="{00000000-0005-0000-0000-0000D83A0000}"/>
    <cellStyle name="標準 7 2 6 2 2 2 4" xfId="15048" xr:uid="{00000000-0005-0000-0000-0000D93A0000}"/>
    <cellStyle name="標準 7 2 6 2 2 3" xfId="15049" xr:uid="{00000000-0005-0000-0000-0000DA3A0000}"/>
    <cellStyle name="標準 7 2 6 2 2 3 2" xfId="15050" xr:uid="{00000000-0005-0000-0000-0000DB3A0000}"/>
    <cellStyle name="標準 7 2 6 2 2 3 2 2" xfId="15051" xr:uid="{00000000-0005-0000-0000-0000DC3A0000}"/>
    <cellStyle name="標準 7 2 6 2 2 3 3" xfId="15052" xr:uid="{00000000-0005-0000-0000-0000DD3A0000}"/>
    <cellStyle name="標準 7 2 6 2 2 4" xfId="15053" xr:uid="{00000000-0005-0000-0000-0000DE3A0000}"/>
    <cellStyle name="標準 7 2 6 2 2 4 2" xfId="15054" xr:uid="{00000000-0005-0000-0000-0000DF3A0000}"/>
    <cellStyle name="標準 7 2 6 2 2 5" xfId="15055" xr:uid="{00000000-0005-0000-0000-0000E03A0000}"/>
    <cellStyle name="標準 7 2 6 2 3" xfId="15056" xr:uid="{00000000-0005-0000-0000-0000E13A0000}"/>
    <cellStyle name="標準 7 2 6 2 3 2" xfId="15057" xr:uid="{00000000-0005-0000-0000-0000E23A0000}"/>
    <cellStyle name="標準 7 2 6 2 3 2 2" xfId="15058" xr:uid="{00000000-0005-0000-0000-0000E33A0000}"/>
    <cellStyle name="標準 7 2 6 2 3 2 2 2" xfId="15059" xr:uid="{00000000-0005-0000-0000-0000E43A0000}"/>
    <cellStyle name="標準 7 2 6 2 3 2 3" xfId="15060" xr:uid="{00000000-0005-0000-0000-0000E53A0000}"/>
    <cellStyle name="標準 7 2 6 2 3 3" xfId="15061" xr:uid="{00000000-0005-0000-0000-0000E63A0000}"/>
    <cellStyle name="標準 7 2 6 2 3 3 2" xfId="15062" xr:uid="{00000000-0005-0000-0000-0000E73A0000}"/>
    <cellStyle name="標準 7 2 6 2 3 4" xfId="15063" xr:uid="{00000000-0005-0000-0000-0000E83A0000}"/>
    <cellStyle name="標準 7 2 6 2 4" xfId="15064" xr:uid="{00000000-0005-0000-0000-0000E93A0000}"/>
    <cellStyle name="標準 7 2 6 2 4 2" xfId="15065" xr:uid="{00000000-0005-0000-0000-0000EA3A0000}"/>
    <cellStyle name="標準 7 2 6 2 4 2 2" xfId="15066" xr:uid="{00000000-0005-0000-0000-0000EB3A0000}"/>
    <cellStyle name="標準 7 2 6 2 4 3" xfId="15067" xr:uid="{00000000-0005-0000-0000-0000EC3A0000}"/>
    <cellStyle name="標準 7 2 6 2 5" xfId="15068" xr:uid="{00000000-0005-0000-0000-0000ED3A0000}"/>
    <cellStyle name="標準 7 2 6 2 5 2" xfId="15069" xr:uid="{00000000-0005-0000-0000-0000EE3A0000}"/>
    <cellStyle name="標準 7 2 6 2 6" xfId="15070" xr:uid="{00000000-0005-0000-0000-0000EF3A0000}"/>
    <cellStyle name="標準 7 2 6 3" xfId="15071" xr:uid="{00000000-0005-0000-0000-0000F03A0000}"/>
    <cellStyle name="標準 7 2 6 3 2" xfId="15072" xr:uid="{00000000-0005-0000-0000-0000F13A0000}"/>
    <cellStyle name="標準 7 2 6 3 2 2" xfId="15073" xr:uid="{00000000-0005-0000-0000-0000F23A0000}"/>
    <cellStyle name="標準 7 2 6 3 2 2 2" xfId="15074" xr:uid="{00000000-0005-0000-0000-0000F33A0000}"/>
    <cellStyle name="標準 7 2 6 3 2 2 2 2" xfId="15075" xr:uid="{00000000-0005-0000-0000-0000F43A0000}"/>
    <cellStyle name="標準 7 2 6 3 2 2 3" xfId="15076" xr:uid="{00000000-0005-0000-0000-0000F53A0000}"/>
    <cellStyle name="標準 7 2 6 3 2 3" xfId="15077" xr:uid="{00000000-0005-0000-0000-0000F63A0000}"/>
    <cellStyle name="標準 7 2 6 3 2 3 2" xfId="15078" xr:uid="{00000000-0005-0000-0000-0000F73A0000}"/>
    <cellStyle name="標準 7 2 6 3 2 4" xfId="15079" xr:uid="{00000000-0005-0000-0000-0000F83A0000}"/>
    <cellStyle name="標準 7 2 6 3 3" xfId="15080" xr:uid="{00000000-0005-0000-0000-0000F93A0000}"/>
    <cellStyle name="標準 7 2 6 3 3 2" xfId="15081" xr:uid="{00000000-0005-0000-0000-0000FA3A0000}"/>
    <cellStyle name="標準 7 2 6 3 3 2 2" xfId="15082" xr:uid="{00000000-0005-0000-0000-0000FB3A0000}"/>
    <cellStyle name="標準 7 2 6 3 3 3" xfId="15083" xr:uid="{00000000-0005-0000-0000-0000FC3A0000}"/>
    <cellStyle name="標準 7 2 6 3 4" xfId="15084" xr:uid="{00000000-0005-0000-0000-0000FD3A0000}"/>
    <cellStyle name="標準 7 2 6 3 4 2" xfId="15085" xr:uid="{00000000-0005-0000-0000-0000FE3A0000}"/>
    <cellStyle name="標準 7 2 6 3 5" xfId="15086" xr:uid="{00000000-0005-0000-0000-0000FF3A0000}"/>
    <cellStyle name="標準 7 2 6 4" xfId="15087" xr:uid="{00000000-0005-0000-0000-0000003B0000}"/>
    <cellStyle name="標準 7 2 6 4 2" xfId="15088" xr:uid="{00000000-0005-0000-0000-0000013B0000}"/>
    <cellStyle name="標準 7 2 6 4 2 2" xfId="15089" xr:uid="{00000000-0005-0000-0000-0000023B0000}"/>
    <cellStyle name="標準 7 2 6 4 2 2 2" xfId="15090" xr:uid="{00000000-0005-0000-0000-0000033B0000}"/>
    <cellStyle name="標準 7 2 6 4 2 3" xfId="15091" xr:uid="{00000000-0005-0000-0000-0000043B0000}"/>
    <cellStyle name="標準 7 2 6 4 3" xfId="15092" xr:uid="{00000000-0005-0000-0000-0000053B0000}"/>
    <cellStyle name="標準 7 2 6 4 3 2" xfId="15093" xr:uid="{00000000-0005-0000-0000-0000063B0000}"/>
    <cellStyle name="標準 7 2 6 4 4" xfId="15094" xr:uid="{00000000-0005-0000-0000-0000073B0000}"/>
    <cellStyle name="標準 7 2 6 5" xfId="15095" xr:uid="{00000000-0005-0000-0000-0000083B0000}"/>
    <cellStyle name="標準 7 2 6 5 2" xfId="15096" xr:uid="{00000000-0005-0000-0000-0000093B0000}"/>
    <cellStyle name="標準 7 2 6 5 2 2" xfId="15097" xr:uid="{00000000-0005-0000-0000-00000A3B0000}"/>
    <cellStyle name="標準 7 2 6 5 3" xfId="15098" xr:uid="{00000000-0005-0000-0000-00000B3B0000}"/>
    <cellStyle name="標準 7 2 6 6" xfId="15099" xr:uid="{00000000-0005-0000-0000-00000C3B0000}"/>
    <cellStyle name="標準 7 2 6 6 2" xfId="15100" xr:uid="{00000000-0005-0000-0000-00000D3B0000}"/>
    <cellStyle name="標準 7 2 6 7" xfId="15101" xr:uid="{00000000-0005-0000-0000-00000E3B0000}"/>
    <cellStyle name="標準 7 2 6 8" xfId="15102" xr:uid="{00000000-0005-0000-0000-00000F3B0000}"/>
    <cellStyle name="標準 7 2 7" xfId="15103" xr:uid="{00000000-0005-0000-0000-0000103B0000}"/>
    <cellStyle name="標準 7 2 7 2" xfId="15104" xr:uid="{00000000-0005-0000-0000-0000113B0000}"/>
    <cellStyle name="標準 7 2 7 2 2" xfId="15105" xr:uid="{00000000-0005-0000-0000-0000123B0000}"/>
    <cellStyle name="標準 7 2 7 2 2 2" xfId="15106" xr:uid="{00000000-0005-0000-0000-0000133B0000}"/>
    <cellStyle name="標準 7 2 7 2 2 2 2" xfId="15107" xr:uid="{00000000-0005-0000-0000-0000143B0000}"/>
    <cellStyle name="標準 7 2 7 2 2 2 2 2" xfId="15108" xr:uid="{00000000-0005-0000-0000-0000153B0000}"/>
    <cellStyle name="標準 7 2 7 2 2 2 2 2 2" xfId="15109" xr:uid="{00000000-0005-0000-0000-0000163B0000}"/>
    <cellStyle name="標準 7 2 7 2 2 2 2 3" xfId="15110" xr:uid="{00000000-0005-0000-0000-0000173B0000}"/>
    <cellStyle name="標準 7 2 7 2 2 2 3" xfId="15111" xr:uid="{00000000-0005-0000-0000-0000183B0000}"/>
    <cellStyle name="標準 7 2 7 2 2 2 3 2" xfId="15112" xr:uid="{00000000-0005-0000-0000-0000193B0000}"/>
    <cellStyle name="標準 7 2 7 2 2 2 4" xfId="15113" xr:uid="{00000000-0005-0000-0000-00001A3B0000}"/>
    <cellStyle name="標準 7 2 7 2 2 3" xfId="15114" xr:uid="{00000000-0005-0000-0000-00001B3B0000}"/>
    <cellStyle name="標準 7 2 7 2 2 3 2" xfId="15115" xr:uid="{00000000-0005-0000-0000-00001C3B0000}"/>
    <cellStyle name="標準 7 2 7 2 2 3 2 2" xfId="15116" xr:uid="{00000000-0005-0000-0000-00001D3B0000}"/>
    <cellStyle name="標準 7 2 7 2 2 3 3" xfId="15117" xr:uid="{00000000-0005-0000-0000-00001E3B0000}"/>
    <cellStyle name="標準 7 2 7 2 2 4" xfId="15118" xr:uid="{00000000-0005-0000-0000-00001F3B0000}"/>
    <cellStyle name="標準 7 2 7 2 2 4 2" xfId="15119" xr:uid="{00000000-0005-0000-0000-0000203B0000}"/>
    <cellStyle name="標準 7 2 7 2 2 5" xfId="15120" xr:uid="{00000000-0005-0000-0000-0000213B0000}"/>
    <cellStyle name="標準 7 2 7 2 3" xfId="15121" xr:uid="{00000000-0005-0000-0000-0000223B0000}"/>
    <cellStyle name="標準 7 2 7 2 3 2" xfId="15122" xr:uid="{00000000-0005-0000-0000-0000233B0000}"/>
    <cellStyle name="標準 7 2 7 2 3 2 2" xfId="15123" xr:uid="{00000000-0005-0000-0000-0000243B0000}"/>
    <cellStyle name="標準 7 2 7 2 3 2 2 2" xfId="15124" xr:uid="{00000000-0005-0000-0000-0000253B0000}"/>
    <cellStyle name="標準 7 2 7 2 3 2 3" xfId="15125" xr:uid="{00000000-0005-0000-0000-0000263B0000}"/>
    <cellStyle name="標準 7 2 7 2 3 3" xfId="15126" xr:uid="{00000000-0005-0000-0000-0000273B0000}"/>
    <cellStyle name="標準 7 2 7 2 3 3 2" xfId="15127" xr:uid="{00000000-0005-0000-0000-0000283B0000}"/>
    <cellStyle name="標準 7 2 7 2 3 4" xfId="15128" xr:uid="{00000000-0005-0000-0000-0000293B0000}"/>
    <cellStyle name="標準 7 2 7 2 4" xfId="15129" xr:uid="{00000000-0005-0000-0000-00002A3B0000}"/>
    <cellStyle name="標準 7 2 7 2 4 2" xfId="15130" xr:uid="{00000000-0005-0000-0000-00002B3B0000}"/>
    <cellStyle name="標準 7 2 7 2 4 2 2" xfId="15131" xr:uid="{00000000-0005-0000-0000-00002C3B0000}"/>
    <cellStyle name="標準 7 2 7 2 4 3" xfId="15132" xr:uid="{00000000-0005-0000-0000-00002D3B0000}"/>
    <cellStyle name="標準 7 2 7 2 5" xfId="15133" xr:uid="{00000000-0005-0000-0000-00002E3B0000}"/>
    <cellStyle name="標準 7 2 7 2 5 2" xfId="15134" xr:uid="{00000000-0005-0000-0000-00002F3B0000}"/>
    <cellStyle name="標準 7 2 7 2 6" xfId="15135" xr:uid="{00000000-0005-0000-0000-0000303B0000}"/>
    <cellStyle name="標準 7 2 7 3" xfId="15136" xr:uid="{00000000-0005-0000-0000-0000313B0000}"/>
    <cellStyle name="標準 7 2 7 3 2" xfId="15137" xr:uid="{00000000-0005-0000-0000-0000323B0000}"/>
    <cellStyle name="標準 7 2 7 3 2 2" xfId="15138" xr:uid="{00000000-0005-0000-0000-0000333B0000}"/>
    <cellStyle name="標準 7 2 7 3 2 2 2" xfId="15139" xr:uid="{00000000-0005-0000-0000-0000343B0000}"/>
    <cellStyle name="標準 7 2 7 3 2 2 2 2" xfId="15140" xr:uid="{00000000-0005-0000-0000-0000353B0000}"/>
    <cellStyle name="標準 7 2 7 3 2 2 3" xfId="15141" xr:uid="{00000000-0005-0000-0000-0000363B0000}"/>
    <cellStyle name="標準 7 2 7 3 2 3" xfId="15142" xr:uid="{00000000-0005-0000-0000-0000373B0000}"/>
    <cellStyle name="標準 7 2 7 3 2 3 2" xfId="15143" xr:uid="{00000000-0005-0000-0000-0000383B0000}"/>
    <cellStyle name="標準 7 2 7 3 2 4" xfId="15144" xr:uid="{00000000-0005-0000-0000-0000393B0000}"/>
    <cellStyle name="標準 7 2 7 3 3" xfId="15145" xr:uid="{00000000-0005-0000-0000-00003A3B0000}"/>
    <cellStyle name="標準 7 2 7 3 3 2" xfId="15146" xr:uid="{00000000-0005-0000-0000-00003B3B0000}"/>
    <cellStyle name="標準 7 2 7 3 3 2 2" xfId="15147" xr:uid="{00000000-0005-0000-0000-00003C3B0000}"/>
    <cellStyle name="標準 7 2 7 3 3 3" xfId="15148" xr:uid="{00000000-0005-0000-0000-00003D3B0000}"/>
    <cellStyle name="標準 7 2 7 3 4" xfId="15149" xr:uid="{00000000-0005-0000-0000-00003E3B0000}"/>
    <cellStyle name="標準 7 2 7 3 4 2" xfId="15150" xr:uid="{00000000-0005-0000-0000-00003F3B0000}"/>
    <cellStyle name="標準 7 2 7 3 5" xfId="15151" xr:uid="{00000000-0005-0000-0000-0000403B0000}"/>
    <cellStyle name="標準 7 2 7 4" xfId="15152" xr:uid="{00000000-0005-0000-0000-0000413B0000}"/>
    <cellStyle name="標準 7 2 7 4 2" xfId="15153" xr:uid="{00000000-0005-0000-0000-0000423B0000}"/>
    <cellStyle name="標準 7 2 7 4 2 2" xfId="15154" xr:uid="{00000000-0005-0000-0000-0000433B0000}"/>
    <cellStyle name="標準 7 2 7 4 2 2 2" xfId="15155" xr:uid="{00000000-0005-0000-0000-0000443B0000}"/>
    <cellStyle name="標準 7 2 7 4 2 3" xfId="15156" xr:uid="{00000000-0005-0000-0000-0000453B0000}"/>
    <cellStyle name="標準 7 2 7 4 3" xfId="15157" xr:uid="{00000000-0005-0000-0000-0000463B0000}"/>
    <cellStyle name="標準 7 2 7 4 3 2" xfId="15158" xr:uid="{00000000-0005-0000-0000-0000473B0000}"/>
    <cellStyle name="標準 7 2 7 4 4" xfId="15159" xr:uid="{00000000-0005-0000-0000-0000483B0000}"/>
    <cellStyle name="標準 7 2 7 5" xfId="15160" xr:uid="{00000000-0005-0000-0000-0000493B0000}"/>
    <cellStyle name="標準 7 2 7 5 2" xfId="15161" xr:uid="{00000000-0005-0000-0000-00004A3B0000}"/>
    <cellStyle name="標準 7 2 7 5 2 2" xfId="15162" xr:uid="{00000000-0005-0000-0000-00004B3B0000}"/>
    <cellStyle name="標準 7 2 7 5 3" xfId="15163" xr:uid="{00000000-0005-0000-0000-00004C3B0000}"/>
    <cellStyle name="標準 7 2 7 6" xfId="15164" xr:uid="{00000000-0005-0000-0000-00004D3B0000}"/>
    <cellStyle name="標準 7 2 7 6 2" xfId="15165" xr:uid="{00000000-0005-0000-0000-00004E3B0000}"/>
    <cellStyle name="標準 7 2 7 7" xfId="15166" xr:uid="{00000000-0005-0000-0000-00004F3B0000}"/>
    <cellStyle name="標準 7 2 7 8" xfId="15167" xr:uid="{00000000-0005-0000-0000-0000503B0000}"/>
    <cellStyle name="標準 7 2 8" xfId="15168" xr:uid="{00000000-0005-0000-0000-0000513B0000}"/>
    <cellStyle name="標準 7 2 8 2" xfId="15169" xr:uid="{00000000-0005-0000-0000-0000523B0000}"/>
    <cellStyle name="標準 7 2 8 2 2" xfId="15170" xr:uid="{00000000-0005-0000-0000-0000533B0000}"/>
    <cellStyle name="標準 7 2 8 2 2 2" xfId="15171" xr:uid="{00000000-0005-0000-0000-0000543B0000}"/>
    <cellStyle name="標準 7 2 8 2 2 2 2" xfId="15172" xr:uid="{00000000-0005-0000-0000-0000553B0000}"/>
    <cellStyle name="標準 7 2 8 2 2 2 2 2" xfId="15173" xr:uid="{00000000-0005-0000-0000-0000563B0000}"/>
    <cellStyle name="標準 7 2 8 2 2 2 3" xfId="15174" xr:uid="{00000000-0005-0000-0000-0000573B0000}"/>
    <cellStyle name="標準 7 2 8 2 2 3" xfId="15175" xr:uid="{00000000-0005-0000-0000-0000583B0000}"/>
    <cellStyle name="標準 7 2 8 2 2 3 2" xfId="15176" xr:uid="{00000000-0005-0000-0000-0000593B0000}"/>
    <cellStyle name="標準 7 2 8 2 2 4" xfId="15177" xr:uid="{00000000-0005-0000-0000-00005A3B0000}"/>
    <cellStyle name="標準 7 2 8 2 3" xfId="15178" xr:uid="{00000000-0005-0000-0000-00005B3B0000}"/>
    <cellStyle name="標準 7 2 8 2 3 2" xfId="15179" xr:uid="{00000000-0005-0000-0000-00005C3B0000}"/>
    <cellStyle name="標準 7 2 8 2 3 2 2" xfId="15180" xr:uid="{00000000-0005-0000-0000-00005D3B0000}"/>
    <cellStyle name="標準 7 2 8 2 3 3" xfId="15181" xr:uid="{00000000-0005-0000-0000-00005E3B0000}"/>
    <cellStyle name="標準 7 2 8 2 4" xfId="15182" xr:uid="{00000000-0005-0000-0000-00005F3B0000}"/>
    <cellStyle name="標準 7 2 8 2 4 2" xfId="15183" xr:uid="{00000000-0005-0000-0000-0000603B0000}"/>
    <cellStyle name="標準 7 2 8 2 5" xfId="15184" xr:uid="{00000000-0005-0000-0000-0000613B0000}"/>
    <cellStyle name="標準 7 2 8 3" xfId="15185" xr:uid="{00000000-0005-0000-0000-0000623B0000}"/>
    <cellStyle name="標準 7 2 8 3 2" xfId="15186" xr:uid="{00000000-0005-0000-0000-0000633B0000}"/>
    <cellStyle name="標準 7 2 8 3 2 2" xfId="15187" xr:uid="{00000000-0005-0000-0000-0000643B0000}"/>
    <cellStyle name="標準 7 2 8 3 2 2 2" xfId="15188" xr:uid="{00000000-0005-0000-0000-0000653B0000}"/>
    <cellStyle name="標準 7 2 8 3 2 3" xfId="15189" xr:uid="{00000000-0005-0000-0000-0000663B0000}"/>
    <cellStyle name="標準 7 2 8 3 3" xfId="15190" xr:uid="{00000000-0005-0000-0000-0000673B0000}"/>
    <cellStyle name="標準 7 2 8 3 3 2" xfId="15191" xr:uid="{00000000-0005-0000-0000-0000683B0000}"/>
    <cellStyle name="標準 7 2 8 3 4" xfId="15192" xr:uid="{00000000-0005-0000-0000-0000693B0000}"/>
    <cellStyle name="標準 7 2 8 4" xfId="15193" xr:uid="{00000000-0005-0000-0000-00006A3B0000}"/>
    <cellStyle name="標準 7 2 8 4 2" xfId="15194" xr:uid="{00000000-0005-0000-0000-00006B3B0000}"/>
    <cellStyle name="標準 7 2 8 4 2 2" xfId="15195" xr:uid="{00000000-0005-0000-0000-00006C3B0000}"/>
    <cellStyle name="標準 7 2 8 4 3" xfId="15196" xr:uid="{00000000-0005-0000-0000-00006D3B0000}"/>
    <cellStyle name="標準 7 2 8 5" xfId="15197" xr:uid="{00000000-0005-0000-0000-00006E3B0000}"/>
    <cellStyle name="標準 7 2 8 5 2" xfId="15198" xr:uid="{00000000-0005-0000-0000-00006F3B0000}"/>
    <cellStyle name="標準 7 2 8 6" xfId="15199" xr:uid="{00000000-0005-0000-0000-0000703B0000}"/>
    <cellStyle name="標準 7 2 9" xfId="15200" xr:uid="{00000000-0005-0000-0000-0000713B0000}"/>
    <cellStyle name="標準 7 2 9 2" xfId="15201" xr:uid="{00000000-0005-0000-0000-0000723B0000}"/>
    <cellStyle name="標準 7 2 9 2 2" xfId="15202" xr:uid="{00000000-0005-0000-0000-0000733B0000}"/>
    <cellStyle name="標準 7 2 9 2 2 2" xfId="15203" xr:uid="{00000000-0005-0000-0000-0000743B0000}"/>
    <cellStyle name="標準 7 2 9 2 2 2 2" xfId="15204" xr:uid="{00000000-0005-0000-0000-0000753B0000}"/>
    <cellStyle name="標準 7 2 9 2 2 3" xfId="15205" xr:uid="{00000000-0005-0000-0000-0000763B0000}"/>
    <cellStyle name="標準 7 2 9 2 3" xfId="15206" xr:uid="{00000000-0005-0000-0000-0000773B0000}"/>
    <cellStyle name="標準 7 2 9 2 3 2" xfId="15207" xr:uid="{00000000-0005-0000-0000-0000783B0000}"/>
    <cellStyle name="標準 7 2 9 2 4" xfId="15208" xr:uid="{00000000-0005-0000-0000-0000793B0000}"/>
    <cellStyle name="標準 7 2 9 3" xfId="15209" xr:uid="{00000000-0005-0000-0000-00007A3B0000}"/>
    <cellStyle name="標準 7 2 9 3 2" xfId="15210" xr:uid="{00000000-0005-0000-0000-00007B3B0000}"/>
    <cellStyle name="標準 7 2 9 3 2 2" xfId="15211" xr:uid="{00000000-0005-0000-0000-00007C3B0000}"/>
    <cellStyle name="標準 7 2 9 3 3" xfId="15212" xr:uid="{00000000-0005-0000-0000-00007D3B0000}"/>
    <cellStyle name="標準 7 2 9 4" xfId="15213" xr:uid="{00000000-0005-0000-0000-00007E3B0000}"/>
    <cellStyle name="標準 7 2 9 4 2" xfId="15214" xr:uid="{00000000-0005-0000-0000-00007F3B0000}"/>
    <cellStyle name="標準 7 2 9 5" xfId="15215" xr:uid="{00000000-0005-0000-0000-0000803B0000}"/>
    <cellStyle name="標準 7 3" xfId="15216" xr:uid="{00000000-0005-0000-0000-0000813B0000}"/>
    <cellStyle name="標準 7 3 10" xfId="15217" xr:uid="{00000000-0005-0000-0000-0000823B0000}"/>
    <cellStyle name="標準 7 3 10 2" xfId="15218" xr:uid="{00000000-0005-0000-0000-0000833B0000}"/>
    <cellStyle name="標準 7 3 10 2 2" xfId="15219" xr:uid="{00000000-0005-0000-0000-0000843B0000}"/>
    <cellStyle name="標準 7 3 10 2 2 2" xfId="15220" xr:uid="{00000000-0005-0000-0000-0000853B0000}"/>
    <cellStyle name="標準 7 3 10 2 3" xfId="15221" xr:uid="{00000000-0005-0000-0000-0000863B0000}"/>
    <cellStyle name="標準 7 3 10 3" xfId="15222" xr:uid="{00000000-0005-0000-0000-0000873B0000}"/>
    <cellStyle name="標準 7 3 10 3 2" xfId="15223" xr:uid="{00000000-0005-0000-0000-0000883B0000}"/>
    <cellStyle name="標準 7 3 10 4" xfId="15224" xr:uid="{00000000-0005-0000-0000-0000893B0000}"/>
    <cellStyle name="標準 7 3 11" xfId="15225" xr:uid="{00000000-0005-0000-0000-00008A3B0000}"/>
    <cellStyle name="標準 7 3 11 2" xfId="15226" xr:uid="{00000000-0005-0000-0000-00008B3B0000}"/>
    <cellStyle name="標準 7 3 11 2 2" xfId="15227" xr:uid="{00000000-0005-0000-0000-00008C3B0000}"/>
    <cellStyle name="標準 7 3 11 3" xfId="15228" xr:uid="{00000000-0005-0000-0000-00008D3B0000}"/>
    <cellStyle name="標準 7 3 12" xfId="15229" xr:uid="{00000000-0005-0000-0000-00008E3B0000}"/>
    <cellStyle name="標準 7 3 12 2" xfId="15230" xr:uid="{00000000-0005-0000-0000-00008F3B0000}"/>
    <cellStyle name="標準 7 3 13" xfId="15231" xr:uid="{00000000-0005-0000-0000-0000903B0000}"/>
    <cellStyle name="標準 7 3 14" xfId="15232" xr:uid="{00000000-0005-0000-0000-0000913B0000}"/>
    <cellStyle name="標準 7 3 2" xfId="15233" xr:uid="{00000000-0005-0000-0000-0000923B0000}"/>
    <cellStyle name="標準 7 3 2 10" xfId="15234" xr:uid="{00000000-0005-0000-0000-0000933B0000}"/>
    <cellStyle name="標準 7 3 2 10 2" xfId="15235" xr:uid="{00000000-0005-0000-0000-0000943B0000}"/>
    <cellStyle name="標準 7 3 2 10 2 2" xfId="15236" xr:uid="{00000000-0005-0000-0000-0000953B0000}"/>
    <cellStyle name="標準 7 3 2 10 2 2 2" xfId="15237" xr:uid="{00000000-0005-0000-0000-0000963B0000}"/>
    <cellStyle name="標準 7 3 2 10 2 2 2 2" xfId="15238" xr:uid="{00000000-0005-0000-0000-0000973B0000}"/>
    <cellStyle name="標準 7 3 2 10 2 2 2 2 2" xfId="15239" xr:uid="{00000000-0005-0000-0000-0000983B0000}"/>
    <cellStyle name="標準 7 3 2 10 2 2 2 2 2 2" xfId="15240" xr:uid="{00000000-0005-0000-0000-0000993B0000}"/>
    <cellStyle name="標準 7 3 2 10 2 2 2 2 3" xfId="15241" xr:uid="{00000000-0005-0000-0000-00009A3B0000}"/>
    <cellStyle name="標準 7 3 2 10 2 2 2 3" xfId="15242" xr:uid="{00000000-0005-0000-0000-00009B3B0000}"/>
    <cellStyle name="標準 7 3 2 10 2 2 2 3 2" xfId="15243" xr:uid="{00000000-0005-0000-0000-00009C3B0000}"/>
    <cellStyle name="標準 7 3 2 10 2 2 2 4" xfId="15244" xr:uid="{00000000-0005-0000-0000-00009D3B0000}"/>
    <cellStyle name="標準 7 3 2 10 2 2 3" xfId="15245" xr:uid="{00000000-0005-0000-0000-00009E3B0000}"/>
    <cellStyle name="標準 7 3 2 10 2 2 3 2" xfId="15246" xr:uid="{00000000-0005-0000-0000-00009F3B0000}"/>
    <cellStyle name="標準 7 3 2 10 2 2 3 2 2" xfId="15247" xr:uid="{00000000-0005-0000-0000-0000A03B0000}"/>
    <cellStyle name="標準 7 3 2 10 2 2 3 3" xfId="15248" xr:uid="{00000000-0005-0000-0000-0000A13B0000}"/>
    <cellStyle name="標準 7 3 2 10 2 2 4" xfId="15249" xr:uid="{00000000-0005-0000-0000-0000A23B0000}"/>
    <cellStyle name="標準 7 3 2 10 2 2 4 2" xfId="15250" xr:uid="{00000000-0005-0000-0000-0000A33B0000}"/>
    <cellStyle name="標準 7 3 2 10 2 2 5" xfId="15251" xr:uid="{00000000-0005-0000-0000-0000A43B0000}"/>
    <cellStyle name="標準 7 3 2 10 2 3" xfId="15252" xr:uid="{00000000-0005-0000-0000-0000A53B0000}"/>
    <cellStyle name="標準 7 3 2 10 2 3 2" xfId="15253" xr:uid="{00000000-0005-0000-0000-0000A63B0000}"/>
    <cellStyle name="標準 7 3 2 10 2 3 2 2" xfId="15254" xr:uid="{00000000-0005-0000-0000-0000A73B0000}"/>
    <cellStyle name="標準 7 3 2 10 2 3 2 2 2" xfId="15255" xr:uid="{00000000-0005-0000-0000-0000A83B0000}"/>
    <cellStyle name="標準 7 3 2 10 2 3 2 3" xfId="15256" xr:uid="{00000000-0005-0000-0000-0000A93B0000}"/>
    <cellStyle name="標準 7 3 2 10 2 3 3" xfId="15257" xr:uid="{00000000-0005-0000-0000-0000AA3B0000}"/>
    <cellStyle name="標準 7 3 2 10 2 3 3 2" xfId="15258" xr:uid="{00000000-0005-0000-0000-0000AB3B0000}"/>
    <cellStyle name="標準 7 3 2 10 2 3 4" xfId="15259" xr:uid="{00000000-0005-0000-0000-0000AC3B0000}"/>
    <cellStyle name="標準 7 3 2 10 2 4" xfId="15260" xr:uid="{00000000-0005-0000-0000-0000AD3B0000}"/>
    <cellStyle name="標準 7 3 2 10 2 4 2" xfId="15261" xr:uid="{00000000-0005-0000-0000-0000AE3B0000}"/>
    <cellStyle name="標準 7 3 2 10 2 4 2 2" xfId="15262" xr:uid="{00000000-0005-0000-0000-0000AF3B0000}"/>
    <cellStyle name="標準 7 3 2 10 2 4 3" xfId="15263" xr:uid="{00000000-0005-0000-0000-0000B03B0000}"/>
    <cellStyle name="標準 7 3 2 10 2 5" xfId="15264" xr:uid="{00000000-0005-0000-0000-0000B13B0000}"/>
    <cellStyle name="標準 7 3 2 10 2 5 2" xfId="15265" xr:uid="{00000000-0005-0000-0000-0000B23B0000}"/>
    <cellStyle name="標準 7 3 2 10 2 6" xfId="15266" xr:uid="{00000000-0005-0000-0000-0000B33B0000}"/>
    <cellStyle name="標準 7 3 2 10 3" xfId="15267" xr:uid="{00000000-0005-0000-0000-0000B43B0000}"/>
    <cellStyle name="標準 7 3 2 10 3 2" xfId="15268" xr:uid="{00000000-0005-0000-0000-0000B53B0000}"/>
    <cellStyle name="標準 7 3 2 10 3 2 2" xfId="15269" xr:uid="{00000000-0005-0000-0000-0000B63B0000}"/>
    <cellStyle name="標準 7 3 2 10 3 2 2 2" xfId="15270" xr:uid="{00000000-0005-0000-0000-0000B73B0000}"/>
    <cellStyle name="標準 7 3 2 10 3 2 2 2 2" xfId="15271" xr:uid="{00000000-0005-0000-0000-0000B83B0000}"/>
    <cellStyle name="標準 7 3 2 10 3 2 2 3" xfId="15272" xr:uid="{00000000-0005-0000-0000-0000B93B0000}"/>
    <cellStyle name="標準 7 3 2 10 3 2 3" xfId="15273" xr:uid="{00000000-0005-0000-0000-0000BA3B0000}"/>
    <cellStyle name="標準 7 3 2 10 3 2 3 2" xfId="15274" xr:uid="{00000000-0005-0000-0000-0000BB3B0000}"/>
    <cellStyle name="標準 7 3 2 10 3 2 4" xfId="15275" xr:uid="{00000000-0005-0000-0000-0000BC3B0000}"/>
    <cellStyle name="標準 7 3 2 10 3 3" xfId="15276" xr:uid="{00000000-0005-0000-0000-0000BD3B0000}"/>
    <cellStyle name="標準 7 3 2 10 3 3 2" xfId="15277" xr:uid="{00000000-0005-0000-0000-0000BE3B0000}"/>
    <cellStyle name="標準 7 3 2 10 3 3 2 2" xfId="15278" xr:uid="{00000000-0005-0000-0000-0000BF3B0000}"/>
    <cellStyle name="標準 7 3 2 10 3 3 3" xfId="15279" xr:uid="{00000000-0005-0000-0000-0000C03B0000}"/>
    <cellStyle name="標準 7 3 2 10 3 4" xfId="15280" xr:uid="{00000000-0005-0000-0000-0000C13B0000}"/>
    <cellStyle name="標準 7 3 2 10 3 4 2" xfId="15281" xr:uid="{00000000-0005-0000-0000-0000C23B0000}"/>
    <cellStyle name="標準 7 3 2 10 3 5" xfId="15282" xr:uid="{00000000-0005-0000-0000-0000C33B0000}"/>
    <cellStyle name="標準 7 3 2 10 4" xfId="15283" xr:uid="{00000000-0005-0000-0000-0000C43B0000}"/>
    <cellStyle name="標準 7 3 2 10 4 2" xfId="15284" xr:uid="{00000000-0005-0000-0000-0000C53B0000}"/>
    <cellStyle name="標準 7 3 2 10 4 2 2" xfId="15285" xr:uid="{00000000-0005-0000-0000-0000C63B0000}"/>
    <cellStyle name="標準 7 3 2 10 4 2 2 2" xfId="15286" xr:uid="{00000000-0005-0000-0000-0000C73B0000}"/>
    <cellStyle name="標準 7 3 2 10 4 2 3" xfId="15287" xr:uid="{00000000-0005-0000-0000-0000C83B0000}"/>
    <cellStyle name="標準 7 3 2 10 4 3" xfId="15288" xr:uid="{00000000-0005-0000-0000-0000C93B0000}"/>
    <cellStyle name="標準 7 3 2 10 4 3 2" xfId="15289" xr:uid="{00000000-0005-0000-0000-0000CA3B0000}"/>
    <cellStyle name="標準 7 3 2 10 4 4" xfId="15290" xr:uid="{00000000-0005-0000-0000-0000CB3B0000}"/>
    <cellStyle name="標準 7 3 2 10 5" xfId="15291" xr:uid="{00000000-0005-0000-0000-0000CC3B0000}"/>
    <cellStyle name="標準 7 3 2 10 5 2" xfId="15292" xr:uid="{00000000-0005-0000-0000-0000CD3B0000}"/>
    <cellStyle name="標準 7 3 2 10 5 2 2" xfId="15293" xr:uid="{00000000-0005-0000-0000-0000CE3B0000}"/>
    <cellStyle name="標準 7 3 2 10 5 3" xfId="15294" xr:uid="{00000000-0005-0000-0000-0000CF3B0000}"/>
    <cellStyle name="標準 7 3 2 10 6" xfId="15295" xr:uid="{00000000-0005-0000-0000-0000D03B0000}"/>
    <cellStyle name="標準 7 3 2 10 6 2" xfId="15296" xr:uid="{00000000-0005-0000-0000-0000D13B0000}"/>
    <cellStyle name="標準 7 3 2 10 7" xfId="15297" xr:uid="{00000000-0005-0000-0000-0000D23B0000}"/>
    <cellStyle name="標準 7 3 2 10 8" xfId="15298" xr:uid="{00000000-0005-0000-0000-0000D33B0000}"/>
    <cellStyle name="標準 7 3 2 11" xfId="15299" xr:uid="{00000000-0005-0000-0000-0000D43B0000}"/>
    <cellStyle name="標準 7 3 2 11 2" xfId="15300" xr:uid="{00000000-0005-0000-0000-0000D53B0000}"/>
    <cellStyle name="標準 7 3 2 11 2 2" xfId="15301" xr:uid="{00000000-0005-0000-0000-0000D63B0000}"/>
    <cellStyle name="標準 7 3 2 11 2 2 2" xfId="15302" xr:uid="{00000000-0005-0000-0000-0000D73B0000}"/>
    <cellStyle name="標準 7 3 2 11 2 2 2 2" xfId="15303" xr:uid="{00000000-0005-0000-0000-0000D83B0000}"/>
    <cellStyle name="標準 7 3 2 11 2 2 2 2 2" xfId="15304" xr:uid="{00000000-0005-0000-0000-0000D93B0000}"/>
    <cellStyle name="標準 7 3 2 11 2 2 2 3" xfId="15305" xr:uid="{00000000-0005-0000-0000-0000DA3B0000}"/>
    <cellStyle name="標準 7 3 2 11 2 2 3" xfId="15306" xr:uid="{00000000-0005-0000-0000-0000DB3B0000}"/>
    <cellStyle name="標準 7 3 2 11 2 2 3 2" xfId="15307" xr:uid="{00000000-0005-0000-0000-0000DC3B0000}"/>
    <cellStyle name="標準 7 3 2 11 2 2 4" xfId="15308" xr:uid="{00000000-0005-0000-0000-0000DD3B0000}"/>
    <cellStyle name="標準 7 3 2 11 2 3" xfId="15309" xr:uid="{00000000-0005-0000-0000-0000DE3B0000}"/>
    <cellStyle name="標準 7 3 2 11 2 3 2" xfId="15310" xr:uid="{00000000-0005-0000-0000-0000DF3B0000}"/>
    <cellStyle name="標準 7 3 2 11 2 3 2 2" xfId="15311" xr:uid="{00000000-0005-0000-0000-0000E03B0000}"/>
    <cellStyle name="標準 7 3 2 11 2 3 3" xfId="15312" xr:uid="{00000000-0005-0000-0000-0000E13B0000}"/>
    <cellStyle name="標準 7 3 2 11 2 4" xfId="15313" xr:uid="{00000000-0005-0000-0000-0000E23B0000}"/>
    <cellStyle name="標準 7 3 2 11 2 4 2" xfId="15314" xr:uid="{00000000-0005-0000-0000-0000E33B0000}"/>
    <cellStyle name="標準 7 3 2 11 2 5" xfId="15315" xr:uid="{00000000-0005-0000-0000-0000E43B0000}"/>
    <cellStyle name="標準 7 3 2 11 3" xfId="15316" xr:uid="{00000000-0005-0000-0000-0000E53B0000}"/>
    <cellStyle name="標準 7 3 2 11 3 2" xfId="15317" xr:uid="{00000000-0005-0000-0000-0000E63B0000}"/>
    <cellStyle name="標準 7 3 2 11 3 2 2" xfId="15318" xr:uid="{00000000-0005-0000-0000-0000E73B0000}"/>
    <cellStyle name="標準 7 3 2 11 3 2 2 2" xfId="15319" xr:uid="{00000000-0005-0000-0000-0000E83B0000}"/>
    <cellStyle name="標準 7 3 2 11 3 2 3" xfId="15320" xr:uid="{00000000-0005-0000-0000-0000E93B0000}"/>
    <cellStyle name="標準 7 3 2 11 3 3" xfId="15321" xr:uid="{00000000-0005-0000-0000-0000EA3B0000}"/>
    <cellStyle name="標準 7 3 2 11 3 3 2" xfId="15322" xr:uid="{00000000-0005-0000-0000-0000EB3B0000}"/>
    <cellStyle name="標準 7 3 2 11 3 4" xfId="15323" xr:uid="{00000000-0005-0000-0000-0000EC3B0000}"/>
    <cellStyle name="標準 7 3 2 11 4" xfId="15324" xr:uid="{00000000-0005-0000-0000-0000ED3B0000}"/>
    <cellStyle name="標準 7 3 2 11 4 2" xfId="15325" xr:uid="{00000000-0005-0000-0000-0000EE3B0000}"/>
    <cellStyle name="標準 7 3 2 11 4 2 2" xfId="15326" xr:uid="{00000000-0005-0000-0000-0000EF3B0000}"/>
    <cellStyle name="標準 7 3 2 11 4 3" xfId="15327" xr:uid="{00000000-0005-0000-0000-0000F03B0000}"/>
    <cellStyle name="標準 7 3 2 11 5" xfId="15328" xr:uid="{00000000-0005-0000-0000-0000F13B0000}"/>
    <cellStyle name="標準 7 3 2 11 5 2" xfId="15329" xr:uid="{00000000-0005-0000-0000-0000F23B0000}"/>
    <cellStyle name="標準 7 3 2 11 6" xfId="15330" xr:uid="{00000000-0005-0000-0000-0000F33B0000}"/>
    <cellStyle name="標準 7 3 2 12" xfId="15331" xr:uid="{00000000-0005-0000-0000-0000F43B0000}"/>
    <cellStyle name="標準 7 3 2 12 2" xfId="15332" xr:uid="{00000000-0005-0000-0000-0000F53B0000}"/>
    <cellStyle name="標準 7 3 2 12 2 2" xfId="15333" xr:uid="{00000000-0005-0000-0000-0000F63B0000}"/>
    <cellStyle name="標準 7 3 2 12 2 2 2" xfId="15334" xr:uid="{00000000-0005-0000-0000-0000F73B0000}"/>
    <cellStyle name="標準 7 3 2 12 2 2 2 2" xfId="15335" xr:uid="{00000000-0005-0000-0000-0000F83B0000}"/>
    <cellStyle name="標準 7 3 2 12 2 2 3" xfId="15336" xr:uid="{00000000-0005-0000-0000-0000F93B0000}"/>
    <cellStyle name="標準 7 3 2 12 2 3" xfId="15337" xr:uid="{00000000-0005-0000-0000-0000FA3B0000}"/>
    <cellStyle name="標準 7 3 2 12 2 3 2" xfId="15338" xr:uid="{00000000-0005-0000-0000-0000FB3B0000}"/>
    <cellStyle name="標準 7 3 2 12 2 4" xfId="15339" xr:uid="{00000000-0005-0000-0000-0000FC3B0000}"/>
    <cellStyle name="標準 7 3 2 12 3" xfId="15340" xr:uid="{00000000-0005-0000-0000-0000FD3B0000}"/>
    <cellStyle name="標準 7 3 2 12 3 2" xfId="15341" xr:uid="{00000000-0005-0000-0000-0000FE3B0000}"/>
    <cellStyle name="標準 7 3 2 12 3 2 2" xfId="15342" xr:uid="{00000000-0005-0000-0000-0000FF3B0000}"/>
    <cellStyle name="標準 7 3 2 12 3 3" xfId="15343" xr:uid="{00000000-0005-0000-0000-0000003C0000}"/>
    <cellStyle name="標準 7 3 2 12 4" xfId="15344" xr:uid="{00000000-0005-0000-0000-0000013C0000}"/>
    <cellStyle name="標準 7 3 2 12 4 2" xfId="15345" xr:uid="{00000000-0005-0000-0000-0000023C0000}"/>
    <cellStyle name="標準 7 3 2 12 5" xfId="15346" xr:uid="{00000000-0005-0000-0000-0000033C0000}"/>
    <cellStyle name="標準 7 3 2 13" xfId="15347" xr:uid="{00000000-0005-0000-0000-0000043C0000}"/>
    <cellStyle name="標準 7 3 2 13 2" xfId="15348" xr:uid="{00000000-0005-0000-0000-0000053C0000}"/>
    <cellStyle name="標準 7 3 2 13 2 2" xfId="15349" xr:uid="{00000000-0005-0000-0000-0000063C0000}"/>
    <cellStyle name="標準 7 3 2 13 2 2 2" xfId="15350" xr:uid="{00000000-0005-0000-0000-0000073C0000}"/>
    <cellStyle name="標準 7 3 2 13 2 3" xfId="15351" xr:uid="{00000000-0005-0000-0000-0000083C0000}"/>
    <cellStyle name="標準 7 3 2 13 3" xfId="15352" xr:uid="{00000000-0005-0000-0000-0000093C0000}"/>
    <cellStyle name="標準 7 3 2 13 3 2" xfId="15353" xr:uid="{00000000-0005-0000-0000-00000A3C0000}"/>
    <cellStyle name="標準 7 3 2 13 4" xfId="15354" xr:uid="{00000000-0005-0000-0000-00000B3C0000}"/>
    <cellStyle name="標準 7 3 2 14" xfId="15355" xr:uid="{00000000-0005-0000-0000-00000C3C0000}"/>
    <cellStyle name="標準 7 3 2 14 2" xfId="15356" xr:uid="{00000000-0005-0000-0000-00000D3C0000}"/>
    <cellStyle name="標準 7 3 2 14 2 2" xfId="15357" xr:uid="{00000000-0005-0000-0000-00000E3C0000}"/>
    <cellStyle name="標準 7 3 2 14 3" xfId="15358" xr:uid="{00000000-0005-0000-0000-00000F3C0000}"/>
    <cellStyle name="標準 7 3 2 15" xfId="15359" xr:uid="{00000000-0005-0000-0000-0000103C0000}"/>
    <cellStyle name="標準 7 3 2 15 2" xfId="15360" xr:uid="{00000000-0005-0000-0000-0000113C0000}"/>
    <cellStyle name="標準 7 3 2 16" xfId="15361" xr:uid="{00000000-0005-0000-0000-0000123C0000}"/>
    <cellStyle name="標準 7 3 2 17" xfId="15362" xr:uid="{00000000-0005-0000-0000-0000133C0000}"/>
    <cellStyle name="標準 7 3 2 2" xfId="15363" xr:uid="{00000000-0005-0000-0000-0000143C0000}"/>
    <cellStyle name="標準 7 3 2 2 10" xfId="15364" xr:uid="{00000000-0005-0000-0000-0000153C0000}"/>
    <cellStyle name="標準 7 3 2 2 10 2" xfId="15365" xr:uid="{00000000-0005-0000-0000-0000163C0000}"/>
    <cellStyle name="標準 7 3 2 2 10 2 2" xfId="15366" xr:uid="{00000000-0005-0000-0000-0000173C0000}"/>
    <cellStyle name="標準 7 3 2 2 10 2 2 2" xfId="15367" xr:uid="{00000000-0005-0000-0000-0000183C0000}"/>
    <cellStyle name="標準 7 3 2 2 10 2 3" xfId="15368" xr:uid="{00000000-0005-0000-0000-0000193C0000}"/>
    <cellStyle name="標準 7 3 2 2 10 3" xfId="15369" xr:uid="{00000000-0005-0000-0000-00001A3C0000}"/>
    <cellStyle name="標準 7 3 2 2 10 3 2" xfId="15370" xr:uid="{00000000-0005-0000-0000-00001B3C0000}"/>
    <cellStyle name="標準 7 3 2 2 10 4" xfId="15371" xr:uid="{00000000-0005-0000-0000-00001C3C0000}"/>
    <cellStyle name="標準 7 3 2 2 11" xfId="15372" xr:uid="{00000000-0005-0000-0000-00001D3C0000}"/>
    <cellStyle name="標準 7 3 2 2 11 2" xfId="15373" xr:uid="{00000000-0005-0000-0000-00001E3C0000}"/>
    <cellStyle name="標準 7 3 2 2 11 2 2" xfId="15374" xr:uid="{00000000-0005-0000-0000-00001F3C0000}"/>
    <cellStyle name="標準 7 3 2 2 11 3" xfId="15375" xr:uid="{00000000-0005-0000-0000-0000203C0000}"/>
    <cellStyle name="標準 7 3 2 2 12" xfId="15376" xr:uid="{00000000-0005-0000-0000-0000213C0000}"/>
    <cellStyle name="標準 7 3 2 2 12 2" xfId="15377" xr:uid="{00000000-0005-0000-0000-0000223C0000}"/>
    <cellStyle name="標準 7 3 2 2 13" xfId="15378" xr:uid="{00000000-0005-0000-0000-0000233C0000}"/>
    <cellStyle name="標準 7 3 2 2 14" xfId="15379" xr:uid="{00000000-0005-0000-0000-0000243C0000}"/>
    <cellStyle name="標準 7 3 2 2 2" xfId="15380" xr:uid="{00000000-0005-0000-0000-0000253C0000}"/>
    <cellStyle name="標準 7 3 2 2 2 10" xfId="15381" xr:uid="{00000000-0005-0000-0000-0000263C0000}"/>
    <cellStyle name="標準 7 3 2 2 2 10 2" xfId="15382" xr:uid="{00000000-0005-0000-0000-0000273C0000}"/>
    <cellStyle name="標準 7 3 2 2 2 10 2 2" xfId="15383" xr:uid="{00000000-0005-0000-0000-0000283C0000}"/>
    <cellStyle name="標準 7 3 2 2 2 10 3" xfId="15384" xr:uid="{00000000-0005-0000-0000-0000293C0000}"/>
    <cellStyle name="標準 7 3 2 2 2 11" xfId="15385" xr:uid="{00000000-0005-0000-0000-00002A3C0000}"/>
    <cellStyle name="標準 7 3 2 2 2 11 2" xfId="15386" xr:uid="{00000000-0005-0000-0000-00002B3C0000}"/>
    <cellStyle name="標準 7 3 2 2 2 12" xfId="15387" xr:uid="{00000000-0005-0000-0000-00002C3C0000}"/>
    <cellStyle name="標準 7 3 2 2 2 13" xfId="15388" xr:uid="{00000000-0005-0000-0000-00002D3C0000}"/>
    <cellStyle name="標準 7 3 2 2 2 2" xfId="15389" xr:uid="{00000000-0005-0000-0000-00002E3C0000}"/>
    <cellStyle name="標準 7 3 2 2 2 2 10" xfId="15390" xr:uid="{00000000-0005-0000-0000-00002F3C0000}"/>
    <cellStyle name="標準 7 3 2 2 2 2 11" xfId="15391" xr:uid="{00000000-0005-0000-0000-0000303C0000}"/>
    <cellStyle name="標準 7 3 2 2 2 2 2" xfId="15392" xr:uid="{00000000-0005-0000-0000-0000313C0000}"/>
    <cellStyle name="標準 7 3 2 2 2 2 2 2" xfId="15393" xr:uid="{00000000-0005-0000-0000-0000323C0000}"/>
    <cellStyle name="標準 7 3 2 2 2 2 2 2 2" xfId="15394" xr:uid="{00000000-0005-0000-0000-0000333C0000}"/>
    <cellStyle name="標準 7 3 2 2 2 2 2 2 2 2" xfId="15395" xr:uid="{00000000-0005-0000-0000-0000343C0000}"/>
    <cellStyle name="標準 7 3 2 2 2 2 2 2 2 2 2" xfId="15396" xr:uid="{00000000-0005-0000-0000-0000353C0000}"/>
    <cellStyle name="標準 7 3 2 2 2 2 2 2 2 2 2 2" xfId="15397" xr:uid="{00000000-0005-0000-0000-0000363C0000}"/>
    <cellStyle name="標準 7 3 2 2 2 2 2 2 2 2 2 2 2" xfId="15398" xr:uid="{00000000-0005-0000-0000-0000373C0000}"/>
    <cellStyle name="標準 7 3 2 2 2 2 2 2 2 2 2 2 2 2" xfId="15399" xr:uid="{00000000-0005-0000-0000-0000383C0000}"/>
    <cellStyle name="標準 7 3 2 2 2 2 2 2 2 2 2 2 3" xfId="15400" xr:uid="{00000000-0005-0000-0000-0000393C0000}"/>
    <cellStyle name="標準 7 3 2 2 2 2 2 2 2 2 2 3" xfId="15401" xr:uid="{00000000-0005-0000-0000-00003A3C0000}"/>
    <cellStyle name="標準 7 3 2 2 2 2 2 2 2 2 2 3 2" xfId="15402" xr:uid="{00000000-0005-0000-0000-00003B3C0000}"/>
    <cellStyle name="標準 7 3 2 2 2 2 2 2 2 2 2 4" xfId="15403" xr:uid="{00000000-0005-0000-0000-00003C3C0000}"/>
    <cellStyle name="標準 7 3 2 2 2 2 2 2 2 2 3" xfId="15404" xr:uid="{00000000-0005-0000-0000-00003D3C0000}"/>
    <cellStyle name="標準 7 3 2 2 2 2 2 2 2 2 3 2" xfId="15405" xr:uid="{00000000-0005-0000-0000-00003E3C0000}"/>
    <cellStyle name="標準 7 3 2 2 2 2 2 2 2 2 3 2 2" xfId="15406" xr:uid="{00000000-0005-0000-0000-00003F3C0000}"/>
    <cellStyle name="標準 7 3 2 2 2 2 2 2 2 2 3 3" xfId="15407" xr:uid="{00000000-0005-0000-0000-0000403C0000}"/>
    <cellStyle name="標準 7 3 2 2 2 2 2 2 2 2 4" xfId="15408" xr:uid="{00000000-0005-0000-0000-0000413C0000}"/>
    <cellStyle name="標準 7 3 2 2 2 2 2 2 2 2 4 2" xfId="15409" xr:uid="{00000000-0005-0000-0000-0000423C0000}"/>
    <cellStyle name="標準 7 3 2 2 2 2 2 2 2 2 5" xfId="15410" xr:uid="{00000000-0005-0000-0000-0000433C0000}"/>
    <cellStyle name="標準 7 3 2 2 2 2 2 2 2 3" xfId="15411" xr:uid="{00000000-0005-0000-0000-0000443C0000}"/>
    <cellStyle name="標準 7 3 2 2 2 2 2 2 2 3 2" xfId="15412" xr:uid="{00000000-0005-0000-0000-0000453C0000}"/>
    <cellStyle name="標準 7 3 2 2 2 2 2 2 2 3 2 2" xfId="15413" xr:uid="{00000000-0005-0000-0000-0000463C0000}"/>
    <cellStyle name="標準 7 3 2 2 2 2 2 2 2 3 2 2 2" xfId="15414" xr:uid="{00000000-0005-0000-0000-0000473C0000}"/>
    <cellStyle name="標準 7 3 2 2 2 2 2 2 2 3 2 3" xfId="15415" xr:uid="{00000000-0005-0000-0000-0000483C0000}"/>
    <cellStyle name="標準 7 3 2 2 2 2 2 2 2 3 3" xfId="15416" xr:uid="{00000000-0005-0000-0000-0000493C0000}"/>
    <cellStyle name="標準 7 3 2 2 2 2 2 2 2 3 3 2" xfId="15417" xr:uid="{00000000-0005-0000-0000-00004A3C0000}"/>
    <cellStyle name="標準 7 3 2 2 2 2 2 2 2 3 4" xfId="15418" xr:uid="{00000000-0005-0000-0000-00004B3C0000}"/>
    <cellStyle name="標準 7 3 2 2 2 2 2 2 2 4" xfId="15419" xr:uid="{00000000-0005-0000-0000-00004C3C0000}"/>
    <cellStyle name="標準 7 3 2 2 2 2 2 2 2 4 2" xfId="15420" xr:uid="{00000000-0005-0000-0000-00004D3C0000}"/>
    <cellStyle name="標準 7 3 2 2 2 2 2 2 2 4 2 2" xfId="15421" xr:uid="{00000000-0005-0000-0000-00004E3C0000}"/>
    <cellStyle name="標準 7 3 2 2 2 2 2 2 2 4 3" xfId="15422" xr:uid="{00000000-0005-0000-0000-00004F3C0000}"/>
    <cellStyle name="標準 7 3 2 2 2 2 2 2 2 5" xfId="15423" xr:uid="{00000000-0005-0000-0000-0000503C0000}"/>
    <cellStyle name="標準 7 3 2 2 2 2 2 2 2 5 2" xfId="15424" xr:uid="{00000000-0005-0000-0000-0000513C0000}"/>
    <cellStyle name="標準 7 3 2 2 2 2 2 2 2 6" xfId="15425" xr:uid="{00000000-0005-0000-0000-0000523C0000}"/>
    <cellStyle name="標準 7 3 2 2 2 2 2 2 3" xfId="15426" xr:uid="{00000000-0005-0000-0000-0000533C0000}"/>
    <cellStyle name="標準 7 3 2 2 2 2 2 2 3 2" xfId="15427" xr:uid="{00000000-0005-0000-0000-0000543C0000}"/>
    <cellStyle name="標準 7 3 2 2 2 2 2 2 3 2 2" xfId="15428" xr:uid="{00000000-0005-0000-0000-0000553C0000}"/>
    <cellStyle name="標準 7 3 2 2 2 2 2 2 3 2 2 2" xfId="15429" xr:uid="{00000000-0005-0000-0000-0000563C0000}"/>
    <cellStyle name="標準 7 3 2 2 2 2 2 2 3 2 2 2 2" xfId="15430" xr:uid="{00000000-0005-0000-0000-0000573C0000}"/>
    <cellStyle name="標準 7 3 2 2 2 2 2 2 3 2 2 3" xfId="15431" xr:uid="{00000000-0005-0000-0000-0000583C0000}"/>
    <cellStyle name="標準 7 3 2 2 2 2 2 2 3 2 3" xfId="15432" xr:uid="{00000000-0005-0000-0000-0000593C0000}"/>
    <cellStyle name="標準 7 3 2 2 2 2 2 2 3 2 3 2" xfId="15433" xr:uid="{00000000-0005-0000-0000-00005A3C0000}"/>
    <cellStyle name="標準 7 3 2 2 2 2 2 2 3 2 4" xfId="15434" xr:uid="{00000000-0005-0000-0000-00005B3C0000}"/>
    <cellStyle name="標準 7 3 2 2 2 2 2 2 3 3" xfId="15435" xr:uid="{00000000-0005-0000-0000-00005C3C0000}"/>
    <cellStyle name="標準 7 3 2 2 2 2 2 2 3 3 2" xfId="15436" xr:uid="{00000000-0005-0000-0000-00005D3C0000}"/>
    <cellStyle name="標準 7 3 2 2 2 2 2 2 3 3 2 2" xfId="15437" xr:uid="{00000000-0005-0000-0000-00005E3C0000}"/>
    <cellStyle name="標準 7 3 2 2 2 2 2 2 3 3 3" xfId="15438" xr:uid="{00000000-0005-0000-0000-00005F3C0000}"/>
    <cellStyle name="標準 7 3 2 2 2 2 2 2 3 4" xfId="15439" xr:uid="{00000000-0005-0000-0000-0000603C0000}"/>
    <cellStyle name="標準 7 3 2 2 2 2 2 2 3 4 2" xfId="15440" xr:uid="{00000000-0005-0000-0000-0000613C0000}"/>
    <cellStyle name="標準 7 3 2 2 2 2 2 2 3 5" xfId="15441" xr:uid="{00000000-0005-0000-0000-0000623C0000}"/>
    <cellStyle name="標準 7 3 2 2 2 2 2 2 4" xfId="15442" xr:uid="{00000000-0005-0000-0000-0000633C0000}"/>
    <cellStyle name="標準 7 3 2 2 2 2 2 2 4 2" xfId="15443" xr:uid="{00000000-0005-0000-0000-0000643C0000}"/>
    <cellStyle name="標準 7 3 2 2 2 2 2 2 4 2 2" xfId="15444" xr:uid="{00000000-0005-0000-0000-0000653C0000}"/>
    <cellStyle name="標準 7 3 2 2 2 2 2 2 4 2 2 2" xfId="15445" xr:uid="{00000000-0005-0000-0000-0000663C0000}"/>
    <cellStyle name="標準 7 3 2 2 2 2 2 2 4 2 3" xfId="15446" xr:uid="{00000000-0005-0000-0000-0000673C0000}"/>
    <cellStyle name="標準 7 3 2 2 2 2 2 2 4 3" xfId="15447" xr:uid="{00000000-0005-0000-0000-0000683C0000}"/>
    <cellStyle name="標準 7 3 2 2 2 2 2 2 4 3 2" xfId="15448" xr:uid="{00000000-0005-0000-0000-0000693C0000}"/>
    <cellStyle name="標準 7 3 2 2 2 2 2 2 4 4" xfId="15449" xr:uid="{00000000-0005-0000-0000-00006A3C0000}"/>
    <cellStyle name="標準 7 3 2 2 2 2 2 2 5" xfId="15450" xr:uid="{00000000-0005-0000-0000-00006B3C0000}"/>
    <cellStyle name="標準 7 3 2 2 2 2 2 2 5 2" xfId="15451" xr:uid="{00000000-0005-0000-0000-00006C3C0000}"/>
    <cellStyle name="標準 7 3 2 2 2 2 2 2 5 2 2" xfId="15452" xr:uid="{00000000-0005-0000-0000-00006D3C0000}"/>
    <cellStyle name="標準 7 3 2 2 2 2 2 2 5 3" xfId="15453" xr:uid="{00000000-0005-0000-0000-00006E3C0000}"/>
    <cellStyle name="標準 7 3 2 2 2 2 2 2 6" xfId="15454" xr:uid="{00000000-0005-0000-0000-00006F3C0000}"/>
    <cellStyle name="標準 7 3 2 2 2 2 2 2 6 2" xfId="15455" xr:uid="{00000000-0005-0000-0000-0000703C0000}"/>
    <cellStyle name="標準 7 3 2 2 2 2 2 2 7" xfId="15456" xr:uid="{00000000-0005-0000-0000-0000713C0000}"/>
    <cellStyle name="標準 7 3 2 2 2 2 2 2 8" xfId="15457" xr:uid="{00000000-0005-0000-0000-0000723C0000}"/>
    <cellStyle name="標準 7 3 2 2 2 2 2 3" xfId="15458" xr:uid="{00000000-0005-0000-0000-0000733C0000}"/>
    <cellStyle name="標準 7 3 2 2 2 2 2 3 2" xfId="15459" xr:uid="{00000000-0005-0000-0000-0000743C0000}"/>
    <cellStyle name="標準 7 3 2 2 2 2 2 3 2 2" xfId="15460" xr:uid="{00000000-0005-0000-0000-0000753C0000}"/>
    <cellStyle name="標準 7 3 2 2 2 2 2 3 2 2 2" xfId="15461" xr:uid="{00000000-0005-0000-0000-0000763C0000}"/>
    <cellStyle name="標準 7 3 2 2 2 2 2 3 2 2 2 2" xfId="15462" xr:uid="{00000000-0005-0000-0000-0000773C0000}"/>
    <cellStyle name="標準 7 3 2 2 2 2 2 3 2 2 2 2 2" xfId="15463" xr:uid="{00000000-0005-0000-0000-0000783C0000}"/>
    <cellStyle name="標準 7 3 2 2 2 2 2 3 2 2 2 3" xfId="15464" xr:uid="{00000000-0005-0000-0000-0000793C0000}"/>
    <cellStyle name="標準 7 3 2 2 2 2 2 3 2 2 3" xfId="15465" xr:uid="{00000000-0005-0000-0000-00007A3C0000}"/>
    <cellStyle name="標準 7 3 2 2 2 2 2 3 2 2 3 2" xfId="15466" xr:uid="{00000000-0005-0000-0000-00007B3C0000}"/>
    <cellStyle name="標準 7 3 2 2 2 2 2 3 2 2 4" xfId="15467" xr:uid="{00000000-0005-0000-0000-00007C3C0000}"/>
    <cellStyle name="標準 7 3 2 2 2 2 2 3 2 3" xfId="15468" xr:uid="{00000000-0005-0000-0000-00007D3C0000}"/>
    <cellStyle name="標準 7 3 2 2 2 2 2 3 2 3 2" xfId="15469" xr:uid="{00000000-0005-0000-0000-00007E3C0000}"/>
    <cellStyle name="標準 7 3 2 2 2 2 2 3 2 3 2 2" xfId="15470" xr:uid="{00000000-0005-0000-0000-00007F3C0000}"/>
    <cellStyle name="標準 7 3 2 2 2 2 2 3 2 3 3" xfId="15471" xr:uid="{00000000-0005-0000-0000-0000803C0000}"/>
    <cellStyle name="標準 7 3 2 2 2 2 2 3 2 4" xfId="15472" xr:uid="{00000000-0005-0000-0000-0000813C0000}"/>
    <cellStyle name="標準 7 3 2 2 2 2 2 3 2 4 2" xfId="15473" xr:uid="{00000000-0005-0000-0000-0000823C0000}"/>
    <cellStyle name="標準 7 3 2 2 2 2 2 3 2 5" xfId="15474" xr:uid="{00000000-0005-0000-0000-0000833C0000}"/>
    <cellStyle name="標準 7 3 2 2 2 2 2 3 3" xfId="15475" xr:uid="{00000000-0005-0000-0000-0000843C0000}"/>
    <cellStyle name="標準 7 3 2 2 2 2 2 3 3 2" xfId="15476" xr:uid="{00000000-0005-0000-0000-0000853C0000}"/>
    <cellStyle name="標準 7 3 2 2 2 2 2 3 3 2 2" xfId="15477" xr:uid="{00000000-0005-0000-0000-0000863C0000}"/>
    <cellStyle name="標準 7 3 2 2 2 2 2 3 3 2 2 2" xfId="15478" xr:uid="{00000000-0005-0000-0000-0000873C0000}"/>
    <cellStyle name="標準 7 3 2 2 2 2 2 3 3 2 3" xfId="15479" xr:uid="{00000000-0005-0000-0000-0000883C0000}"/>
    <cellStyle name="標準 7 3 2 2 2 2 2 3 3 3" xfId="15480" xr:uid="{00000000-0005-0000-0000-0000893C0000}"/>
    <cellStyle name="標準 7 3 2 2 2 2 2 3 3 3 2" xfId="15481" xr:uid="{00000000-0005-0000-0000-00008A3C0000}"/>
    <cellStyle name="標準 7 3 2 2 2 2 2 3 3 4" xfId="15482" xr:uid="{00000000-0005-0000-0000-00008B3C0000}"/>
    <cellStyle name="標準 7 3 2 2 2 2 2 3 4" xfId="15483" xr:uid="{00000000-0005-0000-0000-00008C3C0000}"/>
    <cellStyle name="標準 7 3 2 2 2 2 2 3 4 2" xfId="15484" xr:uid="{00000000-0005-0000-0000-00008D3C0000}"/>
    <cellStyle name="標準 7 3 2 2 2 2 2 3 4 2 2" xfId="15485" xr:uid="{00000000-0005-0000-0000-00008E3C0000}"/>
    <cellStyle name="標準 7 3 2 2 2 2 2 3 4 3" xfId="15486" xr:uid="{00000000-0005-0000-0000-00008F3C0000}"/>
    <cellStyle name="標準 7 3 2 2 2 2 2 3 5" xfId="15487" xr:uid="{00000000-0005-0000-0000-0000903C0000}"/>
    <cellStyle name="標準 7 3 2 2 2 2 2 3 5 2" xfId="15488" xr:uid="{00000000-0005-0000-0000-0000913C0000}"/>
    <cellStyle name="標準 7 3 2 2 2 2 2 3 6" xfId="15489" xr:uid="{00000000-0005-0000-0000-0000923C0000}"/>
    <cellStyle name="標準 7 3 2 2 2 2 2 4" xfId="15490" xr:uid="{00000000-0005-0000-0000-0000933C0000}"/>
    <cellStyle name="標準 7 3 2 2 2 2 2 4 2" xfId="15491" xr:uid="{00000000-0005-0000-0000-0000943C0000}"/>
    <cellStyle name="標準 7 3 2 2 2 2 2 4 2 2" xfId="15492" xr:uid="{00000000-0005-0000-0000-0000953C0000}"/>
    <cellStyle name="標準 7 3 2 2 2 2 2 4 2 2 2" xfId="15493" xr:uid="{00000000-0005-0000-0000-0000963C0000}"/>
    <cellStyle name="標準 7 3 2 2 2 2 2 4 2 2 2 2" xfId="15494" xr:uid="{00000000-0005-0000-0000-0000973C0000}"/>
    <cellStyle name="標準 7 3 2 2 2 2 2 4 2 2 3" xfId="15495" xr:uid="{00000000-0005-0000-0000-0000983C0000}"/>
    <cellStyle name="標準 7 3 2 2 2 2 2 4 2 3" xfId="15496" xr:uid="{00000000-0005-0000-0000-0000993C0000}"/>
    <cellStyle name="標準 7 3 2 2 2 2 2 4 2 3 2" xfId="15497" xr:uid="{00000000-0005-0000-0000-00009A3C0000}"/>
    <cellStyle name="標準 7 3 2 2 2 2 2 4 2 4" xfId="15498" xr:uid="{00000000-0005-0000-0000-00009B3C0000}"/>
    <cellStyle name="標準 7 3 2 2 2 2 2 4 3" xfId="15499" xr:uid="{00000000-0005-0000-0000-00009C3C0000}"/>
    <cellStyle name="標準 7 3 2 2 2 2 2 4 3 2" xfId="15500" xr:uid="{00000000-0005-0000-0000-00009D3C0000}"/>
    <cellStyle name="標準 7 3 2 2 2 2 2 4 3 2 2" xfId="15501" xr:uid="{00000000-0005-0000-0000-00009E3C0000}"/>
    <cellStyle name="標準 7 3 2 2 2 2 2 4 3 3" xfId="15502" xr:uid="{00000000-0005-0000-0000-00009F3C0000}"/>
    <cellStyle name="標準 7 3 2 2 2 2 2 4 4" xfId="15503" xr:uid="{00000000-0005-0000-0000-0000A03C0000}"/>
    <cellStyle name="標準 7 3 2 2 2 2 2 4 4 2" xfId="15504" xr:uid="{00000000-0005-0000-0000-0000A13C0000}"/>
    <cellStyle name="標準 7 3 2 2 2 2 2 4 5" xfId="15505" xr:uid="{00000000-0005-0000-0000-0000A23C0000}"/>
    <cellStyle name="標準 7 3 2 2 2 2 2 5" xfId="15506" xr:uid="{00000000-0005-0000-0000-0000A33C0000}"/>
    <cellStyle name="標準 7 3 2 2 2 2 2 5 2" xfId="15507" xr:uid="{00000000-0005-0000-0000-0000A43C0000}"/>
    <cellStyle name="標準 7 3 2 2 2 2 2 5 2 2" xfId="15508" xr:uid="{00000000-0005-0000-0000-0000A53C0000}"/>
    <cellStyle name="標準 7 3 2 2 2 2 2 5 2 2 2" xfId="15509" xr:uid="{00000000-0005-0000-0000-0000A63C0000}"/>
    <cellStyle name="標準 7 3 2 2 2 2 2 5 2 3" xfId="15510" xr:uid="{00000000-0005-0000-0000-0000A73C0000}"/>
    <cellStyle name="標準 7 3 2 2 2 2 2 5 3" xfId="15511" xr:uid="{00000000-0005-0000-0000-0000A83C0000}"/>
    <cellStyle name="標準 7 3 2 2 2 2 2 5 3 2" xfId="15512" xr:uid="{00000000-0005-0000-0000-0000A93C0000}"/>
    <cellStyle name="標準 7 3 2 2 2 2 2 5 4" xfId="15513" xr:uid="{00000000-0005-0000-0000-0000AA3C0000}"/>
    <cellStyle name="標準 7 3 2 2 2 2 2 6" xfId="15514" xr:uid="{00000000-0005-0000-0000-0000AB3C0000}"/>
    <cellStyle name="標準 7 3 2 2 2 2 2 6 2" xfId="15515" xr:uid="{00000000-0005-0000-0000-0000AC3C0000}"/>
    <cellStyle name="標準 7 3 2 2 2 2 2 6 2 2" xfId="15516" xr:uid="{00000000-0005-0000-0000-0000AD3C0000}"/>
    <cellStyle name="標準 7 3 2 2 2 2 2 6 3" xfId="15517" xr:uid="{00000000-0005-0000-0000-0000AE3C0000}"/>
    <cellStyle name="標準 7 3 2 2 2 2 2 7" xfId="15518" xr:uid="{00000000-0005-0000-0000-0000AF3C0000}"/>
    <cellStyle name="標準 7 3 2 2 2 2 2 7 2" xfId="15519" xr:uid="{00000000-0005-0000-0000-0000B03C0000}"/>
    <cellStyle name="標準 7 3 2 2 2 2 2 8" xfId="15520" xr:uid="{00000000-0005-0000-0000-0000B13C0000}"/>
    <cellStyle name="標準 7 3 2 2 2 2 2 9" xfId="15521" xr:uid="{00000000-0005-0000-0000-0000B23C0000}"/>
    <cellStyle name="標準 7 3 2 2 2 2 3" xfId="15522" xr:uid="{00000000-0005-0000-0000-0000B33C0000}"/>
    <cellStyle name="標準 7 3 2 2 2 2 3 2" xfId="15523" xr:uid="{00000000-0005-0000-0000-0000B43C0000}"/>
    <cellStyle name="標準 7 3 2 2 2 2 3 2 2" xfId="15524" xr:uid="{00000000-0005-0000-0000-0000B53C0000}"/>
    <cellStyle name="標準 7 3 2 2 2 2 3 2 2 2" xfId="15525" xr:uid="{00000000-0005-0000-0000-0000B63C0000}"/>
    <cellStyle name="標準 7 3 2 2 2 2 3 2 2 2 2" xfId="15526" xr:uid="{00000000-0005-0000-0000-0000B73C0000}"/>
    <cellStyle name="標準 7 3 2 2 2 2 3 2 2 2 2 2" xfId="15527" xr:uid="{00000000-0005-0000-0000-0000B83C0000}"/>
    <cellStyle name="標準 7 3 2 2 2 2 3 2 2 2 2 2 2" xfId="15528" xr:uid="{00000000-0005-0000-0000-0000B93C0000}"/>
    <cellStyle name="標準 7 3 2 2 2 2 3 2 2 2 2 3" xfId="15529" xr:uid="{00000000-0005-0000-0000-0000BA3C0000}"/>
    <cellStyle name="標準 7 3 2 2 2 2 3 2 2 2 3" xfId="15530" xr:uid="{00000000-0005-0000-0000-0000BB3C0000}"/>
    <cellStyle name="標準 7 3 2 2 2 2 3 2 2 2 3 2" xfId="15531" xr:uid="{00000000-0005-0000-0000-0000BC3C0000}"/>
    <cellStyle name="標準 7 3 2 2 2 2 3 2 2 2 4" xfId="15532" xr:uid="{00000000-0005-0000-0000-0000BD3C0000}"/>
    <cellStyle name="標準 7 3 2 2 2 2 3 2 2 3" xfId="15533" xr:uid="{00000000-0005-0000-0000-0000BE3C0000}"/>
    <cellStyle name="標準 7 3 2 2 2 2 3 2 2 3 2" xfId="15534" xr:uid="{00000000-0005-0000-0000-0000BF3C0000}"/>
    <cellStyle name="標準 7 3 2 2 2 2 3 2 2 3 2 2" xfId="15535" xr:uid="{00000000-0005-0000-0000-0000C03C0000}"/>
    <cellStyle name="標準 7 3 2 2 2 2 3 2 2 3 3" xfId="15536" xr:uid="{00000000-0005-0000-0000-0000C13C0000}"/>
    <cellStyle name="標準 7 3 2 2 2 2 3 2 2 4" xfId="15537" xr:uid="{00000000-0005-0000-0000-0000C23C0000}"/>
    <cellStyle name="標準 7 3 2 2 2 2 3 2 2 4 2" xfId="15538" xr:uid="{00000000-0005-0000-0000-0000C33C0000}"/>
    <cellStyle name="標準 7 3 2 2 2 2 3 2 2 5" xfId="15539" xr:uid="{00000000-0005-0000-0000-0000C43C0000}"/>
    <cellStyle name="標準 7 3 2 2 2 2 3 2 3" xfId="15540" xr:uid="{00000000-0005-0000-0000-0000C53C0000}"/>
    <cellStyle name="標準 7 3 2 2 2 2 3 2 3 2" xfId="15541" xr:uid="{00000000-0005-0000-0000-0000C63C0000}"/>
    <cellStyle name="標準 7 3 2 2 2 2 3 2 3 2 2" xfId="15542" xr:uid="{00000000-0005-0000-0000-0000C73C0000}"/>
    <cellStyle name="標準 7 3 2 2 2 2 3 2 3 2 2 2" xfId="15543" xr:uid="{00000000-0005-0000-0000-0000C83C0000}"/>
    <cellStyle name="標準 7 3 2 2 2 2 3 2 3 2 3" xfId="15544" xr:uid="{00000000-0005-0000-0000-0000C93C0000}"/>
    <cellStyle name="標準 7 3 2 2 2 2 3 2 3 3" xfId="15545" xr:uid="{00000000-0005-0000-0000-0000CA3C0000}"/>
    <cellStyle name="標準 7 3 2 2 2 2 3 2 3 3 2" xfId="15546" xr:uid="{00000000-0005-0000-0000-0000CB3C0000}"/>
    <cellStyle name="標準 7 3 2 2 2 2 3 2 3 4" xfId="15547" xr:uid="{00000000-0005-0000-0000-0000CC3C0000}"/>
    <cellStyle name="標準 7 3 2 2 2 2 3 2 4" xfId="15548" xr:uid="{00000000-0005-0000-0000-0000CD3C0000}"/>
    <cellStyle name="標準 7 3 2 2 2 2 3 2 4 2" xfId="15549" xr:uid="{00000000-0005-0000-0000-0000CE3C0000}"/>
    <cellStyle name="標準 7 3 2 2 2 2 3 2 4 2 2" xfId="15550" xr:uid="{00000000-0005-0000-0000-0000CF3C0000}"/>
    <cellStyle name="標準 7 3 2 2 2 2 3 2 4 3" xfId="15551" xr:uid="{00000000-0005-0000-0000-0000D03C0000}"/>
    <cellStyle name="標準 7 3 2 2 2 2 3 2 5" xfId="15552" xr:uid="{00000000-0005-0000-0000-0000D13C0000}"/>
    <cellStyle name="標準 7 3 2 2 2 2 3 2 5 2" xfId="15553" xr:uid="{00000000-0005-0000-0000-0000D23C0000}"/>
    <cellStyle name="標準 7 3 2 2 2 2 3 2 6" xfId="15554" xr:uid="{00000000-0005-0000-0000-0000D33C0000}"/>
    <cellStyle name="標準 7 3 2 2 2 2 3 3" xfId="15555" xr:uid="{00000000-0005-0000-0000-0000D43C0000}"/>
    <cellStyle name="標準 7 3 2 2 2 2 3 3 2" xfId="15556" xr:uid="{00000000-0005-0000-0000-0000D53C0000}"/>
    <cellStyle name="標準 7 3 2 2 2 2 3 3 2 2" xfId="15557" xr:uid="{00000000-0005-0000-0000-0000D63C0000}"/>
    <cellStyle name="標準 7 3 2 2 2 2 3 3 2 2 2" xfId="15558" xr:uid="{00000000-0005-0000-0000-0000D73C0000}"/>
    <cellStyle name="標準 7 3 2 2 2 2 3 3 2 2 2 2" xfId="15559" xr:uid="{00000000-0005-0000-0000-0000D83C0000}"/>
    <cellStyle name="標準 7 3 2 2 2 2 3 3 2 2 3" xfId="15560" xr:uid="{00000000-0005-0000-0000-0000D93C0000}"/>
    <cellStyle name="標準 7 3 2 2 2 2 3 3 2 3" xfId="15561" xr:uid="{00000000-0005-0000-0000-0000DA3C0000}"/>
    <cellStyle name="標準 7 3 2 2 2 2 3 3 2 3 2" xfId="15562" xr:uid="{00000000-0005-0000-0000-0000DB3C0000}"/>
    <cellStyle name="標準 7 3 2 2 2 2 3 3 2 4" xfId="15563" xr:uid="{00000000-0005-0000-0000-0000DC3C0000}"/>
    <cellStyle name="標準 7 3 2 2 2 2 3 3 3" xfId="15564" xr:uid="{00000000-0005-0000-0000-0000DD3C0000}"/>
    <cellStyle name="標準 7 3 2 2 2 2 3 3 3 2" xfId="15565" xr:uid="{00000000-0005-0000-0000-0000DE3C0000}"/>
    <cellStyle name="標準 7 3 2 2 2 2 3 3 3 2 2" xfId="15566" xr:uid="{00000000-0005-0000-0000-0000DF3C0000}"/>
    <cellStyle name="標準 7 3 2 2 2 2 3 3 3 3" xfId="15567" xr:uid="{00000000-0005-0000-0000-0000E03C0000}"/>
    <cellStyle name="標準 7 3 2 2 2 2 3 3 4" xfId="15568" xr:uid="{00000000-0005-0000-0000-0000E13C0000}"/>
    <cellStyle name="標準 7 3 2 2 2 2 3 3 4 2" xfId="15569" xr:uid="{00000000-0005-0000-0000-0000E23C0000}"/>
    <cellStyle name="標準 7 3 2 2 2 2 3 3 5" xfId="15570" xr:uid="{00000000-0005-0000-0000-0000E33C0000}"/>
    <cellStyle name="標準 7 3 2 2 2 2 3 4" xfId="15571" xr:uid="{00000000-0005-0000-0000-0000E43C0000}"/>
    <cellStyle name="標準 7 3 2 2 2 2 3 4 2" xfId="15572" xr:uid="{00000000-0005-0000-0000-0000E53C0000}"/>
    <cellStyle name="標準 7 3 2 2 2 2 3 4 2 2" xfId="15573" xr:uid="{00000000-0005-0000-0000-0000E63C0000}"/>
    <cellStyle name="標準 7 3 2 2 2 2 3 4 2 2 2" xfId="15574" xr:uid="{00000000-0005-0000-0000-0000E73C0000}"/>
    <cellStyle name="標準 7 3 2 2 2 2 3 4 2 3" xfId="15575" xr:uid="{00000000-0005-0000-0000-0000E83C0000}"/>
    <cellStyle name="標準 7 3 2 2 2 2 3 4 3" xfId="15576" xr:uid="{00000000-0005-0000-0000-0000E93C0000}"/>
    <cellStyle name="標準 7 3 2 2 2 2 3 4 3 2" xfId="15577" xr:uid="{00000000-0005-0000-0000-0000EA3C0000}"/>
    <cellStyle name="標準 7 3 2 2 2 2 3 4 4" xfId="15578" xr:uid="{00000000-0005-0000-0000-0000EB3C0000}"/>
    <cellStyle name="標準 7 3 2 2 2 2 3 5" xfId="15579" xr:uid="{00000000-0005-0000-0000-0000EC3C0000}"/>
    <cellStyle name="標準 7 3 2 2 2 2 3 5 2" xfId="15580" xr:uid="{00000000-0005-0000-0000-0000ED3C0000}"/>
    <cellStyle name="標準 7 3 2 2 2 2 3 5 2 2" xfId="15581" xr:uid="{00000000-0005-0000-0000-0000EE3C0000}"/>
    <cellStyle name="標準 7 3 2 2 2 2 3 5 3" xfId="15582" xr:uid="{00000000-0005-0000-0000-0000EF3C0000}"/>
    <cellStyle name="標準 7 3 2 2 2 2 3 6" xfId="15583" xr:uid="{00000000-0005-0000-0000-0000F03C0000}"/>
    <cellStyle name="標準 7 3 2 2 2 2 3 6 2" xfId="15584" xr:uid="{00000000-0005-0000-0000-0000F13C0000}"/>
    <cellStyle name="標準 7 3 2 2 2 2 3 7" xfId="15585" xr:uid="{00000000-0005-0000-0000-0000F23C0000}"/>
    <cellStyle name="標準 7 3 2 2 2 2 3 8" xfId="15586" xr:uid="{00000000-0005-0000-0000-0000F33C0000}"/>
    <cellStyle name="標準 7 3 2 2 2 2 4" xfId="15587" xr:uid="{00000000-0005-0000-0000-0000F43C0000}"/>
    <cellStyle name="標準 7 3 2 2 2 2 4 2" xfId="15588" xr:uid="{00000000-0005-0000-0000-0000F53C0000}"/>
    <cellStyle name="標準 7 3 2 2 2 2 4 2 2" xfId="15589" xr:uid="{00000000-0005-0000-0000-0000F63C0000}"/>
    <cellStyle name="標準 7 3 2 2 2 2 4 2 2 2" xfId="15590" xr:uid="{00000000-0005-0000-0000-0000F73C0000}"/>
    <cellStyle name="標準 7 3 2 2 2 2 4 2 2 2 2" xfId="15591" xr:uid="{00000000-0005-0000-0000-0000F83C0000}"/>
    <cellStyle name="標準 7 3 2 2 2 2 4 2 2 2 2 2" xfId="15592" xr:uid="{00000000-0005-0000-0000-0000F93C0000}"/>
    <cellStyle name="標準 7 3 2 2 2 2 4 2 2 2 2 2 2" xfId="15593" xr:uid="{00000000-0005-0000-0000-0000FA3C0000}"/>
    <cellStyle name="標準 7 3 2 2 2 2 4 2 2 2 2 3" xfId="15594" xr:uid="{00000000-0005-0000-0000-0000FB3C0000}"/>
    <cellStyle name="標準 7 3 2 2 2 2 4 2 2 2 3" xfId="15595" xr:uid="{00000000-0005-0000-0000-0000FC3C0000}"/>
    <cellStyle name="標準 7 3 2 2 2 2 4 2 2 2 3 2" xfId="15596" xr:uid="{00000000-0005-0000-0000-0000FD3C0000}"/>
    <cellStyle name="標準 7 3 2 2 2 2 4 2 2 2 4" xfId="15597" xr:uid="{00000000-0005-0000-0000-0000FE3C0000}"/>
    <cellStyle name="標準 7 3 2 2 2 2 4 2 2 3" xfId="15598" xr:uid="{00000000-0005-0000-0000-0000FF3C0000}"/>
    <cellStyle name="標準 7 3 2 2 2 2 4 2 2 3 2" xfId="15599" xr:uid="{00000000-0005-0000-0000-0000003D0000}"/>
    <cellStyle name="標準 7 3 2 2 2 2 4 2 2 3 2 2" xfId="15600" xr:uid="{00000000-0005-0000-0000-0000013D0000}"/>
    <cellStyle name="標準 7 3 2 2 2 2 4 2 2 3 3" xfId="15601" xr:uid="{00000000-0005-0000-0000-0000023D0000}"/>
    <cellStyle name="標準 7 3 2 2 2 2 4 2 2 4" xfId="15602" xr:uid="{00000000-0005-0000-0000-0000033D0000}"/>
    <cellStyle name="標準 7 3 2 2 2 2 4 2 2 4 2" xfId="15603" xr:uid="{00000000-0005-0000-0000-0000043D0000}"/>
    <cellStyle name="標準 7 3 2 2 2 2 4 2 2 5" xfId="15604" xr:uid="{00000000-0005-0000-0000-0000053D0000}"/>
    <cellStyle name="標準 7 3 2 2 2 2 4 2 3" xfId="15605" xr:uid="{00000000-0005-0000-0000-0000063D0000}"/>
    <cellStyle name="標準 7 3 2 2 2 2 4 2 3 2" xfId="15606" xr:uid="{00000000-0005-0000-0000-0000073D0000}"/>
    <cellStyle name="標準 7 3 2 2 2 2 4 2 3 2 2" xfId="15607" xr:uid="{00000000-0005-0000-0000-0000083D0000}"/>
    <cellStyle name="標準 7 3 2 2 2 2 4 2 3 2 2 2" xfId="15608" xr:uid="{00000000-0005-0000-0000-0000093D0000}"/>
    <cellStyle name="標準 7 3 2 2 2 2 4 2 3 2 3" xfId="15609" xr:uid="{00000000-0005-0000-0000-00000A3D0000}"/>
    <cellStyle name="標準 7 3 2 2 2 2 4 2 3 3" xfId="15610" xr:uid="{00000000-0005-0000-0000-00000B3D0000}"/>
    <cellStyle name="標準 7 3 2 2 2 2 4 2 3 3 2" xfId="15611" xr:uid="{00000000-0005-0000-0000-00000C3D0000}"/>
    <cellStyle name="標準 7 3 2 2 2 2 4 2 3 4" xfId="15612" xr:uid="{00000000-0005-0000-0000-00000D3D0000}"/>
    <cellStyle name="標準 7 3 2 2 2 2 4 2 4" xfId="15613" xr:uid="{00000000-0005-0000-0000-00000E3D0000}"/>
    <cellStyle name="標準 7 3 2 2 2 2 4 2 4 2" xfId="15614" xr:uid="{00000000-0005-0000-0000-00000F3D0000}"/>
    <cellStyle name="標準 7 3 2 2 2 2 4 2 4 2 2" xfId="15615" xr:uid="{00000000-0005-0000-0000-0000103D0000}"/>
    <cellStyle name="標準 7 3 2 2 2 2 4 2 4 3" xfId="15616" xr:uid="{00000000-0005-0000-0000-0000113D0000}"/>
    <cellStyle name="標準 7 3 2 2 2 2 4 2 5" xfId="15617" xr:uid="{00000000-0005-0000-0000-0000123D0000}"/>
    <cellStyle name="標準 7 3 2 2 2 2 4 2 5 2" xfId="15618" xr:uid="{00000000-0005-0000-0000-0000133D0000}"/>
    <cellStyle name="標準 7 3 2 2 2 2 4 2 6" xfId="15619" xr:uid="{00000000-0005-0000-0000-0000143D0000}"/>
    <cellStyle name="標準 7 3 2 2 2 2 4 3" xfId="15620" xr:uid="{00000000-0005-0000-0000-0000153D0000}"/>
    <cellStyle name="標準 7 3 2 2 2 2 4 3 2" xfId="15621" xr:uid="{00000000-0005-0000-0000-0000163D0000}"/>
    <cellStyle name="標準 7 3 2 2 2 2 4 3 2 2" xfId="15622" xr:uid="{00000000-0005-0000-0000-0000173D0000}"/>
    <cellStyle name="標準 7 3 2 2 2 2 4 3 2 2 2" xfId="15623" xr:uid="{00000000-0005-0000-0000-0000183D0000}"/>
    <cellStyle name="標準 7 3 2 2 2 2 4 3 2 2 2 2" xfId="15624" xr:uid="{00000000-0005-0000-0000-0000193D0000}"/>
    <cellStyle name="標準 7 3 2 2 2 2 4 3 2 2 3" xfId="15625" xr:uid="{00000000-0005-0000-0000-00001A3D0000}"/>
    <cellStyle name="標準 7 3 2 2 2 2 4 3 2 3" xfId="15626" xr:uid="{00000000-0005-0000-0000-00001B3D0000}"/>
    <cellStyle name="標準 7 3 2 2 2 2 4 3 2 3 2" xfId="15627" xr:uid="{00000000-0005-0000-0000-00001C3D0000}"/>
    <cellStyle name="標準 7 3 2 2 2 2 4 3 2 4" xfId="15628" xr:uid="{00000000-0005-0000-0000-00001D3D0000}"/>
    <cellStyle name="標準 7 3 2 2 2 2 4 3 3" xfId="15629" xr:uid="{00000000-0005-0000-0000-00001E3D0000}"/>
    <cellStyle name="標準 7 3 2 2 2 2 4 3 3 2" xfId="15630" xr:uid="{00000000-0005-0000-0000-00001F3D0000}"/>
    <cellStyle name="標準 7 3 2 2 2 2 4 3 3 2 2" xfId="15631" xr:uid="{00000000-0005-0000-0000-0000203D0000}"/>
    <cellStyle name="標準 7 3 2 2 2 2 4 3 3 3" xfId="15632" xr:uid="{00000000-0005-0000-0000-0000213D0000}"/>
    <cellStyle name="標準 7 3 2 2 2 2 4 3 4" xfId="15633" xr:uid="{00000000-0005-0000-0000-0000223D0000}"/>
    <cellStyle name="標準 7 3 2 2 2 2 4 3 4 2" xfId="15634" xr:uid="{00000000-0005-0000-0000-0000233D0000}"/>
    <cellStyle name="標準 7 3 2 2 2 2 4 3 5" xfId="15635" xr:uid="{00000000-0005-0000-0000-0000243D0000}"/>
    <cellStyle name="標準 7 3 2 2 2 2 4 4" xfId="15636" xr:uid="{00000000-0005-0000-0000-0000253D0000}"/>
    <cellStyle name="標準 7 3 2 2 2 2 4 4 2" xfId="15637" xr:uid="{00000000-0005-0000-0000-0000263D0000}"/>
    <cellStyle name="標準 7 3 2 2 2 2 4 4 2 2" xfId="15638" xr:uid="{00000000-0005-0000-0000-0000273D0000}"/>
    <cellStyle name="標準 7 3 2 2 2 2 4 4 2 2 2" xfId="15639" xr:uid="{00000000-0005-0000-0000-0000283D0000}"/>
    <cellStyle name="標準 7 3 2 2 2 2 4 4 2 3" xfId="15640" xr:uid="{00000000-0005-0000-0000-0000293D0000}"/>
    <cellStyle name="標準 7 3 2 2 2 2 4 4 3" xfId="15641" xr:uid="{00000000-0005-0000-0000-00002A3D0000}"/>
    <cellStyle name="標準 7 3 2 2 2 2 4 4 3 2" xfId="15642" xr:uid="{00000000-0005-0000-0000-00002B3D0000}"/>
    <cellStyle name="標準 7 3 2 2 2 2 4 4 4" xfId="15643" xr:uid="{00000000-0005-0000-0000-00002C3D0000}"/>
    <cellStyle name="標準 7 3 2 2 2 2 4 5" xfId="15644" xr:uid="{00000000-0005-0000-0000-00002D3D0000}"/>
    <cellStyle name="標準 7 3 2 2 2 2 4 5 2" xfId="15645" xr:uid="{00000000-0005-0000-0000-00002E3D0000}"/>
    <cellStyle name="標準 7 3 2 2 2 2 4 5 2 2" xfId="15646" xr:uid="{00000000-0005-0000-0000-00002F3D0000}"/>
    <cellStyle name="標準 7 3 2 2 2 2 4 5 3" xfId="15647" xr:uid="{00000000-0005-0000-0000-0000303D0000}"/>
    <cellStyle name="標準 7 3 2 2 2 2 4 6" xfId="15648" xr:uid="{00000000-0005-0000-0000-0000313D0000}"/>
    <cellStyle name="標準 7 3 2 2 2 2 4 6 2" xfId="15649" xr:uid="{00000000-0005-0000-0000-0000323D0000}"/>
    <cellStyle name="標準 7 3 2 2 2 2 4 7" xfId="15650" xr:uid="{00000000-0005-0000-0000-0000333D0000}"/>
    <cellStyle name="標準 7 3 2 2 2 2 4 8" xfId="15651" xr:uid="{00000000-0005-0000-0000-0000343D0000}"/>
    <cellStyle name="標準 7 3 2 2 2 2 5" xfId="15652" xr:uid="{00000000-0005-0000-0000-0000353D0000}"/>
    <cellStyle name="標準 7 3 2 2 2 2 5 2" xfId="15653" xr:uid="{00000000-0005-0000-0000-0000363D0000}"/>
    <cellStyle name="標準 7 3 2 2 2 2 5 2 2" xfId="15654" xr:uid="{00000000-0005-0000-0000-0000373D0000}"/>
    <cellStyle name="標準 7 3 2 2 2 2 5 2 2 2" xfId="15655" xr:uid="{00000000-0005-0000-0000-0000383D0000}"/>
    <cellStyle name="標準 7 3 2 2 2 2 5 2 2 2 2" xfId="15656" xr:uid="{00000000-0005-0000-0000-0000393D0000}"/>
    <cellStyle name="標準 7 3 2 2 2 2 5 2 2 2 2 2" xfId="15657" xr:uid="{00000000-0005-0000-0000-00003A3D0000}"/>
    <cellStyle name="標準 7 3 2 2 2 2 5 2 2 2 3" xfId="15658" xr:uid="{00000000-0005-0000-0000-00003B3D0000}"/>
    <cellStyle name="標準 7 3 2 2 2 2 5 2 2 3" xfId="15659" xr:uid="{00000000-0005-0000-0000-00003C3D0000}"/>
    <cellStyle name="標準 7 3 2 2 2 2 5 2 2 3 2" xfId="15660" xr:uid="{00000000-0005-0000-0000-00003D3D0000}"/>
    <cellStyle name="標準 7 3 2 2 2 2 5 2 2 4" xfId="15661" xr:uid="{00000000-0005-0000-0000-00003E3D0000}"/>
    <cellStyle name="標準 7 3 2 2 2 2 5 2 3" xfId="15662" xr:uid="{00000000-0005-0000-0000-00003F3D0000}"/>
    <cellStyle name="標準 7 3 2 2 2 2 5 2 3 2" xfId="15663" xr:uid="{00000000-0005-0000-0000-0000403D0000}"/>
    <cellStyle name="標準 7 3 2 2 2 2 5 2 3 2 2" xfId="15664" xr:uid="{00000000-0005-0000-0000-0000413D0000}"/>
    <cellStyle name="標準 7 3 2 2 2 2 5 2 3 3" xfId="15665" xr:uid="{00000000-0005-0000-0000-0000423D0000}"/>
    <cellStyle name="標準 7 3 2 2 2 2 5 2 4" xfId="15666" xr:uid="{00000000-0005-0000-0000-0000433D0000}"/>
    <cellStyle name="標準 7 3 2 2 2 2 5 2 4 2" xfId="15667" xr:uid="{00000000-0005-0000-0000-0000443D0000}"/>
    <cellStyle name="標準 7 3 2 2 2 2 5 2 5" xfId="15668" xr:uid="{00000000-0005-0000-0000-0000453D0000}"/>
    <cellStyle name="標準 7 3 2 2 2 2 5 3" xfId="15669" xr:uid="{00000000-0005-0000-0000-0000463D0000}"/>
    <cellStyle name="標準 7 3 2 2 2 2 5 3 2" xfId="15670" xr:uid="{00000000-0005-0000-0000-0000473D0000}"/>
    <cellStyle name="標準 7 3 2 2 2 2 5 3 2 2" xfId="15671" xr:uid="{00000000-0005-0000-0000-0000483D0000}"/>
    <cellStyle name="標準 7 3 2 2 2 2 5 3 2 2 2" xfId="15672" xr:uid="{00000000-0005-0000-0000-0000493D0000}"/>
    <cellStyle name="標準 7 3 2 2 2 2 5 3 2 3" xfId="15673" xr:uid="{00000000-0005-0000-0000-00004A3D0000}"/>
    <cellStyle name="標準 7 3 2 2 2 2 5 3 3" xfId="15674" xr:uid="{00000000-0005-0000-0000-00004B3D0000}"/>
    <cellStyle name="標準 7 3 2 2 2 2 5 3 3 2" xfId="15675" xr:uid="{00000000-0005-0000-0000-00004C3D0000}"/>
    <cellStyle name="標準 7 3 2 2 2 2 5 3 4" xfId="15676" xr:uid="{00000000-0005-0000-0000-00004D3D0000}"/>
    <cellStyle name="標準 7 3 2 2 2 2 5 4" xfId="15677" xr:uid="{00000000-0005-0000-0000-00004E3D0000}"/>
    <cellStyle name="標準 7 3 2 2 2 2 5 4 2" xfId="15678" xr:uid="{00000000-0005-0000-0000-00004F3D0000}"/>
    <cellStyle name="標準 7 3 2 2 2 2 5 4 2 2" xfId="15679" xr:uid="{00000000-0005-0000-0000-0000503D0000}"/>
    <cellStyle name="標準 7 3 2 2 2 2 5 4 3" xfId="15680" xr:uid="{00000000-0005-0000-0000-0000513D0000}"/>
    <cellStyle name="標準 7 3 2 2 2 2 5 5" xfId="15681" xr:uid="{00000000-0005-0000-0000-0000523D0000}"/>
    <cellStyle name="標準 7 3 2 2 2 2 5 5 2" xfId="15682" xr:uid="{00000000-0005-0000-0000-0000533D0000}"/>
    <cellStyle name="標準 7 3 2 2 2 2 5 6" xfId="15683" xr:uid="{00000000-0005-0000-0000-0000543D0000}"/>
    <cellStyle name="標準 7 3 2 2 2 2 6" xfId="15684" xr:uid="{00000000-0005-0000-0000-0000553D0000}"/>
    <cellStyle name="標準 7 3 2 2 2 2 6 2" xfId="15685" xr:uid="{00000000-0005-0000-0000-0000563D0000}"/>
    <cellStyle name="標準 7 3 2 2 2 2 6 2 2" xfId="15686" xr:uid="{00000000-0005-0000-0000-0000573D0000}"/>
    <cellStyle name="標準 7 3 2 2 2 2 6 2 2 2" xfId="15687" xr:uid="{00000000-0005-0000-0000-0000583D0000}"/>
    <cellStyle name="標準 7 3 2 2 2 2 6 2 2 2 2" xfId="15688" xr:uid="{00000000-0005-0000-0000-0000593D0000}"/>
    <cellStyle name="標準 7 3 2 2 2 2 6 2 2 3" xfId="15689" xr:uid="{00000000-0005-0000-0000-00005A3D0000}"/>
    <cellStyle name="標準 7 3 2 2 2 2 6 2 3" xfId="15690" xr:uid="{00000000-0005-0000-0000-00005B3D0000}"/>
    <cellStyle name="標準 7 3 2 2 2 2 6 2 3 2" xfId="15691" xr:uid="{00000000-0005-0000-0000-00005C3D0000}"/>
    <cellStyle name="標準 7 3 2 2 2 2 6 2 4" xfId="15692" xr:uid="{00000000-0005-0000-0000-00005D3D0000}"/>
    <cellStyle name="標準 7 3 2 2 2 2 6 3" xfId="15693" xr:uid="{00000000-0005-0000-0000-00005E3D0000}"/>
    <cellStyle name="標準 7 3 2 2 2 2 6 3 2" xfId="15694" xr:uid="{00000000-0005-0000-0000-00005F3D0000}"/>
    <cellStyle name="標準 7 3 2 2 2 2 6 3 2 2" xfId="15695" xr:uid="{00000000-0005-0000-0000-0000603D0000}"/>
    <cellStyle name="標準 7 3 2 2 2 2 6 3 3" xfId="15696" xr:uid="{00000000-0005-0000-0000-0000613D0000}"/>
    <cellStyle name="標準 7 3 2 2 2 2 6 4" xfId="15697" xr:uid="{00000000-0005-0000-0000-0000623D0000}"/>
    <cellStyle name="標準 7 3 2 2 2 2 6 4 2" xfId="15698" xr:uid="{00000000-0005-0000-0000-0000633D0000}"/>
    <cellStyle name="標準 7 3 2 2 2 2 6 5" xfId="15699" xr:uid="{00000000-0005-0000-0000-0000643D0000}"/>
    <cellStyle name="標準 7 3 2 2 2 2 7" xfId="15700" xr:uid="{00000000-0005-0000-0000-0000653D0000}"/>
    <cellStyle name="標準 7 3 2 2 2 2 7 2" xfId="15701" xr:uid="{00000000-0005-0000-0000-0000663D0000}"/>
    <cellStyle name="標準 7 3 2 2 2 2 7 2 2" xfId="15702" xr:uid="{00000000-0005-0000-0000-0000673D0000}"/>
    <cellStyle name="標準 7 3 2 2 2 2 7 2 2 2" xfId="15703" xr:uid="{00000000-0005-0000-0000-0000683D0000}"/>
    <cellStyle name="標準 7 3 2 2 2 2 7 2 3" xfId="15704" xr:uid="{00000000-0005-0000-0000-0000693D0000}"/>
    <cellStyle name="標準 7 3 2 2 2 2 7 3" xfId="15705" xr:uid="{00000000-0005-0000-0000-00006A3D0000}"/>
    <cellStyle name="標準 7 3 2 2 2 2 7 3 2" xfId="15706" xr:uid="{00000000-0005-0000-0000-00006B3D0000}"/>
    <cellStyle name="標準 7 3 2 2 2 2 7 4" xfId="15707" xr:uid="{00000000-0005-0000-0000-00006C3D0000}"/>
    <cellStyle name="標準 7 3 2 2 2 2 8" xfId="15708" xr:uid="{00000000-0005-0000-0000-00006D3D0000}"/>
    <cellStyle name="標準 7 3 2 2 2 2 8 2" xfId="15709" xr:uid="{00000000-0005-0000-0000-00006E3D0000}"/>
    <cellStyle name="標準 7 3 2 2 2 2 8 2 2" xfId="15710" xr:uid="{00000000-0005-0000-0000-00006F3D0000}"/>
    <cellStyle name="標準 7 3 2 2 2 2 8 3" xfId="15711" xr:uid="{00000000-0005-0000-0000-0000703D0000}"/>
    <cellStyle name="標準 7 3 2 2 2 2 9" xfId="15712" xr:uid="{00000000-0005-0000-0000-0000713D0000}"/>
    <cellStyle name="標準 7 3 2 2 2 2 9 2" xfId="15713" xr:uid="{00000000-0005-0000-0000-0000723D0000}"/>
    <cellStyle name="標準 7 3 2 2 2 3" xfId="15714" xr:uid="{00000000-0005-0000-0000-0000733D0000}"/>
    <cellStyle name="標準 7 3 2 2 2 3 10" xfId="15715" xr:uid="{00000000-0005-0000-0000-0000743D0000}"/>
    <cellStyle name="標準 7 3 2 2 2 3 11" xfId="15716" xr:uid="{00000000-0005-0000-0000-0000753D0000}"/>
    <cellStyle name="標準 7 3 2 2 2 3 2" xfId="15717" xr:uid="{00000000-0005-0000-0000-0000763D0000}"/>
    <cellStyle name="標準 7 3 2 2 2 3 2 2" xfId="15718" xr:uid="{00000000-0005-0000-0000-0000773D0000}"/>
    <cellStyle name="標準 7 3 2 2 2 3 2 2 2" xfId="15719" xr:uid="{00000000-0005-0000-0000-0000783D0000}"/>
    <cellStyle name="標準 7 3 2 2 2 3 2 2 2 2" xfId="15720" xr:uid="{00000000-0005-0000-0000-0000793D0000}"/>
    <cellStyle name="標準 7 3 2 2 2 3 2 2 2 2 2" xfId="15721" xr:uid="{00000000-0005-0000-0000-00007A3D0000}"/>
    <cellStyle name="標準 7 3 2 2 2 3 2 2 2 2 2 2" xfId="15722" xr:uid="{00000000-0005-0000-0000-00007B3D0000}"/>
    <cellStyle name="標準 7 3 2 2 2 3 2 2 2 2 2 2 2" xfId="15723" xr:uid="{00000000-0005-0000-0000-00007C3D0000}"/>
    <cellStyle name="標準 7 3 2 2 2 3 2 2 2 2 2 2 2 2" xfId="15724" xr:uid="{00000000-0005-0000-0000-00007D3D0000}"/>
    <cellStyle name="標準 7 3 2 2 2 3 2 2 2 2 2 2 3" xfId="15725" xr:uid="{00000000-0005-0000-0000-00007E3D0000}"/>
    <cellStyle name="標準 7 3 2 2 2 3 2 2 2 2 2 3" xfId="15726" xr:uid="{00000000-0005-0000-0000-00007F3D0000}"/>
    <cellStyle name="標準 7 3 2 2 2 3 2 2 2 2 2 3 2" xfId="15727" xr:uid="{00000000-0005-0000-0000-0000803D0000}"/>
    <cellStyle name="標準 7 3 2 2 2 3 2 2 2 2 2 4" xfId="15728" xr:uid="{00000000-0005-0000-0000-0000813D0000}"/>
    <cellStyle name="標準 7 3 2 2 2 3 2 2 2 2 3" xfId="15729" xr:uid="{00000000-0005-0000-0000-0000823D0000}"/>
    <cellStyle name="標準 7 3 2 2 2 3 2 2 2 2 3 2" xfId="15730" xr:uid="{00000000-0005-0000-0000-0000833D0000}"/>
    <cellStyle name="標準 7 3 2 2 2 3 2 2 2 2 3 2 2" xfId="15731" xr:uid="{00000000-0005-0000-0000-0000843D0000}"/>
    <cellStyle name="標準 7 3 2 2 2 3 2 2 2 2 3 3" xfId="15732" xr:uid="{00000000-0005-0000-0000-0000853D0000}"/>
    <cellStyle name="標準 7 3 2 2 2 3 2 2 2 2 4" xfId="15733" xr:uid="{00000000-0005-0000-0000-0000863D0000}"/>
    <cellStyle name="標準 7 3 2 2 2 3 2 2 2 2 4 2" xfId="15734" xr:uid="{00000000-0005-0000-0000-0000873D0000}"/>
    <cellStyle name="標準 7 3 2 2 2 3 2 2 2 2 5" xfId="15735" xr:uid="{00000000-0005-0000-0000-0000883D0000}"/>
    <cellStyle name="標準 7 3 2 2 2 3 2 2 2 3" xfId="15736" xr:uid="{00000000-0005-0000-0000-0000893D0000}"/>
    <cellStyle name="標準 7 3 2 2 2 3 2 2 2 3 2" xfId="15737" xr:uid="{00000000-0005-0000-0000-00008A3D0000}"/>
    <cellStyle name="標準 7 3 2 2 2 3 2 2 2 3 2 2" xfId="15738" xr:uid="{00000000-0005-0000-0000-00008B3D0000}"/>
    <cellStyle name="標準 7 3 2 2 2 3 2 2 2 3 2 2 2" xfId="15739" xr:uid="{00000000-0005-0000-0000-00008C3D0000}"/>
    <cellStyle name="標準 7 3 2 2 2 3 2 2 2 3 2 3" xfId="15740" xr:uid="{00000000-0005-0000-0000-00008D3D0000}"/>
    <cellStyle name="標準 7 3 2 2 2 3 2 2 2 3 3" xfId="15741" xr:uid="{00000000-0005-0000-0000-00008E3D0000}"/>
    <cellStyle name="標準 7 3 2 2 2 3 2 2 2 3 3 2" xfId="15742" xr:uid="{00000000-0005-0000-0000-00008F3D0000}"/>
    <cellStyle name="標準 7 3 2 2 2 3 2 2 2 3 4" xfId="15743" xr:uid="{00000000-0005-0000-0000-0000903D0000}"/>
    <cellStyle name="標準 7 3 2 2 2 3 2 2 2 4" xfId="15744" xr:uid="{00000000-0005-0000-0000-0000913D0000}"/>
    <cellStyle name="標準 7 3 2 2 2 3 2 2 2 4 2" xfId="15745" xr:uid="{00000000-0005-0000-0000-0000923D0000}"/>
    <cellStyle name="標準 7 3 2 2 2 3 2 2 2 4 2 2" xfId="15746" xr:uid="{00000000-0005-0000-0000-0000933D0000}"/>
    <cellStyle name="標準 7 3 2 2 2 3 2 2 2 4 3" xfId="15747" xr:uid="{00000000-0005-0000-0000-0000943D0000}"/>
    <cellStyle name="標準 7 3 2 2 2 3 2 2 2 5" xfId="15748" xr:uid="{00000000-0005-0000-0000-0000953D0000}"/>
    <cellStyle name="標準 7 3 2 2 2 3 2 2 2 5 2" xfId="15749" xr:uid="{00000000-0005-0000-0000-0000963D0000}"/>
    <cellStyle name="標準 7 3 2 2 2 3 2 2 2 6" xfId="15750" xr:uid="{00000000-0005-0000-0000-0000973D0000}"/>
    <cellStyle name="標準 7 3 2 2 2 3 2 2 3" xfId="15751" xr:uid="{00000000-0005-0000-0000-0000983D0000}"/>
    <cellStyle name="標準 7 3 2 2 2 3 2 2 3 2" xfId="15752" xr:uid="{00000000-0005-0000-0000-0000993D0000}"/>
    <cellStyle name="標準 7 3 2 2 2 3 2 2 3 2 2" xfId="15753" xr:uid="{00000000-0005-0000-0000-00009A3D0000}"/>
    <cellStyle name="標準 7 3 2 2 2 3 2 2 3 2 2 2" xfId="15754" xr:uid="{00000000-0005-0000-0000-00009B3D0000}"/>
    <cellStyle name="標準 7 3 2 2 2 3 2 2 3 2 2 2 2" xfId="15755" xr:uid="{00000000-0005-0000-0000-00009C3D0000}"/>
    <cellStyle name="標準 7 3 2 2 2 3 2 2 3 2 2 3" xfId="15756" xr:uid="{00000000-0005-0000-0000-00009D3D0000}"/>
    <cellStyle name="標準 7 3 2 2 2 3 2 2 3 2 3" xfId="15757" xr:uid="{00000000-0005-0000-0000-00009E3D0000}"/>
    <cellStyle name="標準 7 3 2 2 2 3 2 2 3 2 3 2" xfId="15758" xr:uid="{00000000-0005-0000-0000-00009F3D0000}"/>
    <cellStyle name="標準 7 3 2 2 2 3 2 2 3 2 4" xfId="15759" xr:uid="{00000000-0005-0000-0000-0000A03D0000}"/>
    <cellStyle name="標準 7 3 2 2 2 3 2 2 3 3" xfId="15760" xr:uid="{00000000-0005-0000-0000-0000A13D0000}"/>
    <cellStyle name="標準 7 3 2 2 2 3 2 2 3 3 2" xfId="15761" xr:uid="{00000000-0005-0000-0000-0000A23D0000}"/>
    <cellStyle name="標準 7 3 2 2 2 3 2 2 3 3 2 2" xfId="15762" xr:uid="{00000000-0005-0000-0000-0000A33D0000}"/>
    <cellStyle name="標準 7 3 2 2 2 3 2 2 3 3 3" xfId="15763" xr:uid="{00000000-0005-0000-0000-0000A43D0000}"/>
    <cellStyle name="標準 7 3 2 2 2 3 2 2 3 4" xfId="15764" xr:uid="{00000000-0005-0000-0000-0000A53D0000}"/>
    <cellStyle name="標準 7 3 2 2 2 3 2 2 3 4 2" xfId="15765" xr:uid="{00000000-0005-0000-0000-0000A63D0000}"/>
    <cellStyle name="標準 7 3 2 2 2 3 2 2 3 5" xfId="15766" xr:uid="{00000000-0005-0000-0000-0000A73D0000}"/>
    <cellStyle name="標準 7 3 2 2 2 3 2 2 4" xfId="15767" xr:uid="{00000000-0005-0000-0000-0000A83D0000}"/>
    <cellStyle name="標準 7 3 2 2 2 3 2 2 4 2" xfId="15768" xr:uid="{00000000-0005-0000-0000-0000A93D0000}"/>
    <cellStyle name="標準 7 3 2 2 2 3 2 2 4 2 2" xfId="15769" xr:uid="{00000000-0005-0000-0000-0000AA3D0000}"/>
    <cellStyle name="標準 7 3 2 2 2 3 2 2 4 2 2 2" xfId="15770" xr:uid="{00000000-0005-0000-0000-0000AB3D0000}"/>
    <cellStyle name="標準 7 3 2 2 2 3 2 2 4 2 3" xfId="15771" xr:uid="{00000000-0005-0000-0000-0000AC3D0000}"/>
    <cellStyle name="標準 7 3 2 2 2 3 2 2 4 3" xfId="15772" xr:uid="{00000000-0005-0000-0000-0000AD3D0000}"/>
    <cellStyle name="標準 7 3 2 2 2 3 2 2 4 3 2" xfId="15773" xr:uid="{00000000-0005-0000-0000-0000AE3D0000}"/>
    <cellStyle name="標準 7 3 2 2 2 3 2 2 4 4" xfId="15774" xr:uid="{00000000-0005-0000-0000-0000AF3D0000}"/>
    <cellStyle name="標準 7 3 2 2 2 3 2 2 5" xfId="15775" xr:uid="{00000000-0005-0000-0000-0000B03D0000}"/>
    <cellStyle name="標準 7 3 2 2 2 3 2 2 5 2" xfId="15776" xr:uid="{00000000-0005-0000-0000-0000B13D0000}"/>
    <cellStyle name="標準 7 3 2 2 2 3 2 2 5 2 2" xfId="15777" xr:uid="{00000000-0005-0000-0000-0000B23D0000}"/>
    <cellStyle name="標準 7 3 2 2 2 3 2 2 5 3" xfId="15778" xr:uid="{00000000-0005-0000-0000-0000B33D0000}"/>
    <cellStyle name="標準 7 3 2 2 2 3 2 2 6" xfId="15779" xr:uid="{00000000-0005-0000-0000-0000B43D0000}"/>
    <cellStyle name="標準 7 3 2 2 2 3 2 2 6 2" xfId="15780" xr:uid="{00000000-0005-0000-0000-0000B53D0000}"/>
    <cellStyle name="標準 7 3 2 2 2 3 2 2 7" xfId="15781" xr:uid="{00000000-0005-0000-0000-0000B63D0000}"/>
    <cellStyle name="標準 7 3 2 2 2 3 2 2 8" xfId="15782" xr:uid="{00000000-0005-0000-0000-0000B73D0000}"/>
    <cellStyle name="標準 7 3 2 2 2 3 2 3" xfId="15783" xr:uid="{00000000-0005-0000-0000-0000B83D0000}"/>
    <cellStyle name="標準 7 3 2 2 2 3 2 3 2" xfId="15784" xr:uid="{00000000-0005-0000-0000-0000B93D0000}"/>
    <cellStyle name="標準 7 3 2 2 2 3 2 3 2 2" xfId="15785" xr:uid="{00000000-0005-0000-0000-0000BA3D0000}"/>
    <cellStyle name="標準 7 3 2 2 2 3 2 3 2 2 2" xfId="15786" xr:uid="{00000000-0005-0000-0000-0000BB3D0000}"/>
    <cellStyle name="標準 7 3 2 2 2 3 2 3 2 2 2 2" xfId="15787" xr:uid="{00000000-0005-0000-0000-0000BC3D0000}"/>
    <cellStyle name="標準 7 3 2 2 2 3 2 3 2 2 2 2 2" xfId="15788" xr:uid="{00000000-0005-0000-0000-0000BD3D0000}"/>
    <cellStyle name="標準 7 3 2 2 2 3 2 3 2 2 2 3" xfId="15789" xr:uid="{00000000-0005-0000-0000-0000BE3D0000}"/>
    <cellStyle name="標準 7 3 2 2 2 3 2 3 2 2 3" xfId="15790" xr:uid="{00000000-0005-0000-0000-0000BF3D0000}"/>
    <cellStyle name="標準 7 3 2 2 2 3 2 3 2 2 3 2" xfId="15791" xr:uid="{00000000-0005-0000-0000-0000C03D0000}"/>
    <cellStyle name="標準 7 3 2 2 2 3 2 3 2 2 4" xfId="15792" xr:uid="{00000000-0005-0000-0000-0000C13D0000}"/>
    <cellStyle name="標準 7 3 2 2 2 3 2 3 2 3" xfId="15793" xr:uid="{00000000-0005-0000-0000-0000C23D0000}"/>
    <cellStyle name="標準 7 3 2 2 2 3 2 3 2 3 2" xfId="15794" xr:uid="{00000000-0005-0000-0000-0000C33D0000}"/>
    <cellStyle name="標準 7 3 2 2 2 3 2 3 2 3 2 2" xfId="15795" xr:uid="{00000000-0005-0000-0000-0000C43D0000}"/>
    <cellStyle name="標準 7 3 2 2 2 3 2 3 2 3 3" xfId="15796" xr:uid="{00000000-0005-0000-0000-0000C53D0000}"/>
    <cellStyle name="標準 7 3 2 2 2 3 2 3 2 4" xfId="15797" xr:uid="{00000000-0005-0000-0000-0000C63D0000}"/>
    <cellStyle name="標準 7 3 2 2 2 3 2 3 2 4 2" xfId="15798" xr:uid="{00000000-0005-0000-0000-0000C73D0000}"/>
    <cellStyle name="標準 7 3 2 2 2 3 2 3 2 5" xfId="15799" xr:uid="{00000000-0005-0000-0000-0000C83D0000}"/>
    <cellStyle name="標準 7 3 2 2 2 3 2 3 3" xfId="15800" xr:uid="{00000000-0005-0000-0000-0000C93D0000}"/>
    <cellStyle name="標準 7 3 2 2 2 3 2 3 3 2" xfId="15801" xr:uid="{00000000-0005-0000-0000-0000CA3D0000}"/>
    <cellStyle name="標準 7 3 2 2 2 3 2 3 3 2 2" xfId="15802" xr:uid="{00000000-0005-0000-0000-0000CB3D0000}"/>
    <cellStyle name="標準 7 3 2 2 2 3 2 3 3 2 2 2" xfId="15803" xr:uid="{00000000-0005-0000-0000-0000CC3D0000}"/>
    <cellStyle name="標準 7 3 2 2 2 3 2 3 3 2 3" xfId="15804" xr:uid="{00000000-0005-0000-0000-0000CD3D0000}"/>
    <cellStyle name="標準 7 3 2 2 2 3 2 3 3 3" xfId="15805" xr:uid="{00000000-0005-0000-0000-0000CE3D0000}"/>
    <cellStyle name="標準 7 3 2 2 2 3 2 3 3 3 2" xfId="15806" xr:uid="{00000000-0005-0000-0000-0000CF3D0000}"/>
    <cellStyle name="標準 7 3 2 2 2 3 2 3 3 4" xfId="15807" xr:uid="{00000000-0005-0000-0000-0000D03D0000}"/>
    <cellStyle name="標準 7 3 2 2 2 3 2 3 4" xfId="15808" xr:uid="{00000000-0005-0000-0000-0000D13D0000}"/>
    <cellStyle name="標準 7 3 2 2 2 3 2 3 4 2" xfId="15809" xr:uid="{00000000-0005-0000-0000-0000D23D0000}"/>
    <cellStyle name="標準 7 3 2 2 2 3 2 3 4 2 2" xfId="15810" xr:uid="{00000000-0005-0000-0000-0000D33D0000}"/>
    <cellStyle name="標準 7 3 2 2 2 3 2 3 4 3" xfId="15811" xr:uid="{00000000-0005-0000-0000-0000D43D0000}"/>
    <cellStyle name="標準 7 3 2 2 2 3 2 3 5" xfId="15812" xr:uid="{00000000-0005-0000-0000-0000D53D0000}"/>
    <cellStyle name="標準 7 3 2 2 2 3 2 3 5 2" xfId="15813" xr:uid="{00000000-0005-0000-0000-0000D63D0000}"/>
    <cellStyle name="標準 7 3 2 2 2 3 2 3 6" xfId="15814" xr:uid="{00000000-0005-0000-0000-0000D73D0000}"/>
    <cellStyle name="標準 7 3 2 2 2 3 2 4" xfId="15815" xr:uid="{00000000-0005-0000-0000-0000D83D0000}"/>
    <cellStyle name="標準 7 3 2 2 2 3 2 4 2" xfId="15816" xr:uid="{00000000-0005-0000-0000-0000D93D0000}"/>
    <cellStyle name="標準 7 3 2 2 2 3 2 4 2 2" xfId="15817" xr:uid="{00000000-0005-0000-0000-0000DA3D0000}"/>
    <cellStyle name="標準 7 3 2 2 2 3 2 4 2 2 2" xfId="15818" xr:uid="{00000000-0005-0000-0000-0000DB3D0000}"/>
    <cellStyle name="標準 7 3 2 2 2 3 2 4 2 2 2 2" xfId="15819" xr:uid="{00000000-0005-0000-0000-0000DC3D0000}"/>
    <cellStyle name="標準 7 3 2 2 2 3 2 4 2 2 3" xfId="15820" xr:uid="{00000000-0005-0000-0000-0000DD3D0000}"/>
    <cellStyle name="標準 7 3 2 2 2 3 2 4 2 3" xfId="15821" xr:uid="{00000000-0005-0000-0000-0000DE3D0000}"/>
    <cellStyle name="標準 7 3 2 2 2 3 2 4 2 3 2" xfId="15822" xr:uid="{00000000-0005-0000-0000-0000DF3D0000}"/>
    <cellStyle name="標準 7 3 2 2 2 3 2 4 2 4" xfId="15823" xr:uid="{00000000-0005-0000-0000-0000E03D0000}"/>
    <cellStyle name="標準 7 3 2 2 2 3 2 4 3" xfId="15824" xr:uid="{00000000-0005-0000-0000-0000E13D0000}"/>
    <cellStyle name="標準 7 3 2 2 2 3 2 4 3 2" xfId="15825" xr:uid="{00000000-0005-0000-0000-0000E23D0000}"/>
    <cellStyle name="標準 7 3 2 2 2 3 2 4 3 2 2" xfId="15826" xr:uid="{00000000-0005-0000-0000-0000E33D0000}"/>
    <cellStyle name="標準 7 3 2 2 2 3 2 4 3 3" xfId="15827" xr:uid="{00000000-0005-0000-0000-0000E43D0000}"/>
    <cellStyle name="標準 7 3 2 2 2 3 2 4 4" xfId="15828" xr:uid="{00000000-0005-0000-0000-0000E53D0000}"/>
    <cellStyle name="標準 7 3 2 2 2 3 2 4 4 2" xfId="15829" xr:uid="{00000000-0005-0000-0000-0000E63D0000}"/>
    <cellStyle name="標準 7 3 2 2 2 3 2 4 5" xfId="15830" xr:uid="{00000000-0005-0000-0000-0000E73D0000}"/>
    <cellStyle name="標準 7 3 2 2 2 3 2 5" xfId="15831" xr:uid="{00000000-0005-0000-0000-0000E83D0000}"/>
    <cellStyle name="標準 7 3 2 2 2 3 2 5 2" xfId="15832" xr:uid="{00000000-0005-0000-0000-0000E93D0000}"/>
    <cellStyle name="標準 7 3 2 2 2 3 2 5 2 2" xfId="15833" xr:uid="{00000000-0005-0000-0000-0000EA3D0000}"/>
    <cellStyle name="標準 7 3 2 2 2 3 2 5 2 2 2" xfId="15834" xr:uid="{00000000-0005-0000-0000-0000EB3D0000}"/>
    <cellStyle name="標準 7 3 2 2 2 3 2 5 2 3" xfId="15835" xr:uid="{00000000-0005-0000-0000-0000EC3D0000}"/>
    <cellStyle name="標準 7 3 2 2 2 3 2 5 3" xfId="15836" xr:uid="{00000000-0005-0000-0000-0000ED3D0000}"/>
    <cellStyle name="標準 7 3 2 2 2 3 2 5 3 2" xfId="15837" xr:uid="{00000000-0005-0000-0000-0000EE3D0000}"/>
    <cellStyle name="標準 7 3 2 2 2 3 2 5 4" xfId="15838" xr:uid="{00000000-0005-0000-0000-0000EF3D0000}"/>
    <cellStyle name="標準 7 3 2 2 2 3 2 6" xfId="15839" xr:uid="{00000000-0005-0000-0000-0000F03D0000}"/>
    <cellStyle name="標準 7 3 2 2 2 3 2 6 2" xfId="15840" xr:uid="{00000000-0005-0000-0000-0000F13D0000}"/>
    <cellStyle name="標準 7 3 2 2 2 3 2 6 2 2" xfId="15841" xr:uid="{00000000-0005-0000-0000-0000F23D0000}"/>
    <cellStyle name="標準 7 3 2 2 2 3 2 6 3" xfId="15842" xr:uid="{00000000-0005-0000-0000-0000F33D0000}"/>
    <cellStyle name="標準 7 3 2 2 2 3 2 7" xfId="15843" xr:uid="{00000000-0005-0000-0000-0000F43D0000}"/>
    <cellStyle name="標準 7 3 2 2 2 3 2 7 2" xfId="15844" xr:uid="{00000000-0005-0000-0000-0000F53D0000}"/>
    <cellStyle name="標準 7 3 2 2 2 3 2 8" xfId="15845" xr:uid="{00000000-0005-0000-0000-0000F63D0000}"/>
    <cellStyle name="標準 7 3 2 2 2 3 2 9" xfId="15846" xr:uid="{00000000-0005-0000-0000-0000F73D0000}"/>
    <cellStyle name="標準 7 3 2 2 2 3 3" xfId="15847" xr:uid="{00000000-0005-0000-0000-0000F83D0000}"/>
    <cellStyle name="標準 7 3 2 2 2 3 3 2" xfId="15848" xr:uid="{00000000-0005-0000-0000-0000F93D0000}"/>
    <cellStyle name="標準 7 3 2 2 2 3 3 2 2" xfId="15849" xr:uid="{00000000-0005-0000-0000-0000FA3D0000}"/>
    <cellStyle name="標準 7 3 2 2 2 3 3 2 2 2" xfId="15850" xr:uid="{00000000-0005-0000-0000-0000FB3D0000}"/>
    <cellStyle name="標準 7 3 2 2 2 3 3 2 2 2 2" xfId="15851" xr:uid="{00000000-0005-0000-0000-0000FC3D0000}"/>
    <cellStyle name="標準 7 3 2 2 2 3 3 2 2 2 2 2" xfId="15852" xr:uid="{00000000-0005-0000-0000-0000FD3D0000}"/>
    <cellStyle name="標準 7 3 2 2 2 3 3 2 2 2 2 2 2" xfId="15853" xr:uid="{00000000-0005-0000-0000-0000FE3D0000}"/>
    <cellStyle name="標準 7 3 2 2 2 3 3 2 2 2 2 3" xfId="15854" xr:uid="{00000000-0005-0000-0000-0000FF3D0000}"/>
    <cellStyle name="標準 7 3 2 2 2 3 3 2 2 2 3" xfId="15855" xr:uid="{00000000-0005-0000-0000-0000003E0000}"/>
    <cellStyle name="標準 7 3 2 2 2 3 3 2 2 2 3 2" xfId="15856" xr:uid="{00000000-0005-0000-0000-0000013E0000}"/>
    <cellStyle name="標準 7 3 2 2 2 3 3 2 2 2 4" xfId="15857" xr:uid="{00000000-0005-0000-0000-0000023E0000}"/>
    <cellStyle name="標準 7 3 2 2 2 3 3 2 2 3" xfId="15858" xr:uid="{00000000-0005-0000-0000-0000033E0000}"/>
    <cellStyle name="標準 7 3 2 2 2 3 3 2 2 3 2" xfId="15859" xr:uid="{00000000-0005-0000-0000-0000043E0000}"/>
    <cellStyle name="標準 7 3 2 2 2 3 3 2 2 3 2 2" xfId="15860" xr:uid="{00000000-0005-0000-0000-0000053E0000}"/>
    <cellStyle name="標準 7 3 2 2 2 3 3 2 2 3 3" xfId="15861" xr:uid="{00000000-0005-0000-0000-0000063E0000}"/>
    <cellStyle name="標準 7 3 2 2 2 3 3 2 2 4" xfId="15862" xr:uid="{00000000-0005-0000-0000-0000073E0000}"/>
    <cellStyle name="標準 7 3 2 2 2 3 3 2 2 4 2" xfId="15863" xr:uid="{00000000-0005-0000-0000-0000083E0000}"/>
    <cellStyle name="標準 7 3 2 2 2 3 3 2 2 5" xfId="15864" xr:uid="{00000000-0005-0000-0000-0000093E0000}"/>
    <cellStyle name="標準 7 3 2 2 2 3 3 2 3" xfId="15865" xr:uid="{00000000-0005-0000-0000-00000A3E0000}"/>
    <cellStyle name="標準 7 3 2 2 2 3 3 2 3 2" xfId="15866" xr:uid="{00000000-0005-0000-0000-00000B3E0000}"/>
    <cellStyle name="標準 7 3 2 2 2 3 3 2 3 2 2" xfId="15867" xr:uid="{00000000-0005-0000-0000-00000C3E0000}"/>
    <cellStyle name="標準 7 3 2 2 2 3 3 2 3 2 2 2" xfId="15868" xr:uid="{00000000-0005-0000-0000-00000D3E0000}"/>
    <cellStyle name="標準 7 3 2 2 2 3 3 2 3 2 3" xfId="15869" xr:uid="{00000000-0005-0000-0000-00000E3E0000}"/>
    <cellStyle name="標準 7 3 2 2 2 3 3 2 3 3" xfId="15870" xr:uid="{00000000-0005-0000-0000-00000F3E0000}"/>
    <cellStyle name="標準 7 3 2 2 2 3 3 2 3 3 2" xfId="15871" xr:uid="{00000000-0005-0000-0000-0000103E0000}"/>
    <cellStyle name="標準 7 3 2 2 2 3 3 2 3 4" xfId="15872" xr:uid="{00000000-0005-0000-0000-0000113E0000}"/>
    <cellStyle name="標準 7 3 2 2 2 3 3 2 4" xfId="15873" xr:uid="{00000000-0005-0000-0000-0000123E0000}"/>
    <cellStyle name="標準 7 3 2 2 2 3 3 2 4 2" xfId="15874" xr:uid="{00000000-0005-0000-0000-0000133E0000}"/>
    <cellStyle name="標準 7 3 2 2 2 3 3 2 4 2 2" xfId="15875" xr:uid="{00000000-0005-0000-0000-0000143E0000}"/>
    <cellStyle name="標準 7 3 2 2 2 3 3 2 4 3" xfId="15876" xr:uid="{00000000-0005-0000-0000-0000153E0000}"/>
    <cellStyle name="標準 7 3 2 2 2 3 3 2 5" xfId="15877" xr:uid="{00000000-0005-0000-0000-0000163E0000}"/>
    <cellStyle name="標準 7 3 2 2 2 3 3 2 5 2" xfId="15878" xr:uid="{00000000-0005-0000-0000-0000173E0000}"/>
    <cellStyle name="標準 7 3 2 2 2 3 3 2 6" xfId="15879" xr:uid="{00000000-0005-0000-0000-0000183E0000}"/>
    <cellStyle name="標準 7 3 2 2 2 3 3 3" xfId="15880" xr:uid="{00000000-0005-0000-0000-0000193E0000}"/>
    <cellStyle name="標準 7 3 2 2 2 3 3 3 2" xfId="15881" xr:uid="{00000000-0005-0000-0000-00001A3E0000}"/>
    <cellStyle name="標準 7 3 2 2 2 3 3 3 2 2" xfId="15882" xr:uid="{00000000-0005-0000-0000-00001B3E0000}"/>
    <cellStyle name="標準 7 3 2 2 2 3 3 3 2 2 2" xfId="15883" xr:uid="{00000000-0005-0000-0000-00001C3E0000}"/>
    <cellStyle name="標準 7 3 2 2 2 3 3 3 2 2 2 2" xfId="15884" xr:uid="{00000000-0005-0000-0000-00001D3E0000}"/>
    <cellStyle name="標準 7 3 2 2 2 3 3 3 2 2 3" xfId="15885" xr:uid="{00000000-0005-0000-0000-00001E3E0000}"/>
    <cellStyle name="標準 7 3 2 2 2 3 3 3 2 3" xfId="15886" xr:uid="{00000000-0005-0000-0000-00001F3E0000}"/>
    <cellStyle name="標準 7 3 2 2 2 3 3 3 2 3 2" xfId="15887" xr:uid="{00000000-0005-0000-0000-0000203E0000}"/>
    <cellStyle name="標準 7 3 2 2 2 3 3 3 2 4" xfId="15888" xr:uid="{00000000-0005-0000-0000-0000213E0000}"/>
    <cellStyle name="標準 7 3 2 2 2 3 3 3 3" xfId="15889" xr:uid="{00000000-0005-0000-0000-0000223E0000}"/>
    <cellStyle name="標準 7 3 2 2 2 3 3 3 3 2" xfId="15890" xr:uid="{00000000-0005-0000-0000-0000233E0000}"/>
    <cellStyle name="標準 7 3 2 2 2 3 3 3 3 2 2" xfId="15891" xr:uid="{00000000-0005-0000-0000-0000243E0000}"/>
    <cellStyle name="標準 7 3 2 2 2 3 3 3 3 3" xfId="15892" xr:uid="{00000000-0005-0000-0000-0000253E0000}"/>
    <cellStyle name="標準 7 3 2 2 2 3 3 3 4" xfId="15893" xr:uid="{00000000-0005-0000-0000-0000263E0000}"/>
    <cellStyle name="標準 7 3 2 2 2 3 3 3 4 2" xfId="15894" xr:uid="{00000000-0005-0000-0000-0000273E0000}"/>
    <cellStyle name="標準 7 3 2 2 2 3 3 3 5" xfId="15895" xr:uid="{00000000-0005-0000-0000-0000283E0000}"/>
    <cellStyle name="標準 7 3 2 2 2 3 3 4" xfId="15896" xr:uid="{00000000-0005-0000-0000-0000293E0000}"/>
    <cellStyle name="標準 7 3 2 2 2 3 3 4 2" xfId="15897" xr:uid="{00000000-0005-0000-0000-00002A3E0000}"/>
    <cellStyle name="標準 7 3 2 2 2 3 3 4 2 2" xfId="15898" xr:uid="{00000000-0005-0000-0000-00002B3E0000}"/>
    <cellStyle name="標準 7 3 2 2 2 3 3 4 2 2 2" xfId="15899" xr:uid="{00000000-0005-0000-0000-00002C3E0000}"/>
    <cellStyle name="標準 7 3 2 2 2 3 3 4 2 3" xfId="15900" xr:uid="{00000000-0005-0000-0000-00002D3E0000}"/>
    <cellStyle name="標準 7 3 2 2 2 3 3 4 3" xfId="15901" xr:uid="{00000000-0005-0000-0000-00002E3E0000}"/>
    <cellStyle name="標準 7 3 2 2 2 3 3 4 3 2" xfId="15902" xr:uid="{00000000-0005-0000-0000-00002F3E0000}"/>
    <cellStyle name="標準 7 3 2 2 2 3 3 4 4" xfId="15903" xr:uid="{00000000-0005-0000-0000-0000303E0000}"/>
    <cellStyle name="標準 7 3 2 2 2 3 3 5" xfId="15904" xr:uid="{00000000-0005-0000-0000-0000313E0000}"/>
    <cellStyle name="標準 7 3 2 2 2 3 3 5 2" xfId="15905" xr:uid="{00000000-0005-0000-0000-0000323E0000}"/>
    <cellStyle name="標準 7 3 2 2 2 3 3 5 2 2" xfId="15906" xr:uid="{00000000-0005-0000-0000-0000333E0000}"/>
    <cellStyle name="標準 7 3 2 2 2 3 3 5 3" xfId="15907" xr:uid="{00000000-0005-0000-0000-0000343E0000}"/>
    <cellStyle name="標準 7 3 2 2 2 3 3 6" xfId="15908" xr:uid="{00000000-0005-0000-0000-0000353E0000}"/>
    <cellStyle name="標準 7 3 2 2 2 3 3 6 2" xfId="15909" xr:uid="{00000000-0005-0000-0000-0000363E0000}"/>
    <cellStyle name="標準 7 3 2 2 2 3 3 7" xfId="15910" xr:uid="{00000000-0005-0000-0000-0000373E0000}"/>
    <cellStyle name="標準 7 3 2 2 2 3 3 8" xfId="15911" xr:uid="{00000000-0005-0000-0000-0000383E0000}"/>
    <cellStyle name="標準 7 3 2 2 2 3 4" xfId="15912" xr:uid="{00000000-0005-0000-0000-0000393E0000}"/>
    <cellStyle name="標準 7 3 2 2 2 3 4 2" xfId="15913" xr:uid="{00000000-0005-0000-0000-00003A3E0000}"/>
    <cellStyle name="標準 7 3 2 2 2 3 4 2 2" xfId="15914" xr:uid="{00000000-0005-0000-0000-00003B3E0000}"/>
    <cellStyle name="標準 7 3 2 2 2 3 4 2 2 2" xfId="15915" xr:uid="{00000000-0005-0000-0000-00003C3E0000}"/>
    <cellStyle name="標準 7 3 2 2 2 3 4 2 2 2 2" xfId="15916" xr:uid="{00000000-0005-0000-0000-00003D3E0000}"/>
    <cellStyle name="標準 7 3 2 2 2 3 4 2 2 2 2 2" xfId="15917" xr:uid="{00000000-0005-0000-0000-00003E3E0000}"/>
    <cellStyle name="標準 7 3 2 2 2 3 4 2 2 2 2 2 2" xfId="15918" xr:uid="{00000000-0005-0000-0000-00003F3E0000}"/>
    <cellStyle name="標準 7 3 2 2 2 3 4 2 2 2 2 3" xfId="15919" xr:uid="{00000000-0005-0000-0000-0000403E0000}"/>
    <cellStyle name="標準 7 3 2 2 2 3 4 2 2 2 3" xfId="15920" xr:uid="{00000000-0005-0000-0000-0000413E0000}"/>
    <cellStyle name="標準 7 3 2 2 2 3 4 2 2 2 3 2" xfId="15921" xr:uid="{00000000-0005-0000-0000-0000423E0000}"/>
    <cellStyle name="標準 7 3 2 2 2 3 4 2 2 2 4" xfId="15922" xr:uid="{00000000-0005-0000-0000-0000433E0000}"/>
    <cellStyle name="標準 7 3 2 2 2 3 4 2 2 3" xfId="15923" xr:uid="{00000000-0005-0000-0000-0000443E0000}"/>
    <cellStyle name="標準 7 3 2 2 2 3 4 2 2 3 2" xfId="15924" xr:uid="{00000000-0005-0000-0000-0000453E0000}"/>
    <cellStyle name="標準 7 3 2 2 2 3 4 2 2 3 2 2" xfId="15925" xr:uid="{00000000-0005-0000-0000-0000463E0000}"/>
    <cellStyle name="標準 7 3 2 2 2 3 4 2 2 3 3" xfId="15926" xr:uid="{00000000-0005-0000-0000-0000473E0000}"/>
    <cellStyle name="標準 7 3 2 2 2 3 4 2 2 4" xfId="15927" xr:uid="{00000000-0005-0000-0000-0000483E0000}"/>
    <cellStyle name="標準 7 3 2 2 2 3 4 2 2 4 2" xfId="15928" xr:uid="{00000000-0005-0000-0000-0000493E0000}"/>
    <cellStyle name="標準 7 3 2 2 2 3 4 2 2 5" xfId="15929" xr:uid="{00000000-0005-0000-0000-00004A3E0000}"/>
    <cellStyle name="標準 7 3 2 2 2 3 4 2 3" xfId="15930" xr:uid="{00000000-0005-0000-0000-00004B3E0000}"/>
    <cellStyle name="標準 7 3 2 2 2 3 4 2 3 2" xfId="15931" xr:uid="{00000000-0005-0000-0000-00004C3E0000}"/>
    <cellStyle name="標準 7 3 2 2 2 3 4 2 3 2 2" xfId="15932" xr:uid="{00000000-0005-0000-0000-00004D3E0000}"/>
    <cellStyle name="標準 7 3 2 2 2 3 4 2 3 2 2 2" xfId="15933" xr:uid="{00000000-0005-0000-0000-00004E3E0000}"/>
    <cellStyle name="標準 7 3 2 2 2 3 4 2 3 2 3" xfId="15934" xr:uid="{00000000-0005-0000-0000-00004F3E0000}"/>
    <cellStyle name="標準 7 3 2 2 2 3 4 2 3 3" xfId="15935" xr:uid="{00000000-0005-0000-0000-0000503E0000}"/>
    <cellStyle name="標準 7 3 2 2 2 3 4 2 3 3 2" xfId="15936" xr:uid="{00000000-0005-0000-0000-0000513E0000}"/>
    <cellStyle name="標準 7 3 2 2 2 3 4 2 3 4" xfId="15937" xr:uid="{00000000-0005-0000-0000-0000523E0000}"/>
    <cellStyle name="標準 7 3 2 2 2 3 4 2 4" xfId="15938" xr:uid="{00000000-0005-0000-0000-0000533E0000}"/>
    <cellStyle name="標準 7 3 2 2 2 3 4 2 4 2" xfId="15939" xr:uid="{00000000-0005-0000-0000-0000543E0000}"/>
    <cellStyle name="標準 7 3 2 2 2 3 4 2 4 2 2" xfId="15940" xr:uid="{00000000-0005-0000-0000-0000553E0000}"/>
    <cellStyle name="標準 7 3 2 2 2 3 4 2 4 3" xfId="15941" xr:uid="{00000000-0005-0000-0000-0000563E0000}"/>
    <cellStyle name="標準 7 3 2 2 2 3 4 2 5" xfId="15942" xr:uid="{00000000-0005-0000-0000-0000573E0000}"/>
    <cellStyle name="標準 7 3 2 2 2 3 4 2 5 2" xfId="15943" xr:uid="{00000000-0005-0000-0000-0000583E0000}"/>
    <cellStyle name="標準 7 3 2 2 2 3 4 2 6" xfId="15944" xr:uid="{00000000-0005-0000-0000-0000593E0000}"/>
    <cellStyle name="標準 7 3 2 2 2 3 4 3" xfId="15945" xr:uid="{00000000-0005-0000-0000-00005A3E0000}"/>
    <cellStyle name="標準 7 3 2 2 2 3 4 3 2" xfId="15946" xr:uid="{00000000-0005-0000-0000-00005B3E0000}"/>
    <cellStyle name="標準 7 3 2 2 2 3 4 3 2 2" xfId="15947" xr:uid="{00000000-0005-0000-0000-00005C3E0000}"/>
    <cellStyle name="標準 7 3 2 2 2 3 4 3 2 2 2" xfId="15948" xr:uid="{00000000-0005-0000-0000-00005D3E0000}"/>
    <cellStyle name="標準 7 3 2 2 2 3 4 3 2 2 2 2" xfId="15949" xr:uid="{00000000-0005-0000-0000-00005E3E0000}"/>
    <cellStyle name="標準 7 3 2 2 2 3 4 3 2 2 3" xfId="15950" xr:uid="{00000000-0005-0000-0000-00005F3E0000}"/>
    <cellStyle name="標準 7 3 2 2 2 3 4 3 2 3" xfId="15951" xr:uid="{00000000-0005-0000-0000-0000603E0000}"/>
    <cellStyle name="標準 7 3 2 2 2 3 4 3 2 3 2" xfId="15952" xr:uid="{00000000-0005-0000-0000-0000613E0000}"/>
    <cellStyle name="標準 7 3 2 2 2 3 4 3 2 4" xfId="15953" xr:uid="{00000000-0005-0000-0000-0000623E0000}"/>
    <cellStyle name="標準 7 3 2 2 2 3 4 3 3" xfId="15954" xr:uid="{00000000-0005-0000-0000-0000633E0000}"/>
    <cellStyle name="標準 7 3 2 2 2 3 4 3 3 2" xfId="15955" xr:uid="{00000000-0005-0000-0000-0000643E0000}"/>
    <cellStyle name="標準 7 3 2 2 2 3 4 3 3 2 2" xfId="15956" xr:uid="{00000000-0005-0000-0000-0000653E0000}"/>
    <cellStyle name="標準 7 3 2 2 2 3 4 3 3 3" xfId="15957" xr:uid="{00000000-0005-0000-0000-0000663E0000}"/>
    <cellStyle name="標準 7 3 2 2 2 3 4 3 4" xfId="15958" xr:uid="{00000000-0005-0000-0000-0000673E0000}"/>
    <cellStyle name="標準 7 3 2 2 2 3 4 3 4 2" xfId="15959" xr:uid="{00000000-0005-0000-0000-0000683E0000}"/>
    <cellStyle name="標準 7 3 2 2 2 3 4 3 5" xfId="15960" xr:uid="{00000000-0005-0000-0000-0000693E0000}"/>
    <cellStyle name="標準 7 3 2 2 2 3 4 4" xfId="15961" xr:uid="{00000000-0005-0000-0000-00006A3E0000}"/>
    <cellStyle name="標準 7 3 2 2 2 3 4 4 2" xfId="15962" xr:uid="{00000000-0005-0000-0000-00006B3E0000}"/>
    <cellStyle name="標準 7 3 2 2 2 3 4 4 2 2" xfId="15963" xr:uid="{00000000-0005-0000-0000-00006C3E0000}"/>
    <cellStyle name="標準 7 3 2 2 2 3 4 4 2 2 2" xfId="15964" xr:uid="{00000000-0005-0000-0000-00006D3E0000}"/>
    <cellStyle name="標準 7 3 2 2 2 3 4 4 2 3" xfId="15965" xr:uid="{00000000-0005-0000-0000-00006E3E0000}"/>
    <cellStyle name="標準 7 3 2 2 2 3 4 4 3" xfId="15966" xr:uid="{00000000-0005-0000-0000-00006F3E0000}"/>
    <cellStyle name="標準 7 3 2 2 2 3 4 4 3 2" xfId="15967" xr:uid="{00000000-0005-0000-0000-0000703E0000}"/>
    <cellStyle name="標準 7 3 2 2 2 3 4 4 4" xfId="15968" xr:uid="{00000000-0005-0000-0000-0000713E0000}"/>
    <cellStyle name="標準 7 3 2 2 2 3 4 5" xfId="15969" xr:uid="{00000000-0005-0000-0000-0000723E0000}"/>
    <cellStyle name="標準 7 3 2 2 2 3 4 5 2" xfId="15970" xr:uid="{00000000-0005-0000-0000-0000733E0000}"/>
    <cellStyle name="標準 7 3 2 2 2 3 4 5 2 2" xfId="15971" xr:uid="{00000000-0005-0000-0000-0000743E0000}"/>
    <cellStyle name="標準 7 3 2 2 2 3 4 5 3" xfId="15972" xr:uid="{00000000-0005-0000-0000-0000753E0000}"/>
    <cellStyle name="標準 7 3 2 2 2 3 4 6" xfId="15973" xr:uid="{00000000-0005-0000-0000-0000763E0000}"/>
    <cellStyle name="標準 7 3 2 2 2 3 4 6 2" xfId="15974" xr:uid="{00000000-0005-0000-0000-0000773E0000}"/>
    <cellStyle name="標準 7 3 2 2 2 3 4 7" xfId="15975" xr:uid="{00000000-0005-0000-0000-0000783E0000}"/>
    <cellStyle name="標準 7 3 2 2 2 3 4 8" xfId="15976" xr:uid="{00000000-0005-0000-0000-0000793E0000}"/>
    <cellStyle name="標準 7 3 2 2 2 3 5" xfId="15977" xr:uid="{00000000-0005-0000-0000-00007A3E0000}"/>
    <cellStyle name="標準 7 3 2 2 2 3 5 2" xfId="15978" xr:uid="{00000000-0005-0000-0000-00007B3E0000}"/>
    <cellStyle name="標準 7 3 2 2 2 3 5 2 2" xfId="15979" xr:uid="{00000000-0005-0000-0000-00007C3E0000}"/>
    <cellStyle name="標準 7 3 2 2 2 3 5 2 2 2" xfId="15980" xr:uid="{00000000-0005-0000-0000-00007D3E0000}"/>
    <cellStyle name="標準 7 3 2 2 2 3 5 2 2 2 2" xfId="15981" xr:uid="{00000000-0005-0000-0000-00007E3E0000}"/>
    <cellStyle name="標準 7 3 2 2 2 3 5 2 2 2 2 2" xfId="15982" xr:uid="{00000000-0005-0000-0000-00007F3E0000}"/>
    <cellStyle name="標準 7 3 2 2 2 3 5 2 2 2 3" xfId="15983" xr:uid="{00000000-0005-0000-0000-0000803E0000}"/>
    <cellStyle name="標準 7 3 2 2 2 3 5 2 2 3" xfId="15984" xr:uid="{00000000-0005-0000-0000-0000813E0000}"/>
    <cellStyle name="標準 7 3 2 2 2 3 5 2 2 3 2" xfId="15985" xr:uid="{00000000-0005-0000-0000-0000823E0000}"/>
    <cellStyle name="標準 7 3 2 2 2 3 5 2 2 4" xfId="15986" xr:uid="{00000000-0005-0000-0000-0000833E0000}"/>
    <cellStyle name="標準 7 3 2 2 2 3 5 2 3" xfId="15987" xr:uid="{00000000-0005-0000-0000-0000843E0000}"/>
    <cellStyle name="標準 7 3 2 2 2 3 5 2 3 2" xfId="15988" xr:uid="{00000000-0005-0000-0000-0000853E0000}"/>
    <cellStyle name="標準 7 3 2 2 2 3 5 2 3 2 2" xfId="15989" xr:uid="{00000000-0005-0000-0000-0000863E0000}"/>
    <cellStyle name="標準 7 3 2 2 2 3 5 2 3 3" xfId="15990" xr:uid="{00000000-0005-0000-0000-0000873E0000}"/>
    <cellStyle name="標準 7 3 2 2 2 3 5 2 4" xfId="15991" xr:uid="{00000000-0005-0000-0000-0000883E0000}"/>
    <cellStyle name="標準 7 3 2 2 2 3 5 2 4 2" xfId="15992" xr:uid="{00000000-0005-0000-0000-0000893E0000}"/>
    <cellStyle name="標準 7 3 2 2 2 3 5 2 5" xfId="15993" xr:uid="{00000000-0005-0000-0000-00008A3E0000}"/>
    <cellStyle name="標準 7 3 2 2 2 3 5 3" xfId="15994" xr:uid="{00000000-0005-0000-0000-00008B3E0000}"/>
    <cellStyle name="標準 7 3 2 2 2 3 5 3 2" xfId="15995" xr:uid="{00000000-0005-0000-0000-00008C3E0000}"/>
    <cellStyle name="標準 7 3 2 2 2 3 5 3 2 2" xfId="15996" xr:uid="{00000000-0005-0000-0000-00008D3E0000}"/>
    <cellStyle name="標準 7 3 2 2 2 3 5 3 2 2 2" xfId="15997" xr:uid="{00000000-0005-0000-0000-00008E3E0000}"/>
    <cellStyle name="標準 7 3 2 2 2 3 5 3 2 3" xfId="15998" xr:uid="{00000000-0005-0000-0000-00008F3E0000}"/>
    <cellStyle name="標準 7 3 2 2 2 3 5 3 3" xfId="15999" xr:uid="{00000000-0005-0000-0000-0000903E0000}"/>
    <cellStyle name="標準 7 3 2 2 2 3 5 3 3 2" xfId="16000" xr:uid="{00000000-0005-0000-0000-0000913E0000}"/>
    <cellStyle name="標準 7 3 2 2 2 3 5 3 4" xfId="16001" xr:uid="{00000000-0005-0000-0000-0000923E0000}"/>
    <cellStyle name="標準 7 3 2 2 2 3 5 4" xfId="16002" xr:uid="{00000000-0005-0000-0000-0000933E0000}"/>
    <cellStyle name="標準 7 3 2 2 2 3 5 4 2" xfId="16003" xr:uid="{00000000-0005-0000-0000-0000943E0000}"/>
    <cellStyle name="標準 7 3 2 2 2 3 5 4 2 2" xfId="16004" xr:uid="{00000000-0005-0000-0000-0000953E0000}"/>
    <cellStyle name="標準 7 3 2 2 2 3 5 4 3" xfId="16005" xr:uid="{00000000-0005-0000-0000-0000963E0000}"/>
    <cellStyle name="標準 7 3 2 2 2 3 5 5" xfId="16006" xr:uid="{00000000-0005-0000-0000-0000973E0000}"/>
    <cellStyle name="標準 7 3 2 2 2 3 5 5 2" xfId="16007" xr:uid="{00000000-0005-0000-0000-0000983E0000}"/>
    <cellStyle name="標準 7 3 2 2 2 3 5 6" xfId="16008" xr:uid="{00000000-0005-0000-0000-0000993E0000}"/>
    <cellStyle name="標準 7 3 2 2 2 3 6" xfId="16009" xr:uid="{00000000-0005-0000-0000-00009A3E0000}"/>
    <cellStyle name="標準 7 3 2 2 2 3 6 2" xfId="16010" xr:uid="{00000000-0005-0000-0000-00009B3E0000}"/>
    <cellStyle name="標準 7 3 2 2 2 3 6 2 2" xfId="16011" xr:uid="{00000000-0005-0000-0000-00009C3E0000}"/>
    <cellStyle name="標準 7 3 2 2 2 3 6 2 2 2" xfId="16012" xr:uid="{00000000-0005-0000-0000-00009D3E0000}"/>
    <cellStyle name="標準 7 3 2 2 2 3 6 2 2 2 2" xfId="16013" xr:uid="{00000000-0005-0000-0000-00009E3E0000}"/>
    <cellStyle name="標準 7 3 2 2 2 3 6 2 2 3" xfId="16014" xr:uid="{00000000-0005-0000-0000-00009F3E0000}"/>
    <cellStyle name="標準 7 3 2 2 2 3 6 2 3" xfId="16015" xr:uid="{00000000-0005-0000-0000-0000A03E0000}"/>
    <cellStyle name="標準 7 3 2 2 2 3 6 2 3 2" xfId="16016" xr:uid="{00000000-0005-0000-0000-0000A13E0000}"/>
    <cellStyle name="標準 7 3 2 2 2 3 6 2 4" xfId="16017" xr:uid="{00000000-0005-0000-0000-0000A23E0000}"/>
    <cellStyle name="標準 7 3 2 2 2 3 6 3" xfId="16018" xr:uid="{00000000-0005-0000-0000-0000A33E0000}"/>
    <cellStyle name="標準 7 3 2 2 2 3 6 3 2" xfId="16019" xr:uid="{00000000-0005-0000-0000-0000A43E0000}"/>
    <cellStyle name="標準 7 3 2 2 2 3 6 3 2 2" xfId="16020" xr:uid="{00000000-0005-0000-0000-0000A53E0000}"/>
    <cellStyle name="標準 7 3 2 2 2 3 6 3 3" xfId="16021" xr:uid="{00000000-0005-0000-0000-0000A63E0000}"/>
    <cellStyle name="標準 7 3 2 2 2 3 6 4" xfId="16022" xr:uid="{00000000-0005-0000-0000-0000A73E0000}"/>
    <cellStyle name="標準 7 3 2 2 2 3 6 4 2" xfId="16023" xr:uid="{00000000-0005-0000-0000-0000A83E0000}"/>
    <cellStyle name="標準 7 3 2 2 2 3 6 5" xfId="16024" xr:uid="{00000000-0005-0000-0000-0000A93E0000}"/>
    <cellStyle name="標準 7 3 2 2 2 3 7" xfId="16025" xr:uid="{00000000-0005-0000-0000-0000AA3E0000}"/>
    <cellStyle name="標準 7 3 2 2 2 3 7 2" xfId="16026" xr:uid="{00000000-0005-0000-0000-0000AB3E0000}"/>
    <cellStyle name="標準 7 3 2 2 2 3 7 2 2" xfId="16027" xr:uid="{00000000-0005-0000-0000-0000AC3E0000}"/>
    <cellStyle name="標準 7 3 2 2 2 3 7 2 2 2" xfId="16028" xr:uid="{00000000-0005-0000-0000-0000AD3E0000}"/>
    <cellStyle name="標準 7 3 2 2 2 3 7 2 3" xfId="16029" xr:uid="{00000000-0005-0000-0000-0000AE3E0000}"/>
    <cellStyle name="標準 7 3 2 2 2 3 7 3" xfId="16030" xr:uid="{00000000-0005-0000-0000-0000AF3E0000}"/>
    <cellStyle name="標準 7 3 2 2 2 3 7 3 2" xfId="16031" xr:uid="{00000000-0005-0000-0000-0000B03E0000}"/>
    <cellStyle name="標準 7 3 2 2 2 3 7 4" xfId="16032" xr:uid="{00000000-0005-0000-0000-0000B13E0000}"/>
    <cellStyle name="標準 7 3 2 2 2 3 8" xfId="16033" xr:uid="{00000000-0005-0000-0000-0000B23E0000}"/>
    <cellStyle name="標準 7 3 2 2 2 3 8 2" xfId="16034" xr:uid="{00000000-0005-0000-0000-0000B33E0000}"/>
    <cellStyle name="標準 7 3 2 2 2 3 8 2 2" xfId="16035" xr:uid="{00000000-0005-0000-0000-0000B43E0000}"/>
    <cellStyle name="標準 7 3 2 2 2 3 8 3" xfId="16036" xr:uid="{00000000-0005-0000-0000-0000B53E0000}"/>
    <cellStyle name="標準 7 3 2 2 2 3 9" xfId="16037" xr:uid="{00000000-0005-0000-0000-0000B63E0000}"/>
    <cellStyle name="標準 7 3 2 2 2 3 9 2" xfId="16038" xr:uid="{00000000-0005-0000-0000-0000B73E0000}"/>
    <cellStyle name="標準 7 3 2 2 2 4" xfId="16039" xr:uid="{00000000-0005-0000-0000-0000B83E0000}"/>
    <cellStyle name="標準 7 3 2 2 2 4 2" xfId="16040" xr:uid="{00000000-0005-0000-0000-0000B93E0000}"/>
    <cellStyle name="標準 7 3 2 2 2 4 2 2" xfId="16041" xr:uid="{00000000-0005-0000-0000-0000BA3E0000}"/>
    <cellStyle name="標準 7 3 2 2 2 4 2 2 2" xfId="16042" xr:uid="{00000000-0005-0000-0000-0000BB3E0000}"/>
    <cellStyle name="標準 7 3 2 2 2 4 2 2 2 2" xfId="16043" xr:uid="{00000000-0005-0000-0000-0000BC3E0000}"/>
    <cellStyle name="標準 7 3 2 2 2 4 2 2 2 2 2" xfId="16044" xr:uid="{00000000-0005-0000-0000-0000BD3E0000}"/>
    <cellStyle name="標準 7 3 2 2 2 4 2 2 2 2 2 2" xfId="16045" xr:uid="{00000000-0005-0000-0000-0000BE3E0000}"/>
    <cellStyle name="標準 7 3 2 2 2 4 2 2 2 2 2 2 2" xfId="16046" xr:uid="{00000000-0005-0000-0000-0000BF3E0000}"/>
    <cellStyle name="標準 7 3 2 2 2 4 2 2 2 2 2 3" xfId="16047" xr:uid="{00000000-0005-0000-0000-0000C03E0000}"/>
    <cellStyle name="標準 7 3 2 2 2 4 2 2 2 2 3" xfId="16048" xr:uid="{00000000-0005-0000-0000-0000C13E0000}"/>
    <cellStyle name="標準 7 3 2 2 2 4 2 2 2 2 3 2" xfId="16049" xr:uid="{00000000-0005-0000-0000-0000C23E0000}"/>
    <cellStyle name="標準 7 3 2 2 2 4 2 2 2 2 4" xfId="16050" xr:uid="{00000000-0005-0000-0000-0000C33E0000}"/>
    <cellStyle name="標準 7 3 2 2 2 4 2 2 2 3" xfId="16051" xr:uid="{00000000-0005-0000-0000-0000C43E0000}"/>
    <cellStyle name="標準 7 3 2 2 2 4 2 2 2 3 2" xfId="16052" xr:uid="{00000000-0005-0000-0000-0000C53E0000}"/>
    <cellStyle name="標準 7 3 2 2 2 4 2 2 2 3 2 2" xfId="16053" xr:uid="{00000000-0005-0000-0000-0000C63E0000}"/>
    <cellStyle name="標準 7 3 2 2 2 4 2 2 2 3 3" xfId="16054" xr:uid="{00000000-0005-0000-0000-0000C73E0000}"/>
    <cellStyle name="標準 7 3 2 2 2 4 2 2 2 4" xfId="16055" xr:uid="{00000000-0005-0000-0000-0000C83E0000}"/>
    <cellStyle name="標準 7 3 2 2 2 4 2 2 2 4 2" xfId="16056" xr:uid="{00000000-0005-0000-0000-0000C93E0000}"/>
    <cellStyle name="標準 7 3 2 2 2 4 2 2 2 5" xfId="16057" xr:uid="{00000000-0005-0000-0000-0000CA3E0000}"/>
    <cellStyle name="標準 7 3 2 2 2 4 2 2 3" xfId="16058" xr:uid="{00000000-0005-0000-0000-0000CB3E0000}"/>
    <cellStyle name="標準 7 3 2 2 2 4 2 2 3 2" xfId="16059" xr:uid="{00000000-0005-0000-0000-0000CC3E0000}"/>
    <cellStyle name="標準 7 3 2 2 2 4 2 2 3 2 2" xfId="16060" xr:uid="{00000000-0005-0000-0000-0000CD3E0000}"/>
    <cellStyle name="標準 7 3 2 2 2 4 2 2 3 2 2 2" xfId="16061" xr:uid="{00000000-0005-0000-0000-0000CE3E0000}"/>
    <cellStyle name="標準 7 3 2 2 2 4 2 2 3 2 3" xfId="16062" xr:uid="{00000000-0005-0000-0000-0000CF3E0000}"/>
    <cellStyle name="標準 7 3 2 2 2 4 2 2 3 3" xfId="16063" xr:uid="{00000000-0005-0000-0000-0000D03E0000}"/>
    <cellStyle name="標準 7 3 2 2 2 4 2 2 3 3 2" xfId="16064" xr:uid="{00000000-0005-0000-0000-0000D13E0000}"/>
    <cellStyle name="標準 7 3 2 2 2 4 2 2 3 4" xfId="16065" xr:uid="{00000000-0005-0000-0000-0000D23E0000}"/>
    <cellStyle name="標準 7 3 2 2 2 4 2 2 4" xfId="16066" xr:uid="{00000000-0005-0000-0000-0000D33E0000}"/>
    <cellStyle name="標準 7 3 2 2 2 4 2 2 4 2" xfId="16067" xr:uid="{00000000-0005-0000-0000-0000D43E0000}"/>
    <cellStyle name="標準 7 3 2 2 2 4 2 2 4 2 2" xfId="16068" xr:uid="{00000000-0005-0000-0000-0000D53E0000}"/>
    <cellStyle name="標準 7 3 2 2 2 4 2 2 4 3" xfId="16069" xr:uid="{00000000-0005-0000-0000-0000D63E0000}"/>
    <cellStyle name="標準 7 3 2 2 2 4 2 2 5" xfId="16070" xr:uid="{00000000-0005-0000-0000-0000D73E0000}"/>
    <cellStyle name="標準 7 3 2 2 2 4 2 2 5 2" xfId="16071" xr:uid="{00000000-0005-0000-0000-0000D83E0000}"/>
    <cellStyle name="標準 7 3 2 2 2 4 2 2 6" xfId="16072" xr:uid="{00000000-0005-0000-0000-0000D93E0000}"/>
    <cellStyle name="標準 7 3 2 2 2 4 2 3" xfId="16073" xr:uid="{00000000-0005-0000-0000-0000DA3E0000}"/>
    <cellStyle name="標準 7 3 2 2 2 4 2 3 2" xfId="16074" xr:uid="{00000000-0005-0000-0000-0000DB3E0000}"/>
    <cellStyle name="標準 7 3 2 2 2 4 2 3 2 2" xfId="16075" xr:uid="{00000000-0005-0000-0000-0000DC3E0000}"/>
    <cellStyle name="標準 7 3 2 2 2 4 2 3 2 2 2" xfId="16076" xr:uid="{00000000-0005-0000-0000-0000DD3E0000}"/>
    <cellStyle name="標準 7 3 2 2 2 4 2 3 2 2 2 2" xfId="16077" xr:uid="{00000000-0005-0000-0000-0000DE3E0000}"/>
    <cellStyle name="標準 7 3 2 2 2 4 2 3 2 2 3" xfId="16078" xr:uid="{00000000-0005-0000-0000-0000DF3E0000}"/>
    <cellStyle name="標準 7 3 2 2 2 4 2 3 2 3" xfId="16079" xr:uid="{00000000-0005-0000-0000-0000E03E0000}"/>
    <cellStyle name="標準 7 3 2 2 2 4 2 3 2 3 2" xfId="16080" xr:uid="{00000000-0005-0000-0000-0000E13E0000}"/>
    <cellStyle name="標準 7 3 2 2 2 4 2 3 2 4" xfId="16081" xr:uid="{00000000-0005-0000-0000-0000E23E0000}"/>
    <cellStyle name="標準 7 3 2 2 2 4 2 3 3" xfId="16082" xr:uid="{00000000-0005-0000-0000-0000E33E0000}"/>
    <cellStyle name="標準 7 3 2 2 2 4 2 3 3 2" xfId="16083" xr:uid="{00000000-0005-0000-0000-0000E43E0000}"/>
    <cellStyle name="標準 7 3 2 2 2 4 2 3 3 2 2" xfId="16084" xr:uid="{00000000-0005-0000-0000-0000E53E0000}"/>
    <cellStyle name="標準 7 3 2 2 2 4 2 3 3 3" xfId="16085" xr:uid="{00000000-0005-0000-0000-0000E63E0000}"/>
    <cellStyle name="標準 7 3 2 2 2 4 2 3 4" xfId="16086" xr:uid="{00000000-0005-0000-0000-0000E73E0000}"/>
    <cellStyle name="標準 7 3 2 2 2 4 2 3 4 2" xfId="16087" xr:uid="{00000000-0005-0000-0000-0000E83E0000}"/>
    <cellStyle name="標準 7 3 2 2 2 4 2 3 5" xfId="16088" xr:uid="{00000000-0005-0000-0000-0000E93E0000}"/>
    <cellStyle name="標準 7 3 2 2 2 4 2 4" xfId="16089" xr:uid="{00000000-0005-0000-0000-0000EA3E0000}"/>
    <cellStyle name="標準 7 3 2 2 2 4 2 4 2" xfId="16090" xr:uid="{00000000-0005-0000-0000-0000EB3E0000}"/>
    <cellStyle name="標準 7 3 2 2 2 4 2 4 2 2" xfId="16091" xr:uid="{00000000-0005-0000-0000-0000EC3E0000}"/>
    <cellStyle name="標準 7 3 2 2 2 4 2 4 2 2 2" xfId="16092" xr:uid="{00000000-0005-0000-0000-0000ED3E0000}"/>
    <cellStyle name="標準 7 3 2 2 2 4 2 4 2 3" xfId="16093" xr:uid="{00000000-0005-0000-0000-0000EE3E0000}"/>
    <cellStyle name="標準 7 3 2 2 2 4 2 4 3" xfId="16094" xr:uid="{00000000-0005-0000-0000-0000EF3E0000}"/>
    <cellStyle name="標準 7 3 2 2 2 4 2 4 3 2" xfId="16095" xr:uid="{00000000-0005-0000-0000-0000F03E0000}"/>
    <cellStyle name="標準 7 3 2 2 2 4 2 4 4" xfId="16096" xr:uid="{00000000-0005-0000-0000-0000F13E0000}"/>
    <cellStyle name="標準 7 3 2 2 2 4 2 5" xfId="16097" xr:uid="{00000000-0005-0000-0000-0000F23E0000}"/>
    <cellStyle name="標準 7 3 2 2 2 4 2 5 2" xfId="16098" xr:uid="{00000000-0005-0000-0000-0000F33E0000}"/>
    <cellStyle name="標準 7 3 2 2 2 4 2 5 2 2" xfId="16099" xr:uid="{00000000-0005-0000-0000-0000F43E0000}"/>
    <cellStyle name="標準 7 3 2 2 2 4 2 5 3" xfId="16100" xr:uid="{00000000-0005-0000-0000-0000F53E0000}"/>
    <cellStyle name="標準 7 3 2 2 2 4 2 6" xfId="16101" xr:uid="{00000000-0005-0000-0000-0000F63E0000}"/>
    <cellStyle name="標準 7 3 2 2 2 4 2 6 2" xfId="16102" xr:uid="{00000000-0005-0000-0000-0000F73E0000}"/>
    <cellStyle name="標準 7 3 2 2 2 4 2 7" xfId="16103" xr:uid="{00000000-0005-0000-0000-0000F83E0000}"/>
    <cellStyle name="標準 7 3 2 2 2 4 2 8" xfId="16104" xr:uid="{00000000-0005-0000-0000-0000F93E0000}"/>
    <cellStyle name="標準 7 3 2 2 2 4 3" xfId="16105" xr:uid="{00000000-0005-0000-0000-0000FA3E0000}"/>
    <cellStyle name="標準 7 3 2 2 2 4 3 2" xfId="16106" xr:uid="{00000000-0005-0000-0000-0000FB3E0000}"/>
    <cellStyle name="標準 7 3 2 2 2 4 3 2 2" xfId="16107" xr:uid="{00000000-0005-0000-0000-0000FC3E0000}"/>
    <cellStyle name="標準 7 3 2 2 2 4 3 2 2 2" xfId="16108" xr:uid="{00000000-0005-0000-0000-0000FD3E0000}"/>
    <cellStyle name="標準 7 3 2 2 2 4 3 2 2 2 2" xfId="16109" xr:uid="{00000000-0005-0000-0000-0000FE3E0000}"/>
    <cellStyle name="標準 7 3 2 2 2 4 3 2 2 2 2 2" xfId="16110" xr:uid="{00000000-0005-0000-0000-0000FF3E0000}"/>
    <cellStyle name="標準 7 3 2 2 2 4 3 2 2 2 3" xfId="16111" xr:uid="{00000000-0005-0000-0000-0000003F0000}"/>
    <cellStyle name="標準 7 3 2 2 2 4 3 2 2 3" xfId="16112" xr:uid="{00000000-0005-0000-0000-0000013F0000}"/>
    <cellStyle name="標準 7 3 2 2 2 4 3 2 2 3 2" xfId="16113" xr:uid="{00000000-0005-0000-0000-0000023F0000}"/>
    <cellStyle name="標準 7 3 2 2 2 4 3 2 2 4" xfId="16114" xr:uid="{00000000-0005-0000-0000-0000033F0000}"/>
    <cellStyle name="標準 7 3 2 2 2 4 3 2 3" xfId="16115" xr:uid="{00000000-0005-0000-0000-0000043F0000}"/>
    <cellStyle name="標準 7 3 2 2 2 4 3 2 3 2" xfId="16116" xr:uid="{00000000-0005-0000-0000-0000053F0000}"/>
    <cellStyle name="標準 7 3 2 2 2 4 3 2 3 2 2" xfId="16117" xr:uid="{00000000-0005-0000-0000-0000063F0000}"/>
    <cellStyle name="標準 7 3 2 2 2 4 3 2 3 3" xfId="16118" xr:uid="{00000000-0005-0000-0000-0000073F0000}"/>
    <cellStyle name="標準 7 3 2 2 2 4 3 2 4" xfId="16119" xr:uid="{00000000-0005-0000-0000-0000083F0000}"/>
    <cellStyle name="標準 7 3 2 2 2 4 3 2 4 2" xfId="16120" xr:uid="{00000000-0005-0000-0000-0000093F0000}"/>
    <cellStyle name="標準 7 3 2 2 2 4 3 2 5" xfId="16121" xr:uid="{00000000-0005-0000-0000-00000A3F0000}"/>
    <cellStyle name="標準 7 3 2 2 2 4 3 3" xfId="16122" xr:uid="{00000000-0005-0000-0000-00000B3F0000}"/>
    <cellStyle name="標準 7 3 2 2 2 4 3 3 2" xfId="16123" xr:uid="{00000000-0005-0000-0000-00000C3F0000}"/>
    <cellStyle name="標準 7 3 2 2 2 4 3 3 2 2" xfId="16124" xr:uid="{00000000-0005-0000-0000-00000D3F0000}"/>
    <cellStyle name="標準 7 3 2 2 2 4 3 3 2 2 2" xfId="16125" xr:uid="{00000000-0005-0000-0000-00000E3F0000}"/>
    <cellStyle name="標準 7 3 2 2 2 4 3 3 2 3" xfId="16126" xr:uid="{00000000-0005-0000-0000-00000F3F0000}"/>
    <cellStyle name="標準 7 3 2 2 2 4 3 3 3" xfId="16127" xr:uid="{00000000-0005-0000-0000-0000103F0000}"/>
    <cellStyle name="標準 7 3 2 2 2 4 3 3 3 2" xfId="16128" xr:uid="{00000000-0005-0000-0000-0000113F0000}"/>
    <cellStyle name="標準 7 3 2 2 2 4 3 3 4" xfId="16129" xr:uid="{00000000-0005-0000-0000-0000123F0000}"/>
    <cellStyle name="標準 7 3 2 2 2 4 3 4" xfId="16130" xr:uid="{00000000-0005-0000-0000-0000133F0000}"/>
    <cellStyle name="標準 7 3 2 2 2 4 3 4 2" xfId="16131" xr:uid="{00000000-0005-0000-0000-0000143F0000}"/>
    <cellStyle name="標準 7 3 2 2 2 4 3 4 2 2" xfId="16132" xr:uid="{00000000-0005-0000-0000-0000153F0000}"/>
    <cellStyle name="標準 7 3 2 2 2 4 3 4 3" xfId="16133" xr:uid="{00000000-0005-0000-0000-0000163F0000}"/>
    <cellStyle name="標準 7 3 2 2 2 4 3 5" xfId="16134" xr:uid="{00000000-0005-0000-0000-0000173F0000}"/>
    <cellStyle name="標準 7 3 2 2 2 4 3 5 2" xfId="16135" xr:uid="{00000000-0005-0000-0000-0000183F0000}"/>
    <cellStyle name="標準 7 3 2 2 2 4 3 6" xfId="16136" xr:uid="{00000000-0005-0000-0000-0000193F0000}"/>
    <cellStyle name="標準 7 3 2 2 2 4 4" xfId="16137" xr:uid="{00000000-0005-0000-0000-00001A3F0000}"/>
    <cellStyle name="標準 7 3 2 2 2 4 4 2" xfId="16138" xr:uid="{00000000-0005-0000-0000-00001B3F0000}"/>
    <cellStyle name="標準 7 3 2 2 2 4 4 2 2" xfId="16139" xr:uid="{00000000-0005-0000-0000-00001C3F0000}"/>
    <cellStyle name="標準 7 3 2 2 2 4 4 2 2 2" xfId="16140" xr:uid="{00000000-0005-0000-0000-00001D3F0000}"/>
    <cellStyle name="標準 7 3 2 2 2 4 4 2 2 2 2" xfId="16141" xr:uid="{00000000-0005-0000-0000-00001E3F0000}"/>
    <cellStyle name="標準 7 3 2 2 2 4 4 2 2 3" xfId="16142" xr:uid="{00000000-0005-0000-0000-00001F3F0000}"/>
    <cellStyle name="標準 7 3 2 2 2 4 4 2 3" xfId="16143" xr:uid="{00000000-0005-0000-0000-0000203F0000}"/>
    <cellStyle name="標準 7 3 2 2 2 4 4 2 3 2" xfId="16144" xr:uid="{00000000-0005-0000-0000-0000213F0000}"/>
    <cellStyle name="標準 7 3 2 2 2 4 4 2 4" xfId="16145" xr:uid="{00000000-0005-0000-0000-0000223F0000}"/>
    <cellStyle name="標準 7 3 2 2 2 4 4 3" xfId="16146" xr:uid="{00000000-0005-0000-0000-0000233F0000}"/>
    <cellStyle name="標準 7 3 2 2 2 4 4 3 2" xfId="16147" xr:uid="{00000000-0005-0000-0000-0000243F0000}"/>
    <cellStyle name="標準 7 3 2 2 2 4 4 3 2 2" xfId="16148" xr:uid="{00000000-0005-0000-0000-0000253F0000}"/>
    <cellStyle name="標準 7 3 2 2 2 4 4 3 3" xfId="16149" xr:uid="{00000000-0005-0000-0000-0000263F0000}"/>
    <cellStyle name="標準 7 3 2 2 2 4 4 4" xfId="16150" xr:uid="{00000000-0005-0000-0000-0000273F0000}"/>
    <cellStyle name="標準 7 3 2 2 2 4 4 4 2" xfId="16151" xr:uid="{00000000-0005-0000-0000-0000283F0000}"/>
    <cellStyle name="標準 7 3 2 2 2 4 4 5" xfId="16152" xr:uid="{00000000-0005-0000-0000-0000293F0000}"/>
    <cellStyle name="標準 7 3 2 2 2 4 5" xfId="16153" xr:uid="{00000000-0005-0000-0000-00002A3F0000}"/>
    <cellStyle name="標準 7 3 2 2 2 4 5 2" xfId="16154" xr:uid="{00000000-0005-0000-0000-00002B3F0000}"/>
    <cellStyle name="標準 7 3 2 2 2 4 5 2 2" xfId="16155" xr:uid="{00000000-0005-0000-0000-00002C3F0000}"/>
    <cellStyle name="標準 7 3 2 2 2 4 5 2 2 2" xfId="16156" xr:uid="{00000000-0005-0000-0000-00002D3F0000}"/>
    <cellStyle name="標準 7 3 2 2 2 4 5 2 3" xfId="16157" xr:uid="{00000000-0005-0000-0000-00002E3F0000}"/>
    <cellStyle name="標準 7 3 2 2 2 4 5 3" xfId="16158" xr:uid="{00000000-0005-0000-0000-00002F3F0000}"/>
    <cellStyle name="標準 7 3 2 2 2 4 5 3 2" xfId="16159" xr:uid="{00000000-0005-0000-0000-0000303F0000}"/>
    <cellStyle name="標準 7 3 2 2 2 4 5 4" xfId="16160" xr:uid="{00000000-0005-0000-0000-0000313F0000}"/>
    <cellStyle name="標準 7 3 2 2 2 4 6" xfId="16161" xr:uid="{00000000-0005-0000-0000-0000323F0000}"/>
    <cellStyle name="標準 7 3 2 2 2 4 6 2" xfId="16162" xr:uid="{00000000-0005-0000-0000-0000333F0000}"/>
    <cellStyle name="標準 7 3 2 2 2 4 6 2 2" xfId="16163" xr:uid="{00000000-0005-0000-0000-0000343F0000}"/>
    <cellStyle name="標準 7 3 2 2 2 4 6 3" xfId="16164" xr:uid="{00000000-0005-0000-0000-0000353F0000}"/>
    <cellStyle name="標準 7 3 2 2 2 4 7" xfId="16165" xr:uid="{00000000-0005-0000-0000-0000363F0000}"/>
    <cellStyle name="標準 7 3 2 2 2 4 7 2" xfId="16166" xr:uid="{00000000-0005-0000-0000-0000373F0000}"/>
    <cellStyle name="標準 7 3 2 2 2 4 8" xfId="16167" xr:uid="{00000000-0005-0000-0000-0000383F0000}"/>
    <cellStyle name="標準 7 3 2 2 2 4 9" xfId="16168" xr:uid="{00000000-0005-0000-0000-0000393F0000}"/>
    <cellStyle name="標準 7 3 2 2 2 5" xfId="16169" xr:uid="{00000000-0005-0000-0000-00003A3F0000}"/>
    <cellStyle name="標準 7 3 2 2 2 5 2" xfId="16170" xr:uid="{00000000-0005-0000-0000-00003B3F0000}"/>
    <cellStyle name="標準 7 3 2 2 2 5 2 2" xfId="16171" xr:uid="{00000000-0005-0000-0000-00003C3F0000}"/>
    <cellStyle name="標準 7 3 2 2 2 5 2 2 2" xfId="16172" xr:uid="{00000000-0005-0000-0000-00003D3F0000}"/>
    <cellStyle name="標準 7 3 2 2 2 5 2 2 2 2" xfId="16173" xr:uid="{00000000-0005-0000-0000-00003E3F0000}"/>
    <cellStyle name="標準 7 3 2 2 2 5 2 2 2 2 2" xfId="16174" xr:uid="{00000000-0005-0000-0000-00003F3F0000}"/>
    <cellStyle name="標準 7 3 2 2 2 5 2 2 2 2 2 2" xfId="16175" xr:uid="{00000000-0005-0000-0000-0000403F0000}"/>
    <cellStyle name="標準 7 3 2 2 2 5 2 2 2 2 3" xfId="16176" xr:uid="{00000000-0005-0000-0000-0000413F0000}"/>
    <cellStyle name="標準 7 3 2 2 2 5 2 2 2 3" xfId="16177" xr:uid="{00000000-0005-0000-0000-0000423F0000}"/>
    <cellStyle name="標準 7 3 2 2 2 5 2 2 2 3 2" xfId="16178" xr:uid="{00000000-0005-0000-0000-0000433F0000}"/>
    <cellStyle name="標準 7 3 2 2 2 5 2 2 2 4" xfId="16179" xr:uid="{00000000-0005-0000-0000-0000443F0000}"/>
    <cellStyle name="標準 7 3 2 2 2 5 2 2 3" xfId="16180" xr:uid="{00000000-0005-0000-0000-0000453F0000}"/>
    <cellStyle name="標準 7 3 2 2 2 5 2 2 3 2" xfId="16181" xr:uid="{00000000-0005-0000-0000-0000463F0000}"/>
    <cellStyle name="標準 7 3 2 2 2 5 2 2 3 2 2" xfId="16182" xr:uid="{00000000-0005-0000-0000-0000473F0000}"/>
    <cellStyle name="標準 7 3 2 2 2 5 2 2 3 3" xfId="16183" xr:uid="{00000000-0005-0000-0000-0000483F0000}"/>
    <cellStyle name="標準 7 3 2 2 2 5 2 2 4" xfId="16184" xr:uid="{00000000-0005-0000-0000-0000493F0000}"/>
    <cellStyle name="標準 7 3 2 2 2 5 2 2 4 2" xfId="16185" xr:uid="{00000000-0005-0000-0000-00004A3F0000}"/>
    <cellStyle name="標準 7 3 2 2 2 5 2 2 5" xfId="16186" xr:uid="{00000000-0005-0000-0000-00004B3F0000}"/>
    <cellStyle name="標準 7 3 2 2 2 5 2 3" xfId="16187" xr:uid="{00000000-0005-0000-0000-00004C3F0000}"/>
    <cellStyle name="標準 7 3 2 2 2 5 2 3 2" xfId="16188" xr:uid="{00000000-0005-0000-0000-00004D3F0000}"/>
    <cellStyle name="標準 7 3 2 2 2 5 2 3 2 2" xfId="16189" xr:uid="{00000000-0005-0000-0000-00004E3F0000}"/>
    <cellStyle name="標準 7 3 2 2 2 5 2 3 2 2 2" xfId="16190" xr:uid="{00000000-0005-0000-0000-00004F3F0000}"/>
    <cellStyle name="標準 7 3 2 2 2 5 2 3 2 3" xfId="16191" xr:uid="{00000000-0005-0000-0000-0000503F0000}"/>
    <cellStyle name="標準 7 3 2 2 2 5 2 3 3" xfId="16192" xr:uid="{00000000-0005-0000-0000-0000513F0000}"/>
    <cellStyle name="標準 7 3 2 2 2 5 2 3 3 2" xfId="16193" xr:uid="{00000000-0005-0000-0000-0000523F0000}"/>
    <cellStyle name="標準 7 3 2 2 2 5 2 3 4" xfId="16194" xr:uid="{00000000-0005-0000-0000-0000533F0000}"/>
    <cellStyle name="標準 7 3 2 2 2 5 2 4" xfId="16195" xr:uid="{00000000-0005-0000-0000-0000543F0000}"/>
    <cellStyle name="標準 7 3 2 2 2 5 2 4 2" xfId="16196" xr:uid="{00000000-0005-0000-0000-0000553F0000}"/>
    <cellStyle name="標準 7 3 2 2 2 5 2 4 2 2" xfId="16197" xr:uid="{00000000-0005-0000-0000-0000563F0000}"/>
    <cellStyle name="標準 7 3 2 2 2 5 2 4 3" xfId="16198" xr:uid="{00000000-0005-0000-0000-0000573F0000}"/>
    <cellStyle name="標準 7 3 2 2 2 5 2 5" xfId="16199" xr:uid="{00000000-0005-0000-0000-0000583F0000}"/>
    <cellStyle name="標準 7 3 2 2 2 5 2 5 2" xfId="16200" xr:uid="{00000000-0005-0000-0000-0000593F0000}"/>
    <cellStyle name="標準 7 3 2 2 2 5 2 6" xfId="16201" xr:uid="{00000000-0005-0000-0000-00005A3F0000}"/>
    <cellStyle name="標準 7 3 2 2 2 5 3" xfId="16202" xr:uid="{00000000-0005-0000-0000-00005B3F0000}"/>
    <cellStyle name="標準 7 3 2 2 2 5 3 2" xfId="16203" xr:uid="{00000000-0005-0000-0000-00005C3F0000}"/>
    <cellStyle name="標準 7 3 2 2 2 5 3 2 2" xfId="16204" xr:uid="{00000000-0005-0000-0000-00005D3F0000}"/>
    <cellStyle name="標準 7 3 2 2 2 5 3 2 2 2" xfId="16205" xr:uid="{00000000-0005-0000-0000-00005E3F0000}"/>
    <cellStyle name="標準 7 3 2 2 2 5 3 2 2 2 2" xfId="16206" xr:uid="{00000000-0005-0000-0000-00005F3F0000}"/>
    <cellStyle name="標準 7 3 2 2 2 5 3 2 2 3" xfId="16207" xr:uid="{00000000-0005-0000-0000-0000603F0000}"/>
    <cellStyle name="標準 7 3 2 2 2 5 3 2 3" xfId="16208" xr:uid="{00000000-0005-0000-0000-0000613F0000}"/>
    <cellStyle name="標準 7 3 2 2 2 5 3 2 3 2" xfId="16209" xr:uid="{00000000-0005-0000-0000-0000623F0000}"/>
    <cellStyle name="標準 7 3 2 2 2 5 3 2 4" xfId="16210" xr:uid="{00000000-0005-0000-0000-0000633F0000}"/>
    <cellStyle name="標準 7 3 2 2 2 5 3 3" xfId="16211" xr:uid="{00000000-0005-0000-0000-0000643F0000}"/>
    <cellStyle name="標準 7 3 2 2 2 5 3 3 2" xfId="16212" xr:uid="{00000000-0005-0000-0000-0000653F0000}"/>
    <cellStyle name="標準 7 3 2 2 2 5 3 3 2 2" xfId="16213" xr:uid="{00000000-0005-0000-0000-0000663F0000}"/>
    <cellStyle name="標準 7 3 2 2 2 5 3 3 3" xfId="16214" xr:uid="{00000000-0005-0000-0000-0000673F0000}"/>
    <cellStyle name="標準 7 3 2 2 2 5 3 4" xfId="16215" xr:uid="{00000000-0005-0000-0000-0000683F0000}"/>
    <cellStyle name="標準 7 3 2 2 2 5 3 4 2" xfId="16216" xr:uid="{00000000-0005-0000-0000-0000693F0000}"/>
    <cellStyle name="標準 7 3 2 2 2 5 3 5" xfId="16217" xr:uid="{00000000-0005-0000-0000-00006A3F0000}"/>
    <cellStyle name="標準 7 3 2 2 2 5 4" xfId="16218" xr:uid="{00000000-0005-0000-0000-00006B3F0000}"/>
    <cellStyle name="標準 7 3 2 2 2 5 4 2" xfId="16219" xr:uid="{00000000-0005-0000-0000-00006C3F0000}"/>
    <cellStyle name="標準 7 3 2 2 2 5 4 2 2" xfId="16220" xr:uid="{00000000-0005-0000-0000-00006D3F0000}"/>
    <cellStyle name="標準 7 3 2 2 2 5 4 2 2 2" xfId="16221" xr:uid="{00000000-0005-0000-0000-00006E3F0000}"/>
    <cellStyle name="標準 7 3 2 2 2 5 4 2 3" xfId="16222" xr:uid="{00000000-0005-0000-0000-00006F3F0000}"/>
    <cellStyle name="標準 7 3 2 2 2 5 4 3" xfId="16223" xr:uid="{00000000-0005-0000-0000-0000703F0000}"/>
    <cellStyle name="標準 7 3 2 2 2 5 4 3 2" xfId="16224" xr:uid="{00000000-0005-0000-0000-0000713F0000}"/>
    <cellStyle name="標準 7 3 2 2 2 5 4 4" xfId="16225" xr:uid="{00000000-0005-0000-0000-0000723F0000}"/>
    <cellStyle name="標準 7 3 2 2 2 5 5" xfId="16226" xr:uid="{00000000-0005-0000-0000-0000733F0000}"/>
    <cellStyle name="標準 7 3 2 2 2 5 5 2" xfId="16227" xr:uid="{00000000-0005-0000-0000-0000743F0000}"/>
    <cellStyle name="標準 7 3 2 2 2 5 5 2 2" xfId="16228" xr:uid="{00000000-0005-0000-0000-0000753F0000}"/>
    <cellStyle name="標準 7 3 2 2 2 5 5 3" xfId="16229" xr:uid="{00000000-0005-0000-0000-0000763F0000}"/>
    <cellStyle name="標準 7 3 2 2 2 5 6" xfId="16230" xr:uid="{00000000-0005-0000-0000-0000773F0000}"/>
    <cellStyle name="標準 7 3 2 2 2 5 6 2" xfId="16231" xr:uid="{00000000-0005-0000-0000-0000783F0000}"/>
    <cellStyle name="標準 7 3 2 2 2 5 7" xfId="16232" xr:uid="{00000000-0005-0000-0000-0000793F0000}"/>
    <cellStyle name="標準 7 3 2 2 2 5 8" xfId="16233" xr:uid="{00000000-0005-0000-0000-00007A3F0000}"/>
    <cellStyle name="標準 7 3 2 2 2 6" xfId="16234" xr:uid="{00000000-0005-0000-0000-00007B3F0000}"/>
    <cellStyle name="標準 7 3 2 2 2 6 2" xfId="16235" xr:uid="{00000000-0005-0000-0000-00007C3F0000}"/>
    <cellStyle name="標準 7 3 2 2 2 6 2 2" xfId="16236" xr:uid="{00000000-0005-0000-0000-00007D3F0000}"/>
    <cellStyle name="標準 7 3 2 2 2 6 2 2 2" xfId="16237" xr:uid="{00000000-0005-0000-0000-00007E3F0000}"/>
    <cellStyle name="標準 7 3 2 2 2 6 2 2 2 2" xfId="16238" xr:uid="{00000000-0005-0000-0000-00007F3F0000}"/>
    <cellStyle name="標準 7 3 2 2 2 6 2 2 2 2 2" xfId="16239" xr:uid="{00000000-0005-0000-0000-0000803F0000}"/>
    <cellStyle name="標準 7 3 2 2 2 6 2 2 2 2 2 2" xfId="16240" xr:uid="{00000000-0005-0000-0000-0000813F0000}"/>
    <cellStyle name="標準 7 3 2 2 2 6 2 2 2 2 3" xfId="16241" xr:uid="{00000000-0005-0000-0000-0000823F0000}"/>
    <cellStyle name="標準 7 3 2 2 2 6 2 2 2 3" xfId="16242" xr:uid="{00000000-0005-0000-0000-0000833F0000}"/>
    <cellStyle name="標準 7 3 2 2 2 6 2 2 2 3 2" xfId="16243" xr:uid="{00000000-0005-0000-0000-0000843F0000}"/>
    <cellStyle name="標準 7 3 2 2 2 6 2 2 2 4" xfId="16244" xr:uid="{00000000-0005-0000-0000-0000853F0000}"/>
    <cellStyle name="標準 7 3 2 2 2 6 2 2 3" xfId="16245" xr:uid="{00000000-0005-0000-0000-0000863F0000}"/>
    <cellStyle name="標準 7 3 2 2 2 6 2 2 3 2" xfId="16246" xr:uid="{00000000-0005-0000-0000-0000873F0000}"/>
    <cellStyle name="標準 7 3 2 2 2 6 2 2 3 2 2" xfId="16247" xr:uid="{00000000-0005-0000-0000-0000883F0000}"/>
    <cellStyle name="標準 7 3 2 2 2 6 2 2 3 3" xfId="16248" xr:uid="{00000000-0005-0000-0000-0000893F0000}"/>
    <cellStyle name="標準 7 3 2 2 2 6 2 2 4" xfId="16249" xr:uid="{00000000-0005-0000-0000-00008A3F0000}"/>
    <cellStyle name="標準 7 3 2 2 2 6 2 2 4 2" xfId="16250" xr:uid="{00000000-0005-0000-0000-00008B3F0000}"/>
    <cellStyle name="標準 7 3 2 2 2 6 2 2 5" xfId="16251" xr:uid="{00000000-0005-0000-0000-00008C3F0000}"/>
    <cellStyle name="標準 7 3 2 2 2 6 2 3" xfId="16252" xr:uid="{00000000-0005-0000-0000-00008D3F0000}"/>
    <cellStyle name="標準 7 3 2 2 2 6 2 3 2" xfId="16253" xr:uid="{00000000-0005-0000-0000-00008E3F0000}"/>
    <cellStyle name="標準 7 3 2 2 2 6 2 3 2 2" xfId="16254" xr:uid="{00000000-0005-0000-0000-00008F3F0000}"/>
    <cellStyle name="標準 7 3 2 2 2 6 2 3 2 2 2" xfId="16255" xr:uid="{00000000-0005-0000-0000-0000903F0000}"/>
    <cellStyle name="標準 7 3 2 2 2 6 2 3 2 3" xfId="16256" xr:uid="{00000000-0005-0000-0000-0000913F0000}"/>
    <cellStyle name="標準 7 3 2 2 2 6 2 3 3" xfId="16257" xr:uid="{00000000-0005-0000-0000-0000923F0000}"/>
    <cellStyle name="標準 7 3 2 2 2 6 2 3 3 2" xfId="16258" xr:uid="{00000000-0005-0000-0000-0000933F0000}"/>
    <cellStyle name="標準 7 3 2 2 2 6 2 3 4" xfId="16259" xr:uid="{00000000-0005-0000-0000-0000943F0000}"/>
    <cellStyle name="標準 7 3 2 2 2 6 2 4" xfId="16260" xr:uid="{00000000-0005-0000-0000-0000953F0000}"/>
    <cellStyle name="標準 7 3 2 2 2 6 2 4 2" xfId="16261" xr:uid="{00000000-0005-0000-0000-0000963F0000}"/>
    <cellStyle name="標準 7 3 2 2 2 6 2 4 2 2" xfId="16262" xr:uid="{00000000-0005-0000-0000-0000973F0000}"/>
    <cellStyle name="標準 7 3 2 2 2 6 2 4 3" xfId="16263" xr:uid="{00000000-0005-0000-0000-0000983F0000}"/>
    <cellStyle name="標準 7 3 2 2 2 6 2 5" xfId="16264" xr:uid="{00000000-0005-0000-0000-0000993F0000}"/>
    <cellStyle name="標準 7 3 2 2 2 6 2 5 2" xfId="16265" xr:uid="{00000000-0005-0000-0000-00009A3F0000}"/>
    <cellStyle name="標準 7 3 2 2 2 6 2 6" xfId="16266" xr:uid="{00000000-0005-0000-0000-00009B3F0000}"/>
    <cellStyle name="標準 7 3 2 2 2 6 3" xfId="16267" xr:uid="{00000000-0005-0000-0000-00009C3F0000}"/>
    <cellStyle name="標準 7 3 2 2 2 6 3 2" xfId="16268" xr:uid="{00000000-0005-0000-0000-00009D3F0000}"/>
    <cellStyle name="標準 7 3 2 2 2 6 3 2 2" xfId="16269" xr:uid="{00000000-0005-0000-0000-00009E3F0000}"/>
    <cellStyle name="標準 7 3 2 2 2 6 3 2 2 2" xfId="16270" xr:uid="{00000000-0005-0000-0000-00009F3F0000}"/>
    <cellStyle name="標準 7 3 2 2 2 6 3 2 2 2 2" xfId="16271" xr:uid="{00000000-0005-0000-0000-0000A03F0000}"/>
    <cellStyle name="標準 7 3 2 2 2 6 3 2 2 3" xfId="16272" xr:uid="{00000000-0005-0000-0000-0000A13F0000}"/>
    <cellStyle name="標準 7 3 2 2 2 6 3 2 3" xfId="16273" xr:uid="{00000000-0005-0000-0000-0000A23F0000}"/>
    <cellStyle name="標準 7 3 2 2 2 6 3 2 3 2" xfId="16274" xr:uid="{00000000-0005-0000-0000-0000A33F0000}"/>
    <cellStyle name="標準 7 3 2 2 2 6 3 2 4" xfId="16275" xr:uid="{00000000-0005-0000-0000-0000A43F0000}"/>
    <cellStyle name="標準 7 3 2 2 2 6 3 3" xfId="16276" xr:uid="{00000000-0005-0000-0000-0000A53F0000}"/>
    <cellStyle name="標準 7 3 2 2 2 6 3 3 2" xfId="16277" xr:uid="{00000000-0005-0000-0000-0000A63F0000}"/>
    <cellStyle name="標準 7 3 2 2 2 6 3 3 2 2" xfId="16278" xr:uid="{00000000-0005-0000-0000-0000A73F0000}"/>
    <cellStyle name="標準 7 3 2 2 2 6 3 3 3" xfId="16279" xr:uid="{00000000-0005-0000-0000-0000A83F0000}"/>
    <cellStyle name="標準 7 3 2 2 2 6 3 4" xfId="16280" xr:uid="{00000000-0005-0000-0000-0000A93F0000}"/>
    <cellStyle name="標準 7 3 2 2 2 6 3 4 2" xfId="16281" xr:uid="{00000000-0005-0000-0000-0000AA3F0000}"/>
    <cellStyle name="標準 7 3 2 2 2 6 3 5" xfId="16282" xr:uid="{00000000-0005-0000-0000-0000AB3F0000}"/>
    <cellStyle name="標準 7 3 2 2 2 6 4" xfId="16283" xr:uid="{00000000-0005-0000-0000-0000AC3F0000}"/>
    <cellStyle name="標準 7 3 2 2 2 6 4 2" xfId="16284" xr:uid="{00000000-0005-0000-0000-0000AD3F0000}"/>
    <cellStyle name="標準 7 3 2 2 2 6 4 2 2" xfId="16285" xr:uid="{00000000-0005-0000-0000-0000AE3F0000}"/>
    <cellStyle name="標準 7 3 2 2 2 6 4 2 2 2" xfId="16286" xr:uid="{00000000-0005-0000-0000-0000AF3F0000}"/>
    <cellStyle name="標準 7 3 2 2 2 6 4 2 3" xfId="16287" xr:uid="{00000000-0005-0000-0000-0000B03F0000}"/>
    <cellStyle name="標準 7 3 2 2 2 6 4 3" xfId="16288" xr:uid="{00000000-0005-0000-0000-0000B13F0000}"/>
    <cellStyle name="標準 7 3 2 2 2 6 4 3 2" xfId="16289" xr:uid="{00000000-0005-0000-0000-0000B23F0000}"/>
    <cellStyle name="標準 7 3 2 2 2 6 4 4" xfId="16290" xr:uid="{00000000-0005-0000-0000-0000B33F0000}"/>
    <cellStyle name="標準 7 3 2 2 2 6 5" xfId="16291" xr:uid="{00000000-0005-0000-0000-0000B43F0000}"/>
    <cellStyle name="標準 7 3 2 2 2 6 5 2" xfId="16292" xr:uid="{00000000-0005-0000-0000-0000B53F0000}"/>
    <cellStyle name="標準 7 3 2 2 2 6 5 2 2" xfId="16293" xr:uid="{00000000-0005-0000-0000-0000B63F0000}"/>
    <cellStyle name="標準 7 3 2 2 2 6 5 3" xfId="16294" xr:uid="{00000000-0005-0000-0000-0000B73F0000}"/>
    <cellStyle name="標準 7 3 2 2 2 6 6" xfId="16295" xr:uid="{00000000-0005-0000-0000-0000B83F0000}"/>
    <cellStyle name="標準 7 3 2 2 2 6 6 2" xfId="16296" xr:uid="{00000000-0005-0000-0000-0000B93F0000}"/>
    <cellStyle name="標準 7 3 2 2 2 6 7" xfId="16297" xr:uid="{00000000-0005-0000-0000-0000BA3F0000}"/>
    <cellStyle name="標準 7 3 2 2 2 6 8" xfId="16298" xr:uid="{00000000-0005-0000-0000-0000BB3F0000}"/>
    <cellStyle name="標準 7 3 2 2 2 7" xfId="16299" xr:uid="{00000000-0005-0000-0000-0000BC3F0000}"/>
    <cellStyle name="標準 7 3 2 2 2 7 2" xfId="16300" xr:uid="{00000000-0005-0000-0000-0000BD3F0000}"/>
    <cellStyle name="標準 7 3 2 2 2 7 2 2" xfId="16301" xr:uid="{00000000-0005-0000-0000-0000BE3F0000}"/>
    <cellStyle name="標準 7 3 2 2 2 7 2 2 2" xfId="16302" xr:uid="{00000000-0005-0000-0000-0000BF3F0000}"/>
    <cellStyle name="標準 7 3 2 2 2 7 2 2 2 2" xfId="16303" xr:uid="{00000000-0005-0000-0000-0000C03F0000}"/>
    <cellStyle name="標準 7 3 2 2 2 7 2 2 2 2 2" xfId="16304" xr:uid="{00000000-0005-0000-0000-0000C13F0000}"/>
    <cellStyle name="標準 7 3 2 2 2 7 2 2 2 3" xfId="16305" xr:uid="{00000000-0005-0000-0000-0000C23F0000}"/>
    <cellStyle name="標準 7 3 2 2 2 7 2 2 3" xfId="16306" xr:uid="{00000000-0005-0000-0000-0000C33F0000}"/>
    <cellStyle name="標準 7 3 2 2 2 7 2 2 3 2" xfId="16307" xr:uid="{00000000-0005-0000-0000-0000C43F0000}"/>
    <cellStyle name="標準 7 3 2 2 2 7 2 2 4" xfId="16308" xr:uid="{00000000-0005-0000-0000-0000C53F0000}"/>
    <cellStyle name="標準 7 3 2 2 2 7 2 3" xfId="16309" xr:uid="{00000000-0005-0000-0000-0000C63F0000}"/>
    <cellStyle name="標準 7 3 2 2 2 7 2 3 2" xfId="16310" xr:uid="{00000000-0005-0000-0000-0000C73F0000}"/>
    <cellStyle name="標準 7 3 2 2 2 7 2 3 2 2" xfId="16311" xr:uid="{00000000-0005-0000-0000-0000C83F0000}"/>
    <cellStyle name="標準 7 3 2 2 2 7 2 3 3" xfId="16312" xr:uid="{00000000-0005-0000-0000-0000C93F0000}"/>
    <cellStyle name="標準 7 3 2 2 2 7 2 4" xfId="16313" xr:uid="{00000000-0005-0000-0000-0000CA3F0000}"/>
    <cellStyle name="標準 7 3 2 2 2 7 2 4 2" xfId="16314" xr:uid="{00000000-0005-0000-0000-0000CB3F0000}"/>
    <cellStyle name="標準 7 3 2 2 2 7 2 5" xfId="16315" xr:uid="{00000000-0005-0000-0000-0000CC3F0000}"/>
    <cellStyle name="標準 7 3 2 2 2 7 3" xfId="16316" xr:uid="{00000000-0005-0000-0000-0000CD3F0000}"/>
    <cellStyle name="標準 7 3 2 2 2 7 3 2" xfId="16317" xr:uid="{00000000-0005-0000-0000-0000CE3F0000}"/>
    <cellStyle name="標準 7 3 2 2 2 7 3 2 2" xfId="16318" xr:uid="{00000000-0005-0000-0000-0000CF3F0000}"/>
    <cellStyle name="標準 7 3 2 2 2 7 3 2 2 2" xfId="16319" xr:uid="{00000000-0005-0000-0000-0000D03F0000}"/>
    <cellStyle name="標準 7 3 2 2 2 7 3 2 3" xfId="16320" xr:uid="{00000000-0005-0000-0000-0000D13F0000}"/>
    <cellStyle name="標準 7 3 2 2 2 7 3 3" xfId="16321" xr:uid="{00000000-0005-0000-0000-0000D23F0000}"/>
    <cellStyle name="標準 7 3 2 2 2 7 3 3 2" xfId="16322" xr:uid="{00000000-0005-0000-0000-0000D33F0000}"/>
    <cellStyle name="標準 7 3 2 2 2 7 3 4" xfId="16323" xr:uid="{00000000-0005-0000-0000-0000D43F0000}"/>
    <cellStyle name="標準 7 3 2 2 2 7 4" xfId="16324" xr:uid="{00000000-0005-0000-0000-0000D53F0000}"/>
    <cellStyle name="標準 7 3 2 2 2 7 4 2" xfId="16325" xr:uid="{00000000-0005-0000-0000-0000D63F0000}"/>
    <cellStyle name="標準 7 3 2 2 2 7 4 2 2" xfId="16326" xr:uid="{00000000-0005-0000-0000-0000D73F0000}"/>
    <cellStyle name="標準 7 3 2 2 2 7 4 3" xfId="16327" xr:uid="{00000000-0005-0000-0000-0000D83F0000}"/>
    <cellStyle name="標準 7 3 2 2 2 7 5" xfId="16328" xr:uid="{00000000-0005-0000-0000-0000D93F0000}"/>
    <cellStyle name="標準 7 3 2 2 2 7 5 2" xfId="16329" xr:uid="{00000000-0005-0000-0000-0000DA3F0000}"/>
    <cellStyle name="標準 7 3 2 2 2 7 6" xfId="16330" xr:uid="{00000000-0005-0000-0000-0000DB3F0000}"/>
    <cellStyle name="標準 7 3 2 2 2 8" xfId="16331" xr:uid="{00000000-0005-0000-0000-0000DC3F0000}"/>
    <cellStyle name="標準 7 3 2 2 2 8 2" xfId="16332" xr:uid="{00000000-0005-0000-0000-0000DD3F0000}"/>
    <cellStyle name="標準 7 3 2 2 2 8 2 2" xfId="16333" xr:uid="{00000000-0005-0000-0000-0000DE3F0000}"/>
    <cellStyle name="標準 7 3 2 2 2 8 2 2 2" xfId="16334" xr:uid="{00000000-0005-0000-0000-0000DF3F0000}"/>
    <cellStyle name="標準 7 3 2 2 2 8 2 2 2 2" xfId="16335" xr:uid="{00000000-0005-0000-0000-0000E03F0000}"/>
    <cellStyle name="標準 7 3 2 2 2 8 2 2 3" xfId="16336" xr:uid="{00000000-0005-0000-0000-0000E13F0000}"/>
    <cellStyle name="標準 7 3 2 2 2 8 2 3" xfId="16337" xr:uid="{00000000-0005-0000-0000-0000E23F0000}"/>
    <cellStyle name="標準 7 3 2 2 2 8 2 3 2" xfId="16338" xr:uid="{00000000-0005-0000-0000-0000E33F0000}"/>
    <cellStyle name="標準 7 3 2 2 2 8 2 4" xfId="16339" xr:uid="{00000000-0005-0000-0000-0000E43F0000}"/>
    <cellStyle name="標準 7 3 2 2 2 8 3" xfId="16340" xr:uid="{00000000-0005-0000-0000-0000E53F0000}"/>
    <cellStyle name="標準 7 3 2 2 2 8 3 2" xfId="16341" xr:uid="{00000000-0005-0000-0000-0000E63F0000}"/>
    <cellStyle name="標準 7 3 2 2 2 8 3 2 2" xfId="16342" xr:uid="{00000000-0005-0000-0000-0000E73F0000}"/>
    <cellStyle name="標準 7 3 2 2 2 8 3 3" xfId="16343" xr:uid="{00000000-0005-0000-0000-0000E83F0000}"/>
    <cellStyle name="標準 7 3 2 2 2 8 4" xfId="16344" xr:uid="{00000000-0005-0000-0000-0000E93F0000}"/>
    <cellStyle name="標準 7 3 2 2 2 8 4 2" xfId="16345" xr:uid="{00000000-0005-0000-0000-0000EA3F0000}"/>
    <cellStyle name="標準 7 3 2 2 2 8 5" xfId="16346" xr:uid="{00000000-0005-0000-0000-0000EB3F0000}"/>
    <cellStyle name="標準 7 3 2 2 2 9" xfId="16347" xr:uid="{00000000-0005-0000-0000-0000EC3F0000}"/>
    <cellStyle name="標準 7 3 2 2 2 9 2" xfId="16348" xr:uid="{00000000-0005-0000-0000-0000ED3F0000}"/>
    <cellStyle name="標準 7 3 2 2 2 9 2 2" xfId="16349" xr:uid="{00000000-0005-0000-0000-0000EE3F0000}"/>
    <cellStyle name="標準 7 3 2 2 2 9 2 2 2" xfId="16350" xr:uid="{00000000-0005-0000-0000-0000EF3F0000}"/>
    <cellStyle name="標準 7 3 2 2 2 9 2 3" xfId="16351" xr:uid="{00000000-0005-0000-0000-0000F03F0000}"/>
    <cellStyle name="標準 7 3 2 2 2 9 3" xfId="16352" xr:uid="{00000000-0005-0000-0000-0000F13F0000}"/>
    <cellStyle name="標準 7 3 2 2 2 9 3 2" xfId="16353" xr:uid="{00000000-0005-0000-0000-0000F23F0000}"/>
    <cellStyle name="標準 7 3 2 2 2 9 4" xfId="16354" xr:uid="{00000000-0005-0000-0000-0000F33F0000}"/>
    <cellStyle name="標準 7 3 2 2 3" xfId="16355" xr:uid="{00000000-0005-0000-0000-0000F43F0000}"/>
    <cellStyle name="標準 7 3 2 2 3 10" xfId="16356" xr:uid="{00000000-0005-0000-0000-0000F53F0000}"/>
    <cellStyle name="標準 7 3 2 2 3 10 2" xfId="16357" xr:uid="{00000000-0005-0000-0000-0000F63F0000}"/>
    <cellStyle name="標準 7 3 2 2 3 11" xfId="16358" xr:uid="{00000000-0005-0000-0000-0000F73F0000}"/>
    <cellStyle name="標準 7 3 2 2 3 12" xfId="16359" xr:uid="{00000000-0005-0000-0000-0000F83F0000}"/>
    <cellStyle name="標準 7 3 2 2 3 2" xfId="16360" xr:uid="{00000000-0005-0000-0000-0000F93F0000}"/>
    <cellStyle name="標準 7 3 2 2 3 2 10" xfId="16361" xr:uid="{00000000-0005-0000-0000-0000FA3F0000}"/>
    <cellStyle name="標準 7 3 2 2 3 2 10 2" xfId="16362" xr:uid="{00000000-0005-0000-0000-0000FB3F0000}"/>
    <cellStyle name="標準 7 3 2 2 3 2 11" xfId="16363" xr:uid="{00000000-0005-0000-0000-0000FC3F0000}"/>
    <cellStyle name="標準 7 3 2 2 3 2 12" xfId="16364" xr:uid="{00000000-0005-0000-0000-0000FD3F0000}"/>
    <cellStyle name="標準 7 3 2 2 3 2 2" xfId="16365" xr:uid="{00000000-0005-0000-0000-0000FE3F0000}"/>
    <cellStyle name="標準 7 3 2 2 3 2 2 10" xfId="16366" xr:uid="{00000000-0005-0000-0000-0000FF3F0000}"/>
    <cellStyle name="標準 7 3 2 2 3 2 2 10 2" xfId="16367" xr:uid="{00000000-0005-0000-0000-000000400000}"/>
    <cellStyle name="標準 7 3 2 2 3 2 2 11" xfId="16368" xr:uid="{00000000-0005-0000-0000-000001400000}"/>
    <cellStyle name="標準 7 3 2 2 3 2 2 12" xfId="16369" xr:uid="{00000000-0005-0000-0000-000002400000}"/>
    <cellStyle name="標準 7 3 2 2 3 2 2 2" xfId="16370" xr:uid="{00000000-0005-0000-0000-000003400000}"/>
    <cellStyle name="標準 7 3 2 2 3 2 2 2 10" xfId="16371" xr:uid="{00000000-0005-0000-0000-000004400000}"/>
    <cellStyle name="標準 7 3 2 2 3 2 2 2 10 2" xfId="16372" xr:uid="{00000000-0005-0000-0000-000005400000}"/>
    <cellStyle name="標準 7 3 2 2 3 2 2 2 11" xfId="16373" xr:uid="{00000000-0005-0000-0000-000006400000}"/>
    <cellStyle name="標準 7 3 2 2 3 2 2 2 12" xfId="16374" xr:uid="{00000000-0005-0000-0000-000007400000}"/>
    <cellStyle name="標準 7 3 2 2 3 2 2 2 2" xfId="16375" xr:uid="{00000000-0005-0000-0000-000008400000}"/>
    <cellStyle name="標準 7 3 2 2 3 2 2 2 2 10" xfId="16376" xr:uid="{00000000-0005-0000-0000-000009400000}"/>
    <cellStyle name="標準 7 3 2 2 3 2 2 2 2 10 2" xfId="16377" xr:uid="{00000000-0005-0000-0000-00000A400000}"/>
    <cellStyle name="標準 7 3 2 2 3 2 2 2 2 11" xfId="16378" xr:uid="{00000000-0005-0000-0000-00000B400000}"/>
    <cellStyle name="標準 7 3 2 2 3 2 2 2 2 12" xfId="16379" xr:uid="{00000000-0005-0000-0000-00000C400000}"/>
    <cellStyle name="標準 7 3 2 2 3 2 2 2 2 2" xfId="16380" xr:uid="{00000000-0005-0000-0000-00000D400000}"/>
    <cellStyle name="標準 7 3 2 2 3 2 2 2 2 2 10" xfId="16381" xr:uid="{00000000-0005-0000-0000-00000E400000}"/>
    <cellStyle name="標準 7 3 2 2 3 2 2 2 2 2 11" xfId="16382" xr:uid="{00000000-0005-0000-0000-00000F400000}"/>
    <cellStyle name="標準 7 3 2 2 3 2 2 2 2 2 2" xfId="16383" xr:uid="{00000000-0005-0000-0000-000010400000}"/>
    <cellStyle name="標準 7 3 2 2 3 2 2 2 2 2 2 2" xfId="16384" xr:uid="{00000000-0005-0000-0000-000011400000}"/>
    <cellStyle name="標準 7 3 2 2 3 2 2 2 2 2 2 2 2" xfId="16385" xr:uid="{00000000-0005-0000-0000-000012400000}"/>
    <cellStyle name="標準 7 3 2 2 3 2 2 2 2 2 2 2 2 2" xfId="16386" xr:uid="{00000000-0005-0000-0000-000013400000}"/>
    <cellStyle name="標準 7 3 2 2 3 2 2 2 2 2 2 2 2 2 2" xfId="16387" xr:uid="{00000000-0005-0000-0000-000014400000}"/>
    <cellStyle name="標準 7 3 2 2 3 2 2 2 2 2 2 2 2 2 2 2" xfId="16388" xr:uid="{00000000-0005-0000-0000-000015400000}"/>
    <cellStyle name="標準 7 3 2 2 3 2 2 2 2 2 2 2 2 2 2 2 2" xfId="16389" xr:uid="{00000000-0005-0000-0000-000016400000}"/>
    <cellStyle name="標準 7 3 2 2 3 2 2 2 2 2 2 2 2 2 2 2 2 2" xfId="16390" xr:uid="{00000000-0005-0000-0000-000017400000}"/>
    <cellStyle name="標準 7 3 2 2 3 2 2 2 2 2 2 2 2 2 2 2 3" xfId="16391" xr:uid="{00000000-0005-0000-0000-000018400000}"/>
    <cellStyle name="標準 7 3 2 2 3 2 2 2 2 2 2 2 2 2 2 3" xfId="16392" xr:uid="{00000000-0005-0000-0000-000019400000}"/>
    <cellStyle name="標準 7 3 2 2 3 2 2 2 2 2 2 2 2 2 2 3 2" xfId="16393" xr:uid="{00000000-0005-0000-0000-00001A400000}"/>
    <cellStyle name="標準 7 3 2 2 3 2 2 2 2 2 2 2 2 2 2 4" xfId="16394" xr:uid="{00000000-0005-0000-0000-00001B400000}"/>
    <cellStyle name="標準 7 3 2 2 3 2 2 2 2 2 2 2 2 2 3" xfId="16395" xr:uid="{00000000-0005-0000-0000-00001C400000}"/>
    <cellStyle name="標準 7 3 2 2 3 2 2 2 2 2 2 2 2 2 3 2" xfId="16396" xr:uid="{00000000-0005-0000-0000-00001D400000}"/>
    <cellStyle name="標準 7 3 2 2 3 2 2 2 2 2 2 2 2 2 3 2 2" xfId="16397" xr:uid="{00000000-0005-0000-0000-00001E400000}"/>
    <cellStyle name="標準 7 3 2 2 3 2 2 2 2 2 2 2 2 2 3 3" xfId="16398" xr:uid="{00000000-0005-0000-0000-00001F400000}"/>
    <cellStyle name="標準 7 3 2 2 3 2 2 2 2 2 2 2 2 2 4" xfId="16399" xr:uid="{00000000-0005-0000-0000-000020400000}"/>
    <cellStyle name="標準 7 3 2 2 3 2 2 2 2 2 2 2 2 2 4 2" xfId="16400" xr:uid="{00000000-0005-0000-0000-000021400000}"/>
    <cellStyle name="標準 7 3 2 2 3 2 2 2 2 2 2 2 2 2 5" xfId="16401" xr:uid="{00000000-0005-0000-0000-000022400000}"/>
    <cellStyle name="標準 7 3 2 2 3 2 2 2 2 2 2 2 2 3" xfId="16402" xr:uid="{00000000-0005-0000-0000-000023400000}"/>
    <cellStyle name="標準 7 3 2 2 3 2 2 2 2 2 2 2 2 3 2" xfId="16403" xr:uid="{00000000-0005-0000-0000-000024400000}"/>
    <cellStyle name="標準 7 3 2 2 3 2 2 2 2 2 2 2 2 3 2 2" xfId="16404" xr:uid="{00000000-0005-0000-0000-000025400000}"/>
    <cellStyle name="標準 7 3 2 2 3 2 2 2 2 2 2 2 2 3 2 2 2" xfId="16405" xr:uid="{00000000-0005-0000-0000-000026400000}"/>
    <cellStyle name="標準 7 3 2 2 3 2 2 2 2 2 2 2 2 3 2 3" xfId="16406" xr:uid="{00000000-0005-0000-0000-000027400000}"/>
    <cellStyle name="標準 7 3 2 2 3 2 2 2 2 2 2 2 2 3 3" xfId="16407" xr:uid="{00000000-0005-0000-0000-000028400000}"/>
    <cellStyle name="標準 7 3 2 2 3 2 2 2 2 2 2 2 2 3 3 2" xfId="16408" xr:uid="{00000000-0005-0000-0000-000029400000}"/>
    <cellStyle name="標準 7 3 2 2 3 2 2 2 2 2 2 2 2 3 4" xfId="16409" xr:uid="{00000000-0005-0000-0000-00002A400000}"/>
    <cellStyle name="標準 7 3 2 2 3 2 2 2 2 2 2 2 2 4" xfId="16410" xr:uid="{00000000-0005-0000-0000-00002B400000}"/>
    <cellStyle name="標準 7 3 2 2 3 2 2 2 2 2 2 2 2 4 2" xfId="16411" xr:uid="{00000000-0005-0000-0000-00002C400000}"/>
    <cellStyle name="標準 7 3 2 2 3 2 2 2 2 2 2 2 2 4 2 2" xfId="16412" xr:uid="{00000000-0005-0000-0000-00002D400000}"/>
    <cellStyle name="標準 7 3 2 2 3 2 2 2 2 2 2 2 2 4 3" xfId="16413" xr:uid="{00000000-0005-0000-0000-00002E400000}"/>
    <cellStyle name="標準 7 3 2 2 3 2 2 2 2 2 2 2 2 5" xfId="16414" xr:uid="{00000000-0005-0000-0000-00002F400000}"/>
    <cellStyle name="標準 7 3 2 2 3 2 2 2 2 2 2 2 2 5 2" xfId="16415" xr:uid="{00000000-0005-0000-0000-000030400000}"/>
    <cellStyle name="標準 7 3 2 2 3 2 2 2 2 2 2 2 2 6" xfId="16416" xr:uid="{00000000-0005-0000-0000-000031400000}"/>
    <cellStyle name="標準 7 3 2 2 3 2 2 2 2 2 2 2 3" xfId="16417" xr:uid="{00000000-0005-0000-0000-000032400000}"/>
    <cellStyle name="標準 7 3 2 2 3 2 2 2 2 2 2 2 3 2" xfId="16418" xr:uid="{00000000-0005-0000-0000-000033400000}"/>
    <cellStyle name="標準 7 3 2 2 3 2 2 2 2 2 2 2 3 2 2" xfId="16419" xr:uid="{00000000-0005-0000-0000-000034400000}"/>
    <cellStyle name="標準 7 3 2 2 3 2 2 2 2 2 2 2 3 2 2 2" xfId="16420" xr:uid="{00000000-0005-0000-0000-000035400000}"/>
    <cellStyle name="標準 7 3 2 2 3 2 2 2 2 2 2 2 3 2 2 2 2" xfId="16421" xr:uid="{00000000-0005-0000-0000-000036400000}"/>
    <cellStyle name="標準 7 3 2 2 3 2 2 2 2 2 2 2 3 2 2 3" xfId="16422" xr:uid="{00000000-0005-0000-0000-000037400000}"/>
    <cellStyle name="標準 7 3 2 2 3 2 2 2 2 2 2 2 3 2 3" xfId="16423" xr:uid="{00000000-0005-0000-0000-000038400000}"/>
    <cellStyle name="標準 7 3 2 2 3 2 2 2 2 2 2 2 3 2 3 2" xfId="16424" xr:uid="{00000000-0005-0000-0000-000039400000}"/>
    <cellStyle name="標準 7 3 2 2 3 2 2 2 2 2 2 2 3 2 4" xfId="16425" xr:uid="{00000000-0005-0000-0000-00003A400000}"/>
    <cellStyle name="標準 7 3 2 2 3 2 2 2 2 2 2 2 3 3" xfId="16426" xr:uid="{00000000-0005-0000-0000-00003B400000}"/>
    <cellStyle name="標準 7 3 2 2 3 2 2 2 2 2 2 2 3 3 2" xfId="16427" xr:uid="{00000000-0005-0000-0000-00003C400000}"/>
    <cellStyle name="標準 7 3 2 2 3 2 2 2 2 2 2 2 3 3 2 2" xfId="16428" xr:uid="{00000000-0005-0000-0000-00003D400000}"/>
    <cellStyle name="標準 7 3 2 2 3 2 2 2 2 2 2 2 3 3 3" xfId="16429" xr:uid="{00000000-0005-0000-0000-00003E400000}"/>
    <cellStyle name="標準 7 3 2 2 3 2 2 2 2 2 2 2 3 4" xfId="16430" xr:uid="{00000000-0005-0000-0000-00003F400000}"/>
    <cellStyle name="標準 7 3 2 2 3 2 2 2 2 2 2 2 3 4 2" xfId="16431" xr:uid="{00000000-0005-0000-0000-000040400000}"/>
    <cellStyle name="標準 7 3 2 2 3 2 2 2 2 2 2 2 3 5" xfId="16432" xr:uid="{00000000-0005-0000-0000-000041400000}"/>
    <cellStyle name="標準 7 3 2 2 3 2 2 2 2 2 2 2 4" xfId="16433" xr:uid="{00000000-0005-0000-0000-000042400000}"/>
    <cellStyle name="標準 7 3 2 2 3 2 2 2 2 2 2 2 4 2" xfId="16434" xr:uid="{00000000-0005-0000-0000-000043400000}"/>
    <cellStyle name="標準 7 3 2 2 3 2 2 2 2 2 2 2 4 2 2" xfId="16435" xr:uid="{00000000-0005-0000-0000-000044400000}"/>
    <cellStyle name="標準 7 3 2 2 3 2 2 2 2 2 2 2 4 2 2 2" xfId="16436" xr:uid="{00000000-0005-0000-0000-000045400000}"/>
    <cellStyle name="標準 7 3 2 2 3 2 2 2 2 2 2 2 4 2 3" xfId="16437" xr:uid="{00000000-0005-0000-0000-000046400000}"/>
    <cellStyle name="標準 7 3 2 2 3 2 2 2 2 2 2 2 4 3" xfId="16438" xr:uid="{00000000-0005-0000-0000-000047400000}"/>
    <cellStyle name="標準 7 3 2 2 3 2 2 2 2 2 2 2 4 3 2" xfId="16439" xr:uid="{00000000-0005-0000-0000-000048400000}"/>
    <cellStyle name="標準 7 3 2 2 3 2 2 2 2 2 2 2 4 4" xfId="16440" xr:uid="{00000000-0005-0000-0000-000049400000}"/>
    <cellStyle name="標準 7 3 2 2 3 2 2 2 2 2 2 2 5" xfId="16441" xr:uid="{00000000-0005-0000-0000-00004A400000}"/>
    <cellStyle name="標準 7 3 2 2 3 2 2 2 2 2 2 2 5 2" xfId="16442" xr:uid="{00000000-0005-0000-0000-00004B400000}"/>
    <cellStyle name="標準 7 3 2 2 3 2 2 2 2 2 2 2 5 2 2" xfId="16443" xr:uid="{00000000-0005-0000-0000-00004C400000}"/>
    <cellStyle name="標準 7 3 2 2 3 2 2 2 2 2 2 2 5 3" xfId="16444" xr:uid="{00000000-0005-0000-0000-00004D400000}"/>
    <cellStyle name="標準 7 3 2 2 3 2 2 2 2 2 2 2 6" xfId="16445" xr:uid="{00000000-0005-0000-0000-00004E400000}"/>
    <cellStyle name="標準 7 3 2 2 3 2 2 2 2 2 2 2 6 2" xfId="16446" xr:uid="{00000000-0005-0000-0000-00004F400000}"/>
    <cellStyle name="標準 7 3 2 2 3 2 2 2 2 2 2 2 7" xfId="16447" xr:uid="{00000000-0005-0000-0000-000050400000}"/>
    <cellStyle name="標準 7 3 2 2 3 2 2 2 2 2 2 2 8" xfId="16448" xr:uid="{00000000-0005-0000-0000-000051400000}"/>
    <cellStyle name="標準 7 3 2 2 3 2 2 2 2 2 2 3" xfId="16449" xr:uid="{00000000-0005-0000-0000-000052400000}"/>
    <cellStyle name="標準 7 3 2 2 3 2 2 2 2 2 2 3 2" xfId="16450" xr:uid="{00000000-0005-0000-0000-000053400000}"/>
    <cellStyle name="標準 7 3 2 2 3 2 2 2 2 2 2 3 2 2" xfId="16451" xr:uid="{00000000-0005-0000-0000-000054400000}"/>
    <cellStyle name="標準 7 3 2 2 3 2 2 2 2 2 2 3 2 2 2" xfId="16452" xr:uid="{00000000-0005-0000-0000-000055400000}"/>
    <cellStyle name="標準 7 3 2 2 3 2 2 2 2 2 2 3 2 2 2 2" xfId="16453" xr:uid="{00000000-0005-0000-0000-000056400000}"/>
    <cellStyle name="標準 7 3 2 2 3 2 2 2 2 2 2 3 2 2 2 2 2" xfId="16454" xr:uid="{00000000-0005-0000-0000-000057400000}"/>
    <cellStyle name="標準 7 3 2 2 3 2 2 2 2 2 2 3 2 2 2 3" xfId="16455" xr:uid="{00000000-0005-0000-0000-000058400000}"/>
    <cellStyle name="標準 7 3 2 2 3 2 2 2 2 2 2 3 2 2 3" xfId="16456" xr:uid="{00000000-0005-0000-0000-000059400000}"/>
    <cellStyle name="標準 7 3 2 2 3 2 2 2 2 2 2 3 2 2 3 2" xfId="16457" xr:uid="{00000000-0005-0000-0000-00005A400000}"/>
    <cellStyle name="標準 7 3 2 2 3 2 2 2 2 2 2 3 2 2 4" xfId="16458" xr:uid="{00000000-0005-0000-0000-00005B400000}"/>
    <cellStyle name="標準 7 3 2 2 3 2 2 2 2 2 2 3 2 3" xfId="16459" xr:uid="{00000000-0005-0000-0000-00005C400000}"/>
    <cellStyle name="標準 7 3 2 2 3 2 2 2 2 2 2 3 2 3 2" xfId="16460" xr:uid="{00000000-0005-0000-0000-00005D400000}"/>
    <cellStyle name="標準 7 3 2 2 3 2 2 2 2 2 2 3 2 3 2 2" xfId="16461" xr:uid="{00000000-0005-0000-0000-00005E400000}"/>
    <cellStyle name="標準 7 3 2 2 3 2 2 2 2 2 2 3 2 3 3" xfId="16462" xr:uid="{00000000-0005-0000-0000-00005F400000}"/>
    <cellStyle name="標準 7 3 2 2 3 2 2 2 2 2 2 3 2 4" xfId="16463" xr:uid="{00000000-0005-0000-0000-000060400000}"/>
    <cellStyle name="標準 7 3 2 2 3 2 2 2 2 2 2 3 2 4 2" xfId="16464" xr:uid="{00000000-0005-0000-0000-000061400000}"/>
    <cellStyle name="標準 7 3 2 2 3 2 2 2 2 2 2 3 2 5" xfId="16465" xr:uid="{00000000-0005-0000-0000-000062400000}"/>
    <cellStyle name="標準 7 3 2 2 3 2 2 2 2 2 2 3 3" xfId="16466" xr:uid="{00000000-0005-0000-0000-000063400000}"/>
    <cellStyle name="標準 7 3 2 2 3 2 2 2 2 2 2 3 3 2" xfId="16467" xr:uid="{00000000-0005-0000-0000-000064400000}"/>
    <cellStyle name="標準 7 3 2 2 3 2 2 2 2 2 2 3 3 2 2" xfId="16468" xr:uid="{00000000-0005-0000-0000-000065400000}"/>
    <cellStyle name="標準 7 3 2 2 3 2 2 2 2 2 2 3 3 2 2 2" xfId="16469" xr:uid="{00000000-0005-0000-0000-000066400000}"/>
    <cellStyle name="標準 7 3 2 2 3 2 2 2 2 2 2 3 3 2 3" xfId="16470" xr:uid="{00000000-0005-0000-0000-000067400000}"/>
    <cellStyle name="標準 7 3 2 2 3 2 2 2 2 2 2 3 3 3" xfId="16471" xr:uid="{00000000-0005-0000-0000-000068400000}"/>
    <cellStyle name="標準 7 3 2 2 3 2 2 2 2 2 2 3 3 3 2" xfId="16472" xr:uid="{00000000-0005-0000-0000-000069400000}"/>
    <cellStyle name="標準 7 3 2 2 3 2 2 2 2 2 2 3 3 4" xfId="16473" xr:uid="{00000000-0005-0000-0000-00006A400000}"/>
    <cellStyle name="標準 7 3 2 2 3 2 2 2 2 2 2 3 4" xfId="16474" xr:uid="{00000000-0005-0000-0000-00006B400000}"/>
    <cellStyle name="標準 7 3 2 2 3 2 2 2 2 2 2 3 4 2" xfId="16475" xr:uid="{00000000-0005-0000-0000-00006C400000}"/>
    <cellStyle name="標準 7 3 2 2 3 2 2 2 2 2 2 3 4 2 2" xfId="16476" xr:uid="{00000000-0005-0000-0000-00006D400000}"/>
    <cellStyle name="標準 7 3 2 2 3 2 2 2 2 2 2 3 4 3" xfId="16477" xr:uid="{00000000-0005-0000-0000-00006E400000}"/>
    <cellStyle name="標準 7 3 2 2 3 2 2 2 2 2 2 3 5" xfId="16478" xr:uid="{00000000-0005-0000-0000-00006F400000}"/>
    <cellStyle name="標準 7 3 2 2 3 2 2 2 2 2 2 3 5 2" xfId="16479" xr:uid="{00000000-0005-0000-0000-000070400000}"/>
    <cellStyle name="標準 7 3 2 2 3 2 2 2 2 2 2 3 6" xfId="16480" xr:uid="{00000000-0005-0000-0000-000071400000}"/>
    <cellStyle name="標準 7 3 2 2 3 2 2 2 2 2 2 4" xfId="16481" xr:uid="{00000000-0005-0000-0000-000072400000}"/>
    <cellStyle name="標準 7 3 2 2 3 2 2 2 2 2 2 4 2" xfId="16482" xr:uid="{00000000-0005-0000-0000-000073400000}"/>
    <cellStyle name="標準 7 3 2 2 3 2 2 2 2 2 2 4 2 2" xfId="16483" xr:uid="{00000000-0005-0000-0000-000074400000}"/>
    <cellStyle name="標準 7 3 2 2 3 2 2 2 2 2 2 4 2 2 2" xfId="16484" xr:uid="{00000000-0005-0000-0000-000075400000}"/>
    <cellStyle name="標準 7 3 2 2 3 2 2 2 2 2 2 4 2 2 2 2" xfId="16485" xr:uid="{00000000-0005-0000-0000-000076400000}"/>
    <cellStyle name="標準 7 3 2 2 3 2 2 2 2 2 2 4 2 2 3" xfId="16486" xr:uid="{00000000-0005-0000-0000-000077400000}"/>
    <cellStyle name="標準 7 3 2 2 3 2 2 2 2 2 2 4 2 3" xfId="16487" xr:uid="{00000000-0005-0000-0000-000078400000}"/>
    <cellStyle name="標準 7 3 2 2 3 2 2 2 2 2 2 4 2 3 2" xfId="16488" xr:uid="{00000000-0005-0000-0000-000079400000}"/>
    <cellStyle name="標準 7 3 2 2 3 2 2 2 2 2 2 4 2 4" xfId="16489" xr:uid="{00000000-0005-0000-0000-00007A400000}"/>
    <cellStyle name="標準 7 3 2 2 3 2 2 2 2 2 2 4 3" xfId="16490" xr:uid="{00000000-0005-0000-0000-00007B400000}"/>
    <cellStyle name="標準 7 3 2 2 3 2 2 2 2 2 2 4 3 2" xfId="16491" xr:uid="{00000000-0005-0000-0000-00007C400000}"/>
    <cellStyle name="標準 7 3 2 2 3 2 2 2 2 2 2 4 3 2 2" xfId="16492" xr:uid="{00000000-0005-0000-0000-00007D400000}"/>
    <cellStyle name="標準 7 3 2 2 3 2 2 2 2 2 2 4 3 3" xfId="16493" xr:uid="{00000000-0005-0000-0000-00007E400000}"/>
    <cellStyle name="標準 7 3 2 2 3 2 2 2 2 2 2 4 4" xfId="16494" xr:uid="{00000000-0005-0000-0000-00007F400000}"/>
    <cellStyle name="標準 7 3 2 2 3 2 2 2 2 2 2 4 4 2" xfId="16495" xr:uid="{00000000-0005-0000-0000-000080400000}"/>
    <cellStyle name="標準 7 3 2 2 3 2 2 2 2 2 2 4 5" xfId="16496" xr:uid="{00000000-0005-0000-0000-000081400000}"/>
    <cellStyle name="標準 7 3 2 2 3 2 2 2 2 2 2 5" xfId="16497" xr:uid="{00000000-0005-0000-0000-000082400000}"/>
    <cellStyle name="標準 7 3 2 2 3 2 2 2 2 2 2 5 2" xfId="16498" xr:uid="{00000000-0005-0000-0000-000083400000}"/>
    <cellStyle name="標準 7 3 2 2 3 2 2 2 2 2 2 5 2 2" xfId="16499" xr:uid="{00000000-0005-0000-0000-000084400000}"/>
    <cellStyle name="標準 7 3 2 2 3 2 2 2 2 2 2 5 2 2 2" xfId="16500" xr:uid="{00000000-0005-0000-0000-000085400000}"/>
    <cellStyle name="標準 7 3 2 2 3 2 2 2 2 2 2 5 2 3" xfId="16501" xr:uid="{00000000-0005-0000-0000-000086400000}"/>
    <cellStyle name="標準 7 3 2 2 3 2 2 2 2 2 2 5 3" xfId="16502" xr:uid="{00000000-0005-0000-0000-000087400000}"/>
    <cellStyle name="標準 7 3 2 2 3 2 2 2 2 2 2 5 3 2" xfId="16503" xr:uid="{00000000-0005-0000-0000-000088400000}"/>
    <cellStyle name="標準 7 3 2 2 3 2 2 2 2 2 2 5 4" xfId="16504" xr:uid="{00000000-0005-0000-0000-000089400000}"/>
    <cellStyle name="標準 7 3 2 2 3 2 2 2 2 2 2 6" xfId="16505" xr:uid="{00000000-0005-0000-0000-00008A400000}"/>
    <cellStyle name="標準 7 3 2 2 3 2 2 2 2 2 2 6 2" xfId="16506" xr:uid="{00000000-0005-0000-0000-00008B400000}"/>
    <cellStyle name="標準 7 3 2 2 3 2 2 2 2 2 2 6 2 2" xfId="16507" xr:uid="{00000000-0005-0000-0000-00008C400000}"/>
    <cellStyle name="標準 7 3 2 2 3 2 2 2 2 2 2 6 3" xfId="16508" xr:uid="{00000000-0005-0000-0000-00008D400000}"/>
    <cellStyle name="標準 7 3 2 2 3 2 2 2 2 2 2 7" xfId="16509" xr:uid="{00000000-0005-0000-0000-00008E400000}"/>
    <cellStyle name="標準 7 3 2 2 3 2 2 2 2 2 2 7 2" xfId="16510" xr:uid="{00000000-0005-0000-0000-00008F400000}"/>
    <cellStyle name="標準 7 3 2 2 3 2 2 2 2 2 2 8" xfId="16511" xr:uid="{00000000-0005-0000-0000-000090400000}"/>
    <cellStyle name="標準 7 3 2 2 3 2 2 2 2 2 2 9" xfId="16512" xr:uid="{00000000-0005-0000-0000-000091400000}"/>
    <cellStyle name="標準 7 3 2 2 3 2 2 2 2 2 3" xfId="16513" xr:uid="{00000000-0005-0000-0000-000092400000}"/>
    <cellStyle name="標準 7 3 2 2 3 2 2 2 2 2 3 2" xfId="16514" xr:uid="{00000000-0005-0000-0000-000093400000}"/>
    <cellStyle name="標準 7 3 2 2 3 2 2 2 2 2 3 2 2" xfId="16515" xr:uid="{00000000-0005-0000-0000-000094400000}"/>
    <cellStyle name="標準 7 3 2 2 3 2 2 2 2 2 3 2 2 2" xfId="16516" xr:uid="{00000000-0005-0000-0000-000095400000}"/>
    <cellStyle name="標準 7 3 2 2 3 2 2 2 2 2 3 2 2 2 2" xfId="16517" xr:uid="{00000000-0005-0000-0000-000096400000}"/>
    <cellStyle name="標準 7 3 2 2 3 2 2 2 2 2 3 2 2 2 2 2" xfId="16518" xr:uid="{00000000-0005-0000-0000-000097400000}"/>
    <cellStyle name="標準 7 3 2 2 3 2 2 2 2 2 3 2 2 2 2 2 2" xfId="16519" xr:uid="{00000000-0005-0000-0000-000098400000}"/>
    <cellStyle name="標準 7 3 2 2 3 2 2 2 2 2 3 2 2 2 2 3" xfId="16520" xr:uid="{00000000-0005-0000-0000-000099400000}"/>
    <cellStyle name="標準 7 3 2 2 3 2 2 2 2 2 3 2 2 2 3" xfId="16521" xr:uid="{00000000-0005-0000-0000-00009A400000}"/>
    <cellStyle name="標準 7 3 2 2 3 2 2 2 2 2 3 2 2 2 3 2" xfId="16522" xr:uid="{00000000-0005-0000-0000-00009B400000}"/>
    <cellStyle name="標準 7 3 2 2 3 2 2 2 2 2 3 2 2 2 4" xfId="16523" xr:uid="{00000000-0005-0000-0000-00009C400000}"/>
    <cellStyle name="標準 7 3 2 2 3 2 2 2 2 2 3 2 2 3" xfId="16524" xr:uid="{00000000-0005-0000-0000-00009D400000}"/>
    <cellStyle name="標準 7 3 2 2 3 2 2 2 2 2 3 2 2 3 2" xfId="16525" xr:uid="{00000000-0005-0000-0000-00009E400000}"/>
    <cellStyle name="標準 7 3 2 2 3 2 2 2 2 2 3 2 2 3 2 2" xfId="16526" xr:uid="{00000000-0005-0000-0000-00009F400000}"/>
    <cellStyle name="標準 7 3 2 2 3 2 2 2 2 2 3 2 2 3 3" xfId="16527" xr:uid="{00000000-0005-0000-0000-0000A0400000}"/>
    <cellStyle name="標準 7 3 2 2 3 2 2 2 2 2 3 2 2 4" xfId="16528" xr:uid="{00000000-0005-0000-0000-0000A1400000}"/>
    <cellStyle name="標準 7 3 2 2 3 2 2 2 2 2 3 2 2 4 2" xfId="16529" xr:uid="{00000000-0005-0000-0000-0000A2400000}"/>
    <cellStyle name="標準 7 3 2 2 3 2 2 2 2 2 3 2 2 5" xfId="16530" xr:uid="{00000000-0005-0000-0000-0000A3400000}"/>
    <cellStyle name="標準 7 3 2 2 3 2 2 2 2 2 3 2 3" xfId="16531" xr:uid="{00000000-0005-0000-0000-0000A4400000}"/>
    <cellStyle name="標準 7 3 2 2 3 2 2 2 2 2 3 2 3 2" xfId="16532" xr:uid="{00000000-0005-0000-0000-0000A5400000}"/>
    <cellStyle name="標準 7 3 2 2 3 2 2 2 2 2 3 2 3 2 2" xfId="16533" xr:uid="{00000000-0005-0000-0000-0000A6400000}"/>
    <cellStyle name="標準 7 3 2 2 3 2 2 2 2 2 3 2 3 2 2 2" xfId="16534" xr:uid="{00000000-0005-0000-0000-0000A7400000}"/>
    <cellStyle name="標準 7 3 2 2 3 2 2 2 2 2 3 2 3 2 3" xfId="16535" xr:uid="{00000000-0005-0000-0000-0000A8400000}"/>
    <cellStyle name="標準 7 3 2 2 3 2 2 2 2 2 3 2 3 3" xfId="16536" xr:uid="{00000000-0005-0000-0000-0000A9400000}"/>
    <cellStyle name="標準 7 3 2 2 3 2 2 2 2 2 3 2 3 3 2" xfId="16537" xr:uid="{00000000-0005-0000-0000-0000AA400000}"/>
    <cellStyle name="標準 7 3 2 2 3 2 2 2 2 2 3 2 3 4" xfId="16538" xr:uid="{00000000-0005-0000-0000-0000AB400000}"/>
    <cellStyle name="標準 7 3 2 2 3 2 2 2 2 2 3 2 4" xfId="16539" xr:uid="{00000000-0005-0000-0000-0000AC400000}"/>
    <cellStyle name="標準 7 3 2 2 3 2 2 2 2 2 3 2 4 2" xfId="16540" xr:uid="{00000000-0005-0000-0000-0000AD400000}"/>
    <cellStyle name="標準 7 3 2 2 3 2 2 2 2 2 3 2 4 2 2" xfId="16541" xr:uid="{00000000-0005-0000-0000-0000AE400000}"/>
    <cellStyle name="標準 7 3 2 2 3 2 2 2 2 2 3 2 4 3" xfId="16542" xr:uid="{00000000-0005-0000-0000-0000AF400000}"/>
    <cellStyle name="標準 7 3 2 2 3 2 2 2 2 2 3 2 5" xfId="16543" xr:uid="{00000000-0005-0000-0000-0000B0400000}"/>
    <cellStyle name="標準 7 3 2 2 3 2 2 2 2 2 3 2 5 2" xfId="16544" xr:uid="{00000000-0005-0000-0000-0000B1400000}"/>
    <cellStyle name="標準 7 3 2 2 3 2 2 2 2 2 3 2 6" xfId="16545" xr:uid="{00000000-0005-0000-0000-0000B2400000}"/>
    <cellStyle name="標準 7 3 2 2 3 2 2 2 2 2 3 3" xfId="16546" xr:uid="{00000000-0005-0000-0000-0000B3400000}"/>
    <cellStyle name="標準 7 3 2 2 3 2 2 2 2 2 3 3 2" xfId="16547" xr:uid="{00000000-0005-0000-0000-0000B4400000}"/>
    <cellStyle name="標準 7 3 2 2 3 2 2 2 2 2 3 3 2 2" xfId="16548" xr:uid="{00000000-0005-0000-0000-0000B5400000}"/>
    <cellStyle name="標準 7 3 2 2 3 2 2 2 2 2 3 3 2 2 2" xfId="16549" xr:uid="{00000000-0005-0000-0000-0000B6400000}"/>
    <cellStyle name="標準 7 3 2 2 3 2 2 2 2 2 3 3 2 2 2 2" xfId="16550" xr:uid="{00000000-0005-0000-0000-0000B7400000}"/>
    <cellStyle name="標準 7 3 2 2 3 2 2 2 2 2 3 3 2 2 3" xfId="16551" xr:uid="{00000000-0005-0000-0000-0000B8400000}"/>
    <cellStyle name="標準 7 3 2 2 3 2 2 2 2 2 3 3 2 3" xfId="16552" xr:uid="{00000000-0005-0000-0000-0000B9400000}"/>
    <cellStyle name="標準 7 3 2 2 3 2 2 2 2 2 3 3 2 3 2" xfId="16553" xr:uid="{00000000-0005-0000-0000-0000BA400000}"/>
    <cellStyle name="標準 7 3 2 2 3 2 2 2 2 2 3 3 2 4" xfId="16554" xr:uid="{00000000-0005-0000-0000-0000BB400000}"/>
    <cellStyle name="標準 7 3 2 2 3 2 2 2 2 2 3 3 3" xfId="16555" xr:uid="{00000000-0005-0000-0000-0000BC400000}"/>
    <cellStyle name="標準 7 3 2 2 3 2 2 2 2 2 3 3 3 2" xfId="16556" xr:uid="{00000000-0005-0000-0000-0000BD400000}"/>
    <cellStyle name="標準 7 3 2 2 3 2 2 2 2 2 3 3 3 2 2" xfId="16557" xr:uid="{00000000-0005-0000-0000-0000BE400000}"/>
    <cellStyle name="標準 7 3 2 2 3 2 2 2 2 2 3 3 3 3" xfId="16558" xr:uid="{00000000-0005-0000-0000-0000BF400000}"/>
    <cellStyle name="標準 7 3 2 2 3 2 2 2 2 2 3 3 4" xfId="16559" xr:uid="{00000000-0005-0000-0000-0000C0400000}"/>
    <cellStyle name="標準 7 3 2 2 3 2 2 2 2 2 3 3 4 2" xfId="16560" xr:uid="{00000000-0005-0000-0000-0000C1400000}"/>
    <cellStyle name="標準 7 3 2 2 3 2 2 2 2 2 3 3 5" xfId="16561" xr:uid="{00000000-0005-0000-0000-0000C2400000}"/>
    <cellStyle name="標準 7 3 2 2 3 2 2 2 2 2 3 4" xfId="16562" xr:uid="{00000000-0005-0000-0000-0000C3400000}"/>
    <cellStyle name="標準 7 3 2 2 3 2 2 2 2 2 3 4 2" xfId="16563" xr:uid="{00000000-0005-0000-0000-0000C4400000}"/>
    <cellStyle name="標準 7 3 2 2 3 2 2 2 2 2 3 4 2 2" xfId="16564" xr:uid="{00000000-0005-0000-0000-0000C5400000}"/>
    <cellStyle name="標準 7 3 2 2 3 2 2 2 2 2 3 4 2 2 2" xfId="16565" xr:uid="{00000000-0005-0000-0000-0000C6400000}"/>
    <cellStyle name="標準 7 3 2 2 3 2 2 2 2 2 3 4 2 3" xfId="16566" xr:uid="{00000000-0005-0000-0000-0000C7400000}"/>
    <cellStyle name="標準 7 3 2 2 3 2 2 2 2 2 3 4 3" xfId="16567" xr:uid="{00000000-0005-0000-0000-0000C8400000}"/>
    <cellStyle name="標準 7 3 2 2 3 2 2 2 2 2 3 4 3 2" xfId="16568" xr:uid="{00000000-0005-0000-0000-0000C9400000}"/>
    <cellStyle name="標準 7 3 2 2 3 2 2 2 2 2 3 4 4" xfId="16569" xr:uid="{00000000-0005-0000-0000-0000CA400000}"/>
    <cellStyle name="標準 7 3 2 2 3 2 2 2 2 2 3 5" xfId="16570" xr:uid="{00000000-0005-0000-0000-0000CB400000}"/>
    <cellStyle name="標準 7 3 2 2 3 2 2 2 2 2 3 5 2" xfId="16571" xr:uid="{00000000-0005-0000-0000-0000CC400000}"/>
    <cellStyle name="標準 7 3 2 2 3 2 2 2 2 2 3 5 2 2" xfId="16572" xr:uid="{00000000-0005-0000-0000-0000CD400000}"/>
    <cellStyle name="標準 7 3 2 2 3 2 2 2 2 2 3 5 3" xfId="16573" xr:uid="{00000000-0005-0000-0000-0000CE400000}"/>
    <cellStyle name="標準 7 3 2 2 3 2 2 2 2 2 3 6" xfId="16574" xr:uid="{00000000-0005-0000-0000-0000CF400000}"/>
    <cellStyle name="標準 7 3 2 2 3 2 2 2 2 2 3 6 2" xfId="16575" xr:uid="{00000000-0005-0000-0000-0000D0400000}"/>
    <cellStyle name="標準 7 3 2 2 3 2 2 2 2 2 3 7" xfId="16576" xr:uid="{00000000-0005-0000-0000-0000D1400000}"/>
    <cellStyle name="標準 7 3 2 2 3 2 2 2 2 2 3 8" xfId="16577" xr:uid="{00000000-0005-0000-0000-0000D2400000}"/>
    <cellStyle name="標準 7 3 2 2 3 2 2 2 2 2 4" xfId="16578" xr:uid="{00000000-0005-0000-0000-0000D3400000}"/>
    <cellStyle name="標準 7 3 2 2 3 2 2 2 2 2 4 2" xfId="16579" xr:uid="{00000000-0005-0000-0000-0000D4400000}"/>
    <cellStyle name="標準 7 3 2 2 3 2 2 2 2 2 4 2 2" xfId="16580" xr:uid="{00000000-0005-0000-0000-0000D5400000}"/>
    <cellStyle name="標準 7 3 2 2 3 2 2 2 2 2 4 2 2 2" xfId="16581" xr:uid="{00000000-0005-0000-0000-0000D6400000}"/>
    <cellStyle name="標準 7 3 2 2 3 2 2 2 2 2 4 2 2 2 2" xfId="16582" xr:uid="{00000000-0005-0000-0000-0000D7400000}"/>
    <cellStyle name="標準 7 3 2 2 3 2 2 2 2 2 4 2 2 2 2 2" xfId="16583" xr:uid="{00000000-0005-0000-0000-0000D8400000}"/>
    <cellStyle name="標準 7 3 2 2 3 2 2 2 2 2 4 2 2 2 2 2 2" xfId="16584" xr:uid="{00000000-0005-0000-0000-0000D9400000}"/>
    <cellStyle name="標準 7 3 2 2 3 2 2 2 2 2 4 2 2 2 2 3" xfId="16585" xr:uid="{00000000-0005-0000-0000-0000DA400000}"/>
    <cellStyle name="標準 7 3 2 2 3 2 2 2 2 2 4 2 2 2 3" xfId="16586" xr:uid="{00000000-0005-0000-0000-0000DB400000}"/>
    <cellStyle name="標準 7 3 2 2 3 2 2 2 2 2 4 2 2 2 3 2" xfId="16587" xr:uid="{00000000-0005-0000-0000-0000DC400000}"/>
    <cellStyle name="標準 7 3 2 2 3 2 2 2 2 2 4 2 2 2 4" xfId="16588" xr:uid="{00000000-0005-0000-0000-0000DD400000}"/>
    <cellStyle name="標準 7 3 2 2 3 2 2 2 2 2 4 2 2 3" xfId="16589" xr:uid="{00000000-0005-0000-0000-0000DE400000}"/>
    <cellStyle name="標準 7 3 2 2 3 2 2 2 2 2 4 2 2 3 2" xfId="16590" xr:uid="{00000000-0005-0000-0000-0000DF400000}"/>
    <cellStyle name="標準 7 3 2 2 3 2 2 2 2 2 4 2 2 3 2 2" xfId="16591" xr:uid="{00000000-0005-0000-0000-0000E0400000}"/>
    <cellStyle name="標準 7 3 2 2 3 2 2 2 2 2 4 2 2 3 3" xfId="16592" xr:uid="{00000000-0005-0000-0000-0000E1400000}"/>
    <cellStyle name="標準 7 3 2 2 3 2 2 2 2 2 4 2 2 4" xfId="16593" xr:uid="{00000000-0005-0000-0000-0000E2400000}"/>
    <cellStyle name="標準 7 3 2 2 3 2 2 2 2 2 4 2 2 4 2" xfId="16594" xr:uid="{00000000-0005-0000-0000-0000E3400000}"/>
    <cellStyle name="標準 7 3 2 2 3 2 2 2 2 2 4 2 2 5" xfId="16595" xr:uid="{00000000-0005-0000-0000-0000E4400000}"/>
    <cellStyle name="標準 7 3 2 2 3 2 2 2 2 2 4 2 3" xfId="16596" xr:uid="{00000000-0005-0000-0000-0000E5400000}"/>
    <cellStyle name="標準 7 3 2 2 3 2 2 2 2 2 4 2 3 2" xfId="16597" xr:uid="{00000000-0005-0000-0000-0000E6400000}"/>
    <cellStyle name="標準 7 3 2 2 3 2 2 2 2 2 4 2 3 2 2" xfId="16598" xr:uid="{00000000-0005-0000-0000-0000E7400000}"/>
    <cellStyle name="標準 7 3 2 2 3 2 2 2 2 2 4 2 3 2 2 2" xfId="16599" xr:uid="{00000000-0005-0000-0000-0000E8400000}"/>
    <cellStyle name="標準 7 3 2 2 3 2 2 2 2 2 4 2 3 2 3" xfId="16600" xr:uid="{00000000-0005-0000-0000-0000E9400000}"/>
    <cellStyle name="標準 7 3 2 2 3 2 2 2 2 2 4 2 3 3" xfId="16601" xr:uid="{00000000-0005-0000-0000-0000EA400000}"/>
    <cellStyle name="標準 7 3 2 2 3 2 2 2 2 2 4 2 3 3 2" xfId="16602" xr:uid="{00000000-0005-0000-0000-0000EB400000}"/>
    <cellStyle name="標準 7 3 2 2 3 2 2 2 2 2 4 2 3 4" xfId="16603" xr:uid="{00000000-0005-0000-0000-0000EC400000}"/>
    <cellStyle name="標準 7 3 2 2 3 2 2 2 2 2 4 2 4" xfId="16604" xr:uid="{00000000-0005-0000-0000-0000ED400000}"/>
    <cellStyle name="標準 7 3 2 2 3 2 2 2 2 2 4 2 4 2" xfId="16605" xr:uid="{00000000-0005-0000-0000-0000EE400000}"/>
    <cellStyle name="標準 7 3 2 2 3 2 2 2 2 2 4 2 4 2 2" xfId="16606" xr:uid="{00000000-0005-0000-0000-0000EF400000}"/>
    <cellStyle name="標準 7 3 2 2 3 2 2 2 2 2 4 2 4 3" xfId="16607" xr:uid="{00000000-0005-0000-0000-0000F0400000}"/>
    <cellStyle name="標準 7 3 2 2 3 2 2 2 2 2 4 2 5" xfId="16608" xr:uid="{00000000-0005-0000-0000-0000F1400000}"/>
    <cellStyle name="標準 7 3 2 2 3 2 2 2 2 2 4 2 5 2" xfId="16609" xr:uid="{00000000-0005-0000-0000-0000F2400000}"/>
    <cellStyle name="標準 7 3 2 2 3 2 2 2 2 2 4 2 6" xfId="16610" xr:uid="{00000000-0005-0000-0000-0000F3400000}"/>
    <cellStyle name="標準 7 3 2 2 3 2 2 2 2 2 4 3" xfId="16611" xr:uid="{00000000-0005-0000-0000-0000F4400000}"/>
    <cellStyle name="標準 7 3 2 2 3 2 2 2 2 2 4 3 2" xfId="16612" xr:uid="{00000000-0005-0000-0000-0000F5400000}"/>
    <cellStyle name="標準 7 3 2 2 3 2 2 2 2 2 4 3 2 2" xfId="16613" xr:uid="{00000000-0005-0000-0000-0000F6400000}"/>
    <cellStyle name="標準 7 3 2 2 3 2 2 2 2 2 4 3 2 2 2" xfId="16614" xr:uid="{00000000-0005-0000-0000-0000F7400000}"/>
    <cellStyle name="標準 7 3 2 2 3 2 2 2 2 2 4 3 2 2 2 2" xfId="16615" xr:uid="{00000000-0005-0000-0000-0000F8400000}"/>
    <cellStyle name="標準 7 3 2 2 3 2 2 2 2 2 4 3 2 2 3" xfId="16616" xr:uid="{00000000-0005-0000-0000-0000F9400000}"/>
    <cellStyle name="標準 7 3 2 2 3 2 2 2 2 2 4 3 2 3" xfId="16617" xr:uid="{00000000-0005-0000-0000-0000FA400000}"/>
    <cellStyle name="標準 7 3 2 2 3 2 2 2 2 2 4 3 2 3 2" xfId="16618" xr:uid="{00000000-0005-0000-0000-0000FB400000}"/>
    <cellStyle name="標準 7 3 2 2 3 2 2 2 2 2 4 3 2 4" xfId="16619" xr:uid="{00000000-0005-0000-0000-0000FC400000}"/>
    <cellStyle name="標準 7 3 2 2 3 2 2 2 2 2 4 3 3" xfId="16620" xr:uid="{00000000-0005-0000-0000-0000FD400000}"/>
    <cellStyle name="標準 7 3 2 2 3 2 2 2 2 2 4 3 3 2" xfId="16621" xr:uid="{00000000-0005-0000-0000-0000FE400000}"/>
    <cellStyle name="標準 7 3 2 2 3 2 2 2 2 2 4 3 3 2 2" xfId="16622" xr:uid="{00000000-0005-0000-0000-0000FF400000}"/>
    <cellStyle name="標準 7 3 2 2 3 2 2 2 2 2 4 3 3 3" xfId="16623" xr:uid="{00000000-0005-0000-0000-000000410000}"/>
    <cellStyle name="標準 7 3 2 2 3 2 2 2 2 2 4 3 4" xfId="16624" xr:uid="{00000000-0005-0000-0000-000001410000}"/>
    <cellStyle name="標準 7 3 2 2 3 2 2 2 2 2 4 3 4 2" xfId="16625" xr:uid="{00000000-0005-0000-0000-000002410000}"/>
    <cellStyle name="標準 7 3 2 2 3 2 2 2 2 2 4 3 5" xfId="16626" xr:uid="{00000000-0005-0000-0000-000003410000}"/>
    <cellStyle name="標準 7 3 2 2 3 2 2 2 2 2 4 4" xfId="16627" xr:uid="{00000000-0005-0000-0000-000004410000}"/>
    <cellStyle name="標準 7 3 2 2 3 2 2 2 2 2 4 4 2" xfId="16628" xr:uid="{00000000-0005-0000-0000-000005410000}"/>
    <cellStyle name="標準 7 3 2 2 3 2 2 2 2 2 4 4 2 2" xfId="16629" xr:uid="{00000000-0005-0000-0000-000006410000}"/>
    <cellStyle name="標準 7 3 2 2 3 2 2 2 2 2 4 4 2 2 2" xfId="16630" xr:uid="{00000000-0005-0000-0000-000007410000}"/>
    <cellStyle name="標準 7 3 2 2 3 2 2 2 2 2 4 4 2 3" xfId="16631" xr:uid="{00000000-0005-0000-0000-000008410000}"/>
    <cellStyle name="標準 7 3 2 2 3 2 2 2 2 2 4 4 3" xfId="16632" xr:uid="{00000000-0005-0000-0000-000009410000}"/>
    <cellStyle name="標準 7 3 2 2 3 2 2 2 2 2 4 4 3 2" xfId="16633" xr:uid="{00000000-0005-0000-0000-00000A410000}"/>
    <cellStyle name="標準 7 3 2 2 3 2 2 2 2 2 4 4 4" xfId="16634" xr:uid="{00000000-0005-0000-0000-00000B410000}"/>
    <cellStyle name="標準 7 3 2 2 3 2 2 2 2 2 4 5" xfId="16635" xr:uid="{00000000-0005-0000-0000-00000C410000}"/>
    <cellStyle name="標準 7 3 2 2 3 2 2 2 2 2 4 5 2" xfId="16636" xr:uid="{00000000-0005-0000-0000-00000D410000}"/>
    <cellStyle name="標準 7 3 2 2 3 2 2 2 2 2 4 5 2 2" xfId="16637" xr:uid="{00000000-0005-0000-0000-00000E410000}"/>
    <cellStyle name="標準 7 3 2 2 3 2 2 2 2 2 4 5 3" xfId="16638" xr:uid="{00000000-0005-0000-0000-00000F410000}"/>
    <cellStyle name="標準 7 3 2 2 3 2 2 2 2 2 4 6" xfId="16639" xr:uid="{00000000-0005-0000-0000-000010410000}"/>
    <cellStyle name="標準 7 3 2 2 3 2 2 2 2 2 4 6 2" xfId="16640" xr:uid="{00000000-0005-0000-0000-000011410000}"/>
    <cellStyle name="標準 7 3 2 2 3 2 2 2 2 2 4 7" xfId="16641" xr:uid="{00000000-0005-0000-0000-000012410000}"/>
    <cellStyle name="標準 7 3 2 2 3 2 2 2 2 2 4 8" xfId="16642" xr:uid="{00000000-0005-0000-0000-000013410000}"/>
    <cellStyle name="標準 7 3 2 2 3 2 2 2 2 2 5" xfId="16643" xr:uid="{00000000-0005-0000-0000-000014410000}"/>
    <cellStyle name="標準 7 3 2 2 3 2 2 2 2 2 5 2" xfId="16644" xr:uid="{00000000-0005-0000-0000-000015410000}"/>
    <cellStyle name="標準 7 3 2 2 3 2 2 2 2 2 5 2 2" xfId="16645" xr:uid="{00000000-0005-0000-0000-000016410000}"/>
    <cellStyle name="標準 7 3 2 2 3 2 2 2 2 2 5 2 2 2" xfId="16646" xr:uid="{00000000-0005-0000-0000-000017410000}"/>
    <cellStyle name="標準 7 3 2 2 3 2 2 2 2 2 5 2 2 2 2" xfId="16647" xr:uid="{00000000-0005-0000-0000-000018410000}"/>
    <cellStyle name="標準 7 3 2 2 3 2 2 2 2 2 5 2 2 2 2 2" xfId="16648" xr:uid="{00000000-0005-0000-0000-000019410000}"/>
    <cellStyle name="標準 7 3 2 2 3 2 2 2 2 2 5 2 2 2 3" xfId="16649" xr:uid="{00000000-0005-0000-0000-00001A410000}"/>
    <cellStyle name="標準 7 3 2 2 3 2 2 2 2 2 5 2 2 3" xfId="16650" xr:uid="{00000000-0005-0000-0000-00001B410000}"/>
    <cellStyle name="標準 7 3 2 2 3 2 2 2 2 2 5 2 2 3 2" xfId="16651" xr:uid="{00000000-0005-0000-0000-00001C410000}"/>
    <cellStyle name="標準 7 3 2 2 3 2 2 2 2 2 5 2 2 4" xfId="16652" xr:uid="{00000000-0005-0000-0000-00001D410000}"/>
    <cellStyle name="標準 7 3 2 2 3 2 2 2 2 2 5 2 3" xfId="16653" xr:uid="{00000000-0005-0000-0000-00001E410000}"/>
    <cellStyle name="標準 7 3 2 2 3 2 2 2 2 2 5 2 3 2" xfId="16654" xr:uid="{00000000-0005-0000-0000-00001F410000}"/>
    <cellStyle name="標準 7 3 2 2 3 2 2 2 2 2 5 2 3 2 2" xfId="16655" xr:uid="{00000000-0005-0000-0000-000020410000}"/>
    <cellStyle name="標準 7 3 2 2 3 2 2 2 2 2 5 2 3 3" xfId="16656" xr:uid="{00000000-0005-0000-0000-000021410000}"/>
    <cellStyle name="標準 7 3 2 2 3 2 2 2 2 2 5 2 4" xfId="16657" xr:uid="{00000000-0005-0000-0000-000022410000}"/>
    <cellStyle name="標準 7 3 2 2 3 2 2 2 2 2 5 2 4 2" xfId="16658" xr:uid="{00000000-0005-0000-0000-000023410000}"/>
    <cellStyle name="標準 7 3 2 2 3 2 2 2 2 2 5 2 5" xfId="16659" xr:uid="{00000000-0005-0000-0000-000024410000}"/>
    <cellStyle name="標準 7 3 2 2 3 2 2 2 2 2 5 3" xfId="16660" xr:uid="{00000000-0005-0000-0000-000025410000}"/>
    <cellStyle name="標準 7 3 2 2 3 2 2 2 2 2 5 3 2" xfId="16661" xr:uid="{00000000-0005-0000-0000-000026410000}"/>
    <cellStyle name="標準 7 3 2 2 3 2 2 2 2 2 5 3 2 2" xfId="16662" xr:uid="{00000000-0005-0000-0000-000027410000}"/>
    <cellStyle name="標準 7 3 2 2 3 2 2 2 2 2 5 3 2 2 2" xfId="16663" xr:uid="{00000000-0005-0000-0000-000028410000}"/>
    <cellStyle name="標準 7 3 2 2 3 2 2 2 2 2 5 3 2 3" xfId="16664" xr:uid="{00000000-0005-0000-0000-000029410000}"/>
    <cellStyle name="標準 7 3 2 2 3 2 2 2 2 2 5 3 3" xfId="16665" xr:uid="{00000000-0005-0000-0000-00002A410000}"/>
    <cellStyle name="標準 7 3 2 2 3 2 2 2 2 2 5 3 3 2" xfId="16666" xr:uid="{00000000-0005-0000-0000-00002B410000}"/>
    <cellStyle name="標準 7 3 2 2 3 2 2 2 2 2 5 3 4" xfId="16667" xr:uid="{00000000-0005-0000-0000-00002C410000}"/>
    <cellStyle name="標準 7 3 2 2 3 2 2 2 2 2 5 4" xfId="16668" xr:uid="{00000000-0005-0000-0000-00002D410000}"/>
    <cellStyle name="標準 7 3 2 2 3 2 2 2 2 2 5 4 2" xfId="16669" xr:uid="{00000000-0005-0000-0000-00002E410000}"/>
    <cellStyle name="標準 7 3 2 2 3 2 2 2 2 2 5 4 2 2" xfId="16670" xr:uid="{00000000-0005-0000-0000-00002F410000}"/>
    <cellStyle name="標準 7 3 2 2 3 2 2 2 2 2 5 4 3" xfId="16671" xr:uid="{00000000-0005-0000-0000-000030410000}"/>
    <cellStyle name="標準 7 3 2 2 3 2 2 2 2 2 5 5" xfId="16672" xr:uid="{00000000-0005-0000-0000-000031410000}"/>
    <cellStyle name="標準 7 3 2 2 3 2 2 2 2 2 5 5 2" xfId="16673" xr:uid="{00000000-0005-0000-0000-000032410000}"/>
    <cellStyle name="標準 7 3 2 2 3 2 2 2 2 2 5 6" xfId="16674" xr:uid="{00000000-0005-0000-0000-000033410000}"/>
    <cellStyle name="標準 7 3 2 2 3 2 2 2 2 2 6" xfId="16675" xr:uid="{00000000-0005-0000-0000-000034410000}"/>
    <cellStyle name="標準 7 3 2 2 3 2 2 2 2 2 6 2" xfId="16676" xr:uid="{00000000-0005-0000-0000-000035410000}"/>
    <cellStyle name="標準 7 3 2 2 3 2 2 2 2 2 6 2 2" xfId="16677" xr:uid="{00000000-0005-0000-0000-000036410000}"/>
    <cellStyle name="標準 7 3 2 2 3 2 2 2 2 2 6 2 2 2" xfId="16678" xr:uid="{00000000-0005-0000-0000-000037410000}"/>
    <cellStyle name="標準 7 3 2 2 3 2 2 2 2 2 6 2 2 2 2" xfId="16679" xr:uid="{00000000-0005-0000-0000-000038410000}"/>
    <cellStyle name="標準 7 3 2 2 3 2 2 2 2 2 6 2 2 3" xfId="16680" xr:uid="{00000000-0005-0000-0000-000039410000}"/>
    <cellStyle name="標準 7 3 2 2 3 2 2 2 2 2 6 2 3" xfId="16681" xr:uid="{00000000-0005-0000-0000-00003A410000}"/>
    <cellStyle name="標準 7 3 2 2 3 2 2 2 2 2 6 2 3 2" xfId="16682" xr:uid="{00000000-0005-0000-0000-00003B410000}"/>
    <cellStyle name="標準 7 3 2 2 3 2 2 2 2 2 6 2 4" xfId="16683" xr:uid="{00000000-0005-0000-0000-00003C410000}"/>
    <cellStyle name="標準 7 3 2 2 3 2 2 2 2 2 6 3" xfId="16684" xr:uid="{00000000-0005-0000-0000-00003D410000}"/>
    <cellStyle name="標準 7 3 2 2 3 2 2 2 2 2 6 3 2" xfId="16685" xr:uid="{00000000-0005-0000-0000-00003E410000}"/>
    <cellStyle name="標準 7 3 2 2 3 2 2 2 2 2 6 3 2 2" xfId="16686" xr:uid="{00000000-0005-0000-0000-00003F410000}"/>
    <cellStyle name="標準 7 3 2 2 3 2 2 2 2 2 6 3 3" xfId="16687" xr:uid="{00000000-0005-0000-0000-000040410000}"/>
    <cellStyle name="標準 7 3 2 2 3 2 2 2 2 2 6 4" xfId="16688" xr:uid="{00000000-0005-0000-0000-000041410000}"/>
    <cellStyle name="標準 7 3 2 2 3 2 2 2 2 2 6 4 2" xfId="16689" xr:uid="{00000000-0005-0000-0000-000042410000}"/>
    <cellStyle name="標準 7 3 2 2 3 2 2 2 2 2 6 5" xfId="16690" xr:uid="{00000000-0005-0000-0000-000043410000}"/>
    <cellStyle name="標準 7 3 2 2 3 2 2 2 2 2 7" xfId="16691" xr:uid="{00000000-0005-0000-0000-000044410000}"/>
    <cellStyle name="標準 7 3 2 2 3 2 2 2 2 2 7 2" xfId="16692" xr:uid="{00000000-0005-0000-0000-000045410000}"/>
    <cellStyle name="標準 7 3 2 2 3 2 2 2 2 2 7 2 2" xfId="16693" xr:uid="{00000000-0005-0000-0000-000046410000}"/>
    <cellStyle name="標準 7 3 2 2 3 2 2 2 2 2 7 2 2 2" xfId="16694" xr:uid="{00000000-0005-0000-0000-000047410000}"/>
    <cellStyle name="標準 7 3 2 2 3 2 2 2 2 2 7 2 3" xfId="16695" xr:uid="{00000000-0005-0000-0000-000048410000}"/>
    <cellStyle name="標準 7 3 2 2 3 2 2 2 2 2 7 3" xfId="16696" xr:uid="{00000000-0005-0000-0000-000049410000}"/>
    <cellStyle name="標準 7 3 2 2 3 2 2 2 2 2 7 3 2" xfId="16697" xr:uid="{00000000-0005-0000-0000-00004A410000}"/>
    <cellStyle name="標準 7 3 2 2 3 2 2 2 2 2 7 4" xfId="16698" xr:uid="{00000000-0005-0000-0000-00004B410000}"/>
    <cellStyle name="標準 7 3 2 2 3 2 2 2 2 2 8" xfId="16699" xr:uid="{00000000-0005-0000-0000-00004C410000}"/>
    <cellStyle name="標準 7 3 2 2 3 2 2 2 2 2 8 2" xfId="16700" xr:uid="{00000000-0005-0000-0000-00004D410000}"/>
    <cellStyle name="標準 7 3 2 2 3 2 2 2 2 2 8 2 2" xfId="16701" xr:uid="{00000000-0005-0000-0000-00004E410000}"/>
    <cellStyle name="標準 7 3 2 2 3 2 2 2 2 2 8 3" xfId="16702" xr:uid="{00000000-0005-0000-0000-00004F410000}"/>
    <cellStyle name="標準 7 3 2 2 3 2 2 2 2 2 9" xfId="16703" xr:uid="{00000000-0005-0000-0000-000050410000}"/>
    <cellStyle name="標準 7 3 2 2 3 2 2 2 2 2 9 2" xfId="16704" xr:uid="{00000000-0005-0000-0000-000051410000}"/>
    <cellStyle name="標準 7 3 2 2 3 2 2 2 2 3" xfId="16705" xr:uid="{00000000-0005-0000-0000-000052410000}"/>
    <cellStyle name="標準 7 3 2 2 3 2 2 2 2 3 2" xfId="16706" xr:uid="{00000000-0005-0000-0000-000053410000}"/>
    <cellStyle name="標準 7 3 2 2 3 2 2 2 2 3 2 2" xfId="16707" xr:uid="{00000000-0005-0000-0000-000054410000}"/>
    <cellStyle name="標準 7 3 2 2 3 2 2 2 2 3 2 2 2" xfId="16708" xr:uid="{00000000-0005-0000-0000-000055410000}"/>
    <cellStyle name="標準 7 3 2 2 3 2 2 2 2 3 2 2 2 2" xfId="16709" xr:uid="{00000000-0005-0000-0000-000056410000}"/>
    <cellStyle name="標準 7 3 2 2 3 2 2 2 2 3 2 2 2 2 2" xfId="16710" xr:uid="{00000000-0005-0000-0000-000057410000}"/>
    <cellStyle name="標準 7 3 2 2 3 2 2 2 2 3 2 2 2 2 2 2" xfId="16711" xr:uid="{00000000-0005-0000-0000-000058410000}"/>
    <cellStyle name="標準 7 3 2 2 3 2 2 2 2 3 2 2 2 2 3" xfId="16712" xr:uid="{00000000-0005-0000-0000-000059410000}"/>
    <cellStyle name="標準 7 3 2 2 3 2 2 2 2 3 2 2 2 3" xfId="16713" xr:uid="{00000000-0005-0000-0000-00005A410000}"/>
    <cellStyle name="標準 7 3 2 2 3 2 2 2 2 3 2 2 2 3 2" xfId="16714" xr:uid="{00000000-0005-0000-0000-00005B410000}"/>
    <cellStyle name="標準 7 3 2 2 3 2 2 2 2 3 2 2 2 4" xfId="16715" xr:uid="{00000000-0005-0000-0000-00005C410000}"/>
    <cellStyle name="標準 7 3 2 2 3 2 2 2 2 3 2 2 3" xfId="16716" xr:uid="{00000000-0005-0000-0000-00005D410000}"/>
    <cellStyle name="標準 7 3 2 2 3 2 2 2 2 3 2 2 3 2" xfId="16717" xr:uid="{00000000-0005-0000-0000-00005E410000}"/>
    <cellStyle name="標準 7 3 2 2 3 2 2 2 2 3 2 2 3 2 2" xfId="16718" xr:uid="{00000000-0005-0000-0000-00005F410000}"/>
    <cellStyle name="標準 7 3 2 2 3 2 2 2 2 3 2 2 3 3" xfId="16719" xr:uid="{00000000-0005-0000-0000-000060410000}"/>
    <cellStyle name="標準 7 3 2 2 3 2 2 2 2 3 2 2 4" xfId="16720" xr:uid="{00000000-0005-0000-0000-000061410000}"/>
    <cellStyle name="標準 7 3 2 2 3 2 2 2 2 3 2 2 4 2" xfId="16721" xr:uid="{00000000-0005-0000-0000-000062410000}"/>
    <cellStyle name="標準 7 3 2 2 3 2 2 2 2 3 2 2 5" xfId="16722" xr:uid="{00000000-0005-0000-0000-000063410000}"/>
    <cellStyle name="標準 7 3 2 2 3 2 2 2 2 3 2 3" xfId="16723" xr:uid="{00000000-0005-0000-0000-000064410000}"/>
    <cellStyle name="標準 7 3 2 2 3 2 2 2 2 3 2 3 2" xfId="16724" xr:uid="{00000000-0005-0000-0000-000065410000}"/>
    <cellStyle name="標準 7 3 2 2 3 2 2 2 2 3 2 3 2 2" xfId="16725" xr:uid="{00000000-0005-0000-0000-000066410000}"/>
    <cellStyle name="標準 7 3 2 2 3 2 2 2 2 3 2 3 2 2 2" xfId="16726" xr:uid="{00000000-0005-0000-0000-000067410000}"/>
    <cellStyle name="標準 7 3 2 2 3 2 2 2 2 3 2 3 2 3" xfId="16727" xr:uid="{00000000-0005-0000-0000-000068410000}"/>
    <cellStyle name="標準 7 3 2 2 3 2 2 2 2 3 2 3 3" xfId="16728" xr:uid="{00000000-0005-0000-0000-000069410000}"/>
    <cellStyle name="標準 7 3 2 2 3 2 2 2 2 3 2 3 3 2" xfId="16729" xr:uid="{00000000-0005-0000-0000-00006A410000}"/>
    <cellStyle name="標準 7 3 2 2 3 2 2 2 2 3 2 3 4" xfId="16730" xr:uid="{00000000-0005-0000-0000-00006B410000}"/>
    <cellStyle name="標準 7 3 2 2 3 2 2 2 2 3 2 4" xfId="16731" xr:uid="{00000000-0005-0000-0000-00006C410000}"/>
    <cellStyle name="標準 7 3 2 2 3 2 2 2 2 3 2 4 2" xfId="16732" xr:uid="{00000000-0005-0000-0000-00006D410000}"/>
    <cellStyle name="標準 7 3 2 2 3 2 2 2 2 3 2 4 2 2" xfId="16733" xr:uid="{00000000-0005-0000-0000-00006E410000}"/>
    <cellStyle name="標準 7 3 2 2 3 2 2 2 2 3 2 4 3" xfId="16734" xr:uid="{00000000-0005-0000-0000-00006F410000}"/>
    <cellStyle name="標準 7 3 2 2 3 2 2 2 2 3 2 5" xfId="16735" xr:uid="{00000000-0005-0000-0000-000070410000}"/>
    <cellStyle name="標準 7 3 2 2 3 2 2 2 2 3 2 5 2" xfId="16736" xr:uid="{00000000-0005-0000-0000-000071410000}"/>
    <cellStyle name="標準 7 3 2 2 3 2 2 2 2 3 2 6" xfId="16737" xr:uid="{00000000-0005-0000-0000-000072410000}"/>
    <cellStyle name="標準 7 3 2 2 3 2 2 2 2 3 3" xfId="16738" xr:uid="{00000000-0005-0000-0000-000073410000}"/>
    <cellStyle name="標準 7 3 2 2 3 2 2 2 2 3 3 2" xfId="16739" xr:uid="{00000000-0005-0000-0000-000074410000}"/>
    <cellStyle name="標準 7 3 2 2 3 2 2 2 2 3 3 2 2" xfId="16740" xr:uid="{00000000-0005-0000-0000-000075410000}"/>
    <cellStyle name="標準 7 3 2 2 3 2 2 2 2 3 3 2 2 2" xfId="16741" xr:uid="{00000000-0005-0000-0000-000076410000}"/>
    <cellStyle name="標準 7 3 2 2 3 2 2 2 2 3 3 2 2 2 2" xfId="16742" xr:uid="{00000000-0005-0000-0000-000077410000}"/>
    <cellStyle name="標準 7 3 2 2 3 2 2 2 2 3 3 2 2 3" xfId="16743" xr:uid="{00000000-0005-0000-0000-000078410000}"/>
    <cellStyle name="標準 7 3 2 2 3 2 2 2 2 3 3 2 3" xfId="16744" xr:uid="{00000000-0005-0000-0000-000079410000}"/>
    <cellStyle name="標準 7 3 2 2 3 2 2 2 2 3 3 2 3 2" xfId="16745" xr:uid="{00000000-0005-0000-0000-00007A410000}"/>
    <cellStyle name="標準 7 3 2 2 3 2 2 2 2 3 3 2 4" xfId="16746" xr:uid="{00000000-0005-0000-0000-00007B410000}"/>
    <cellStyle name="標準 7 3 2 2 3 2 2 2 2 3 3 3" xfId="16747" xr:uid="{00000000-0005-0000-0000-00007C410000}"/>
    <cellStyle name="標準 7 3 2 2 3 2 2 2 2 3 3 3 2" xfId="16748" xr:uid="{00000000-0005-0000-0000-00007D410000}"/>
    <cellStyle name="標準 7 3 2 2 3 2 2 2 2 3 3 3 2 2" xfId="16749" xr:uid="{00000000-0005-0000-0000-00007E410000}"/>
    <cellStyle name="標準 7 3 2 2 3 2 2 2 2 3 3 3 3" xfId="16750" xr:uid="{00000000-0005-0000-0000-00007F410000}"/>
    <cellStyle name="標準 7 3 2 2 3 2 2 2 2 3 3 4" xfId="16751" xr:uid="{00000000-0005-0000-0000-000080410000}"/>
    <cellStyle name="標準 7 3 2 2 3 2 2 2 2 3 3 4 2" xfId="16752" xr:uid="{00000000-0005-0000-0000-000081410000}"/>
    <cellStyle name="標準 7 3 2 2 3 2 2 2 2 3 3 5" xfId="16753" xr:uid="{00000000-0005-0000-0000-000082410000}"/>
    <cellStyle name="標準 7 3 2 2 3 2 2 2 2 3 4" xfId="16754" xr:uid="{00000000-0005-0000-0000-000083410000}"/>
    <cellStyle name="標準 7 3 2 2 3 2 2 2 2 3 4 2" xfId="16755" xr:uid="{00000000-0005-0000-0000-000084410000}"/>
    <cellStyle name="標準 7 3 2 2 3 2 2 2 2 3 4 2 2" xfId="16756" xr:uid="{00000000-0005-0000-0000-000085410000}"/>
    <cellStyle name="標準 7 3 2 2 3 2 2 2 2 3 4 2 2 2" xfId="16757" xr:uid="{00000000-0005-0000-0000-000086410000}"/>
    <cellStyle name="標準 7 3 2 2 3 2 2 2 2 3 4 2 3" xfId="16758" xr:uid="{00000000-0005-0000-0000-000087410000}"/>
    <cellStyle name="標準 7 3 2 2 3 2 2 2 2 3 4 3" xfId="16759" xr:uid="{00000000-0005-0000-0000-000088410000}"/>
    <cellStyle name="標準 7 3 2 2 3 2 2 2 2 3 4 3 2" xfId="16760" xr:uid="{00000000-0005-0000-0000-000089410000}"/>
    <cellStyle name="標準 7 3 2 2 3 2 2 2 2 3 4 4" xfId="16761" xr:uid="{00000000-0005-0000-0000-00008A410000}"/>
    <cellStyle name="標準 7 3 2 2 3 2 2 2 2 3 5" xfId="16762" xr:uid="{00000000-0005-0000-0000-00008B410000}"/>
    <cellStyle name="標準 7 3 2 2 3 2 2 2 2 3 5 2" xfId="16763" xr:uid="{00000000-0005-0000-0000-00008C410000}"/>
    <cellStyle name="標準 7 3 2 2 3 2 2 2 2 3 5 2 2" xfId="16764" xr:uid="{00000000-0005-0000-0000-00008D410000}"/>
    <cellStyle name="標準 7 3 2 2 3 2 2 2 2 3 5 3" xfId="16765" xr:uid="{00000000-0005-0000-0000-00008E410000}"/>
    <cellStyle name="標準 7 3 2 2 3 2 2 2 2 3 6" xfId="16766" xr:uid="{00000000-0005-0000-0000-00008F410000}"/>
    <cellStyle name="標準 7 3 2 2 3 2 2 2 2 3 6 2" xfId="16767" xr:uid="{00000000-0005-0000-0000-000090410000}"/>
    <cellStyle name="標準 7 3 2 2 3 2 2 2 2 3 7" xfId="16768" xr:uid="{00000000-0005-0000-0000-000091410000}"/>
    <cellStyle name="標準 7 3 2 2 3 2 2 2 2 3 8" xfId="16769" xr:uid="{00000000-0005-0000-0000-000092410000}"/>
    <cellStyle name="標準 7 3 2 2 3 2 2 2 2 4" xfId="16770" xr:uid="{00000000-0005-0000-0000-000093410000}"/>
    <cellStyle name="標準 7 3 2 2 3 2 2 2 2 4 2" xfId="16771" xr:uid="{00000000-0005-0000-0000-000094410000}"/>
    <cellStyle name="標準 7 3 2 2 3 2 2 2 2 4 2 2" xfId="16772" xr:uid="{00000000-0005-0000-0000-000095410000}"/>
    <cellStyle name="標準 7 3 2 2 3 2 2 2 2 4 2 2 2" xfId="16773" xr:uid="{00000000-0005-0000-0000-000096410000}"/>
    <cellStyle name="標準 7 3 2 2 3 2 2 2 2 4 2 2 2 2" xfId="16774" xr:uid="{00000000-0005-0000-0000-000097410000}"/>
    <cellStyle name="標準 7 3 2 2 3 2 2 2 2 4 2 2 2 2 2" xfId="16775" xr:uid="{00000000-0005-0000-0000-000098410000}"/>
    <cellStyle name="標準 7 3 2 2 3 2 2 2 2 4 2 2 2 2 2 2" xfId="16776" xr:uid="{00000000-0005-0000-0000-000099410000}"/>
    <cellStyle name="標準 7 3 2 2 3 2 2 2 2 4 2 2 2 2 3" xfId="16777" xr:uid="{00000000-0005-0000-0000-00009A410000}"/>
    <cellStyle name="標準 7 3 2 2 3 2 2 2 2 4 2 2 2 3" xfId="16778" xr:uid="{00000000-0005-0000-0000-00009B410000}"/>
    <cellStyle name="標準 7 3 2 2 3 2 2 2 2 4 2 2 2 3 2" xfId="16779" xr:uid="{00000000-0005-0000-0000-00009C410000}"/>
    <cellStyle name="標準 7 3 2 2 3 2 2 2 2 4 2 2 2 4" xfId="16780" xr:uid="{00000000-0005-0000-0000-00009D410000}"/>
    <cellStyle name="標準 7 3 2 2 3 2 2 2 2 4 2 2 3" xfId="16781" xr:uid="{00000000-0005-0000-0000-00009E410000}"/>
    <cellStyle name="標準 7 3 2 2 3 2 2 2 2 4 2 2 3 2" xfId="16782" xr:uid="{00000000-0005-0000-0000-00009F410000}"/>
    <cellStyle name="標準 7 3 2 2 3 2 2 2 2 4 2 2 3 2 2" xfId="16783" xr:uid="{00000000-0005-0000-0000-0000A0410000}"/>
    <cellStyle name="標準 7 3 2 2 3 2 2 2 2 4 2 2 3 3" xfId="16784" xr:uid="{00000000-0005-0000-0000-0000A1410000}"/>
    <cellStyle name="標準 7 3 2 2 3 2 2 2 2 4 2 2 4" xfId="16785" xr:uid="{00000000-0005-0000-0000-0000A2410000}"/>
    <cellStyle name="標準 7 3 2 2 3 2 2 2 2 4 2 2 4 2" xfId="16786" xr:uid="{00000000-0005-0000-0000-0000A3410000}"/>
    <cellStyle name="標準 7 3 2 2 3 2 2 2 2 4 2 2 5" xfId="16787" xr:uid="{00000000-0005-0000-0000-0000A4410000}"/>
    <cellStyle name="標準 7 3 2 2 3 2 2 2 2 4 2 3" xfId="16788" xr:uid="{00000000-0005-0000-0000-0000A5410000}"/>
    <cellStyle name="標準 7 3 2 2 3 2 2 2 2 4 2 3 2" xfId="16789" xr:uid="{00000000-0005-0000-0000-0000A6410000}"/>
    <cellStyle name="標準 7 3 2 2 3 2 2 2 2 4 2 3 2 2" xfId="16790" xr:uid="{00000000-0005-0000-0000-0000A7410000}"/>
    <cellStyle name="標準 7 3 2 2 3 2 2 2 2 4 2 3 2 2 2" xfId="16791" xr:uid="{00000000-0005-0000-0000-0000A8410000}"/>
    <cellStyle name="標準 7 3 2 2 3 2 2 2 2 4 2 3 2 3" xfId="16792" xr:uid="{00000000-0005-0000-0000-0000A9410000}"/>
    <cellStyle name="標準 7 3 2 2 3 2 2 2 2 4 2 3 3" xfId="16793" xr:uid="{00000000-0005-0000-0000-0000AA410000}"/>
    <cellStyle name="標準 7 3 2 2 3 2 2 2 2 4 2 3 3 2" xfId="16794" xr:uid="{00000000-0005-0000-0000-0000AB410000}"/>
    <cellStyle name="標準 7 3 2 2 3 2 2 2 2 4 2 3 4" xfId="16795" xr:uid="{00000000-0005-0000-0000-0000AC410000}"/>
    <cellStyle name="標準 7 3 2 2 3 2 2 2 2 4 2 4" xfId="16796" xr:uid="{00000000-0005-0000-0000-0000AD410000}"/>
    <cellStyle name="標準 7 3 2 2 3 2 2 2 2 4 2 4 2" xfId="16797" xr:uid="{00000000-0005-0000-0000-0000AE410000}"/>
    <cellStyle name="標準 7 3 2 2 3 2 2 2 2 4 2 4 2 2" xfId="16798" xr:uid="{00000000-0005-0000-0000-0000AF410000}"/>
    <cellStyle name="標準 7 3 2 2 3 2 2 2 2 4 2 4 3" xfId="16799" xr:uid="{00000000-0005-0000-0000-0000B0410000}"/>
    <cellStyle name="標準 7 3 2 2 3 2 2 2 2 4 2 5" xfId="16800" xr:uid="{00000000-0005-0000-0000-0000B1410000}"/>
    <cellStyle name="標準 7 3 2 2 3 2 2 2 2 4 2 5 2" xfId="16801" xr:uid="{00000000-0005-0000-0000-0000B2410000}"/>
    <cellStyle name="標準 7 3 2 2 3 2 2 2 2 4 2 6" xfId="16802" xr:uid="{00000000-0005-0000-0000-0000B3410000}"/>
    <cellStyle name="標準 7 3 2 2 3 2 2 2 2 4 3" xfId="16803" xr:uid="{00000000-0005-0000-0000-0000B4410000}"/>
    <cellStyle name="標準 7 3 2 2 3 2 2 2 2 4 3 2" xfId="16804" xr:uid="{00000000-0005-0000-0000-0000B5410000}"/>
    <cellStyle name="標準 7 3 2 2 3 2 2 2 2 4 3 2 2" xfId="16805" xr:uid="{00000000-0005-0000-0000-0000B6410000}"/>
    <cellStyle name="標準 7 3 2 2 3 2 2 2 2 4 3 2 2 2" xfId="16806" xr:uid="{00000000-0005-0000-0000-0000B7410000}"/>
    <cellStyle name="標準 7 3 2 2 3 2 2 2 2 4 3 2 2 2 2" xfId="16807" xr:uid="{00000000-0005-0000-0000-0000B8410000}"/>
    <cellStyle name="標準 7 3 2 2 3 2 2 2 2 4 3 2 2 3" xfId="16808" xr:uid="{00000000-0005-0000-0000-0000B9410000}"/>
    <cellStyle name="標準 7 3 2 2 3 2 2 2 2 4 3 2 3" xfId="16809" xr:uid="{00000000-0005-0000-0000-0000BA410000}"/>
    <cellStyle name="標準 7 3 2 2 3 2 2 2 2 4 3 2 3 2" xfId="16810" xr:uid="{00000000-0005-0000-0000-0000BB410000}"/>
    <cellStyle name="標準 7 3 2 2 3 2 2 2 2 4 3 2 4" xfId="16811" xr:uid="{00000000-0005-0000-0000-0000BC410000}"/>
    <cellStyle name="標準 7 3 2 2 3 2 2 2 2 4 3 3" xfId="16812" xr:uid="{00000000-0005-0000-0000-0000BD410000}"/>
    <cellStyle name="標準 7 3 2 2 3 2 2 2 2 4 3 3 2" xfId="16813" xr:uid="{00000000-0005-0000-0000-0000BE410000}"/>
    <cellStyle name="標準 7 3 2 2 3 2 2 2 2 4 3 3 2 2" xfId="16814" xr:uid="{00000000-0005-0000-0000-0000BF410000}"/>
    <cellStyle name="標準 7 3 2 2 3 2 2 2 2 4 3 3 3" xfId="16815" xr:uid="{00000000-0005-0000-0000-0000C0410000}"/>
    <cellStyle name="標準 7 3 2 2 3 2 2 2 2 4 3 4" xfId="16816" xr:uid="{00000000-0005-0000-0000-0000C1410000}"/>
    <cellStyle name="標準 7 3 2 2 3 2 2 2 2 4 3 4 2" xfId="16817" xr:uid="{00000000-0005-0000-0000-0000C2410000}"/>
    <cellStyle name="標準 7 3 2 2 3 2 2 2 2 4 3 5" xfId="16818" xr:uid="{00000000-0005-0000-0000-0000C3410000}"/>
    <cellStyle name="標準 7 3 2 2 3 2 2 2 2 4 4" xfId="16819" xr:uid="{00000000-0005-0000-0000-0000C4410000}"/>
    <cellStyle name="標準 7 3 2 2 3 2 2 2 2 4 4 2" xfId="16820" xr:uid="{00000000-0005-0000-0000-0000C5410000}"/>
    <cellStyle name="標準 7 3 2 2 3 2 2 2 2 4 4 2 2" xfId="16821" xr:uid="{00000000-0005-0000-0000-0000C6410000}"/>
    <cellStyle name="標準 7 3 2 2 3 2 2 2 2 4 4 2 2 2" xfId="16822" xr:uid="{00000000-0005-0000-0000-0000C7410000}"/>
    <cellStyle name="標準 7 3 2 2 3 2 2 2 2 4 4 2 3" xfId="16823" xr:uid="{00000000-0005-0000-0000-0000C8410000}"/>
    <cellStyle name="標準 7 3 2 2 3 2 2 2 2 4 4 3" xfId="16824" xr:uid="{00000000-0005-0000-0000-0000C9410000}"/>
    <cellStyle name="標準 7 3 2 2 3 2 2 2 2 4 4 3 2" xfId="16825" xr:uid="{00000000-0005-0000-0000-0000CA410000}"/>
    <cellStyle name="標準 7 3 2 2 3 2 2 2 2 4 4 4" xfId="16826" xr:uid="{00000000-0005-0000-0000-0000CB410000}"/>
    <cellStyle name="標準 7 3 2 2 3 2 2 2 2 4 5" xfId="16827" xr:uid="{00000000-0005-0000-0000-0000CC410000}"/>
    <cellStyle name="標準 7 3 2 2 3 2 2 2 2 4 5 2" xfId="16828" xr:uid="{00000000-0005-0000-0000-0000CD410000}"/>
    <cellStyle name="標準 7 3 2 2 3 2 2 2 2 4 5 2 2" xfId="16829" xr:uid="{00000000-0005-0000-0000-0000CE410000}"/>
    <cellStyle name="標準 7 3 2 2 3 2 2 2 2 4 5 3" xfId="16830" xr:uid="{00000000-0005-0000-0000-0000CF410000}"/>
    <cellStyle name="標準 7 3 2 2 3 2 2 2 2 4 6" xfId="16831" xr:uid="{00000000-0005-0000-0000-0000D0410000}"/>
    <cellStyle name="標準 7 3 2 2 3 2 2 2 2 4 6 2" xfId="16832" xr:uid="{00000000-0005-0000-0000-0000D1410000}"/>
    <cellStyle name="標準 7 3 2 2 3 2 2 2 2 4 7" xfId="16833" xr:uid="{00000000-0005-0000-0000-0000D2410000}"/>
    <cellStyle name="標準 7 3 2 2 3 2 2 2 2 4 8" xfId="16834" xr:uid="{00000000-0005-0000-0000-0000D3410000}"/>
    <cellStyle name="標準 7 3 2 2 3 2 2 2 2 5" xfId="16835" xr:uid="{00000000-0005-0000-0000-0000D4410000}"/>
    <cellStyle name="標準 7 3 2 2 3 2 2 2 2 5 2" xfId="16836" xr:uid="{00000000-0005-0000-0000-0000D5410000}"/>
    <cellStyle name="標準 7 3 2 2 3 2 2 2 2 5 2 2" xfId="16837" xr:uid="{00000000-0005-0000-0000-0000D6410000}"/>
    <cellStyle name="標準 7 3 2 2 3 2 2 2 2 5 2 2 2" xfId="16838" xr:uid="{00000000-0005-0000-0000-0000D7410000}"/>
    <cellStyle name="標準 7 3 2 2 3 2 2 2 2 5 2 2 2 2" xfId="16839" xr:uid="{00000000-0005-0000-0000-0000D8410000}"/>
    <cellStyle name="標準 7 3 2 2 3 2 2 2 2 5 2 2 2 2 2" xfId="16840" xr:uid="{00000000-0005-0000-0000-0000D9410000}"/>
    <cellStyle name="標準 7 3 2 2 3 2 2 2 2 5 2 2 2 2 2 2" xfId="16841" xr:uid="{00000000-0005-0000-0000-0000DA410000}"/>
    <cellStyle name="標準 7 3 2 2 3 2 2 2 2 5 2 2 2 2 3" xfId="16842" xr:uid="{00000000-0005-0000-0000-0000DB410000}"/>
    <cellStyle name="標準 7 3 2 2 3 2 2 2 2 5 2 2 2 3" xfId="16843" xr:uid="{00000000-0005-0000-0000-0000DC410000}"/>
    <cellStyle name="標準 7 3 2 2 3 2 2 2 2 5 2 2 2 3 2" xfId="16844" xr:uid="{00000000-0005-0000-0000-0000DD410000}"/>
    <cellStyle name="標準 7 3 2 2 3 2 2 2 2 5 2 2 2 4" xfId="16845" xr:uid="{00000000-0005-0000-0000-0000DE410000}"/>
    <cellStyle name="標準 7 3 2 2 3 2 2 2 2 5 2 2 3" xfId="16846" xr:uid="{00000000-0005-0000-0000-0000DF410000}"/>
    <cellStyle name="標準 7 3 2 2 3 2 2 2 2 5 2 2 3 2" xfId="16847" xr:uid="{00000000-0005-0000-0000-0000E0410000}"/>
    <cellStyle name="標準 7 3 2 2 3 2 2 2 2 5 2 2 3 2 2" xfId="16848" xr:uid="{00000000-0005-0000-0000-0000E1410000}"/>
    <cellStyle name="標準 7 3 2 2 3 2 2 2 2 5 2 2 3 3" xfId="16849" xr:uid="{00000000-0005-0000-0000-0000E2410000}"/>
    <cellStyle name="標準 7 3 2 2 3 2 2 2 2 5 2 2 4" xfId="16850" xr:uid="{00000000-0005-0000-0000-0000E3410000}"/>
    <cellStyle name="標準 7 3 2 2 3 2 2 2 2 5 2 2 4 2" xfId="16851" xr:uid="{00000000-0005-0000-0000-0000E4410000}"/>
    <cellStyle name="標準 7 3 2 2 3 2 2 2 2 5 2 2 5" xfId="16852" xr:uid="{00000000-0005-0000-0000-0000E5410000}"/>
    <cellStyle name="標準 7 3 2 2 3 2 2 2 2 5 2 3" xfId="16853" xr:uid="{00000000-0005-0000-0000-0000E6410000}"/>
    <cellStyle name="標準 7 3 2 2 3 2 2 2 2 5 2 3 2" xfId="16854" xr:uid="{00000000-0005-0000-0000-0000E7410000}"/>
    <cellStyle name="標準 7 3 2 2 3 2 2 2 2 5 2 3 2 2" xfId="16855" xr:uid="{00000000-0005-0000-0000-0000E8410000}"/>
    <cellStyle name="標準 7 3 2 2 3 2 2 2 2 5 2 3 2 2 2" xfId="16856" xr:uid="{00000000-0005-0000-0000-0000E9410000}"/>
    <cellStyle name="標準 7 3 2 2 3 2 2 2 2 5 2 3 2 3" xfId="16857" xr:uid="{00000000-0005-0000-0000-0000EA410000}"/>
    <cellStyle name="標準 7 3 2 2 3 2 2 2 2 5 2 3 3" xfId="16858" xr:uid="{00000000-0005-0000-0000-0000EB410000}"/>
    <cellStyle name="標準 7 3 2 2 3 2 2 2 2 5 2 3 3 2" xfId="16859" xr:uid="{00000000-0005-0000-0000-0000EC410000}"/>
    <cellStyle name="標準 7 3 2 2 3 2 2 2 2 5 2 3 4" xfId="16860" xr:uid="{00000000-0005-0000-0000-0000ED410000}"/>
    <cellStyle name="標準 7 3 2 2 3 2 2 2 2 5 2 4" xfId="16861" xr:uid="{00000000-0005-0000-0000-0000EE410000}"/>
    <cellStyle name="標準 7 3 2 2 3 2 2 2 2 5 2 4 2" xfId="16862" xr:uid="{00000000-0005-0000-0000-0000EF410000}"/>
    <cellStyle name="標準 7 3 2 2 3 2 2 2 2 5 2 4 2 2" xfId="16863" xr:uid="{00000000-0005-0000-0000-0000F0410000}"/>
    <cellStyle name="標準 7 3 2 2 3 2 2 2 2 5 2 4 3" xfId="16864" xr:uid="{00000000-0005-0000-0000-0000F1410000}"/>
    <cellStyle name="標準 7 3 2 2 3 2 2 2 2 5 2 5" xfId="16865" xr:uid="{00000000-0005-0000-0000-0000F2410000}"/>
    <cellStyle name="標準 7 3 2 2 3 2 2 2 2 5 2 5 2" xfId="16866" xr:uid="{00000000-0005-0000-0000-0000F3410000}"/>
    <cellStyle name="標準 7 3 2 2 3 2 2 2 2 5 2 6" xfId="16867" xr:uid="{00000000-0005-0000-0000-0000F4410000}"/>
    <cellStyle name="標準 7 3 2 2 3 2 2 2 2 5 3" xfId="16868" xr:uid="{00000000-0005-0000-0000-0000F5410000}"/>
    <cellStyle name="標準 7 3 2 2 3 2 2 2 2 5 3 2" xfId="16869" xr:uid="{00000000-0005-0000-0000-0000F6410000}"/>
    <cellStyle name="標準 7 3 2 2 3 2 2 2 2 5 3 2 2" xfId="16870" xr:uid="{00000000-0005-0000-0000-0000F7410000}"/>
    <cellStyle name="標準 7 3 2 2 3 2 2 2 2 5 3 2 2 2" xfId="16871" xr:uid="{00000000-0005-0000-0000-0000F8410000}"/>
    <cellStyle name="標準 7 3 2 2 3 2 2 2 2 5 3 2 2 2 2" xfId="16872" xr:uid="{00000000-0005-0000-0000-0000F9410000}"/>
    <cellStyle name="標準 7 3 2 2 3 2 2 2 2 5 3 2 2 3" xfId="16873" xr:uid="{00000000-0005-0000-0000-0000FA410000}"/>
    <cellStyle name="標準 7 3 2 2 3 2 2 2 2 5 3 2 3" xfId="16874" xr:uid="{00000000-0005-0000-0000-0000FB410000}"/>
    <cellStyle name="標準 7 3 2 2 3 2 2 2 2 5 3 2 3 2" xfId="16875" xr:uid="{00000000-0005-0000-0000-0000FC410000}"/>
    <cellStyle name="標準 7 3 2 2 3 2 2 2 2 5 3 2 4" xfId="16876" xr:uid="{00000000-0005-0000-0000-0000FD410000}"/>
    <cellStyle name="標準 7 3 2 2 3 2 2 2 2 5 3 3" xfId="16877" xr:uid="{00000000-0005-0000-0000-0000FE410000}"/>
    <cellStyle name="標準 7 3 2 2 3 2 2 2 2 5 3 3 2" xfId="16878" xr:uid="{00000000-0005-0000-0000-0000FF410000}"/>
    <cellStyle name="標準 7 3 2 2 3 2 2 2 2 5 3 3 2 2" xfId="16879" xr:uid="{00000000-0005-0000-0000-000000420000}"/>
    <cellStyle name="標準 7 3 2 2 3 2 2 2 2 5 3 3 3" xfId="16880" xr:uid="{00000000-0005-0000-0000-000001420000}"/>
    <cellStyle name="標準 7 3 2 2 3 2 2 2 2 5 3 4" xfId="16881" xr:uid="{00000000-0005-0000-0000-000002420000}"/>
    <cellStyle name="標準 7 3 2 2 3 2 2 2 2 5 3 4 2" xfId="16882" xr:uid="{00000000-0005-0000-0000-000003420000}"/>
    <cellStyle name="標準 7 3 2 2 3 2 2 2 2 5 3 5" xfId="16883" xr:uid="{00000000-0005-0000-0000-000004420000}"/>
    <cellStyle name="標準 7 3 2 2 3 2 2 2 2 5 4" xfId="16884" xr:uid="{00000000-0005-0000-0000-000005420000}"/>
    <cellStyle name="標準 7 3 2 2 3 2 2 2 2 5 4 2" xfId="16885" xr:uid="{00000000-0005-0000-0000-000006420000}"/>
    <cellStyle name="標準 7 3 2 2 3 2 2 2 2 5 4 2 2" xfId="16886" xr:uid="{00000000-0005-0000-0000-000007420000}"/>
    <cellStyle name="標準 7 3 2 2 3 2 2 2 2 5 4 2 2 2" xfId="16887" xr:uid="{00000000-0005-0000-0000-000008420000}"/>
    <cellStyle name="標準 7 3 2 2 3 2 2 2 2 5 4 2 3" xfId="16888" xr:uid="{00000000-0005-0000-0000-000009420000}"/>
    <cellStyle name="標準 7 3 2 2 3 2 2 2 2 5 4 3" xfId="16889" xr:uid="{00000000-0005-0000-0000-00000A420000}"/>
    <cellStyle name="標準 7 3 2 2 3 2 2 2 2 5 4 3 2" xfId="16890" xr:uid="{00000000-0005-0000-0000-00000B420000}"/>
    <cellStyle name="標準 7 3 2 2 3 2 2 2 2 5 4 4" xfId="16891" xr:uid="{00000000-0005-0000-0000-00000C420000}"/>
    <cellStyle name="標準 7 3 2 2 3 2 2 2 2 5 5" xfId="16892" xr:uid="{00000000-0005-0000-0000-00000D420000}"/>
    <cellStyle name="標準 7 3 2 2 3 2 2 2 2 5 5 2" xfId="16893" xr:uid="{00000000-0005-0000-0000-00000E420000}"/>
    <cellStyle name="標準 7 3 2 2 3 2 2 2 2 5 5 2 2" xfId="16894" xr:uid="{00000000-0005-0000-0000-00000F420000}"/>
    <cellStyle name="標準 7 3 2 2 3 2 2 2 2 5 5 3" xfId="16895" xr:uid="{00000000-0005-0000-0000-000010420000}"/>
    <cellStyle name="標準 7 3 2 2 3 2 2 2 2 5 6" xfId="16896" xr:uid="{00000000-0005-0000-0000-000011420000}"/>
    <cellStyle name="標準 7 3 2 2 3 2 2 2 2 5 6 2" xfId="16897" xr:uid="{00000000-0005-0000-0000-000012420000}"/>
    <cellStyle name="標準 7 3 2 2 3 2 2 2 2 5 7" xfId="16898" xr:uid="{00000000-0005-0000-0000-000013420000}"/>
    <cellStyle name="標準 7 3 2 2 3 2 2 2 2 5 8" xfId="16899" xr:uid="{00000000-0005-0000-0000-000014420000}"/>
    <cellStyle name="標準 7 3 2 2 3 2 2 2 2 6" xfId="16900" xr:uid="{00000000-0005-0000-0000-000015420000}"/>
    <cellStyle name="標準 7 3 2 2 3 2 2 2 2 6 2" xfId="16901" xr:uid="{00000000-0005-0000-0000-000016420000}"/>
    <cellStyle name="標準 7 3 2 2 3 2 2 2 2 6 2 2" xfId="16902" xr:uid="{00000000-0005-0000-0000-000017420000}"/>
    <cellStyle name="標準 7 3 2 2 3 2 2 2 2 6 2 2 2" xfId="16903" xr:uid="{00000000-0005-0000-0000-000018420000}"/>
    <cellStyle name="標準 7 3 2 2 3 2 2 2 2 6 2 2 2 2" xfId="16904" xr:uid="{00000000-0005-0000-0000-000019420000}"/>
    <cellStyle name="標準 7 3 2 2 3 2 2 2 2 6 2 2 2 2 2" xfId="16905" xr:uid="{00000000-0005-0000-0000-00001A420000}"/>
    <cellStyle name="標準 7 3 2 2 3 2 2 2 2 6 2 2 2 3" xfId="16906" xr:uid="{00000000-0005-0000-0000-00001B420000}"/>
    <cellStyle name="標準 7 3 2 2 3 2 2 2 2 6 2 2 3" xfId="16907" xr:uid="{00000000-0005-0000-0000-00001C420000}"/>
    <cellStyle name="標準 7 3 2 2 3 2 2 2 2 6 2 2 3 2" xfId="16908" xr:uid="{00000000-0005-0000-0000-00001D420000}"/>
    <cellStyle name="標準 7 3 2 2 3 2 2 2 2 6 2 2 4" xfId="16909" xr:uid="{00000000-0005-0000-0000-00001E420000}"/>
    <cellStyle name="標準 7 3 2 2 3 2 2 2 2 6 2 3" xfId="16910" xr:uid="{00000000-0005-0000-0000-00001F420000}"/>
    <cellStyle name="標準 7 3 2 2 3 2 2 2 2 6 2 3 2" xfId="16911" xr:uid="{00000000-0005-0000-0000-000020420000}"/>
    <cellStyle name="標準 7 3 2 2 3 2 2 2 2 6 2 3 2 2" xfId="16912" xr:uid="{00000000-0005-0000-0000-000021420000}"/>
    <cellStyle name="標準 7 3 2 2 3 2 2 2 2 6 2 3 3" xfId="16913" xr:uid="{00000000-0005-0000-0000-000022420000}"/>
    <cellStyle name="標準 7 3 2 2 3 2 2 2 2 6 2 4" xfId="16914" xr:uid="{00000000-0005-0000-0000-000023420000}"/>
    <cellStyle name="標準 7 3 2 2 3 2 2 2 2 6 2 4 2" xfId="16915" xr:uid="{00000000-0005-0000-0000-000024420000}"/>
    <cellStyle name="標準 7 3 2 2 3 2 2 2 2 6 2 5" xfId="16916" xr:uid="{00000000-0005-0000-0000-000025420000}"/>
    <cellStyle name="標準 7 3 2 2 3 2 2 2 2 6 3" xfId="16917" xr:uid="{00000000-0005-0000-0000-000026420000}"/>
    <cellStyle name="標準 7 3 2 2 3 2 2 2 2 6 3 2" xfId="16918" xr:uid="{00000000-0005-0000-0000-000027420000}"/>
    <cellStyle name="標準 7 3 2 2 3 2 2 2 2 6 3 2 2" xfId="16919" xr:uid="{00000000-0005-0000-0000-000028420000}"/>
    <cellStyle name="標準 7 3 2 2 3 2 2 2 2 6 3 2 2 2" xfId="16920" xr:uid="{00000000-0005-0000-0000-000029420000}"/>
    <cellStyle name="標準 7 3 2 2 3 2 2 2 2 6 3 2 3" xfId="16921" xr:uid="{00000000-0005-0000-0000-00002A420000}"/>
    <cellStyle name="標準 7 3 2 2 3 2 2 2 2 6 3 3" xfId="16922" xr:uid="{00000000-0005-0000-0000-00002B420000}"/>
    <cellStyle name="標準 7 3 2 2 3 2 2 2 2 6 3 3 2" xfId="16923" xr:uid="{00000000-0005-0000-0000-00002C420000}"/>
    <cellStyle name="標準 7 3 2 2 3 2 2 2 2 6 3 4" xfId="16924" xr:uid="{00000000-0005-0000-0000-00002D420000}"/>
    <cellStyle name="標準 7 3 2 2 3 2 2 2 2 6 4" xfId="16925" xr:uid="{00000000-0005-0000-0000-00002E420000}"/>
    <cellStyle name="標準 7 3 2 2 3 2 2 2 2 6 4 2" xfId="16926" xr:uid="{00000000-0005-0000-0000-00002F420000}"/>
    <cellStyle name="標準 7 3 2 2 3 2 2 2 2 6 4 2 2" xfId="16927" xr:uid="{00000000-0005-0000-0000-000030420000}"/>
    <cellStyle name="標準 7 3 2 2 3 2 2 2 2 6 4 3" xfId="16928" xr:uid="{00000000-0005-0000-0000-000031420000}"/>
    <cellStyle name="標準 7 3 2 2 3 2 2 2 2 6 5" xfId="16929" xr:uid="{00000000-0005-0000-0000-000032420000}"/>
    <cellStyle name="標準 7 3 2 2 3 2 2 2 2 6 5 2" xfId="16930" xr:uid="{00000000-0005-0000-0000-000033420000}"/>
    <cellStyle name="標準 7 3 2 2 3 2 2 2 2 6 6" xfId="16931" xr:uid="{00000000-0005-0000-0000-000034420000}"/>
    <cellStyle name="標準 7 3 2 2 3 2 2 2 2 7" xfId="16932" xr:uid="{00000000-0005-0000-0000-000035420000}"/>
    <cellStyle name="標準 7 3 2 2 3 2 2 2 2 7 2" xfId="16933" xr:uid="{00000000-0005-0000-0000-000036420000}"/>
    <cellStyle name="標準 7 3 2 2 3 2 2 2 2 7 2 2" xfId="16934" xr:uid="{00000000-0005-0000-0000-000037420000}"/>
    <cellStyle name="標準 7 3 2 2 3 2 2 2 2 7 2 2 2" xfId="16935" xr:uid="{00000000-0005-0000-0000-000038420000}"/>
    <cellStyle name="標準 7 3 2 2 3 2 2 2 2 7 2 2 2 2" xfId="16936" xr:uid="{00000000-0005-0000-0000-000039420000}"/>
    <cellStyle name="標準 7 3 2 2 3 2 2 2 2 7 2 2 3" xfId="16937" xr:uid="{00000000-0005-0000-0000-00003A420000}"/>
    <cellStyle name="標準 7 3 2 2 3 2 2 2 2 7 2 3" xfId="16938" xr:uid="{00000000-0005-0000-0000-00003B420000}"/>
    <cellStyle name="標準 7 3 2 2 3 2 2 2 2 7 2 3 2" xfId="16939" xr:uid="{00000000-0005-0000-0000-00003C420000}"/>
    <cellStyle name="標準 7 3 2 2 3 2 2 2 2 7 2 4" xfId="16940" xr:uid="{00000000-0005-0000-0000-00003D420000}"/>
    <cellStyle name="標準 7 3 2 2 3 2 2 2 2 7 3" xfId="16941" xr:uid="{00000000-0005-0000-0000-00003E420000}"/>
    <cellStyle name="標準 7 3 2 2 3 2 2 2 2 7 3 2" xfId="16942" xr:uid="{00000000-0005-0000-0000-00003F420000}"/>
    <cellStyle name="標準 7 3 2 2 3 2 2 2 2 7 3 2 2" xfId="16943" xr:uid="{00000000-0005-0000-0000-000040420000}"/>
    <cellStyle name="標準 7 3 2 2 3 2 2 2 2 7 3 3" xfId="16944" xr:uid="{00000000-0005-0000-0000-000041420000}"/>
    <cellStyle name="標準 7 3 2 2 3 2 2 2 2 7 4" xfId="16945" xr:uid="{00000000-0005-0000-0000-000042420000}"/>
    <cellStyle name="標準 7 3 2 2 3 2 2 2 2 7 4 2" xfId="16946" xr:uid="{00000000-0005-0000-0000-000043420000}"/>
    <cellStyle name="標準 7 3 2 2 3 2 2 2 2 7 5" xfId="16947" xr:uid="{00000000-0005-0000-0000-000044420000}"/>
    <cellStyle name="標準 7 3 2 2 3 2 2 2 2 8" xfId="16948" xr:uid="{00000000-0005-0000-0000-000045420000}"/>
    <cellStyle name="標準 7 3 2 2 3 2 2 2 2 8 2" xfId="16949" xr:uid="{00000000-0005-0000-0000-000046420000}"/>
    <cellStyle name="標準 7 3 2 2 3 2 2 2 2 8 2 2" xfId="16950" xr:uid="{00000000-0005-0000-0000-000047420000}"/>
    <cellStyle name="標準 7 3 2 2 3 2 2 2 2 8 2 2 2" xfId="16951" xr:uid="{00000000-0005-0000-0000-000048420000}"/>
    <cellStyle name="標準 7 3 2 2 3 2 2 2 2 8 2 3" xfId="16952" xr:uid="{00000000-0005-0000-0000-000049420000}"/>
    <cellStyle name="標準 7 3 2 2 3 2 2 2 2 8 3" xfId="16953" xr:uid="{00000000-0005-0000-0000-00004A420000}"/>
    <cellStyle name="標準 7 3 2 2 3 2 2 2 2 8 3 2" xfId="16954" xr:uid="{00000000-0005-0000-0000-00004B420000}"/>
    <cellStyle name="標準 7 3 2 2 3 2 2 2 2 8 4" xfId="16955" xr:uid="{00000000-0005-0000-0000-00004C420000}"/>
    <cellStyle name="標準 7 3 2 2 3 2 2 2 2 9" xfId="16956" xr:uid="{00000000-0005-0000-0000-00004D420000}"/>
    <cellStyle name="標準 7 3 2 2 3 2 2 2 2 9 2" xfId="16957" xr:uid="{00000000-0005-0000-0000-00004E420000}"/>
    <cellStyle name="標準 7 3 2 2 3 2 2 2 2 9 2 2" xfId="16958" xr:uid="{00000000-0005-0000-0000-00004F420000}"/>
    <cellStyle name="標準 7 3 2 2 3 2 2 2 2 9 3" xfId="16959" xr:uid="{00000000-0005-0000-0000-000050420000}"/>
    <cellStyle name="標準 7 3 2 2 3 2 2 2 3" xfId="16960" xr:uid="{00000000-0005-0000-0000-000051420000}"/>
    <cellStyle name="標準 7 3 2 2 3 2 2 2 3 2" xfId="16961" xr:uid="{00000000-0005-0000-0000-000052420000}"/>
    <cellStyle name="標準 7 3 2 2 3 2 2 2 3 2 2" xfId="16962" xr:uid="{00000000-0005-0000-0000-000053420000}"/>
    <cellStyle name="標準 7 3 2 2 3 2 2 2 3 2 2 2" xfId="16963" xr:uid="{00000000-0005-0000-0000-000054420000}"/>
    <cellStyle name="標準 7 3 2 2 3 2 2 2 3 2 2 2 2" xfId="16964" xr:uid="{00000000-0005-0000-0000-000055420000}"/>
    <cellStyle name="標準 7 3 2 2 3 2 2 2 3 2 2 2 2 2" xfId="16965" xr:uid="{00000000-0005-0000-0000-000056420000}"/>
    <cellStyle name="標準 7 3 2 2 3 2 2 2 3 2 2 2 2 2 2" xfId="16966" xr:uid="{00000000-0005-0000-0000-000057420000}"/>
    <cellStyle name="標準 7 3 2 2 3 2 2 2 3 2 2 2 2 2 2 2" xfId="16967" xr:uid="{00000000-0005-0000-0000-000058420000}"/>
    <cellStyle name="標準 7 3 2 2 3 2 2 2 3 2 2 2 2 2 3" xfId="16968" xr:uid="{00000000-0005-0000-0000-000059420000}"/>
    <cellStyle name="標準 7 3 2 2 3 2 2 2 3 2 2 2 2 3" xfId="16969" xr:uid="{00000000-0005-0000-0000-00005A420000}"/>
    <cellStyle name="標準 7 3 2 2 3 2 2 2 3 2 2 2 2 3 2" xfId="16970" xr:uid="{00000000-0005-0000-0000-00005B420000}"/>
    <cellStyle name="標準 7 3 2 2 3 2 2 2 3 2 2 2 2 4" xfId="16971" xr:uid="{00000000-0005-0000-0000-00005C420000}"/>
    <cellStyle name="標準 7 3 2 2 3 2 2 2 3 2 2 2 3" xfId="16972" xr:uid="{00000000-0005-0000-0000-00005D420000}"/>
    <cellStyle name="標準 7 3 2 2 3 2 2 2 3 2 2 2 3 2" xfId="16973" xr:uid="{00000000-0005-0000-0000-00005E420000}"/>
    <cellStyle name="標準 7 3 2 2 3 2 2 2 3 2 2 2 3 2 2" xfId="16974" xr:uid="{00000000-0005-0000-0000-00005F420000}"/>
    <cellStyle name="標準 7 3 2 2 3 2 2 2 3 2 2 2 3 3" xfId="16975" xr:uid="{00000000-0005-0000-0000-000060420000}"/>
    <cellStyle name="標準 7 3 2 2 3 2 2 2 3 2 2 2 4" xfId="16976" xr:uid="{00000000-0005-0000-0000-000061420000}"/>
    <cellStyle name="標準 7 3 2 2 3 2 2 2 3 2 2 2 4 2" xfId="16977" xr:uid="{00000000-0005-0000-0000-000062420000}"/>
    <cellStyle name="標準 7 3 2 2 3 2 2 2 3 2 2 2 5" xfId="16978" xr:uid="{00000000-0005-0000-0000-000063420000}"/>
    <cellStyle name="標準 7 3 2 2 3 2 2 2 3 2 2 3" xfId="16979" xr:uid="{00000000-0005-0000-0000-000064420000}"/>
    <cellStyle name="標準 7 3 2 2 3 2 2 2 3 2 2 3 2" xfId="16980" xr:uid="{00000000-0005-0000-0000-000065420000}"/>
    <cellStyle name="標準 7 3 2 2 3 2 2 2 3 2 2 3 2 2" xfId="16981" xr:uid="{00000000-0005-0000-0000-000066420000}"/>
    <cellStyle name="標準 7 3 2 2 3 2 2 2 3 2 2 3 2 2 2" xfId="16982" xr:uid="{00000000-0005-0000-0000-000067420000}"/>
    <cellStyle name="標準 7 3 2 2 3 2 2 2 3 2 2 3 2 3" xfId="16983" xr:uid="{00000000-0005-0000-0000-000068420000}"/>
    <cellStyle name="標準 7 3 2 2 3 2 2 2 3 2 2 3 3" xfId="16984" xr:uid="{00000000-0005-0000-0000-000069420000}"/>
    <cellStyle name="標準 7 3 2 2 3 2 2 2 3 2 2 3 3 2" xfId="16985" xr:uid="{00000000-0005-0000-0000-00006A420000}"/>
    <cellStyle name="標準 7 3 2 2 3 2 2 2 3 2 2 3 4" xfId="16986" xr:uid="{00000000-0005-0000-0000-00006B420000}"/>
    <cellStyle name="標準 7 3 2 2 3 2 2 2 3 2 2 4" xfId="16987" xr:uid="{00000000-0005-0000-0000-00006C420000}"/>
    <cellStyle name="標準 7 3 2 2 3 2 2 2 3 2 2 4 2" xfId="16988" xr:uid="{00000000-0005-0000-0000-00006D420000}"/>
    <cellStyle name="標準 7 3 2 2 3 2 2 2 3 2 2 4 2 2" xfId="16989" xr:uid="{00000000-0005-0000-0000-00006E420000}"/>
    <cellStyle name="標準 7 3 2 2 3 2 2 2 3 2 2 4 3" xfId="16990" xr:uid="{00000000-0005-0000-0000-00006F420000}"/>
    <cellStyle name="標準 7 3 2 2 3 2 2 2 3 2 2 5" xfId="16991" xr:uid="{00000000-0005-0000-0000-000070420000}"/>
    <cellStyle name="標準 7 3 2 2 3 2 2 2 3 2 2 5 2" xfId="16992" xr:uid="{00000000-0005-0000-0000-000071420000}"/>
    <cellStyle name="標準 7 3 2 2 3 2 2 2 3 2 2 6" xfId="16993" xr:uid="{00000000-0005-0000-0000-000072420000}"/>
    <cellStyle name="標準 7 3 2 2 3 2 2 2 3 2 3" xfId="16994" xr:uid="{00000000-0005-0000-0000-000073420000}"/>
    <cellStyle name="標準 7 3 2 2 3 2 2 2 3 2 3 2" xfId="16995" xr:uid="{00000000-0005-0000-0000-000074420000}"/>
    <cellStyle name="標準 7 3 2 2 3 2 2 2 3 2 3 2 2" xfId="16996" xr:uid="{00000000-0005-0000-0000-000075420000}"/>
    <cellStyle name="標準 7 3 2 2 3 2 2 2 3 2 3 2 2 2" xfId="16997" xr:uid="{00000000-0005-0000-0000-000076420000}"/>
    <cellStyle name="標準 7 3 2 2 3 2 2 2 3 2 3 2 2 2 2" xfId="16998" xr:uid="{00000000-0005-0000-0000-000077420000}"/>
    <cellStyle name="標準 7 3 2 2 3 2 2 2 3 2 3 2 2 3" xfId="16999" xr:uid="{00000000-0005-0000-0000-000078420000}"/>
    <cellStyle name="標準 7 3 2 2 3 2 2 2 3 2 3 2 3" xfId="17000" xr:uid="{00000000-0005-0000-0000-000079420000}"/>
    <cellStyle name="標準 7 3 2 2 3 2 2 2 3 2 3 2 3 2" xfId="17001" xr:uid="{00000000-0005-0000-0000-00007A420000}"/>
    <cellStyle name="標準 7 3 2 2 3 2 2 2 3 2 3 2 4" xfId="17002" xr:uid="{00000000-0005-0000-0000-00007B420000}"/>
    <cellStyle name="標準 7 3 2 2 3 2 2 2 3 2 3 3" xfId="17003" xr:uid="{00000000-0005-0000-0000-00007C420000}"/>
    <cellStyle name="標準 7 3 2 2 3 2 2 2 3 2 3 3 2" xfId="17004" xr:uid="{00000000-0005-0000-0000-00007D420000}"/>
    <cellStyle name="標準 7 3 2 2 3 2 2 2 3 2 3 3 2 2" xfId="17005" xr:uid="{00000000-0005-0000-0000-00007E420000}"/>
    <cellStyle name="標準 7 3 2 2 3 2 2 2 3 2 3 3 3" xfId="17006" xr:uid="{00000000-0005-0000-0000-00007F420000}"/>
    <cellStyle name="標準 7 3 2 2 3 2 2 2 3 2 3 4" xfId="17007" xr:uid="{00000000-0005-0000-0000-000080420000}"/>
    <cellStyle name="標準 7 3 2 2 3 2 2 2 3 2 3 4 2" xfId="17008" xr:uid="{00000000-0005-0000-0000-000081420000}"/>
    <cellStyle name="標準 7 3 2 2 3 2 2 2 3 2 3 5" xfId="17009" xr:uid="{00000000-0005-0000-0000-000082420000}"/>
    <cellStyle name="標準 7 3 2 2 3 2 2 2 3 2 4" xfId="17010" xr:uid="{00000000-0005-0000-0000-000083420000}"/>
    <cellStyle name="標準 7 3 2 2 3 2 2 2 3 2 4 2" xfId="17011" xr:uid="{00000000-0005-0000-0000-000084420000}"/>
    <cellStyle name="標準 7 3 2 2 3 2 2 2 3 2 4 2 2" xfId="17012" xr:uid="{00000000-0005-0000-0000-000085420000}"/>
    <cellStyle name="標準 7 3 2 2 3 2 2 2 3 2 4 2 2 2" xfId="17013" xr:uid="{00000000-0005-0000-0000-000086420000}"/>
    <cellStyle name="標準 7 3 2 2 3 2 2 2 3 2 4 2 3" xfId="17014" xr:uid="{00000000-0005-0000-0000-000087420000}"/>
    <cellStyle name="標準 7 3 2 2 3 2 2 2 3 2 4 3" xfId="17015" xr:uid="{00000000-0005-0000-0000-000088420000}"/>
    <cellStyle name="標準 7 3 2 2 3 2 2 2 3 2 4 3 2" xfId="17016" xr:uid="{00000000-0005-0000-0000-000089420000}"/>
    <cellStyle name="標準 7 3 2 2 3 2 2 2 3 2 4 4" xfId="17017" xr:uid="{00000000-0005-0000-0000-00008A420000}"/>
    <cellStyle name="標準 7 3 2 2 3 2 2 2 3 2 5" xfId="17018" xr:uid="{00000000-0005-0000-0000-00008B420000}"/>
    <cellStyle name="標準 7 3 2 2 3 2 2 2 3 2 5 2" xfId="17019" xr:uid="{00000000-0005-0000-0000-00008C420000}"/>
    <cellStyle name="標準 7 3 2 2 3 2 2 2 3 2 5 2 2" xfId="17020" xr:uid="{00000000-0005-0000-0000-00008D420000}"/>
    <cellStyle name="標準 7 3 2 2 3 2 2 2 3 2 5 3" xfId="17021" xr:uid="{00000000-0005-0000-0000-00008E420000}"/>
    <cellStyle name="標準 7 3 2 2 3 2 2 2 3 2 6" xfId="17022" xr:uid="{00000000-0005-0000-0000-00008F420000}"/>
    <cellStyle name="標準 7 3 2 2 3 2 2 2 3 2 6 2" xfId="17023" xr:uid="{00000000-0005-0000-0000-000090420000}"/>
    <cellStyle name="標準 7 3 2 2 3 2 2 2 3 2 7" xfId="17024" xr:uid="{00000000-0005-0000-0000-000091420000}"/>
    <cellStyle name="標準 7 3 2 2 3 2 2 2 3 2 8" xfId="17025" xr:uid="{00000000-0005-0000-0000-000092420000}"/>
    <cellStyle name="標準 7 3 2 2 3 2 2 2 3 3" xfId="17026" xr:uid="{00000000-0005-0000-0000-000093420000}"/>
    <cellStyle name="標準 7 3 2 2 3 2 2 2 3 3 2" xfId="17027" xr:uid="{00000000-0005-0000-0000-000094420000}"/>
    <cellStyle name="標準 7 3 2 2 3 2 2 2 3 3 2 2" xfId="17028" xr:uid="{00000000-0005-0000-0000-000095420000}"/>
    <cellStyle name="標準 7 3 2 2 3 2 2 2 3 3 2 2 2" xfId="17029" xr:uid="{00000000-0005-0000-0000-000096420000}"/>
    <cellStyle name="標準 7 3 2 2 3 2 2 2 3 3 2 2 2 2" xfId="17030" xr:uid="{00000000-0005-0000-0000-000097420000}"/>
    <cellStyle name="標準 7 3 2 2 3 2 2 2 3 3 2 2 2 2 2" xfId="17031" xr:uid="{00000000-0005-0000-0000-000098420000}"/>
    <cellStyle name="標準 7 3 2 2 3 2 2 2 3 3 2 2 2 3" xfId="17032" xr:uid="{00000000-0005-0000-0000-000099420000}"/>
    <cellStyle name="標準 7 3 2 2 3 2 2 2 3 3 2 2 3" xfId="17033" xr:uid="{00000000-0005-0000-0000-00009A420000}"/>
    <cellStyle name="標準 7 3 2 2 3 2 2 2 3 3 2 2 3 2" xfId="17034" xr:uid="{00000000-0005-0000-0000-00009B420000}"/>
    <cellStyle name="標準 7 3 2 2 3 2 2 2 3 3 2 2 4" xfId="17035" xr:uid="{00000000-0005-0000-0000-00009C420000}"/>
    <cellStyle name="標準 7 3 2 2 3 2 2 2 3 3 2 3" xfId="17036" xr:uid="{00000000-0005-0000-0000-00009D420000}"/>
    <cellStyle name="標準 7 3 2 2 3 2 2 2 3 3 2 3 2" xfId="17037" xr:uid="{00000000-0005-0000-0000-00009E420000}"/>
    <cellStyle name="標準 7 3 2 2 3 2 2 2 3 3 2 3 2 2" xfId="17038" xr:uid="{00000000-0005-0000-0000-00009F420000}"/>
    <cellStyle name="標準 7 3 2 2 3 2 2 2 3 3 2 3 3" xfId="17039" xr:uid="{00000000-0005-0000-0000-0000A0420000}"/>
    <cellStyle name="標準 7 3 2 2 3 2 2 2 3 3 2 4" xfId="17040" xr:uid="{00000000-0005-0000-0000-0000A1420000}"/>
    <cellStyle name="標準 7 3 2 2 3 2 2 2 3 3 2 4 2" xfId="17041" xr:uid="{00000000-0005-0000-0000-0000A2420000}"/>
    <cellStyle name="標準 7 3 2 2 3 2 2 2 3 3 2 5" xfId="17042" xr:uid="{00000000-0005-0000-0000-0000A3420000}"/>
    <cellStyle name="標準 7 3 2 2 3 2 2 2 3 3 3" xfId="17043" xr:uid="{00000000-0005-0000-0000-0000A4420000}"/>
    <cellStyle name="標準 7 3 2 2 3 2 2 2 3 3 3 2" xfId="17044" xr:uid="{00000000-0005-0000-0000-0000A5420000}"/>
    <cellStyle name="標準 7 3 2 2 3 2 2 2 3 3 3 2 2" xfId="17045" xr:uid="{00000000-0005-0000-0000-0000A6420000}"/>
    <cellStyle name="標準 7 3 2 2 3 2 2 2 3 3 3 2 2 2" xfId="17046" xr:uid="{00000000-0005-0000-0000-0000A7420000}"/>
    <cellStyle name="標準 7 3 2 2 3 2 2 2 3 3 3 2 3" xfId="17047" xr:uid="{00000000-0005-0000-0000-0000A8420000}"/>
    <cellStyle name="標準 7 3 2 2 3 2 2 2 3 3 3 3" xfId="17048" xr:uid="{00000000-0005-0000-0000-0000A9420000}"/>
    <cellStyle name="標準 7 3 2 2 3 2 2 2 3 3 3 3 2" xfId="17049" xr:uid="{00000000-0005-0000-0000-0000AA420000}"/>
    <cellStyle name="標準 7 3 2 2 3 2 2 2 3 3 3 4" xfId="17050" xr:uid="{00000000-0005-0000-0000-0000AB420000}"/>
    <cellStyle name="標準 7 3 2 2 3 2 2 2 3 3 4" xfId="17051" xr:uid="{00000000-0005-0000-0000-0000AC420000}"/>
    <cellStyle name="標準 7 3 2 2 3 2 2 2 3 3 4 2" xfId="17052" xr:uid="{00000000-0005-0000-0000-0000AD420000}"/>
    <cellStyle name="標準 7 3 2 2 3 2 2 2 3 3 4 2 2" xfId="17053" xr:uid="{00000000-0005-0000-0000-0000AE420000}"/>
    <cellStyle name="標準 7 3 2 2 3 2 2 2 3 3 4 3" xfId="17054" xr:uid="{00000000-0005-0000-0000-0000AF420000}"/>
    <cellStyle name="標準 7 3 2 2 3 2 2 2 3 3 5" xfId="17055" xr:uid="{00000000-0005-0000-0000-0000B0420000}"/>
    <cellStyle name="標準 7 3 2 2 3 2 2 2 3 3 5 2" xfId="17056" xr:uid="{00000000-0005-0000-0000-0000B1420000}"/>
    <cellStyle name="標準 7 3 2 2 3 2 2 2 3 3 6" xfId="17057" xr:uid="{00000000-0005-0000-0000-0000B2420000}"/>
    <cellStyle name="標準 7 3 2 2 3 2 2 2 3 4" xfId="17058" xr:uid="{00000000-0005-0000-0000-0000B3420000}"/>
    <cellStyle name="標準 7 3 2 2 3 2 2 2 3 4 2" xfId="17059" xr:uid="{00000000-0005-0000-0000-0000B4420000}"/>
    <cellStyle name="標準 7 3 2 2 3 2 2 2 3 4 2 2" xfId="17060" xr:uid="{00000000-0005-0000-0000-0000B5420000}"/>
    <cellStyle name="標準 7 3 2 2 3 2 2 2 3 4 2 2 2" xfId="17061" xr:uid="{00000000-0005-0000-0000-0000B6420000}"/>
    <cellStyle name="標準 7 3 2 2 3 2 2 2 3 4 2 2 2 2" xfId="17062" xr:uid="{00000000-0005-0000-0000-0000B7420000}"/>
    <cellStyle name="標準 7 3 2 2 3 2 2 2 3 4 2 2 3" xfId="17063" xr:uid="{00000000-0005-0000-0000-0000B8420000}"/>
    <cellStyle name="標準 7 3 2 2 3 2 2 2 3 4 2 3" xfId="17064" xr:uid="{00000000-0005-0000-0000-0000B9420000}"/>
    <cellStyle name="標準 7 3 2 2 3 2 2 2 3 4 2 3 2" xfId="17065" xr:uid="{00000000-0005-0000-0000-0000BA420000}"/>
    <cellStyle name="標準 7 3 2 2 3 2 2 2 3 4 2 4" xfId="17066" xr:uid="{00000000-0005-0000-0000-0000BB420000}"/>
    <cellStyle name="標準 7 3 2 2 3 2 2 2 3 4 3" xfId="17067" xr:uid="{00000000-0005-0000-0000-0000BC420000}"/>
    <cellStyle name="標準 7 3 2 2 3 2 2 2 3 4 3 2" xfId="17068" xr:uid="{00000000-0005-0000-0000-0000BD420000}"/>
    <cellStyle name="標準 7 3 2 2 3 2 2 2 3 4 3 2 2" xfId="17069" xr:uid="{00000000-0005-0000-0000-0000BE420000}"/>
    <cellStyle name="標準 7 3 2 2 3 2 2 2 3 4 3 3" xfId="17070" xr:uid="{00000000-0005-0000-0000-0000BF420000}"/>
    <cellStyle name="標準 7 3 2 2 3 2 2 2 3 4 4" xfId="17071" xr:uid="{00000000-0005-0000-0000-0000C0420000}"/>
    <cellStyle name="標準 7 3 2 2 3 2 2 2 3 4 4 2" xfId="17072" xr:uid="{00000000-0005-0000-0000-0000C1420000}"/>
    <cellStyle name="標準 7 3 2 2 3 2 2 2 3 4 5" xfId="17073" xr:uid="{00000000-0005-0000-0000-0000C2420000}"/>
    <cellStyle name="標準 7 3 2 2 3 2 2 2 3 5" xfId="17074" xr:uid="{00000000-0005-0000-0000-0000C3420000}"/>
    <cellStyle name="標準 7 3 2 2 3 2 2 2 3 5 2" xfId="17075" xr:uid="{00000000-0005-0000-0000-0000C4420000}"/>
    <cellStyle name="標準 7 3 2 2 3 2 2 2 3 5 2 2" xfId="17076" xr:uid="{00000000-0005-0000-0000-0000C5420000}"/>
    <cellStyle name="標準 7 3 2 2 3 2 2 2 3 5 2 2 2" xfId="17077" xr:uid="{00000000-0005-0000-0000-0000C6420000}"/>
    <cellStyle name="標準 7 3 2 2 3 2 2 2 3 5 2 3" xfId="17078" xr:uid="{00000000-0005-0000-0000-0000C7420000}"/>
    <cellStyle name="標準 7 3 2 2 3 2 2 2 3 5 3" xfId="17079" xr:uid="{00000000-0005-0000-0000-0000C8420000}"/>
    <cellStyle name="標準 7 3 2 2 3 2 2 2 3 5 3 2" xfId="17080" xr:uid="{00000000-0005-0000-0000-0000C9420000}"/>
    <cellStyle name="標準 7 3 2 2 3 2 2 2 3 5 4" xfId="17081" xr:uid="{00000000-0005-0000-0000-0000CA420000}"/>
    <cellStyle name="標準 7 3 2 2 3 2 2 2 3 6" xfId="17082" xr:uid="{00000000-0005-0000-0000-0000CB420000}"/>
    <cellStyle name="標準 7 3 2 2 3 2 2 2 3 6 2" xfId="17083" xr:uid="{00000000-0005-0000-0000-0000CC420000}"/>
    <cellStyle name="標準 7 3 2 2 3 2 2 2 3 6 2 2" xfId="17084" xr:uid="{00000000-0005-0000-0000-0000CD420000}"/>
    <cellStyle name="標準 7 3 2 2 3 2 2 2 3 6 3" xfId="17085" xr:uid="{00000000-0005-0000-0000-0000CE420000}"/>
    <cellStyle name="標準 7 3 2 2 3 2 2 2 3 7" xfId="17086" xr:uid="{00000000-0005-0000-0000-0000CF420000}"/>
    <cellStyle name="標準 7 3 2 2 3 2 2 2 3 7 2" xfId="17087" xr:uid="{00000000-0005-0000-0000-0000D0420000}"/>
    <cellStyle name="標準 7 3 2 2 3 2 2 2 3 8" xfId="17088" xr:uid="{00000000-0005-0000-0000-0000D1420000}"/>
    <cellStyle name="標準 7 3 2 2 3 2 2 2 3 9" xfId="17089" xr:uid="{00000000-0005-0000-0000-0000D2420000}"/>
    <cellStyle name="標準 7 3 2 2 3 2 2 2 4" xfId="17090" xr:uid="{00000000-0005-0000-0000-0000D3420000}"/>
    <cellStyle name="標準 7 3 2 2 3 2 2 2 4 2" xfId="17091" xr:uid="{00000000-0005-0000-0000-0000D4420000}"/>
    <cellStyle name="標準 7 3 2 2 3 2 2 2 4 2 2" xfId="17092" xr:uid="{00000000-0005-0000-0000-0000D5420000}"/>
    <cellStyle name="標準 7 3 2 2 3 2 2 2 4 2 2 2" xfId="17093" xr:uid="{00000000-0005-0000-0000-0000D6420000}"/>
    <cellStyle name="標準 7 3 2 2 3 2 2 2 4 2 2 2 2" xfId="17094" xr:uid="{00000000-0005-0000-0000-0000D7420000}"/>
    <cellStyle name="標準 7 3 2 2 3 2 2 2 4 2 2 2 2 2" xfId="17095" xr:uid="{00000000-0005-0000-0000-0000D8420000}"/>
    <cellStyle name="標準 7 3 2 2 3 2 2 2 4 2 2 2 2 2 2" xfId="17096" xr:uid="{00000000-0005-0000-0000-0000D9420000}"/>
    <cellStyle name="標準 7 3 2 2 3 2 2 2 4 2 2 2 2 3" xfId="17097" xr:uid="{00000000-0005-0000-0000-0000DA420000}"/>
    <cellStyle name="標準 7 3 2 2 3 2 2 2 4 2 2 2 3" xfId="17098" xr:uid="{00000000-0005-0000-0000-0000DB420000}"/>
    <cellStyle name="標準 7 3 2 2 3 2 2 2 4 2 2 2 3 2" xfId="17099" xr:uid="{00000000-0005-0000-0000-0000DC420000}"/>
    <cellStyle name="標準 7 3 2 2 3 2 2 2 4 2 2 2 4" xfId="17100" xr:uid="{00000000-0005-0000-0000-0000DD420000}"/>
    <cellStyle name="標準 7 3 2 2 3 2 2 2 4 2 2 3" xfId="17101" xr:uid="{00000000-0005-0000-0000-0000DE420000}"/>
    <cellStyle name="標準 7 3 2 2 3 2 2 2 4 2 2 3 2" xfId="17102" xr:uid="{00000000-0005-0000-0000-0000DF420000}"/>
    <cellStyle name="標準 7 3 2 2 3 2 2 2 4 2 2 3 2 2" xfId="17103" xr:uid="{00000000-0005-0000-0000-0000E0420000}"/>
    <cellStyle name="標準 7 3 2 2 3 2 2 2 4 2 2 3 3" xfId="17104" xr:uid="{00000000-0005-0000-0000-0000E1420000}"/>
    <cellStyle name="標準 7 3 2 2 3 2 2 2 4 2 2 4" xfId="17105" xr:uid="{00000000-0005-0000-0000-0000E2420000}"/>
    <cellStyle name="標準 7 3 2 2 3 2 2 2 4 2 2 4 2" xfId="17106" xr:uid="{00000000-0005-0000-0000-0000E3420000}"/>
    <cellStyle name="標準 7 3 2 2 3 2 2 2 4 2 2 5" xfId="17107" xr:uid="{00000000-0005-0000-0000-0000E4420000}"/>
    <cellStyle name="標準 7 3 2 2 3 2 2 2 4 2 3" xfId="17108" xr:uid="{00000000-0005-0000-0000-0000E5420000}"/>
    <cellStyle name="標準 7 3 2 2 3 2 2 2 4 2 3 2" xfId="17109" xr:uid="{00000000-0005-0000-0000-0000E6420000}"/>
    <cellStyle name="標準 7 3 2 2 3 2 2 2 4 2 3 2 2" xfId="17110" xr:uid="{00000000-0005-0000-0000-0000E7420000}"/>
    <cellStyle name="標準 7 3 2 2 3 2 2 2 4 2 3 2 2 2" xfId="17111" xr:uid="{00000000-0005-0000-0000-0000E8420000}"/>
    <cellStyle name="標準 7 3 2 2 3 2 2 2 4 2 3 2 3" xfId="17112" xr:uid="{00000000-0005-0000-0000-0000E9420000}"/>
    <cellStyle name="標準 7 3 2 2 3 2 2 2 4 2 3 3" xfId="17113" xr:uid="{00000000-0005-0000-0000-0000EA420000}"/>
    <cellStyle name="標準 7 3 2 2 3 2 2 2 4 2 3 3 2" xfId="17114" xr:uid="{00000000-0005-0000-0000-0000EB420000}"/>
    <cellStyle name="標準 7 3 2 2 3 2 2 2 4 2 3 4" xfId="17115" xr:uid="{00000000-0005-0000-0000-0000EC420000}"/>
    <cellStyle name="標準 7 3 2 2 3 2 2 2 4 2 4" xfId="17116" xr:uid="{00000000-0005-0000-0000-0000ED420000}"/>
    <cellStyle name="標準 7 3 2 2 3 2 2 2 4 2 4 2" xfId="17117" xr:uid="{00000000-0005-0000-0000-0000EE420000}"/>
    <cellStyle name="標準 7 3 2 2 3 2 2 2 4 2 4 2 2" xfId="17118" xr:uid="{00000000-0005-0000-0000-0000EF420000}"/>
    <cellStyle name="標準 7 3 2 2 3 2 2 2 4 2 4 3" xfId="17119" xr:uid="{00000000-0005-0000-0000-0000F0420000}"/>
    <cellStyle name="標準 7 3 2 2 3 2 2 2 4 2 5" xfId="17120" xr:uid="{00000000-0005-0000-0000-0000F1420000}"/>
    <cellStyle name="標準 7 3 2 2 3 2 2 2 4 2 5 2" xfId="17121" xr:uid="{00000000-0005-0000-0000-0000F2420000}"/>
    <cellStyle name="標準 7 3 2 2 3 2 2 2 4 2 6" xfId="17122" xr:uid="{00000000-0005-0000-0000-0000F3420000}"/>
    <cellStyle name="標準 7 3 2 2 3 2 2 2 4 3" xfId="17123" xr:uid="{00000000-0005-0000-0000-0000F4420000}"/>
    <cellStyle name="標準 7 3 2 2 3 2 2 2 4 3 2" xfId="17124" xr:uid="{00000000-0005-0000-0000-0000F5420000}"/>
    <cellStyle name="標準 7 3 2 2 3 2 2 2 4 3 2 2" xfId="17125" xr:uid="{00000000-0005-0000-0000-0000F6420000}"/>
    <cellStyle name="標準 7 3 2 2 3 2 2 2 4 3 2 2 2" xfId="17126" xr:uid="{00000000-0005-0000-0000-0000F7420000}"/>
    <cellStyle name="標準 7 3 2 2 3 2 2 2 4 3 2 2 2 2" xfId="17127" xr:uid="{00000000-0005-0000-0000-0000F8420000}"/>
    <cellStyle name="標準 7 3 2 2 3 2 2 2 4 3 2 2 3" xfId="17128" xr:uid="{00000000-0005-0000-0000-0000F9420000}"/>
    <cellStyle name="標準 7 3 2 2 3 2 2 2 4 3 2 3" xfId="17129" xr:uid="{00000000-0005-0000-0000-0000FA420000}"/>
    <cellStyle name="標準 7 3 2 2 3 2 2 2 4 3 2 3 2" xfId="17130" xr:uid="{00000000-0005-0000-0000-0000FB420000}"/>
    <cellStyle name="標準 7 3 2 2 3 2 2 2 4 3 2 4" xfId="17131" xr:uid="{00000000-0005-0000-0000-0000FC420000}"/>
    <cellStyle name="標準 7 3 2 2 3 2 2 2 4 3 3" xfId="17132" xr:uid="{00000000-0005-0000-0000-0000FD420000}"/>
    <cellStyle name="標準 7 3 2 2 3 2 2 2 4 3 3 2" xfId="17133" xr:uid="{00000000-0005-0000-0000-0000FE420000}"/>
    <cellStyle name="標準 7 3 2 2 3 2 2 2 4 3 3 2 2" xfId="17134" xr:uid="{00000000-0005-0000-0000-0000FF420000}"/>
    <cellStyle name="標準 7 3 2 2 3 2 2 2 4 3 3 3" xfId="17135" xr:uid="{00000000-0005-0000-0000-000000430000}"/>
    <cellStyle name="標準 7 3 2 2 3 2 2 2 4 3 4" xfId="17136" xr:uid="{00000000-0005-0000-0000-000001430000}"/>
    <cellStyle name="標準 7 3 2 2 3 2 2 2 4 3 4 2" xfId="17137" xr:uid="{00000000-0005-0000-0000-000002430000}"/>
    <cellStyle name="標準 7 3 2 2 3 2 2 2 4 3 5" xfId="17138" xr:uid="{00000000-0005-0000-0000-000003430000}"/>
    <cellStyle name="標準 7 3 2 2 3 2 2 2 4 4" xfId="17139" xr:uid="{00000000-0005-0000-0000-000004430000}"/>
    <cellStyle name="標準 7 3 2 2 3 2 2 2 4 4 2" xfId="17140" xr:uid="{00000000-0005-0000-0000-000005430000}"/>
    <cellStyle name="標準 7 3 2 2 3 2 2 2 4 4 2 2" xfId="17141" xr:uid="{00000000-0005-0000-0000-000006430000}"/>
    <cellStyle name="標準 7 3 2 2 3 2 2 2 4 4 2 2 2" xfId="17142" xr:uid="{00000000-0005-0000-0000-000007430000}"/>
    <cellStyle name="標準 7 3 2 2 3 2 2 2 4 4 2 3" xfId="17143" xr:uid="{00000000-0005-0000-0000-000008430000}"/>
    <cellStyle name="標準 7 3 2 2 3 2 2 2 4 4 3" xfId="17144" xr:uid="{00000000-0005-0000-0000-000009430000}"/>
    <cellStyle name="標準 7 3 2 2 3 2 2 2 4 4 3 2" xfId="17145" xr:uid="{00000000-0005-0000-0000-00000A430000}"/>
    <cellStyle name="標準 7 3 2 2 3 2 2 2 4 4 4" xfId="17146" xr:uid="{00000000-0005-0000-0000-00000B430000}"/>
    <cellStyle name="標準 7 3 2 2 3 2 2 2 4 5" xfId="17147" xr:uid="{00000000-0005-0000-0000-00000C430000}"/>
    <cellStyle name="標準 7 3 2 2 3 2 2 2 4 5 2" xfId="17148" xr:uid="{00000000-0005-0000-0000-00000D430000}"/>
    <cellStyle name="標準 7 3 2 2 3 2 2 2 4 5 2 2" xfId="17149" xr:uid="{00000000-0005-0000-0000-00000E430000}"/>
    <cellStyle name="標準 7 3 2 2 3 2 2 2 4 5 3" xfId="17150" xr:uid="{00000000-0005-0000-0000-00000F430000}"/>
    <cellStyle name="標準 7 3 2 2 3 2 2 2 4 6" xfId="17151" xr:uid="{00000000-0005-0000-0000-000010430000}"/>
    <cellStyle name="標準 7 3 2 2 3 2 2 2 4 6 2" xfId="17152" xr:uid="{00000000-0005-0000-0000-000011430000}"/>
    <cellStyle name="標準 7 3 2 2 3 2 2 2 4 7" xfId="17153" xr:uid="{00000000-0005-0000-0000-000012430000}"/>
    <cellStyle name="標準 7 3 2 2 3 2 2 2 4 8" xfId="17154" xr:uid="{00000000-0005-0000-0000-000013430000}"/>
    <cellStyle name="標準 7 3 2 2 3 2 2 2 5" xfId="17155" xr:uid="{00000000-0005-0000-0000-000014430000}"/>
    <cellStyle name="標準 7 3 2 2 3 2 2 2 5 2" xfId="17156" xr:uid="{00000000-0005-0000-0000-000015430000}"/>
    <cellStyle name="標準 7 3 2 2 3 2 2 2 5 2 2" xfId="17157" xr:uid="{00000000-0005-0000-0000-000016430000}"/>
    <cellStyle name="標準 7 3 2 2 3 2 2 2 5 2 2 2" xfId="17158" xr:uid="{00000000-0005-0000-0000-000017430000}"/>
    <cellStyle name="標準 7 3 2 2 3 2 2 2 5 2 2 2 2" xfId="17159" xr:uid="{00000000-0005-0000-0000-000018430000}"/>
    <cellStyle name="標準 7 3 2 2 3 2 2 2 5 2 2 2 2 2" xfId="17160" xr:uid="{00000000-0005-0000-0000-000019430000}"/>
    <cellStyle name="標準 7 3 2 2 3 2 2 2 5 2 2 2 2 2 2" xfId="17161" xr:uid="{00000000-0005-0000-0000-00001A430000}"/>
    <cellStyle name="標準 7 3 2 2 3 2 2 2 5 2 2 2 2 3" xfId="17162" xr:uid="{00000000-0005-0000-0000-00001B430000}"/>
    <cellStyle name="標準 7 3 2 2 3 2 2 2 5 2 2 2 3" xfId="17163" xr:uid="{00000000-0005-0000-0000-00001C430000}"/>
    <cellStyle name="標準 7 3 2 2 3 2 2 2 5 2 2 2 3 2" xfId="17164" xr:uid="{00000000-0005-0000-0000-00001D430000}"/>
    <cellStyle name="標準 7 3 2 2 3 2 2 2 5 2 2 2 4" xfId="17165" xr:uid="{00000000-0005-0000-0000-00001E430000}"/>
    <cellStyle name="標準 7 3 2 2 3 2 2 2 5 2 2 3" xfId="17166" xr:uid="{00000000-0005-0000-0000-00001F430000}"/>
    <cellStyle name="標準 7 3 2 2 3 2 2 2 5 2 2 3 2" xfId="17167" xr:uid="{00000000-0005-0000-0000-000020430000}"/>
    <cellStyle name="標準 7 3 2 2 3 2 2 2 5 2 2 3 2 2" xfId="17168" xr:uid="{00000000-0005-0000-0000-000021430000}"/>
    <cellStyle name="標準 7 3 2 2 3 2 2 2 5 2 2 3 3" xfId="17169" xr:uid="{00000000-0005-0000-0000-000022430000}"/>
    <cellStyle name="標準 7 3 2 2 3 2 2 2 5 2 2 4" xfId="17170" xr:uid="{00000000-0005-0000-0000-000023430000}"/>
    <cellStyle name="標準 7 3 2 2 3 2 2 2 5 2 2 4 2" xfId="17171" xr:uid="{00000000-0005-0000-0000-000024430000}"/>
    <cellStyle name="標準 7 3 2 2 3 2 2 2 5 2 2 5" xfId="17172" xr:uid="{00000000-0005-0000-0000-000025430000}"/>
    <cellStyle name="標準 7 3 2 2 3 2 2 2 5 2 3" xfId="17173" xr:uid="{00000000-0005-0000-0000-000026430000}"/>
    <cellStyle name="標準 7 3 2 2 3 2 2 2 5 2 3 2" xfId="17174" xr:uid="{00000000-0005-0000-0000-000027430000}"/>
    <cellStyle name="標準 7 3 2 2 3 2 2 2 5 2 3 2 2" xfId="17175" xr:uid="{00000000-0005-0000-0000-000028430000}"/>
    <cellStyle name="標準 7 3 2 2 3 2 2 2 5 2 3 2 2 2" xfId="17176" xr:uid="{00000000-0005-0000-0000-000029430000}"/>
    <cellStyle name="標準 7 3 2 2 3 2 2 2 5 2 3 2 3" xfId="17177" xr:uid="{00000000-0005-0000-0000-00002A430000}"/>
    <cellStyle name="標準 7 3 2 2 3 2 2 2 5 2 3 3" xfId="17178" xr:uid="{00000000-0005-0000-0000-00002B430000}"/>
    <cellStyle name="標準 7 3 2 2 3 2 2 2 5 2 3 3 2" xfId="17179" xr:uid="{00000000-0005-0000-0000-00002C430000}"/>
    <cellStyle name="標準 7 3 2 2 3 2 2 2 5 2 3 4" xfId="17180" xr:uid="{00000000-0005-0000-0000-00002D430000}"/>
    <cellStyle name="標準 7 3 2 2 3 2 2 2 5 2 4" xfId="17181" xr:uid="{00000000-0005-0000-0000-00002E430000}"/>
    <cellStyle name="標準 7 3 2 2 3 2 2 2 5 2 4 2" xfId="17182" xr:uid="{00000000-0005-0000-0000-00002F430000}"/>
    <cellStyle name="標準 7 3 2 2 3 2 2 2 5 2 4 2 2" xfId="17183" xr:uid="{00000000-0005-0000-0000-000030430000}"/>
    <cellStyle name="標準 7 3 2 2 3 2 2 2 5 2 4 3" xfId="17184" xr:uid="{00000000-0005-0000-0000-000031430000}"/>
    <cellStyle name="標準 7 3 2 2 3 2 2 2 5 2 5" xfId="17185" xr:uid="{00000000-0005-0000-0000-000032430000}"/>
    <cellStyle name="標準 7 3 2 2 3 2 2 2 5 2 5 2" xfId="17186" xr:uid="{00000000-0005-0000-0000-000033430000}"/>
    <cellStyle name="標準 7 3 2 2 3 2 2 2 5 2 6" xfId="17187" xr:uid="{00000000-0005-0000-0000-000034430000}"/>
    <cellStyle name="標準 7 3 2 2 3 2 2 2 5 3" xfId="17188" xr:uid="{00000000-0005-0000-0000-000035430000}"/>
    <cellStyle name="標準 7 3 2 2 3 2 2 2 5 3 2" xfId="17189" xr:uid="{00000000-0005-0000-0000-000036430000}"/>
    <cellStyle name="標準 7 3 2 2 3 2 2 2 5 3 2 2" xfId="17190" xr:uid="{00000000-0005-0000-0000-000037430000}"/>
    <cellStyle name="標準 7 3 2 2 3 2 2 2 5 3 2 2 2" xfId="17191" xr:uid="{00000000-0005-0000-0000-000038430000}"/>
    <cellStyle name="標準 7 3 2 2 3 2 2 2 5 3 2 2 2 2" xfId="17192" xr:uid="{00000000-0005-0000-0000-000039430000}"/>
    <cellStyle name="標準 7 3 2 2 3 2 2 2 5 3 2 2 3" xfId="17193" xr:uid="{00000000-0005-0000-0000-00003A430000}"/>
    <cellStyle name="標準 7 3 2 2 3 2 2 2 5 3 2 3" xfId="17194" xr:uid="{00000000-0005-0000-0000-00003B430000}"/>
    <cellStyle name="標準 7 3 2 2 3 2 2 2 5 3 2 3 2" xfId="17195" xr:uid="{00000000-0005-0000-0000-00003C430000}"/>
    <cellStyle name="標準 7 3 2 2 3 2 2 2 5 3 2 4" xfId="17196" xr:uid="{00000000-0005-0000-0000-00003D430000}"/>
    <cellStyle name="標準 7 3 2 2 3 2 2 2 5 3 3" xfId="17197" xr:uid="{00000000-0005-0000-0000-00003E430000}"/>
    <cellStyle name="標準 7 3 2 2 3 2 2 2 5 3 3 2" xfId="17198" xr:uid="{00000000-0005-0000-0000-00003F430000}"/>
    <cellStyle name="標準 7 3 2 2 3 2 2 2 5 3 3 2 2" xfId="17199" xr:uid="{00000000-0005-0000-0000-000040430000}"/>
    <cellStyle name="標準 7 3 2 2 3 2 2 2 5 3 3 3" xfId="17200" xr:uid="{00000000-0005-0000-0000-000041430000}"/>
    <cellStyle name="標準 7 3 2 2 3 2 2 2 5 3 4" xfId="17201" xr:uid="{00000000-0005-0000-0000-000042430000}"/>
    <cellStyle name="標準 7 3 2 2 3 2 2 2 5 3 4 2" xfId="17202" xr:uid="{00000000-0005-0000-0000-000043430000}"/>
    <cellStyle name="標準 7 3 2 2 3 2 2 2 5 3 5" xfId="17203" xr:uid="{00000000-0005-0000-0000-000044430000}"/>
    <cellStyle name="標準 7 3 2 2 3 2 2 2 5 4" xfId="17204" xr:uid="{00000000-0005-0000-0000-000045430000}"/>
    <cellStyle name="標準 7 3 2 2 3 2 2 2 5 4 2" xfId="17205" xr:uid="{00000000-0005-0000-0000-000046430000}"/>
    <cellStyle name="標準 7 3 2 2 3 2 2 2 5 4 2 2" xfId="17206" xr:uid="{00000000-0005-0000-0000-000047430000}"/>
    <cellStyle name="標準 7 3 2 2 3 2 2 2 5 4 2 2 2" xfId="17207" xr:uid="{00000000-0005-0000-0000-000048430000}"/>
    <cellStyle name="標準 7 3 2 2 3 2 2 2 5 4 2 3" xfId="17208" xr:uid="{00000000-0005-0000-0000-000049430000}"/>
    <cellStyle name="標準 7 3 2 2 3 2 2 2 5 4 3" xfId="17209" xr:uid="{00000000-0005-0000-0000-00004A430000}"/>
    <cellStyle name="標準 7 3 2 2 3 2 2 2 5 4 3 2" xfId="17210" xr:uid="{00000000-0005-0000-0000-00004B430000}"/>
    <cellStyle name="標準 7 3 2 2 3 2 2 2 5 4 4" xfId="17211" xr:uid="{00000000-0005-0000-0000-00004C430000}"/>
    <cellStyle name="標準 7 3 2 2 3 2 2 2 5 5" xfId="17212" xr:uid="{00000000-0005-0000-0000-00004D430000}"/>
    <cellStyle name="標準 7 3 2 2 3 2 2 2 5 5 2" xfId="17213" xr:uid="{00000000-0005-0000-0000-00004E430000}"/>
    <cellStyle name="標準 7 3 2 2 3 2 2 2 5 5 2 2" xfId="17214" xr:uid="{00000000-0005-0000-0000-00004F430000}"/>
    <cellStyle name="標準 7 3 2 2 3 2 2 2 5 5 3" xfId="17215" xr:uid="{00000000-0005-0000-0000-000050430000}"/>
    <cellStyle name="標準 7 3 2 2 3 2 2 2 5 6" xfId="17216" xr:uid="{00000000-0005-0000-0000-000051430000}"/>
    <cellStyle name="標準 7 3 2 2 3 2 2 2 5 6 2" xfId="17217" xr:uid="{00000000-0005-0000-0000-000052430000}"/>
    <cellStyle name="標準 7 3 2 2 3 2 2 2 5 7" xfId="17218" xr:uid="{00000000-0005-0000-0000-000053430000}"/>
    <cellStyle name="標準 7 3 2 2 3 2 2 2 5 8" xfId="17219" xr:uid="{00000000-0005-0000-0000-000054430000}"/>
    <cellStyle name="標準 7 3 2 2 3 2 2 2 6" xfId="17220" xr:uid="{00000000-0005-0000-0000-000055430000}"/>
    <cellStyle name="標準 7 3 2 2 3 2 2 2 6 2" xfId="17221" xr:uid="{00000000-0005-0000-0000-000056430000}"/>
    <cellStyle name="標準 7 3 2 2 3 2 2 2 6 2 2" xfId="17222" xr:uid="{00000000-0005-0000-0000-000057430000}"/>
    <cellStyle name="標準 7 3 2 2 3 2 2 2 6 2 2 2" xfId="17223" xr:uid="{00000000-0005-0000-0000-000058430000}"/>
    <cellStyle name="標準 7 3 2 2 3 2 2 2 6 2 2 2 2" xfId="17224" xr:uid="{00000000-0005-0000-0000-000059430000}"/>
    <cellStyle name="標準 7 3 2 2 3 2 2 2 6 2 2 2 2 2" xfId="17225" xr:uid="{00000000-0005-0000-0000-00005A430000}"/>
    <cellStyle name="標準 7 3 2 2 3 2 2 2 6 2 2 2 3" xfId="17226" xr:uid="{00000000-0005-0000-0000-00005B430000}"/>
    <cellStyle name="標準 7 3 2 2 3 2 2 2 6 2 2 3" xfId="17227" xr:uid="{00000000-0005-0000-0000-00005C430000}"/>
    <cellStyle name="標準 7 3 2 2 3 2 2 2 6 2 2 3 2" xfId="17228" xr:uid="{00000000-0005-0000-0000-00005D430000}"/>
    <cellStyle name="標準 7 3 2 2 3 2 2 2 6 2 2 4" xfId="17229" xr:uid="{00000000-0005-0000-0000-00005E430000}"/>
    <cellStyle name="標準 7 3 2 2 3 2 2 2 6 2 3" xfId="17230" xr:uid="{00000000-0005-0000-0000-00005F430000}"/>
    <cellStyle name="標準 7 3 2 2 3 2 2 2 6 2 3 2" xfId="17231" xr:uid="{00000000-0005-0000-0000-000060430000}"/>
    <cellStyle name="標準 7 3 2 2 3 2 2 2 6 2 3 2 2" xfId="17232" xr:uid="{00000000-0005-0000-0000-000061430000}"/>
    <cellStyle name="標準 7 3 2 2 3 2 2 2 6 2 3 3" xfId="17233" xr:uid="{00000000-0005-0000-0000-000062430000}"/>
    <cellStyle name="標準 7 3 2 2 3 2 2 2 6 2 4" xfId="17234" xr:uid="{00000000-0005-0000-0000-000063430000}"/>
    <cellStyle name="標準 7 3 2 2 3 2 2 2 6 2 4 2" xfId="17235" xr:uid="{00000000-0005-0000-0000-000064430000}"/>
    <cellStyle name="標準 7 3 2 2 3 2 2 2 6 2 5" xfId="17236" xr:uid="{00000000-0005-0000-0000-000065430000}"/>
    <cellStyle name="標準 7 3 2 2 3 2 2 2 6 3" xfId="17237" xr:uid="{00000000-0005-0000-0000-000066430000}"/>
    <cellStyle name="標準 7 3 2 2 3 2 2 2 6 3 2" xfId="17238" xr:uid="{00000000-0005-0000-0000-000067430000}"/>
    <cellStyle name="標準 7 3 2 2 3 2 2 2 6 3 2 2" xfId="17239" xr:uid="{00000000-0005-0000-0000-000068430000}"/>
    <cellStyle name="標準 7 3 2 2 3 2 2 2 6 3 2 2 2" xfId="17240" xr:uid="{00000000-0005-0000-0000-000069430000}"/>
    <cellStyle name="標準 7 3 2 2 3 2 2 2 6 3 2 3" xfId="17241" xr:uid="{00000000-0005-0000-0000-00006A430000}"/>
    <cellStyle name="標準 7 3 2 2 3 2 2 2 6 3 3" xfId="17242" xr:uid="{00000000-0005-0000-0000-00006B430000}"/>
    <cellStyle name="標準 7 3 2 2 3 2 2 2 6 3 3 2" xfId="17243" xr:uid="{00000000-0005-0000-0000-00006C430000}"/>
    <cellStyle name="標準 7 3 2 2 3 2 2 2 6 3 4" xfId="17244" xr:uid="{00000000-0005-0000-0000-00006D430000}"/>
    <cellStyle name="標準 7 3 2 2 3 2 2 2 6 4" xfId="17245" xr:uid="{00000000-0005-0000-0000-00006E430000}"/>
    <cellStyle name="標準 7 3 2 2 3 2 2 2 6 4 2" xfId="17246" xr:uid="{00000000-0005-0000-0000-00006F430000}"/>
    <cellStyle name="標準 7 3 2 2 3 2 2 2 6 4 2 2" xfId="17247" xr:uid="{00000000-0005-0000-0000-000070430000}"/>
    <cellStyle name="標準 7 3 2 2 3 2 2 2 6 4 3" xfId="17248" xr:uid="{00000000-0005-0000-0000-000071430000}"/>
    <cellStyle name="標準 7 3 2 2 3 2 2 2 6 5" xfId="17249" xr:uid="{00000000-0005-0000-0000-000072430000}"/>
    <cellStyle name="標準 7 3 2 2 3 2 2 2 6 5 2" xfId="17250" xr:uid="{00000000-0005-0000-0000-000073430000}"/>
    <cellStyle name="標準 7 3 2 2 3 2 2 2 6 6" xfId="17251" xr:uid="{00000000-0005-0000-0000-000074430000}"/>
    <cellStyle name="標準 7 3 2 2 3 2 2 2 7" xfId="17252" xr:uid="{00000000-0005-0000-0000-000075430000}"/>
    <cellStyle name="標準 7 3 2 2 3 2 2 2 7 2" xfId="17253" xr:uid="{00000000-0005-0000-0000-000076430000}"/>
    <cellStyle name="標準 7 3 2 2 3 2 2 2 7 2 2" xfId="17254" xr:uid="{00000000-0005-0000-0000-000077430000}"/>
    <cellStyle name="標準 7 3 2 2 3 2 2 2 7 2 2 2" xfId="17255" xr:uid="{00000000-0005-0000-0000-000078430000}"/>
    <cellStyle name="標準 7 3 2 2 3 2 2 2 7 2 2 2 2" xfId="17256" xr:uid="{00000000-0005-0000-0000-000079430000}"/>
    <cellStyle name="標準 7 3 2 2 3 2 2 2 7 2 2 3" xfId="17257" xr:uid="{00000000-0005-0000-0000-00007A430000}"/>
    <cellStyle name="標準 7 3 2 2 3 2 2 2 7 2 3" xfId="17258" xr:uid="{00000000-0005-0000-0000-00007B430000}"/>
    <cellStyle name="標準 7 3 2 2 3 2 2 2 7 2 3 2" xfId="17259" xr:uid="{00000000-0005-0000-0000-00007C430000}"/>
    <cellStyle name="標準 7 3 2 2 3 2 2 2 7 2 4" xfId="17260" xr:uid="{00000000-0005-0000-0000-00007D430000}"/>
    <cellStyle name="標準 7 3 2 2 3 2 2 2 7 3" xfId="17261" xr:uid="{00000000-0005-0000-0000-00007E430000}"/>
    <cellStyle name="標準 7 3 2 2 3 2 2 2 7 3 2" xfId="17262" xr:uid="{00000000-0005-0000-0000-00007F430000}"/>
    <cellStyle name="標準 7 3 2 2 3 2 2 2 7 3 2 2" xfId="17263" xr:uid="{00000000-0005-0000-0000-000080430000}"/>
    <cellStyle name="標準 7 3 2 2 3 2 2 2 7 3 3" xfId="17264" xr:uid="{00000000-0005-0000-0000-000081430000}"/>
    <cellStyle name="標準 7 3 2 2 3 2 2 2 7 4" xfId="17265" xr:uid="{00000000-0005-0000-0000-000082430000}"/>
    <cellStyle name="標準 7 3 2 2 3 2 2 2 7 4 2" xfId="17266" xr:uid="{00000000-0005-0000-0000-000083430000}"/>
    <cellStyle name="標準 7 3 2 2 3 2 2 2 7 5" xfId="17267" xr:uid="{00000000-0005-0000-0000-000084430000}"/>
    <cellStyle name="標準 7 3 2 2 3 2 2 2 8" xfId="17268" xr:uid="{00000000-0005-0000-0000-000085430000}"/>
    <cellStyle name="標準 7 3 2 2 3 2 2 2 8 2" xfId="17269" xr:uid="{00000000-0005-0000-0000-000086430000}"/>
    <cellStyle name="標準 7 3 2 2 3 2 2 2 8 2 2" xfId="17270" xr:uid="{00000000-0005-0000-0000-000087430000}"/>
    <cellStyle name="標準 7 3 2 2 3 2 2 2 8 2 2 2" xfId="17271" xr:uid="{00000000-0005-0000-0000-000088430000}"/>
    <cellStyle name="標準 7 3 2 2 3 2 2 2 8 2 3" xfId="17272" xr:uid="{00000000-0005-0000-0000-000089430000}"/>
    <cellStyle name="標準 7 3 2 2 3 2 2 2 8 3" xfId="17273" xr:uid="{00000000-0005-0000-0000-00008A430000}"/>
    <cellStyle name="標準 7 3 2 2 3 2 2 2 8 3 2" xfId="17274" xr:uid="{00000000-0005-0000-0000-00008B430000}"/>
    <cellStyle name="標準 7 3 2 2 3 2 2 2 8 4" xfId="17275" xr:uid="{00000000-0005-0000-0000-00008C430000}"/>
    <cellStyle name="標準 7 3 2 2 3 2 2 2 9" xfId="17276" xr:uid="{00000000-0005-0000-0000-00008D430000}"/>
    <cellStyle name="標準 7 3 2 2 3 2 2 2 9 2" xfId="17277" xr:uid="{00000000-0005-0000-0000-00008E430000}"/>
    <cellStyle name="標準 7 3 2 2 3 2 2 2 9 2 2" xfId="17278" xr:uid="{00000000-0005-0000-0000-00008F430000}"/>
    <cellStyle name="標準 7 3 2 2 3 2 2 2 9 3" xfId="17279" xr:uid="{00000000-0005-0000-0000-000090430000}"/>
    <cellStyle name="標準 7 3 2 2 3 2 2 3" xfId="17280" xr:uid="{00000000-0005-0000-0000-000091430000}"/>
    <cellStyle name="標準 7 3 2 2 3 2 2 3 2" xfId="17281" xr:uid="{00000000-0005-0000-0000-000092430000}"/>
    <cellStyle name="標準 7 3 2 2 3 2 2 3 2 2" xfId="17282" xr:uid="{00000000-0005-0000-0000-000093430000}"/>
    <cellStyle name="標準 7 3 2 2 3 2 2 3 2 2 2" xfId="17283" xr:uid="{00000000-0005-0000-0000-000094430000}"/>
    <cellStyle name="標準 7 3 2 2 3 2 2 3 2 2 2 2" xfId="17284" xr:uid="{00000000-0005-0000-0000-000095430000}"/>
    <cellStyle name="標準 7 3 2 2 3 2 2 3 2 2 2 2 2" xfId="17285" xr:uid="{00000000-0005-0000-0000-000096430000}"/>
    <cellStyle name="標準 7 3 2 2 3 2 2 3 2 2 2 2 2 2" xfId="17286" xr:uid="{00000000-0005-0000-0000-000097430000}"/>
    <cellStyle name="標準 7 3 2 2 3 2 2 3 2 2 2 2 2 2 2" xfId="17287" xr:uid="{00000000-0005-0000-0000-000098430000}"/>
    <cellStyle name="標準 7 3 2 2 3 2 2 3 2 2 2 2 2 3" xfId="17288" xr:uid="{00000000-0005-0000-0000-000099430000}"/>
    <cellStyle name="標準 7 3 2 2 3 2 2 3 2 2 2 2 3" xfId="17289" xr:uid="{00000000-0005-0000-0000-00009A430000}"/>
    <cellStyle name="標準 7 3 2 2 3 2 2 3 2 2 2 2 3 2" xfId="17290" xr:uid="{00000000-0005-0000-0000-00009B430000}"/>
    <cellStyle name="標準 7 3 2 2 3 2 2 3 2 2 2 2 4" xfId="17291" xr:uid="{00000000-0005-0000-0000-00009C430000}"/>
    <cellStyle name="標準 7 3 2 2 3 2 2 3 2 2 2 3" xfId="17292" xr:uid="{00000000-0005-0000-0000-00009D430000}"/>
    <cellStyle name="標準 7 3 2 2 3 2 2 3 2 2 2 3 2" xfId="17293" xr:uid="{00000000-0005-0000-0000-00009E430000}"/>
    <cellStyle name="標準 7 3 2 2 3 2 2 3 2 2 2 3 2 2" xfId="17294" xr:uid="{00000000-0005-0000-0000-00009F430000}"/>
    <cellStyle name="標準 7 3 2 2 3 2 2 3 2 2 2 3 3" xfId="17295" xr:uid="{00000000-0005-0000-0000-0000A0430000}"/>
    <cellStyle name="標準 7 3 2 2 3 2 2 3 2 2 2 4" xfId="17296" xr:uid="{00000000-0005-0000-0000-0000A1430000}"/>
    <cellStyle name="標準 7 3 2 2 3 2 2 3 2 2 2 4 2" xfId="17297" xr:uid="{00000000-0005-0000-0000-0000A2430000}"/>
    <cellStyle name="標準 7 3 2 2 3 2 2 3 2 2 2 5" xfId="17298" xr:uid="{00000000-0005-0000-0000-0000A3430000}"/>
    <cellStyle name="標準 7 3 2 2 3 2 2 3 2 2 3" xfId="17299" xr:uid="{00000000-0005-0000-0000-0000A4430000}"/>
    <cellStyle name="標準 7 3 2 2 3 2 2 3 2 2 3 2" xfId="17300" xr:uid="{00000000-0005-0000-0000-0000A5430000}"/>
    <cellStyle name="標準 7 3 2 2 3 2 2 3 2 2 3 2 2" xfId="17301" xr:uid="{00000000-0005-0000-0000-0000A6430000}"/>
    <cellStyle name="標準 7 3 2 2 3 2 2 3 2 2 3 2 2 2" xfId="17302" xr:uid="{00000000-0005-0000-0000-0000A7430000}"/>
    <cellStyle name="標準 7 3 2 2 3 2 2 3 2 2 3 2 3" xfId="17303" xr:uid="{00000000-0005-0000-0000-0000A8430000}"/>
    <cellStyle name="標準 7 3 2 2 3 2 2 3 2 2 3 3" xfId="17304" xr:uid="{00000000-0005-0000-0000-0000A9430000}"/>
    <cellStyle name="標準 7 3 2 2 3 2 2 3 2 2 3 3 2" xfId="17305" xr:uid="{00000000-0005-0000-0000-0000AA430000}"/>
    <cellStyle name="標準 7 3 2 2 3 2 2 3 2 2 3 4" xfId="17306" xr:uid="{00000000-0005-0000-0000-0000AB430000}"/>
    <cellStyle name="標準 7 3 2 2 3 2 2 3 2 2 4" xfId="17307" xr:uid="{00000000-0005-0000-0000-0000AC430000}"/>
    <cellStyle name="標準 7 3 2 2 3 2 2 3 2 2 4 2" xfId="17308" xr:uid="{00000000-0005-0000-0000-0000AD430000}"/>
    <cellStyle name="標準 7 3 2 2 3 2 2 3 2 2 4 2 2" xfId="17309" xr:uid="{00000000-0005-0000-0000-0000AE430000}"/>
    <cellStyle name="標準 7 3 2 2 3 2 2 3 2 2 4 3" xfId="17310" xr:uid="{00000000-0005-0000-0000-0000AF430000}"/>
    <cellStyle name="標準 7 3 2 2 3 2 2 3 2 2 5" xfId="17311" xr:uid="{00000000-0005-0000-0000-0000B0430000}"/>
    <cellStyle name="標準 7 3 2 2 3 2 2 3 2 2 5 2" xfId="17312" xr:uid="{00000000-0005-0000-0000-0000B1430000}"/>
    <cellStyle name="標準 7 3 2 2 3 2 2 3 2 2 6" xfId="17313" xr:uid="{00000000-0005-0000-0000-0000B2430000}"/>
    <cellStyle name="標準 7 3 2 2 3 2 2 3 2 3" xfId="17314" xr:uid="{00000000-0005-0000-0000-0000B3430000}"/>
    <cellStyle name="標準 7 3 2 2 3 2 2 3 2 3 2" xfId="17315" xr:uid="{00000000-0005-0000-0000-0000B4430000}"/>
    <cellStyle name="標準 7 3 2 2 3 2 2 3 2 3 2 2" xfId="17316" xr:uid="{00000000-0005-0000-0000-0000B5430000}"/>
    <cellStyle name="標準 7 3 2 2 3 2 2 3 2 3 2 2 2" xfId="17317" xr:uid="{00000000-0005-0000-0000-0000B6430000}"/>
    <cellStyle name="標準 7 3 2 2 3 2 2 3 2 3 2 2 2 2" xfId="17318" xr:uid="{00000000-0005-0000-0000-0000B7430000}"/>
    <cellStyle name="標準 7 3 2 2 3 2 2 3 2 3 2 2 3" xfId="17319" xr:uid="{00000000-0005-0000-0000-0000B8430000}"/>
    <cellStyle name="標準 7 3 2 2 3 2 2 3 2 3 2 3" xfId="17320" xr:uid="{00000000-0005-0000-0000-0000B9430000}"/>
    <cellStyle name="標準 7 3 2 2 3 2 2 3 2 3 2 3 2" xfId="17321" xr:uid="{00000000-0005-0000-0000-0000BA430000}"/>
    <cellStyle name="標準 7 3 2 2 3 2 2 3 2 3 2 4" xfId="17322" xr:uid="{00000000-0005-0000-0000-0000BB430000}"/>
    <cellStyle name="標準 7 3 2 2 3 2 2 3 2 3 3" xfId="17323" xr:uid="{00000000-0005-0000-0000-0000BC430000}"/>
    <cellStyle name="標準 7 3 2 2 3 2 2 3 2 3 3 2" xfId="17324" xr:uid="{00000000-0005-0000-0000-0000BD430000}"/>
    <cellStyle name="標準 7 3 2 2 3 2 2 3 2 3 3 2 2" xfId="17325" xr:uid="{00000000-0005-0000-0000-0000BE430000}"/>
    <cellStyle name="標準 7 3 2 2 3 2 2 3 2 3 3 3" xfId="17326" xr:uid="{00000000-0005-0000-0000-0000BF430000}"/>
    <cellStyle name="標準 7 3 2 2 3 2 2 3 2 3 4" xfId="17327" xr:uid="{00000000-0005-0000-0000-0000C0430000}"/>
    <cellStyle name="標準 7 3 2 2 3 2 2 3 2 3 4 2" xfId="17328" xr:uid="{00000000-0005-0000-0000-0000C1430000}"/>
    <cellStyle name="標準 7 3 2 2 3 2 2 3 2 3 5" xfId="17329" xr:uid="{00000000-0005-0000-0000-0000C2430000}"/>
    <cellStyle name="標準 7 3 2 2 3 2 2 3 2 4" xfId="17330" xr:uid="{00000000-0005-0000-0000-0000C3430000}"/>
    <cellStyle name="標準 7 3 2 2 3 2 2 3 2 4 2" xfId="17331" xr:uid="{00000000-0005-0000-0000-0000C4430000}"/>
    <cellStyle name="標準 7 3 2 2 3 2 2 3 2 4 2 2" xfId="17332" xr:uid="{00000000-0005-0000-0000-0000C5430000}"/>
    <cellStyle name="標準 7 3 2 2 3 2 2 3 2 4 2 2 2" xfId="17333" xr:uid="{00000000-0005-0000-0000-0000C6430000}"/>
    <cellStyle name="標準 7 3 2 2 3 2 2 3 2 4 2 3" xfId="17334" xr:uid="{00000000-0005-0000-0000-0000C7430000}"/>
    <cellStyle name="標準 7 3 2 2 3 2 2 3 2 4 3" xfId="17335" xr:uid="{00000000-0005-0000-0000-0000C8430000}"/>
    <cellStyle name="標準 7 3 2 2 3 2 2 3 2 4 3 2" xfId="17336" xr:uid="{00000000-0005-0000-0000-0000C9430000}"/>
    <cellStyle name="標準 7 3 2 2 3 2 2 3 2 4 4" xfId="17337" xr:uid="{00000000-0005-0000-0000-0000CA430000}"/>
    <cellStyle name="標準 7 3 2 2 3 2 2 3 2 5" xfId="17338" xr:uid="{00000000-0005-0000-0000-0000CB430000}"/>
    <cellStyle name="標準 7 3 2 2 3 2 2 3 2 5 2" xfId="17339" xr:uid="{00000000-0005-0000-0000-0000CC430000}"/>
    <cellStyle name="標準 7 3 2 2 3 2 2 3 2 5 2 2" xfId="17340" xr:uid="{00000000-0005-0000-0000-0000CD430000}"/>
    <cellStyle name="標準 7 3 2 2 3 2 2 3 2 5 3" xfId="17341" xr:uid="{00000000-0005-0000-0000-0000CE430000}"/>
    <cellStyle name="標準 7 3 2 2 3 2 2 3 2 6" xfId="17342" xr:uid="{00000000-0005-0000-0000-0000CF430000}"/>
    <cellStyle name="標準 7 3 2 2 3 2 2 3 2 6 2" xfId="17343" xr:uid="{00000000-0005-0000-0000-0000D0430000}"/>
    <cellStyle name="標準 7 3 2 2 3 2 2 3 2 7" xfId="17344" xr:uid="{00000000-0005-0000-0000-0000D1430000}"/>
    <cellStyle name="標準 7 3 2 2 3 2 2 3 2 8" xfId="17345" xr:uid="{00000000-0005-0000-0000-0000D2430000}"/>
    <cellStyle name="標準 7 3 2 2 3 2 2 3 3" xfId="17346" xr:uid="{00000000-0005-0000-0000-0000D3430000}"/>
    <cellStyle name="標準 7 3 2 2 3 2 2 3 3 2" xfId="17347" xr:uid="{00000000-0005-0000-0000-0000D4430000}"/>
    <cellStyle name="標準 7 3 2 2 3 2 2 3 3 2 2" xfId="17348" xr:uid="{00000000-0005-0000-0000-0000D5430000}"/>
    <cellStyle name="標準 7 3 2 2 3 2 2 3 3 2 2 2" xfId="17349" xr:uid="{00000000-0005-0000-0000-0000D6430000}"/>
    <cellStyle name="標準 7 3 2 2 3 2 2 3 3 2 2 2 2" xfId="17350" xr:uid="{00000000-0005-0000-0000-0000D7430000}"/>
    <cellStyle name="標準 7 3 2 2 3 2 2 3 3 2 2 2 2 2" xfId="17351" xr:uid="{00000000-0005-0000-0000-0000D8430000}"/>
    <cellStyle name="標準 7 3 2 2 3 2 2 3 3 2 2 2 3" xfId="17352" xr:uid="{00000000-0005-0000-0000-0000D9430000}"/>
    <cellStyle name="標準 7 3 2 2 3 2 2 3 3 2 2 3" xfId="17353" xr:uid="{00000000-0005-0000-0000-0000DA430000}"/>
    <cellStyle name="標準 7 3 2 2 3 2 2 3 3 2 2 3 2" xfId="17354" xr:uid="{00000000-0005-0000-0000-0000DB430000}"/>
    <cellStyle name="標準 7 3 2 2 3 2 2 3 3 2 2 4" xfId="17355" xr:uid="{00000000-0005-0000-0000-0000DC430000}"/>
    <cellStyle name="標準 7 3 2 2 3 2 2 3 3 2 3" xfId="17356" xr:uid="{00000000-0005-0000-0000-0000DD430000}"/>
    <cellStyle name="標準 7 3 2 2 3 2 2 3 3 2 3 2" xfId="17357" xr:uid="{00000000-0005-0000-0000-0000DE430000}"/>
    <cellStyle name="標準 7 3 2 2 3 2 2 3 3 2 3 2 2" xfId="17358" xr:uid="{00000000-0005-0000-0000-0000DF430000}"/>
    <cellStyle name="標準 7 3 2 2 3 2 2 3 3 2 3 3" xfId="17359" xr:uid="{00000000-0005-0000-0000-0000E0430000}"/>
    <cellStyle name="標準 7 3 2 2 3 2 2 3 3 2 4" xfId="17360" xr:uid="{00000000-0005-0000-0000-0000E1430000}"/>
    <cellStyle name="標準 7 3 2 2 3 2 2 3 3 2 4 2" xfId="17361" xr:uid="{00000000-0005-0000-0000-0000E2430000}"/>
    <cellStyle name="標準 7 3 2 2 3 2 2 3 3 2 5" xfId="17362" xr:uid="{00000000-0005-0000-0000-0000E3430000}"/>
    <cellStyle name="標準 7 3 2 2 3 2 2 3 3 3" xfId="17363" xr:uid="{00000000-0005-0000-0000-0000E4430000}"/>
    <cellStyle name="標準 7 3 2 2 3 2 2 3 3 3 2" xfId="17364" xr:uid="{00000000-0005-0000-0000-0000E5430000}"/>
    <cellStyle name="標準 7 3 2 2 3 2 2 3 3 3 2 2" xfId="17365" xr:uid="{00000000-0005-0000-0000-0000E6430000}"/>
    <cellStyle name="標準 7 3 2 2 3 2 2 3 3 3 2 2 2" xfId="17366" xr:uid="{00000000-0005-0000-0000-0000E7430000}"/>
    <cellStyle name="標準 7 3 2 2 3 2 2 3 3 3 2 3" xfId="17367" xr:uid="{00000000-0005-0000-0000-0000E8430000}"/>
    <cellStyle name="標準 7 3 2 2 3 2 2 3 3 3 3" xfId="17368" xr:uid="{00000000-0005-0000-0000-0000E9430000}"/>
    <cellStyle name="標準 7 3 2 2 3 2 2 3 3 3 3 2" xfId="17369" xr:uid="{00000000-0005-0000-0000-0000EA430000}"/>
    <cellStyle name="標準 7 3 2 2 3 2 2 3 3 3 4" xfId="17370" xr:uid="{00000000-0005-0000-0000-0000EB430000}"/>
    <cellStyle name="標準 7 3 2 2 3 2 2 3 3 4" xfId="17371" xr:uid="{00000000-0005-0000-0000-0000EC430000}"/>
    <cellStyle name="標準 7 3 2 2 3 2 2 3 3 4 2" xfId="17372" xr:uid="{00000000-0005-0000-0000-0000ED430000}"/>
    <cellStyle name="標準 7 3 2 2 3 2 2 3 3 4 2 2" xfId="17373" xr:uid="{00000000-0005-0000-0000-0000EE430000}"/>
    <cellStyle name="標準 7 3 2 2 3 2 2 3 3 4 3" xfId="17374" xr:uid="{00000000-0005-0000-0000-0000EF430000}"/>
    <cellStyle name="標準 7 3 2 2 3 2 2 3 3 5" xfId="17375" xr:uid="{00000000-0005-0000-0000-0000F0430000}"/>
    <cellStyle name="標準 7 3 2 2 3 2 2 3 3 5 2" xfId="17376" xr:uid="{00000000-0005-0000-0000-0000F1430000}"/>
    <cellStyle name="標準 7 3 2 2 3 2 2 3 3 6" xfId="17377" xr:uid="{00000000-0005-0000-0000-0000F2430000}"/>
    <cellStyle name="標準 7 3 2 2 3 2 2 3 4" xfId="17378" xr:uid="{00000000-0005-0000-0000-0000F3430000}"/>
    <cellStyle name="標準 7 3 2 2 3 2 2 3 4 2" xfId="17379" xr:uid="{00000000-0005-0000-0000-0000F4430000}"/>
    <cellStyle name="標準 7 3 2 2 3 2 2 3 4 2 2" xfId="17380" xr:uid="{00000000-0005-0000-0000-0000F5430000}"/>
    <cellStyle name="標準 7 3 2 2 3 2 2 3 4 2 2 2" xfId="17381" xr:uid="{00000000-0005-0000-0000-0000F6430000}"/>
    <cellStyle name="標準 7 3 2 2 3 2 2 3 4 2 2 2 2" xfId="17382" xr:uid="{00000000-0005-0000-0000-0000F7430000}"/>
    <cellStyle name="標準 7 3 2 2 3 2 2 3 4 2 2 3" xfId="17383" xr:uid="{00000000-0005-0000-0000-0000F8430000}"/>
    <cellStyle name="標準 7 3 2 2 3 2 2 3 4 2 3" xfId="17384" xr:uid="{00000000-0005-0000-0000-0000F9430000}"/>
    <cellStyle name="標準 7 3 2 2 3 2 2 3 4 2 3 2" xfId="17385" xr:uid="{00000000-0005-0000-0000-0000FA430000}"/>
    <cellStyle name="標準 7 3 2 2 3 2 2 3 4 2 4" xfId="17386" xr:uid="{00000000-0005-0000-0000-0000FB430000}"/>
    <cellStyle name="標準 7 3 2 2 3 2 2 3 4 3" xfId="17387" xr:uid="{00000000-0005-0000-0000-0000FC430000}"/>
    <cellStyle name="標準 7 3 2 2 3 2 2 3 4 3 2" xfId="17388" xr:uid="{00000000-0005-0000-0000-0000FD430000}"/>
    <cellStyle name="標準 7 3 2 2 3 2 2 3 4 3 2 2" xfId="17389" xr:uid="{00000000-0005-0000-0000-0000FE430000}"/>
    <cellStyle name="標準 7 3 2 2 3 2 2 3 4 3 3" xfId="17390" xr:uid="{00000000-0005-0000-0000-0000FF430000}"/>
    <cellStyle name="標準 7 3 2 2 3 2 2 3 4 4" xfId="17391" xr:uid="{00000000-0005-0000-0000-000000440000}"/>
    <cellStyle name="標準 7 3 2 2 3 2 2 3 4 4 2" xfId="17392" xr:uid="{00000000-0005-0000-0000-000001440000}"/>
    <cellStyle name="標準 7 3 2 2 3 2 2 3 4 5" xfId="17393" xr:uid="{00000000-0005-0000-0000-000002440000}"/>
    <cellStyle name="標準 7 3 2 2 3 2 2 3 5" xfId="17394" xr:uid="{00000000-0005-0000-0000-000003440000}"/>
    <cellStyle name="標準 7 3 2 2 3 2 2 3 5 2" xfId="17395" xr:uid="{00000000-0005-0000-0000-000004440000}"/>
    <cellStyle name="標準 7 3 2 2 3 2 2 3 5 2 2" xfId="17396" xr:uid="{00000000-0005-0000-0000-000005440000}"/>
    <cellStyle name="標準 7 3 2 2 3 2 2 3 5 2 2 2" xfId="17397" xr:uid="{00000000-0005-0000-0000-000006440000}"/>
    <cellStyle name="標準 7 3 2 2 3 2 2 3 5 2 3" xfId="17398" xr:uid="{00000000-0005-0000-0000-000007440000}"/>
    <cellStyle name="標準 7 3 2 2 3 2 2 3 5 3" xfId="17399" xr:uid="{00000000-0005-0000-0000-000008440000}"/>
    <cellStyle name="標準 7 3 2 2 3 2 2 3 5 3 2" xfId="17400" xr:uid="{00000000-0005-0000-0000-000009440000}"/>
    <cellStyle name="標準 7 3 2 2 3 2 2 3 5 4" xfId="17401" xr:uid="{00000000-0005-0000-0000-00000A440000}"/>
    <cellStyle name="標準 7 3 2 2 3 2 2 3 6" xfId="17402" xr:uid="{00000000-0005-0000-0000-00000B440000}"/>
    <cellStyle name="標準 7 3 2 2 3 2 2 3 6 2" xfId="17403" xr:uid="{00000000-0005-0000-0000-00000C440000}"/>
    <cellStyle name="標準 7 3 2 2 3 2 2 3 6 2 2" xfId="17404" xr:uid="{00000000-0005-0000-0000-00000D440000}"/>
    <cellStyle name="標準 7 3 2 2 3 2 2 3 6 3" xfId="17405" xr:uid="{00000000-0005-0000-0000-00000E440000}"/>
    <cellStyle name="標準 7 3 2 2 3 2 2 3 7" xfId="17406" xr:uid="{00000000-0005-0000-0000-00000F440000}"/>
    <cellStyle name="標準 7 3 2 2 3 2 2 3 7 2" xfId="17407" xr:uid="{00000000-0005-0000-0000-000010440000}"/>
    <cellStyle name="標準 7 3 2 2 3 2 2 3 8" xfId="17408" xr:uid="{00000000-0005-0000-0000-000011440000}"/>
    <cellStyle name="標準 7 3 2 2 3 2 2 3 9" xfId="17409" xr:uid="{00000000-0005-0000-0000-000012440000}"/>
    <cellStyle name="標準 7 3 2 2 3 2 2 4" xfId="17410" xr:uid="{00000000-0005-0000-0000-000013440000}"/>
    <cellStyle name="標準 7 3 2 2 3 2 2 4 2" xfId="17411" xr:uid="{00000000-0005-0000-0000-000014440000}"/>
    <cellStyle name="標準 7 3 2 2 3 2 2 4 2 2" xfId="17412" xr:uid="{00000000-0005-0000-0000-000015440000}"/>
    <cellStyle name="標準 7 3 2 2 3 2 2 4 2 2 2" xfId="17413" xr:uid="{00000000-0005-0000-0000-000016440000}"/>
    <cellStyle name="標準 7 3 2 2 3 2 2 4 2 2 2 2" xfId="17414" xr:uid="{00000000-0005-0000-0000-000017440000}"/>
    <cellStyle name="標準 7 3 2 2 3 2 2 4 2 2 2 2 2" xfId="17415" xr:uid="{00000000-0005-0000-0000-000018440000}"/>
    <cellStyle name="標準 7 3 2 2 3 2 2 4 2 2 2 2 2 2" xfId="17416" xr:uid="{00000000-0005-0000-0000-000019440000}"/>
    <cellStyle name="標準 7 3 2 2 3 2 2 4 2 2 2 2 3" xfId="17417" xr:uid="{00000000-0005-0000-0000-00001A440000}"/>
    <cellStyle name="標準 7 3 2 2 3 2 2 4 2 2 2 3" xfId="17418" xr:uid="{00000000-0005-0000-0000-00001B440000}"/>
    <cellStyle name="標準 7 3 2 2 3 2 2 4 2 2 2 3 2" xfId="17419" xr:uid="{00000000-0005-0000-0000-00001C440000}"/>
    <cellStyle name="標準 7 3 2 2 3 2 2 4 2 2 2 4" xfId="17420" xr:uid="{00000000-0005-0000-0000-00001D440000}"/>
    <cellStyle name="標準 7 3 2 2 3 2 2 4 2 2 3" xfId="17421" xr:uid="{00000000-0005-0000-0000-00001E440000}"/>
    <cellStyle name="標準 7 3 2 2 3 2 2 4 2 2 3 2" xfId="17422" xr:uid="{00000000-0005-0000-0000-00001F440000}"/>
    <cellStyle name="標準 7 3 2 2 3 2 2 4 2 2 3 2 2" xfId="17423" xr:uid="{00000000-0005-0000-0000-000020440000}"/>
    <cellStyle name="標準 7 3 2 2 3 2 2 4 2 2 3 3" xfId="17424" xr:uid="{00000000-0005-0000-0000-000021440000}"/>
    <cellStyle name="標準 7 3 2 2 3 2 2 4 2 2 4" xfId="17425" xr:uid="{00000000-0005-0000-0000-000022440000}"/>
    <cellStyle name="標準 7 3 2 2 3 2 2 4 2 2 4 2" xfId="17426" xr:uid="{00000000-0005-0000-0000-000023440000}"/>
    <cellStyle name="標準 7 3 2 2 3 2 2 4 2 2 5" xfId="17427" xr:uid="{00000000-0005-0000-0000-000024440000}"/>
    <cellStyle name="標準 7 3 2 2 3 2 2 4 2 3" xfId="17428" xr:uid="{00000000-0005-0000-0000-000025440000}"/>
    <cellStyle name="標準 7 3 2 2 3 2 2 4 2 3 2" xfId="17429" xr:uid="{00000000-0005-0000-0000-000026440000}"/>
    <cellStyle name="標準 7 3 2 2 3 2 2 4 2 3 2 2" xfId="17430" xr:uid="{00000000-0005-0000-0000-000027440000}"/>
    <cellStyle name="標準 7 3 2 2 3 2 2 4 2 3 2 2 2" xfId="17431" xr:uid="{00000000-0005-0000-0000-000028440000}"/>
    <cellStyle name="標準 7 3 2 2 3 2 2 4 2 3 2 3" xfId="17432" xr:uid="{00000000-0005-0000-0000-000029440000}"/>
    <cellStyle name="標準 7 3 2 2 3 2 2 4 2 3 3" xfId="17433" xr:uid="{00000000-0005-0000-0000-00002A440000}"/>
    <cellStyle name="標準 7 3 2 2 3 2 2 4 2 3 3 2" xfId="17434" xr:uid="{00000000-0005-0000-0000-00002B440000}"/>
    <cellStyle name="標準 7 3 2 2 3 2 2 4 2 3 4" xfId="17435" xr:uid="{00000000-0005-0000-0000-00002C440000}"/>
    <cellStyle name="標準 7 3 2 2 3 2 2 4 2 4" xfId="17436" xr:uid="{00000000-0005-0000-0000-00002D440000}"/>
    <cellStyle name="標準 7 3 2 2 3 2 2 4 2 4 2" xfId="17437" xr:uid="{00000000-0005-0000-0000-00002E440000}"/>
    <cellStyle name="標準 7 3 2 2 3 2 2 4 2 4 2 2" xfId="17438" xr:uid="{00000000-0005-0000-0000-00002F440000}"/>
    <cellStyle name="標準 7 3 2 2 3 2 2 4 2 4 3" xfId="17439" xr:uid="{00000000-0005-0000-0000-000030440000}"/>
    <cellStyle name="標準 7 3 2 2 3 2 2 4 2 5" xfId="17440" xr:uid="{00000000-0005-0000-0000-000031440000}"/>
    <cellStyle name="標準 7 3 2 2 3 2 2 4 2 5 2" xfId="17441" xr:uid="{00000000-0005-0000-0000-000032440000}"/>
    <cellStyle name="標準 7 3 2 2 3 2 2 4 2 6" xfId="17442" xr:uid="{00000000-0005-0000-0000-000033440000}"/>
    <cellStyle name="標準 7 3 2 2 3 2 2 4 3" xfId="17443" xr:uid="{00000000-0005-0000-0000-000034440000}"/>
    <cellStyle name="標準 7 3 2 2 3 2 2 4 3 2" xfId="17444" xr:uid="{00000000-0005-0000-0000-000035440000}"/>
    <cellStyle name="標準 7 3 2 2 3 2 2 4 3 2 2" xfId="17445" xr:uid="{00000000-0005-0000-0000-000036440000}"/>
    <cellStyle name="標準 7 3 2 2 3 2 2 4 3 2 2 2" xfId="17446" xr:uid="{00000000-0005-0000-0000-000037440000}"/>
    <cellStyle name="標準 7 3 2 2 3 2 2 4 3 2 2 2 2" xfId="17447" xr:uid="{00000000-0005-0000-0000-000038440000}"/>
    <cellStyle name="標準 7 3 2 2 3 2 2 4 3 2 2 3" xfId="17448" xr:uid="{00000000-0005-0000-0000-000039440000}"/>
    <cellStyle name="標準 7 3 2 2 3 2 2 4 3 2 3" xfId="17449" xr:uid="{00000000-0005-0000-0000-00003A440000}"/>
    <cellStyle name="標準 7 3 2 2 3 2 2 4 3 2 3 2" xfId="17450" xr:uid="{00000000-0005-0000-0000-00003B440000}"/>
    <cellStyle name="標準 7 3 2 2 3 2 2 4 3 2 4" xfId="17451" xr:uid="{00000000-0005-0000-0000-00003C440000}"/>
    <cellStyle name="標準 7 3 2 2 3 2 2 4 3 3" xfId="17452" xr:uid="{00000000-0005-0000-0000-00003D440000}"/>
    <cellStyle name="標準 7 3 2 2 3 2 2 4 3 3 2" xfId="17453" xr:uid="{00000000-0005-0000-0000-00003E440000}"/>
    <cellStyle name="標準 7 3 2 2 3 2 2 4 3 3 2 2" xfId="17454" xr:uid="{00000000-0005-0000-0000-00003F440000}"/>
    <cellStyle name="標準 7 3 2 2 3 2 2 4 3 3 3" xfId="17455" xr:uid="{00000000-0005-0000-0000-000040440000}"/>
    <cellStyle name="標準 7 3 2 2 3 2 2 4 3 4" xfId="17456" xr:uid="{00000000-0005-0000-0000-000041440000}"/>
    <cellStyle name="標準 7 3 2 2 3 2 2 4 3 4 2" xfId="17457" xr:uid="{00000000-0005-0000-0000-000042440000}"/>
    <cellStyle name="標準 7 3 2 2 3 2 2 4 3 5" xfId="17458" xr:uid="{00000000-0005-0000-0000-000043440000}"/>
    <cellStyle name="標準 7 3 2 2 3 2 2 4 4" xfId="17459" xr:uid="{00000000-0005-0000-0000-000044440000}"/>
    <cellStyle name="標準 7 3 2 2 3 2 2 4 4 2" xfId="17460" xr:uid="{00000000-0005-0000-0000-000045440000}"/>
    <cellStyle name="標準 7 3 2 2 3 2 2 4 4 2 2" xfId="17461" xr:uid="{00000000-0005-0000-0000-000046440000}"/>
    <cellStyle name="標準 7 3 2 2 3 2 2 4 4 2 2 2" xfId="17462" xr:uid="{00000000-0005-0000-0000-000047440000}"/>
    <cellStyle name="標準 7 3 2 2 3 2 2 4 4 2 3" xfId="17463" xr:uid="{00000000-0005-0000-0000-000048440000}"/>
    <cellStyle name="標準 7 3 2 2 3 2 2 4 4 3" xfId="17464" xr:uid="{00000000-0005-0000-0000-000049440000}"/>
    <cellStyle name="標準 7 3 2 2 3 2 2 4 4 3 2" xfId="17465" xr:uid="{00000000-0005-0000-0000-00004A440000}"/>
    <cellStyle name="標準 7 3 2 2 3 2 2 4 4 4" xfId="17466" xr:uid="{00000000-0005-0000-0000-00004B440000}"/>
    <cellStyle name="標準 7 3 2 2 3 2 2 4 5" xfId="17467" xr:uid="{00000000-0005-0000-0000-00004C440000}"/>
    <cellStyle name="標準 7 3 2 2 3 2 2 4 5 2" xfId="17468" xr:uid="{00000000-0005-0000-0000-00004D440000}"/>
    <cellStyle name="標準 7 3 2 2 3 2 2 4 5 2 2" xfId="17469" xr:uid="{00000000-0005-0000-0000-00004E440000}"/>
    <cellStyle name="標準 7 3 2 2 3 2 2 4 5 3" xfId="17470" xr:uid="{00000000-0005-0000-0000-00004F440000}"/>
    <cellStyle name="標準 7 3 2 2 3 2 2 4 6" xfId="17471" xr:uid="{00000000-0005-0000-0000-000050440000}"/>
    <cellStyle name="標準 7 3 2 2 3 2 2 4 6 2" xfId="17472" xr:uid="{00000000-0005-0000-0000-000051440000}"/>
    <cellStyle name="標準 7 3 2 2 3 2 2 4 7" xfId="17473" xr:uid="{00000000-0005-0000-0000-000052440000}"/>
    <cellStyle name="標準 7 3 2 2 3 2 2 4 8" xfId="17474" xr:uid="{00000000-0005-0000-0000-000053440000}"/>
    <cellStyle name="標準 7 3 2 2 3 2 2 5" xfId="17475" xr:uid="{00000000-0005-0000-0000-000054440000}"/>
    <cellStyle name="標準 7 3 2 2 3 2 2 5 2" xfId="17476" xr:uid="{00000000-0005-0000-0000-000055440000}"/>
    <cellStyle name="標準 7 3 2 2 3 2 2 5 2 2" xfId="17477" xr:uid="{00000000-0005-0000-0000-000056440000}"/>
    <cellStyle name="標準 7 3 2 2 3 2 2 5 2 2 2" xfId="17478" xr:uid="{00000000-0005-0000-0000-000057440000}"/>
    <cellStyle name="標準 7 3 2 2 3 2 2 5 2 2 2 2" xfId="17479" xr:uid="{00000000-0005-0000-0000-000058440000}"/>
    <cellStyle name="標準 7 3 2 2 3 2 2 5 2 2 2 2 2" xfId="17480" xr:uid="{00000000-0005-0000-0000-000059440000}"/>
    <cellStyle name="標準 7 3 2 2 3 2 2 5 2 2 2 2 2 2" xfId="17481" xr:uid="{00000000-0005-0000-0000-00005A440000}"/>
    <cellStyle name="標準 7 3 2 2 3 2 2 5 2 2 2 2 3" xfId="17482" xr:uid="{00000000-0005-0000-0000-00005B440000}"/>
    <cellStyle name="標準 7 3 2 2 3 2 2 5 2 2 2 3" xfId="17483" xr:uid="{00000000-0005-0000-0000-00005C440000}"/>
    <cellStyle name="標準 7 3 2 2 3 2 2 5 2 2 2 3 2" xfId="17484" xr:uid="{00000000-0005-0000-0000-00005D440000}"/>
    <cellStyle name="標準 7 3 2 2 3 2 2 5 2 2 2 4" xfId="17485" xr:uid="{00000000-0005-0000-0000-00005E440000}"/>
    <cellStyle name="標準 7 3 2 2 3 2 2 5 2 2 3" xfId="17486" xr:uid="{00000000-0005-0000-0000-00005F440000}"/>
    <cellStyle name="標準 7 3 2 2 3 2 2 5 2 2 3 2" xfId="17487" xr:uid="{00000000-0005-0000-0000-000060440000}"/>
    <cellStyle name="標準 7 3 2 2 3 2 2 5 2 2 3 2 2" xfId="17488" xr:uid="{00000000-0005-0000-0000-000061440000}"/>
    <cellStyle name="標準 7 3 2 2 3 2 2 5 2 2 3 3" xfId="17489" xr:uid="{00000000-0005-0000-0000-000062440000}"/>
    <cellStyle name="標準 7 3 2 2 3 2 2 5 2 2 4" xfId="17490" xr:uid="{00000000-0005-0000-0000-000063440000}"/>
    <cellStyle name="標準 7 3 2 2 3 2 2 5 2 2 4 2" xfId="17491" xr:uid="{00000000-0005-0000-0000-000064440000}"/>
    <cellStyle name="標準 7 3 2 2 3 2 2 5 2 2 5" xfId="17492" xr:uid="{00000000-0005-0000-0000-000065440000}"/>
    <cellStyle name="標準 7 3 2 2 3 2 2 5 2 3" xfId="17493" xr:uid="{00000000-0005-0000-0000-000066440000}"/>
    <cellStyle name="標準 7 3 2 2 3 2 2 5 2 3 2" xfId="17494" xr:uid="{00000000-0005-0000-0000-000067440000}"/>
    <cellStyle name="標準 7 3 2 2 3 2 2 5 2 3 2 2" xfId="17495" xr:uid="{00000000-0005-0000-0000-000068440000}"/>
    <cellStyle name="標準 7 3 2 2 3 2 2 5 2 3 2 2 2" xfId="17496" xr:uid="{00000000-0005-0000-0000-000069440000}"/>
    <cellStyle name="標準 7 3 2 2 3 2 2 5 2 3 2 3" xfId="17497" xr:uid="{00000000-0005-0000-0000-00006A440000}"/>
    <cellStyle name="標準 7 3 2 2 3 2 2 5 2 3 3" xfId="17498" xr:uid="{00000000-0005-0000-0000-00006B440000}"/>
    <cellStyle name="標準 7 3 2 2 3 2 2 5 2 3 3 2" xfId="17499" xr:uid="{00000000-0005-0000-0000-00006C440000}"/>
    <cellStyle name="標準 7 3 2 2 3 2 2 5 2 3 4" xfId="17500" xr:uid="{00000000-0005-0000-0000-00006D440000}"/>
    <cellStyle name="標準 7 3 2 2 3 2 2 5 2 4" xfId="17501" xr:uid="{00000000-0005-0000-0000-00006E440000}"/>
    <cellStyle name="標準 7 3 2 2 3 2 2 5 2 4 2" xfId="17502" xr:uid="{00000000-0005-0000-0000-00006F440000}"/>
    <cellStyle name="標準 7 3 2 2 3 2 2 5 2 4 2 2" xfId="17503" xr:uid="{00000000-0005-0000-0000-000070440000}"/>
    <cellStyle name="標準 7 3 2 2 3 2 2 5 2 4 3" xfId="17504" xr:uid="{00000000-0005-0000-0000-000071440000}"/>
    <cellStyle name="標準 7 3 2 2 3 2 2 5 2 5" xfId="17505" xr:uid="{00000000-0005-0000-0000-000072440000}"/>
    <cellStyle name="標準 7 3 2 2 3 2 2 5 2 5 2" xfId="17506" xr:uid="{00000000-0005-0000-0000-000073440000}"/>
    <cellStyle name="標準 7 3 2 2 3 2 2 5 2 6" xfId="17507" xr:uid="{00000000-0005-0000-0000-000074440000}"/>
    <cellStyle name="標準 7 3 2 2 3 2 2 5 3" xfId="17508" xr:uid="{00000000-0005-0000-0000-000075440000}"/>
    <cellStyle name="標準 7 3 2 2 3 2 2 5 3 2" xfId="17509" xr:uid="{00000000-0005-0000-0000-000076440000}"/>
    <cellStyle name="標準 7 3 2 2 3 2 2 5 3 2 2" xfId="17510" xr:uid="{00000000-0005-0000-0000-000077440000}"/>
    <cellStyle name="標準 7 3 2 2 3 2 2 5 3 2 2 2" xfId="17511" xr:uid="{00000000-0005-0000-0000-000078440000}"/>
    <cellStyle name="標準 7 3 2 2 3 2 2 5 3 2 2 2 2" xfId="17512" xr:uid="{00000000-0005-0000-0000-000079440000}"/>
    <cellStyle name="標準 7 3 2 2 3 2 2 5 3 2 2 3" xfId="17513" xr:uid="{00000000-0005-0000-0000-00007A440000}"/>
    <cellStyle name="標準 7 3 2 2 3 2 2 5 3 2 3" xfId="17514" xr:uid="{00000000-0005-0000-0000-00007B440000}"/>
    <cellStyle name="標準 7 3 2 2 3 2 2 5 3 2 3 2" xfId="17515" xr:uid="{00000000-0005-0000-0000-00007C440000}"/>
    <cellStyle name="標準 7 3 2 2 3 2 2 5 3 2 4" xfId="17516" xr:uid="{00000000-0005-0000-0000-00007D440000}"/>
    <cellStyle name="標準 7 3 2 2 3 2 2 5 3 3" xfId="17517" xr:uid="{00000000-0005-0000-0000-00007E440000}"/>
    <cellStyle name="標準 7 3 2 2 3 2 2 5 3 3 2" xfId="17518" xr:uid="{00000000-0005-0000-0000-00007F440000}"/>
    <cellStyle name="標準 7 3 2 2 3 2 2 5 3 3 2 2" xfId="17519" xr:uid="{00000000-0005-0000-0000-000080440000}"/>
    <cellStyle name="標準 7 3 2 2 3 2 2 5 3 3 3" xfId="17520" xr:uid="{00000000-0005-0000-0000-000081440000}"/>
    <cellStyle name="標準 7 3 2 2 3 2 2 5 3 4" xfId="17521" xr:uid="{00000000-0005-0000-0000-000082440000}"/>
    <cellStyle name="標準 7 3 2 2 3 2 2 5 3 4 2" xfId="17522" xr:uid="{00000000-0005-0000-0000-000083440000}"/>
    <cellStyle name="標準 7 3 2 2 3 2 2 5 3 5" xfId="17523" xr:uid="{00000000-0005-0000-0000-000084440000}"/>
    <cellStyle name="標準 7 3 2 2 3 2 2 5 4" xfId="17524" xr:uid="{00000000-0005-0000-0000-000085440000}"/>
    <cellStyle name="標準 7 3 2 2 3 2 2 5 4 2" xfId="17525" xr:uid="{00000000-0005-0000-0000-000086440000}"/>
    <cellStyle name="標準 7 3 2 2 3 2 2 5 4 2 2" xfId="17526" xr:uid="{00000000-0005-0000-0000-000087440000}"/>
    <cellStyle name="標準 7 3 2 2 3 2 2 5 4 2 2 2" xfId="17527" xr:uid="{00000000-0005-0000-0000-000088440000}"/>
    <cellStyle name="標準 7 3 2 2 3 2 2 5 4 2 3" xfId="17528" xr:uid="{00000000-0005-0000-0000-000089440000}"/>
    <cellStyle name="標準 7 3 2 2 3 2 2 5 4 3" xfId="17529" xr:uid="{00000000-0005-0000-0000-00008A440000}"/>
    <cellStyle name="標準 7 3 2 2 3 2 2 5 4 3 2" xfId="17530" xr:uid="{00000000-0005-0000-0000-00008B440000}"/>
    <cellStyle name="標準 7 3 2 2 3 2 2 5 4 4" xfId="17531" xr:uid="{00000000-0005-0000-0000-00008C440000}"/>
    <cellStyle name="標準 7 3 2 2 3 2 2 5 5" xfId="17532" xr:uid="{00000000-0005-0000-0000-00008D440000}"/>
    <cellStyle name="標準 7 3 2 2 3 2 2 5 5 2" xfId="17533" xr:uid="{00000000-0005-0000-0000-00008E440000}"/>
    <cellStyle name="標準 7 3 2 2 3 2 2 5 5 2 2" xfId="17534" xr:uid="{00000000-0005-0000-0000-00008F440000}"/>
    <cellStyle name="標準 7 3 2 2 3 2 2 5 5 3" xfId="17535" xr:uid="{00000000-0005-0000-0000-000090440000}"/>
    <cellStyle name="標準 7 3 2 2 3 2 2 5 6" xfId="17536" xr:uid="{00000000-0005-0000-0000-000091440000}"/>
    <cellStyle name="標準 7 3 2 2 3 2 2 5 6 2" xfId="17537" xr:uid="{00000000-0005-0000-0000-000092440000}"/>
    <cellStyle name="標準 7 3 2 2 3 2 2 5 7" xfId="17538" xr:uid="{00000000-0005-0000-0000-000093440000}"/>
    <cellStyle name="標準 7 3 2 2 3 2 2 5 8" xfId="17539" xr:uid="{00000000-0005-0000-0000-000094440000}"/>
    <cellStyle name="標準 7 3 2 2 3 2 2 6" xfId="17540" xr:uid="{00000000-0005-0000-0000-000095440000}"/>
    <cellStyle name="標準 7 3 2 2 3 2 2 6 2" xfId="17541" xr:uid="{00000000-0005-0000-0000-000096440000}"/>
    <cellStyle name="標準 7 3 2 2 3 2 2 6 2 2" xfId="17542" xr:uid="{00000000-0005-0000-0000-000097440000}"/>
    <cellStyle name="標準 7 3 2 2 3 2 2 6 2 2 2" xfId="17543" xr:uid="{00000000-0005-0000-0000-000098440000}"/>
    <cellStyle name="標準 7 3 2 2 3 2 2 6 2 2 2 2" xfId="17544" xr:uid="{00000000-0005-0000-0000-000099440000}"/>
    <cellStyle name="標準 7 3 2 2 3 2 2 6 2 2 2 2 2" xfId="17545" xr:uid="{00000000-0005-0000-0000-00009A440000}"/>
    <cellStyle name="標準 7 3 2 2 3 2 2 6 2 2 2 3" xfId="17546" xr:uid="{00000000-0005-0000-0000-00009B440000}"/>
    <cellStyle name="標準 7 3 2 2 3 2 2 6 2 2 3" xfId="17547" xr:uid="{00000000-0005-0000-0000-00009C440000}"/>
    <cellStyle name="標準 7 3 2 2 3 2 2 6 2 2 3 2" xfId="17548" xr:uid="{00000000-0005-0000-0000-00009D440000}"/>
    <cellStyle name="標準 7 3 2 2 3 2 2 6 2 2 4" xfId="17549" xr:uid="{00000000-0005-0000-0000-00009E440000}"/>
    <cellStyle name="標準 7 3 2 2 3 2 2 6 2 3" xfId="17550" xr:uid="{00000000-0005-0000-0000-00009F440000}"/>
    <cellStyle name="標準 7 3 2 2 3 2 2 6 2 3 2" xfId="17551" xr:uid="{00000000-0005-0000-0000-0000A0440000}"/>
    <cellStyle name="標準 7 3 2 2 3 2 2 6 2 3 2 2" xfId="17552" xr:uid="{00000000-0005-0000-0000-0000A1440000}"/>
    <cellStyle name="標準 7 3 2 2 3 2 2 6 2 3 3" xfId="17553" xr:uid="{00000000-0005-0000-0000-0000A2440000}"/>
    <cellStyle name="標準 7 3 2 2 3 2 2 6 2 4" xfId="17554" xr:uid="{00000000-0005-0000-0000-0000A3440000}"/>
    <cellStyle name="標準 7 3 2 2 3 2 2 6 2 4 2" xfId="17555" xr:uid="{00000000-0005-0000-0000-0000A4440000}"/>
    <cellStyle name="標準 7 3 2 2 3 2 2 6 2 5" xfId="17556" xr:uid="{00000000-0005-0000-0000-0000A5440000}"/>
    <cellStyle name="標準 7 3 2 2 3 2 2 6 3" xfId="17557" xr:uid="{00000000-0005-0000-0000-0000A6440000}"/>
    <cellStyle name="標準 7 3 2 2 3 2 2 6 3 2" xfId="17558" xr:uid="{00000000-0005-0000-0000-0000A7440000}"/>
    <cellStyle name="標準 7 3 2 2 3 2 2 6 3 2 2" xfId="17559" xr:uid="{00000000-0005-0000-0000-0000A8440000}"/>
    <cellStyle name="標準 7 3 2 2 3 2 2 6 3 2 2 2" xfId="17560" xr:uid="{00000000-0005-0000-0000-0000A9440000}"/>
    <cellStyle name="標準 7 3 2 2 3 2 2 6 3 2 3" xfId="17561" xr:uid="{00000000-0005-0000-0000-0000AA440000}"/>
    <cellStyle name="標準 7 3 2 2 3 2 2 6 3 3" xfId="17562" xr:uid="{00000000-0005-0000-0000-0000AB440000}"/>
    <cellStyle name="標準 7 3 2 2 3 2 2 6 3 3 2" xfId="17563" xr:uid="{00000000-0005-0000-0000-0000AC440000}"/>
    <cellStyle name="標準 7 3 2 2 3 2 2 6 3 4" xfId="17564" xr:uid="{00000000-0005-0000-0000-0000AD440000}"/>
    <cellStyle name="標準 7 3 2 2 3 2 2 6 4" xfId="17565" xr:uid="{00000000-0005-0000-0000-0000AE440000}"/>
    <cellStyle name="標準 7 3 2 2 3 2 2 6 4 2" xfId="17566" xr:uid="{00000000-0005-0000-0000-0000AF440000}"/>
    <cellStyle name="標準 7 3 2 2 3 2 2 6 4 2 2" xfId="17567" xr:uid="{00000000-0005-0000-0000-0000B0440000}"/>
    <cellStyle name="標準 7 3 2 2 3 2 2 6 4 3" xfId="17568" xr:uid="{00000000-0005-0000-0000-0000B1440000}"/>
    <cellStyle name="標準 7 3 2 2 3 2 2 6 5" xfId="17569" xr:uid="{00000000-0005-0000-0000-0000B2440000}"/>
    <cellStyle name="標準 7 3 2 2 3 2 2 6 5 2" xfId="17570" xr:uid="{00000000-0005-0000-0000-0000B3440000}"/>
    <cellStyle name="標準 7 3 2 2 3 2 2 6 6" xfId="17571" xr:uid="{00000000-0005-0000-0000-0000B4440000}"/>
    <cellStyle name="標準 7 3 2 2 3 2 2 7" xfId="17572" xr:uid="{00000000-0005-0000-0000-0000B5440000}"/>
    <cellStyle name="標準 7 3 2 2 3 2 2 7 2" xfId="17573" xr:uid="{00000000-0005-0000-0000-0000B6440000}"/>
    <cellStyle name="標準 7 3 2 2 3 2 2 7 2 2" xfId="17574" xr:uid="{00000000-0005-0000-0000-0000B7440000}"/>
    <cellStyle name="標準 7 3 2 2 3 2 2 7 2 2 2" xfId="17575" xr:uid="{00000000-0005-0000-0000-0000B8440000}"/>
    <cellStyle name="標準 7 3 2 2 3 2 2 7 2 2 2 2" xfId="17576" xr:uid="{00000000-0005-0000-0000-0000B9440000}"/>
    <cellStyle name="標準 7 3 2 2 3 2 2 7 2 2 3" xfId="17577" xr:uid="{00000000-0005-0000-0000-0000BA440000}"/>
    <cellStyle name="標準 7 3 2 2 3 2 2 7 2 3" xfId="17578" xr:uid="{00000000-0005-0000-0000-0000BB440000}"/>
    <cellStyle name="標準 7 3 2 2 3 2 2 7 2 3 2" xfId="17579" xr:uid="{00000000-0005-0000-0000-0000BC440000}"/>
    <cellStyle name="標準 7 3 2 2 3 2 2 7 2 4" xfId="17580" xr:uid="{00000000-0005-0000-0000-0000BD440000}"/>
    <cellStyle name="標準 7 3 2 2 3 2 2 7 3" xfId="17581" xr:uid="{00000000-0005-0000-0000-0000BE440000}"/>
    <cellStyle name="標準 7 3 2 2 3 2 2 7 3 2" xfId="17582" xr:uid="{00000000-0005-0000-0000-0000BF440000}"/>
    <cellStyle name="標準 7 3 2 2 3 2 2 7 3 2 2" xfId="17583" xr:uid="{00000000-0005-0000-0000-0000C0440000}"/>
    <cellStyle name="標準 7 3 2 2 3 2 2 7 3 3" xfId="17584" xr:uid="{00000000-0005-0000-0000-0000C1440000}"/>
    <cellStyle name="標準 7 3 2 2 3 2 2 7 4" xfId="17585" xr:uid="{00000000-0005-0000-0000-0000C2440000}"/>
    <cellStyle name="標準 7 3 2 2 3 2 2 7 4 2" xfId="17586" xr:uid="{00000000-0005-0000-0000-0000C3440000}"/>
    <cellStyle name="標準 7 3 2 2 3 2 2 7 5" xfId="17587" xr:uid="{00000000-0005-0000-0000-0000C4440000}"/>
    <cellStyle name="標準 7 3 2 2 3 2 2 8" xfId="17588" xr:uid="{00000000-0005-0000-0000-0000C5440000}"/>
    <cellStyle name="標準 7 3 2 2 3 2 2 8 2" xfId="17589" xr:uid="{00000000-0005-0000-0000-0000C6440000}"/>
    <cellStyle name="標準 7 3 2 2 3 2 2 8 2 2" xfId="17590" xr:uid="{00000000-0005-0000-0000-0000C7440000}"/>
    <cellStyle name="標準 7 3 2 2 3 2 2 8 2 2 2" xfId="17591" xr:uid="{00000000-0005-0000-0000-0000C8440000}"/>
    <cellStyle name="標準 7 3 2 2 3 2 2 8 2 3" xfId="17592" xr:uid="{00000000-0005-0000-0000-0000C9440000}"/>
    <cellStyle name="標準 7 3 2 2 3 2 2 8 3" xfId="17593" xr:uid="{00000000-0005-0000-0000-0000CA440000}"/>
    <cellStyle name="標準 7 3 2 2 3 2 2 8 3 2" xfId="17594" xr:uid="{00000000-0005-0000-0000-0000CB440000}"/>
    <cellStyle name="標準 7 3 2 2 3 2 2 8 4" xfId="17595" xr:uid="{00000000-0005-0000-0000-0000CC440000}"/>
    <cellStyle name="標準 7 3 2 2 3 2 2 9" xfId="17596" xr:uid="{00000000-0005-0000-0000-0000CD440000}"/>
    <cellStyle name="標準 7 3 2 2 3 2 2 9 2" xfId="17597" xr:uid="{00000000-0005-0000-0000-0000CE440000}"/>
    <cellStyle name="標準 7 3 2 2 3 2 2 9 2 2" xfId="17598" xr:uid="{00000000-0005-0000-0000-0000CF440000}"/>
    <cellStyle name="標準 7 3 2 2 3 2 2 9 3" xfId="17599" xr:uid="{00000000-0005-0000-0000-0000D0440000}"/>
    <cellStyle name="標準 7 3 2 2 3 2 3" xfId="17600" xr:uid="{00000000-0005-0000-0000-0000D1440000}"/>
    <cellStyle name="標準 7 3 2 2 3 2 3 2" xfId="17601" xr:uid="{00000000-0005-0000-0000-0000D2440000}"/>
    <cellStyle name="標準 7 3 2 2 3 2 3 2 2" xfId="17602" xr:uid="{00000000-0005-0000-0000-0000D3440000}"/>
    <cellStyle name="標準 7 3 2 2 3 2 3 2 2 2" xfId="17603" xr:uid="{00000000-0005-0000-0000-0000D4440000}"/>
    <cellStyle name="標準 7 3 2 2 3 2 3 2 2 2 2" xfId="17604" xr:uid="{00000000-0005-0000-0000-0000D5440000}"/>
    <cellStyle name="標準 7 3 2 2 3 2 3 2 2 2 2 2" xfId="17605" xr:uid="{00000000-0005-0000-0000-0000D6440000}"/>
    <cellStyle name="標準 7 3 2 2 3 2 3 2 2 2 2 2 2" xfId="17606" xr:uid="{00000000-0005-0000-0000-0000D7440000}"/>
    <cellStyle name="標準 7 3 2 2 3 2 3 2 2 2 2 2 2 2" xfId="17607" xr:uid="{00000000-0005-0000-0000-0000D8440000}"/>
    <cellStyle name="標準 7 3 2 2 3 2 3 2 2 2 2 2 3" xfId="17608" xr:uid="{00000000-0005-0000-0000-0000D9440000}"/>
    <cellStyle name="標準 7 3 2 2 3 2 3 2 2 2 2 3" xfId="17609" xr:uid="{00000000-0005-0000-0000-0000DA440000}"/>
    <cellStyle name="標準 7 3 2 2 3 2 3 2 2 2 2 3 2" xfId="17610" xr:uid="{00000000-0005-0000-0000-0000DB440000}"/>
    <cellStyle name="標準 7 3 2 2 3 2 3 2 2 2 2 4" xfId="17611" xr:uid="{00000000-0005-0000-0000-0000DC440000}"/>
    <cellStyle name="標準 7 3 2 2 3 2 3 2 2 2 3" xfId="17612" xr:uid="{00000000-0005-0000-0000-0000DD440000}"/>
    <cellStyle name="標準 7 3 2 2 3 2 3 2 2 2 3 2" xfId="17613" xr:uid="{00000000-0005-0000-0000-0000DE440000}"/>
    <cellStyle name="標準 7 3 2 2 3 2 3 2 2 2 3 2 2" xfId="17614" xr:uid="{00000000-0005-0000-0000-0000DF440000}"/>
    <cellStyle name="標準 7 3 2 2 3 2 3 2 2 2 3 3" xfId="17615" xr:uid="{00000000-0005-0000-0000-0000E0440000}"/>
    <cellStyle name="標準 7 3 2 2 3 2 3 2 2 2 4" xfId="17616" xr:uid="{00000000-0005-0000-0000-0000E1440000}"/>
    <cellStyle name="標準 7 3 2 2 3 2 3 2 2 2 4 2" xfId="17617" xr:uid="{00000000-0005-0000-0000-0000E2440000}"/>
    <cellStyle name="標準 7 3 2 2 3 2 3 2 2 2 5" xfId="17618" xr:uid="{00000000-0005-0000-0000-0000E3440000}"/>
    <cellStyle name="標準 7 3 2 2 3 2 3 2 2 3" xfId="17619" xr:uid="{00000000-0005-0000-0000-0000E4440000}"/>
    <cellStyle name="標準 7 3 2 2 3 2 3 2 2 3 2" xfId="17620" xr:uid="{00000000-0005-0000-0000-0000E5440000}"/>
    <cellStyle name="標準 7 3 2 2 3 2 3 2 2 3 2 2" xfId="17621" xr:uid="{00000000-0005-0000-0000-0000E6440000}"/>
    <cellStyle name="標準 7 3 2 2 3 2 3 2 2 3 2 2 2" xfId="17622" xr:uid="{00000000-0005-0000-0000-0000E7440000}"/>
    <cellStyle name="標準 7 3 2 2 3 2 3 2 2 3 2 3" xfId="17623" xr:uid="{00000000-0005-0000-0000-0000E8440000}"/>
    <cellStyle name="標準 7 3 2 2 3 2 3 2 2 3 3" xfId="17624" xr:uid="{00000000-0005-0000-0000-0000E9440000}"/>
    <cellStyle name="標準 7 3 2 2 3 2 3 2 2 3 3 2" xfId="17625" xr:uid="{00000000-0005-0000-0000-0000EA440000}"/>
    <cellStyle name="標準 7 3 2 2 3 2 3 2 2 3 4" xfId="17626" xr:uid="{00000000-0005-0000-0000-0000EB440000}"/>
    <cellStyle name="標準 7 3 2 2 3 2 3 2 2 4" xfId="17627" xr:uid="{00000000-0005-0000-0000-0000EC440000}"/>
    <cellStyle name="標準 7 3 2 2 3 2 3 2 2 4 2" xfId="17628" xr:uid="{00000000-0005-0000-0000-0000ED440000}"/>
    <cellStyle name="標準 7 3 2 2 3 2 3 2 2 4 2 2" xfId="17629" xr:uid="{00000000-0005-0000-0000-0000EE440000}"/>
    <cellStyle name="標準 7 3 2 2 3 2 3 2 2 4 3" xfId="17630" xr:uid="{00000000-0005-0000-0000-0000EF440000}"/>
    <cellStyle name="標準 7 3 2 2 3 2 3 2 2 5" xfId="17631" xr:uid="{00000000-0005-0000-0000-0000F0440000}"/>
    <cellStyle name="標準 7 3 2 2 3 2 3 2 2 5 2" xfId="17632" xr:uid="{00000000-0005-0000-0000-0000F1440000}"/>
    <cellStyle name="標準 7 3 2 2 3 2 3 2 2 6" xfId="17633" xr:uid="{00000000-0005-0000-0000-0000F2440000}"/>
    <cellStyle name="標準 7 3 2 2 3 2 3 2 3" xfId="17634" xr:uid="{00000000-0005-0000-0000-0000F3440000}"/>
    <cellStyle name="標準 7 3 2 2 3 2 3 2 3 2" xfId="17635" xr:uid="{00000000-0005-0000-0000-0000F4440000}"/>
    <cellStyle name="標準 7 3 2 2 3 2 3 2 3 2 2" xfId="17636" xr:uid="{00000000-0005-0000-0000-0000F5440000}"/>
    <cellStyle name="標準 7 3 2 2 3 2 3 2 3 2 2 2" xfId="17637" xr:uid="{00000000-0005-0000-0000-0000F6440000}"/>
    <cellStyle name="標準 7 3 2 2 3 2 3 2 3 2 2 2 2" xfId="17638" xr:uid="{00000000-0005-0000-0000-0000F7440000}"/>
    <cellStyle name="標準 7 3 2 2 3 2 3 2 3 2 2 3" xfId="17639" xr:uid="{00000000-0005-0000-0000-0000F8440000}"/>
    <cellStyle name="標準 7 3 2 2 3 2 3 2 3 2 3" xfId="17640" xr:uid="{00000000-0005-0000-0000-0000F9440000}"/>
    <cellStyle name="標準 7 3 2 2 3 2 3 2 3 2 3 2" xfId="17641" xr:uid="{00000000-0005-0000-0000-0000FA440000}"/>
    <cellStyle name="標準 7 3 2 2 3 2 3 2 3 2 4" xfId="17642" xr:uid="{00000000-0005-0000-0000-0000FB440000}"/>
    <cellStyle name="標準 7 3 2 2 3 2 3 2 3 3" xfId="17643" xr:uid="{00000000-0005-0000-0000-0000FC440000}"/>
    <cellStyle name="標準 7 3 2 2 3 2 3 2 3 3 2" xfId="17644" xr:uid="{00000000-0005-0000-0000-0000FD440000}"/>
    <cellStyle name="標準 7 3 2 2 3 2 3 2 3 3 2 2" xfId="17645" xr:uid="{00000000-0005-0000-0000-0000FE440000}"/>
    <cellStyle name="標準 7 3 2 2 3 2 3 2 3 3 3" xfId="17646" xr:uid="{00000000-0005-0000-0000-0000FF440000}"/>
    <cellStyle name="標準 7 3 2 2 3 2 3 2 3 4" xfId="17647" xr:uid="{00000000-0005-0000-0000-000000450000}"/>
    <cellStyle name="標準 7 3 2 2 3 2 3 2 3 4 2" xfId="17648" xr:uid="{00000000-0005-0000-0000-000001450000}"/>
    <cellStyle name="標準 7 3 2 2 3 2 3 2 3 5" xfId="17649" xr:uid="{00000000-0005-0000-0000-000002450000}"/>
    <cellStyle name="標準 7 3 2 2 3 2 3 2 4" xfId="17650" xr:uid="{00000000-0005-0000-0000-000003450000}"/>
    <cellStyle name="標準 7 3 2 2 3 2 3 2 4 2" xfId="17651" xr:uid="{00000000-0005-0000-0000-000004450000}"/>
    <cellStyle name="標準 7 3 2 2 3 2 3 2 4 2 2" xfId="17652" xr:uid="{00000000-0005-0000-0000-000005450000}"/>
    <cellStyle name="標準 7 3 2 2 3 2 3 2 4 2 2 2" xfId="17653" xr:uid="{00000000-0005-0000-0000-000006450000}"/>
    <cellStyle name="標準 7 3 2 2 3 2 3 2 4 2 3" xfId="17654" xr:uid="{00000000-0005-0000-0000-000007450000}"/>
    <cellStyle name="標準 7 3 2 2 3 2 3 2 4 3" xfId="17655" xr:uid="{00000000-0005-0000-0000-000008450000}"/>
    <cellStyle name="標準 7 3 2 2 3 2 3 2 4 3 2" xfId="17656" xr:uid="{00000000-0005-0000-0000-000009450000}"/>
    <cellStyle name="標準 7 3 2 2 3 2 3 2 4 4" xfId="17657" xr:uid="{00000000-0005-0000-0000-00000A450000}"/>
    <cellStyle name="標準 7 3 2 2 3 2 3 2 5" xfId="17658" xr:uid="{00000000-0005-0000-0000-00000B450000}"/>
    <cellStyle name="標準 7 3 2 2 3 2 3 2 5 2" xfId="17659" xr:uid="{00000000-0005-0000-0000-00000C450000}"/>
    <cellStyle name="標準 7 3 2 2 3 2 3 2 5 2 2" xfId="17660" xr:uid="{00000000-0005-0000-0000-00000D450000}"/>
    <cellStyle name="標準 7 3 2 2 3 2 3 2 5 3" xfId="17661" xr:uid="{00000000-0005-0000-0000-00000E450000}"/>
    <cellStyle name="標準 7 3 2 2 3 2 3 2 6" xfId="17662" xr:uid="{00000000-0005-0000-0000-00000F450000}"/>
    <cellStyle name="標準 7 3 2 2 3 2 3 2 6 2" xfId="17663" xr:uid="{00000000-0005-0000-0000-000010450000}"/>
    <cellStyle name="標準 7 3 2 2 3 2 3 2 7" xfId="17664" xr:uid="{00000000-0005-0000-0000-000011450000}"/>
    <cellStyle name="標準 7 3 2 2 3 2 3 2 8" xfId="17665" xr:uid="{00000000-0005-0000-0000-000012450000}"/>
    <cellStyle name="標準 7 3 2 2 3 2 3 3" xfId="17666" xr:uid="{00000000-0005-0000-0000-000013450000}"/>
    <cellStyle name="標準 7 3 2 2 3 2 3 3 2" xfId="17667" xr:uid="{00000000-0005-0000-0000-000014450000}"/>
    <cellStyle name="標準 7 3 2 2 3 2 3 3 2 2" xfId="17668" xr:uid="{00000000-0005-0000-0000-000015450000}"/>
    <cellStyle name="標準 7 3 2 2 3 2 3 3 2 2 2" xfId="17669" xr:uid="{00000000-0005-0000-0000-000016450000}"/>
    <cellStyle name="標準 7 3 2 2 3 2 3 3 2 2 2 2" xfId="17670" xr:uid="{00000000-0005-0000-0000-000017450000}"/>
    <cellStyle name="標準 7 3 2 2 3 2 3 3 2 2 2 2 2" xfId="17671" xr:uid="{00000000-0005-0000-0000-000018450000}"/>
    <cellStyle name="標準 7 3 2 2 3 2 3 3 2 2 2 3" xfId="17672" xr:uid="{00000000-0005-0000-0000-000019450000}"/>
    <cellStyle name="標準 7 3 2 2 3 2 3 3 2 2 3" xfId="17673" xr:uid="{00000000-0005-0000-0000-00001A450000}"/>
    <cellStyle name="標準 7 3 2 2 3 2 3 3 2 2 3 2" xfId="17674" xr:uid="{00000000-0005-0000-0000-00001B450000}"/>
    <cellStyle name="標準 7 3 2 2 3 2 3 3 2 2 4" xfId="17675" xr:uid="{00000000-0005-0000-0000-00001C450000}"/>
    <cellStyle name="標準 7 3 2 2 3 2 3 3 2 3" xfId="17676" xr:uid="{00000000-0005-0000-0000-00001D450000}"/>
    <cellStyle name="標準 7 3 2 2 3 2 3 3 2 3 2" xfId="17677" xr:uid="{00000000-0005-0000-0000-00001E450000}"/>
    <cellStyle name="標準 7 3 2 2 3 2 3 3 2 3 2 2" xfId="17678" xr:uid="{00000000-0005-0000-0000-00001F450000}"/>
    <cellStyle name="標準 7 3 2 2 3 2 3 3 2 3 3" xfId="17679" xr:uid="{00000000-0005-0000-0000-000020450000}"/>
    <cellStyle name="標準 7 3 2 2 3 2 3 3 2 4" xfId="17680" xr:uid="{00000000-0005-0000-0000-000021450000}"/>
    <cellStyle name="標準 7 3 2 2 3 2 3 3 2 4 2" xfId="17681" xr:uid="{00000000-0005-0000-0000-000022450000}"/>
    <cellStyle name="標準 7 3 2 2 3 2 3 3 2 5" xfId="17682" xr:uid="{00000000-0005-0000-0000-000023450000}"/>
    <cellStyle name="標準 7 3 2 2 3 2 3 3 3" xfId="17683" xr:uid="{00000000-0005-0000-0000-000024450000}"/>
    <cellStyle name="標準 7 3 2 2 3 2 3 3 3 2" xfId="17684" xr:uid="{00000000-0005-0000-0000-000025450000}"/>
    <cellStyle name="標準 7 3 2 2 3 2 3 3 3 2 2" xfId="17685" xr:uid="{00000000-0005-0000-0000-000026450000}"/>
    <cellStyle name="標準 7 3 2 2 3 2 3 3 3 2 2 2" xfId="17686" xr:uid="{00000000-0005-0000-0000-000027450000}"/>
    <cellStyle name="標準 7 3 2 2 3 2 3 3 3 2 3" xfId="17687" xr:uid="{00000000-0005-0000-0000-000028450000}"/>
    <cellStyle name="標準 7 3 2 2 3 2 3 3 3 3" xfId="17688" xr:uid="{00000000-0005-0000-0000-000029450000}"/>
    <cellStyle name="標準 7 3 2 2 3 2 3 3 3 3 2" xfId="17689" xr:uid="{00000000-0005-0000-0000-00002A450000}"/>
    <cellStyle name="標準 7 3 2 2 3 2 3 3 3 4" xfId="17690" xr:uid="{00000000-0005-0000-0000-00002B450000}"/>
    <cellStyle name="標準 7 3 2 2 3 2 3 3 4" xfId="17691" xr:uid="{00000000-0005-0000-0000-00002C450000}"/>
    <cellStyle name="標準 7 3 2 2 3 2 3 3 4 2" xfId="17692" xr:uid="{00000000-0005-0000-0000-00002D450000}"/>
    <cellStyle name="標準 7 3 2 2 3 2 3 3 4 2 2" xfId="17693" xr:uid="{00000000-0005-0000-0000-00002E450000}"/>
    <cellStyle name="標準 7 3 2 2 3 2 3 3 4 3" xfId="17694" xr:uid="{00000000-0005-0000-0000-00002F450000}"/>
    <cellStyle name="標準 7 3 2 2 3 2 3 3 5" xfId="17695" xr:uid="{00000000-0005-0000-0000-000030450000}"/>
    <cellStyle name="標準 7 3 2 2 3 2 3 3 5 2" xfId="17696" xr:uid="{00000000-0005-0000-0000-000031450000}"/>
    <cellStyle name="標準 7 3 2 2 3 2 3 3 6" xfId="17697" xr:uid="{00000000-0005-0000-0000-000032450000}"/>
    <cellStyle name="標準 7 3 2 2 3 2 3 4" xfId="17698" xr:uid="{00000000-0005-0000-0000-000033450000}"/>
    <cellStyle name="標準 7 3 2 2 3 2 3 4 2" xfId="17699" xr:uid="{00000000-0005-0000-0000-000034450000}"/>
    <cellStyle name="標準 7 3 2 2 3 2 3 4 2 2" xfId="17700" xr:uid="{00000000-0005-0000-0000-000035450000}"/>
    <cellStyle name="標準 7 3 2 2 3 2 3 4 2 2 2" xfId="17701" xr:uid="{00000000-0005-0000-0000-000036450000}"/>
    <cellStyle name="標準 7 3 2 2 3 2 3 4 2 2 2 2" xfId="17702" xr:uid="{00000000-0005-0000-0000-000037450000}"/>
    <cellStyle name="標準 7 3 2 2 3 2 3 4 2 2 3" xfId="17703" xr:uid="{00000000-0005-0000-0000-000038450000}"/>
    <cellStyle name="標準 7 3 2 2 3 2 3 4 2 3" xfId="17704" xr:uid="{00000000-0005-0000-0000-000039450000}"/>
    <cellStyle name="標準 7 3 2 2 3 2 3 4 2 3 2" xfId="17705" xr:uid="{00000000-0005-0000-0000-00003A450000}"/>
    <cellStyle name="標準 7 3 2 2 3 2 3 4 2 4" xfId="17706" xr:uid="{00000000-0005-0000-0000-00003B450000}"/>
    <cellStyle name="標準 7 3 2 2 3 2 3 4 3" xfId="17707" xr:uid="{00000000-0005-0000-0000-00003C450000}"/>
    <cellStyle name="標準 7 3 2 2 3 2 3 4 3 2" xfId="17708" xr:uid="{00000000-0005-0000-0000-00003D450000}"/>
    <cellStyle name="標準 7 3 2 2 3 2 3 4 3 2 2" xfId="17709" xr:uid="{00000000-0005-0000-0000-00003E450000}"/>
    <cellStyle name="標準 7 3 2 2 3 2 3 4 3 3" xfId="17710" xr:uid="{00000000-0005-0000-0000-00003F450000}"/>
    <cellStyle name="標準 7 3 2 2 3 2 3 4 4" xfId="17711" xr:uid="{00000000-0005-0000-0000-000040450000}"/>
    <cellStyle name="標準 7 3 2 2 3 2 3 4 4 2" xfId="17712" xr:uid="{00000000-0005-0000-0000-000041450000}"/>
    <cellStyle name="標準 7 3 2 2 3 2 3 4 5" xfId="17713" xr:uid="{00000000-0005-0000-0000-000042450000}"/>
    <cellStyle name="標準 7 3 2 2 3 2 3 5" xfId="17714" xr:uid="{00000000-0005-0000-0000-000043450000}"/>
    <cellStyle name="標準 7 3 2 2 3 2 3 5 2" xfId="17715" xr:uid="{00000000-0005-0000-0000-000044450000}"/>
    <cellStyle name="標準 7 3 2 2 3 2 3 5 2 2" xfId="17716" xr:uid="{00000000-0005-0000-0000-000045450000}"/>
    <cellStyle name="標準 7 3 2 2 3 2 3 5 2 2 2" xfId="17717" xr:uid="{00000000-0005-0000-0000-000046450000}"/>
    <cellStyle name="標準 7 3 2 2 3 2 3 5 2 3" xfId="17718" xr:uid="{00000000-0005-0000-0000-000047450000}"/>
    <cellStyle name="標準 7 3 2 2 3 2 3 5 3" xfId="17719" xr:uid="{00000000-0005-0000-0000-000048450000}"/>
    <cellStyle name="標準 7 3 2 2 3 2 3 5 3 2" xfId="17720" xr:uid="{00000000-0005-0000-0000-000049450000}"/>
    <cellStyle name="標準 7 3 2 2 3 2 3 5 4" xfId="17721" xr:uid="{00000000-0005-0000-0000-00004A450000}"/>
    <cellStyle name="標準 7 3 2 2 3 2 3 6" xfId="17722" xr:uid="{00000000-0005-0000-0000-00004B450000}"/>
    <cellStyle name="標準 7 3 2 2 3 2 3 6 2" xfId="17723" xr:uid="{00000000-0005-0000-0000-00004C450000}"/>
    <cellStyle name="標準 7 3 2 2 3 2 3 6 2 2" xfId="17724" xr:uid="{00000000-0005-0000-0000-00004D450000}"/>
    <cellStyle name="標準 7 3 2 2 3 2 3 6 3" xfId="17725" xr:uid="{00000000-0005-0000-0000-00004E450000}"/>
    <cellStyle name="標準 7 3 2 2 3 2 3 7" xfId="17726" xr:uid="{00000000-0005-0000-0000-00004F450000}"/>
    <cellStyle name="標準 7 3 2 2 3 2 3 7 2" xfId="17727" xr:uid="{00000000-0005-0000-0000-000050450000}"/>
    <cellStyle name="標準 7 3 2 2 3 2 3 8" xfId="17728" xr:uid="{00000000-0005-0000-0000-000051450000}"/>
    <cellStyle name="標準 7 3 2 2 3 2 3 9" xfId="17729" xr:uid="{00000000-0005-0000-0000-000052450000}"/>
    <cellStyle name="標準 7 3 2 2 3 2 4" xfId="17730" xr:uid="{00000000-0005-0000-0000-000053450000}"/>
    <cellStyle name="標準 7 3 2 2 3 2 4 2" xfId="17731" xr:uid="{00000000-0005-0000-0000-000054450000}"/>
    <cellStyle name="標準 7 3 2 2 3 2 4 2 2" xfId="17732" xr:uid="{00000000-0005-0000-0000-000055450000}"/>
    <cellStyle name="標準 7 3 2 2 3 2 4 2 2 2" xfId="17733" xr:uid="{00000000-0005-0000-0000-000056450000}"/>
    <cellStyle name="標準 7 3 2 2 3 2 4 2 2 2 2" xfId="17734" xr:uid="{00000000-0005-0000-0000-000057450000}"/>
    <cellStyle name="標準 7 3 2 2 3 2 4 2 2 2 2 2" xfId="17735" xr:uid="{00000000-0005-0000-0000-000058450000}"/>
    <cellStyle name="標準 7 3 2 2 3 2 4 2 2 2 2 2 2" xfId="17736" xr:uid="{00000000-0005-0000-0000-000059450000}"/>
    <cellStyle name="標準 7 3 2 2 3 2 4 2 2 2 2 3" xfId="17737" xr:uid="{00000000-0005-0000-0000-00005A450000}"/>
    <cellStyle name="標準 7 3 2 2 3 2 4 2 2 2 3" xfId="17738" xr:uid="{00000000-0005-0000-0000-00005B450000}"/>
    <cellStyle name="標準 7 3 2 2 3 2 4 2 2 2 3 2" xfId="17739" xr:uid="{00000000-0005-0000-0000-00005C450000}"/>
    <cellStyle name="標準 7 3 2 2 3 2 4 2 2 2 4" xfId="17740" xr:uid="{00000000-0005-0000-0000-00005D450000}"/>
    <cellStyle name="標準 7 3 2 2 3 2 4 2 2 3" xfId="17741" xr:uid="{00000000-0005-0000-0000-00005E450000}"/>
    <cellStyle name="標準 7 3 2 2 3 2 4 2 2 3 2" xfId="17742" xr:uid="{00000000-0005-0000-0000-00005F450000}"/>
    <cellStyle name="標準 7 3 2 2 3 2 4 2 2 3 2 2" xfId="17743" xr:uid="{00000000-0005-0000-0000-000060450000}"/>
    <cellStyle name="標準 7 3 2 2 3 2 4 2 2 3 3" xfId="17744" xr:uid="{00000000-0005-0000-0000-000061450000}"/>
    <cellStyle name="標準 7 3 2 2 3 2 4 2 2 4" xfId="17745" xr:uid="{00000000-0005-0000-0000-000062450000}"/>
    <cellStyle name="標準 7 3 2 2 3 2 4 2 2 4 2" xfId="17746" xr:uid="{00000000-0005-0000-0000-000063450000}"/>
    <cellStyle name="標準 7 3 2 2 3 2 4 2 2 5" xfId="17747" xr:uid="{00000000-0005-0000-0000-000064450000}"/>
    <cellStyle name="標準 7 3 2 2 3 2 4 2 3" xfId="17748" xr:uid="{00000000-0005-0000-0000-000065450000}"/>
    <cellStyle name="標準 7 3 2 2 3 2 4 2 3 2" xfId="17749" xr:uid="{00000000-0005-0000-0000-000066450000}"/>
    <cellStyle name="標準 7 3 2 2 3 2 4 2 3 2 2" xfId="17750" xr:uid="{00000000-0005-0000-0000-000067450000}"/>
    <cellStyle name="標準 7 3 2 2 3 2 4 2 3 2 2 2" xfId="17751" xr:uid="{00000000-0005-0000-0000-000068450000}"/>
    <cellStyle name="標準 7 3 2 2 3 2 4 2 3 2 3" xfId="17752" xr:uid="{00000000-0005-0000-0000-000069450000}"/>
    <cellStyle name="標準 7 3 2 2 3 2 4 2 3 3" xfId="17753" xr:uid="{00000000-0005-0000-0000-00006A450000}"/>
    <cellStyle name="標準 7 3 2 2 3 2 4 2 3 3 2" xfId="17754" xr:uid="{00000000-0005-0000-0000-00006B450000}"/>
    <cellStyle name="標準 7 3 2 2 3 2 4 2 3 4" xfId="17755" xr:uid="{00000000-0005-0000-0000-00006C450000}"/>
    <cellStyle name="標準 7 3 2 2 3 2 4 2 4" xfId="17756" xr:uid="{00000000-0005-0000-0000-00006D450000}"/>
    <cellStyle name="標準 7 3 2 2 3 2 4 2 4 2" xfId="17757" xr:uid="{00000000-0005-0000-0000-00006E450000}"/>
    <cellStyle name="標準 7 3 2 2 3 2 4 2 4 2 2" xfId="17758" xr:uid="{00000000-0005-0000-0000-00006F450000}"/>
    <cellStyle name="標準 7 3 2 2 3 2 4 2 4 3" xfId="17759" xr:uid="{00000000-0005-0000-0000-000070450000}"/>
    <cellStyle name="標準 7 3 2 2 3 2 4 2 5" xfId="17760" xr:uid="{00000000-0005-0000-0000-000071450000}"/>
    <cellStyle name="標準 7 3 2 2 3 2 4 2 5 2" xfId="17761" xr:uid="{00000000-0005-0000-0000-000072450000}"/>
    <cellStyle name="標準 7 3 2 2 3 2 4 2 6" xfId="17762" xr:uid="{00000000-0005-0000-0000-000073450000}"/>
    <cellStyle name="標準 7 3 2 2 3 2 4 3" xfId="17763" xr:uid="{00000000-0005-0000-0000-000074450000}"/>
    <cellStyle name="標準 7 3 2 2 3 2 4 3 2" xfId="17764" xr:uid="{00000000-0005-0000-0000-000075450000}"/>
    <cellStyle name="標準 7 3 2 2 3 2 4 3 2 2" xfId="17765" xr:uid="{00000000-0005-0000-0000-000076450000}"/>
    <cellStyle name="標準 7 3 2 2 3 2 4 3 2 2 2" xfId="17766" xr:uid="{00000000-0005-0000-0000-000077450000}"/>
    <cellStyle name="標準 7 3 2 2 3 2 4 3 2 2 2 2" xfId="17767" xr:uid="{00000000-0005-0000-0000-000078450000}"/>
    <cellStyle name="標準 7 3 2 2 3 2 4 3 2 2 3" xfId="17768" xr:uid="{00000000-0005-0000-0000-000079450000}"/>
    <cellStyle name="標準 7 3 2 2 3 2 4 3 2 3" xfId="17769" xr:uid="{00000000-0005-0000-0000-00007A450000}"/>
    <cellStyle name="標準 7 3 2 2 3 2 4 3 2 3 2" xfId="17770" xr:uid="{00000000-0005-0000-0000-00007B450000}"/>
    <cellStyle name="標準 7 3 2 2 3 2 4 3 2 4" xfId="17771" xr:uid="{00000000-0005-0000-0000-00007C450000}"/>
    <cellStyle name="標準 7 3 2 2 3 2 4 3 3" xfId="17772" xr:uid="{00000000-0005-0000-0000-00007D450000}"/>
    <cellStyle name="標準 7 3 2 2 3 2 4 3 3 2" xfId="17773" xr:uid="{00000000-0005-0000-0000-00007E450000}"/>
    <cellStyle name="標準 7 3 2 2 3 2 4 3 3 2 2" xfId="17774" xr:uid="{00000000-0005-0000-0000-00007F450000}"/>
    <cellStyle name="標準 7 3 2 2 3 2 4 3 3 3" xfId="17775" xr:uid="{00000000-0005-0000-0000-000080450000}"/>
    <cellStyle name="標準 7 3 2 2 3 2 4 3 4" xfId="17776" xr:uid="{00000000-0005-0000-0000-000081450000}"/>
    <cellStyle name="標準 7 3 2 2 3 2 4 3 4 2" xfId="17777" xr:uid="{00000000-0005-0000-0000-000082450000}"/>
    <cellStyle name="標準 7 3 2 2 3 2 4 3 5" xfId="17778" xr:uid="{00000000-0005-0000-0000-000083450000}"/>
    <cellStyle name="標準 7 3 2 2 3 2 4 4" xfId="17779" xr:uid="{00000000-0005-0000-0000-000084450000}"/>
    <cellStyle name="標準 7 3 2 2 3 2 4 4 2" xfId="17780" xr:uid="{00000000-0005-0000-0000-000085450000}"/>
    <cellStyle name="標準 7 3 2 2 3 2 4 4 2 2" xfId="17781" xr:uid="{00000000-0005-0000-0000-000086450000}"/>
    <cellStyle name="標準 7 3 2 2 3 2 4 4 2 2 2" xfId="17782" xr:uid="{00000000-0005-0000-0000-000087450000}"/>
    <cellStyle name="標準 7 3 2 2 3 2 4 4 2 3" xfId="17783" xr:uid="{00000000-0005-0000-0000-000088450000}"/>
    <cellStyle name="標準 7 3 2 2 3 2 4 4 3" xfId="17784" xr:uid="{00000000-0005-0000-0000-000089450000}"/>
    <cellStyle name="標準 7 3 2 2 3 2 4 4 3 2" xfId="17785" xr:uid="{00000000-0005-0000-0000-00008A450000}"/>
    <cellStyle name="標準 7 3 2 2 3 2 4 4 4" xfId="17786" xr:uid="{00000000-0005-0000-0000-00008B450000}"/>
    <cellStyle name="標準 7 3 2 2 3 2 4 5" xfId="17787" xr:uid="{00000000-0005-0000-0000-00008C450000}"/>
    <cellStyle name="標準 7 3 2 2 3 2 4 5 2" xfId="17788" xr:uid="{00000000-0005-0000-0000-00008D450000}"/>
    <cellStyle name="標準 7 3 2 2 3 2 4 5 2 2" xfId="17789" xr:uid="{00000000-0005-0000-0000-00008E450000}"/>
    <cellStyle name="標準 7 3 2 2 3 2 4 5 3" xfId="17790" xr:uid="{00000000-0005-0000-0000-00008F450000}"/>
    <cellStyle name="標準 7 3 2 2 3 2 4 6" xfId="17791" xr:uid="{00000000-0005-0000-0000-000090450000}"/>
    <cellStyle name="標準 7 3 2 2 3 2 4 6 2" xfId="17792" xr:uid="{00000000-0005-0000-0000-000091450000}"/>
    <cellStyle name="標準 7 3 2 2 3 2 4 7" xfId="17793" xr:uid="{00000000-0005-0000-0000-000092450000}"/>
    <cellStyle name="標準 7 3 2 2 3 2 4 8" xfId="17794" xr:uid="{00000000-0005-0000-0000-000093450000}"/>
    <cellStyle name="標準 7 3 2 2 3 2 5" xfId="17795" xr:uid="{00000000-0005-0000-0000-000094450000}"/>
    <cellStyle name="標準 7 3 2 2 3 2 5 2" xfId="17796" xr:uid="{00000000-0005-0000-0000-000095450000}"/>
    <cellStyle name="標準 7 3 2 2 3 2 5 2 2" xfId="17797" xr:uid="{00000000-0005-0000-0000-000096450000}"/>
    <cellStyle name="標準 7 3 2 2 3 2 5 2 2 2" xfId="17798" xr:uid="{00000000-0005-0000-0000-000097450000}"/>
    <cellStyle name="標準 7 3 2 2 3 2 5 2 2 2 2" xfId="17799" xr:uid="{00000000-0005-0000-0000-000098450000}"/>
    <cellStyle name="標準 7 3 2 2 3 2 5 2 2 2 2 2" xfId="17800" xr:uid="{00000000-0005-0000-0000-000099450000}"/>
    <cellStyle name="標準 7 3 2 2 3 2 5 2 2 2 2 2 2" xfId="17801" xr:uid="{00000000-0005-0000-0000-00009A450000}"/>
    <cellStyle name="標準 7 3 2 2 3 2 5 2 2 2 2 3" xfId="17802" xr:uid="{00000000-0005-0000-0000-00009B450000}"/>
    <cellStyle name="標準 7 3 2 2 3 2 5 2 2 2 3" xfId="17803" xr:uid="{00000000-0005-0000-0000-00009C450000}"/>
    <cellStyle name="標準 7 3 2 2 3 2 5 2 2 2 3 2" xfId="17804" xr:uid="{00000000-0005-0000-0000-00009D450000}"/>
    <cellStyle name="標準 7 3 2 2 3 2 5 2 2 2 4" xfId="17805" xr:uid="{00000000-0005-0000-0000-00009E450000}"/>
    <cellStyle name="標準 7 3 2 2 3 2 5 2 2 3" xfId="17806" xr:uid="{00000000-0005-0000-0000-00009F450000}"/>
    <cellStyle name="標準 7 3 2 2 3 2 5 2 2 3 2" xfId="17807" xr:uid="{00000000-0005-0000-0000-0000A0450000}"/>
    <cellStyle name="標準 7 3 2 2 3 2 5 2 2 3 2 2" xfId="17808" xr:uid="{00000000-0005-0000-0000-0000A1450000}"/>
    <cellStyle name="標準 7 3 2 2 3 2 5 2 2 3 3" xfId="17809" xr:uid="{00000000-0005-0000-0000-0000A2450000}"/>
    <cellStyle name="標準 7 3 2 2 3 2 5 2 2 4" xfId="17810" xr:uid="{00000000-0005-0000-0000-0000A3450000}"/>
    <cellStyle name="標準 7 3 2 2 3 2 5 2 2 4 2" xfId="17811" xr:uid="{00000000-0005-0000-0000-0000A4450000}"/>
    <cellStyle name="標準 7 3 2 2 3 2 5 2 2 5" xfId="17812" xr:uid="{00000000-0005-0000-0000-0000A5450000}"/>
    <cellStyle name="標準 7 3 2 2 3 2 5 2 3" xfId="17813" xr:uid="{00000000-0005-0000-0000-0000A6450000}"/>
    <cellStyle name="標準 7 3 2 2 3 2 5 2 3 2" xfId="17814" xr:uid="{00000000-0005-0000-0000-0000A7450000}"/>
    <cellStyle name="標準 7 3 2 2 3 2 5 2 3 2 2" xfId="17815" xr:uid="{00000000-0005-0000-0000-0000A8450000}"/>
    <cellStyle name="標準 7 3 2 2 3 2 5 2 3 2 2 2" xfId="17816" xr:uid="{00000000-0005-0000-0000-0000A9450000}"/>
    <cellStyle name="標準 7 3 2 2 3 2 5 2 3 2 3" xfId="17817" xr:uid="{00000000-0005-0000-0000-0000AA450000}"/>
    <cellStyle name="標準 7 3 2 2 3 2 5 2 3 3" xfId="17818" xr:uid="{00000000-0005-0000-0000-0000AB450000}"/>
    <cellStyle name="標準 7 3 2 2 3 2 5 2 3 3 2" xfId="17819" xr:uid="{00000000-0005-0000-0000-0000AC450000}"/>
    <cellStyle name="標準 7 3 2 2 3 2 5 2 3 4" xfId="17820" xr:uid="{00000000-0005-0000-0000-0000AD450000}"/>
    <cellStyle name="標準 7 3 2 2 3 2 5 2 4" xfId="17821" xr:uid="{00000000-0005-0000-0000-0000AE450000}"/>
    <cellStyle name="標準 7 3 2 2 3 2 5 2 4 2" xfId="17822" xr:uid="{00000000-0005-0000-0000-0000AF450000}"/>
    <cellStyle name="標準 7 3 2 2 3 2 5 2 4 2 2" xfId="17823" xr:uid="{00000000-0005-0000-0000-0000B0450000}"/>
    <cellStyle name="標準 7 3 2 2 3 2 5 2 4 3" xfId="17824" xr:uid="{00000000-0005-0000-0000-0000B1450000}"/>
    <cellStyle name="標準 7 3 2 2 3 2 5 2 5" xfId="17825" xr:uid="{00000000-0005-0000-0000-0000B2450000}"/>
    <cellStyle name="標準 7 3 2 2 3 2 5 2 5 2" xfId="17826" xr:uid="{00000000-0005-0000-0000-0000B3450000}"/>
    <cellStyle name="標準 7 3 2 2 3 2 5 2 6" xfId="17827" xr:uid="{00000000-0005-0000-0000-0000B4450000}"/>
    <cellStyle name="標準 7 3 2 2 3 2 5 3" xfId="17828" xr:uid="{00000000-0005-0000-0000-0000B5450000}"/>
    <cellStyle name="標準 7 3 2 2 3 2 5 3 2" xfId="17829" xr:uid="{00000000-0005-0000-0000-0000B6450000}"/>
    <cellStyle name="標準 7 3 2 2 3 2 5 3 2 2" xfId="17830" xr:uid="{00000000-0005-0000-0000-0000B7450000}"/>
    <cellStyle name="標準 7 3 2 2 3 2 5 3 2 2 2" xfId="17831" xr:uid="{00000000-0005-0000-0000-0000B8450000}"/>
    <cellStyle name="標準 7 3 2 2 3 2 5 3 2 2 2 2" xfId="17832" xr:uid="{00000000-0005-0000-0000-0000B9450000}"/>
    <cellStyle name="標準 7 3 2 2 3 2 5 3 2 2 3" xfId="17833" xr:uid="{00000000-0005-0000-0000-0000BA450000}"/>
    <cellStyle name="標準 7 3 2 2 3 2 5 3 2 3" xfId="17834" xr:uid="{00000000-0005-0000-0000-0000BB450000}"/>
    <cellStyle name="標準 7 3 2 2 3 2 5 3 2 3 2" xfId="17835" xr:uid="{00000000-0005-0000-0000-0000BC450000}"/>
    <cellStyle name="標準 7 3 2 2 3 2 5 3 2 4" xfId="17836" xr:uid="{00000000-0005-0000-0000-0000BD450000}"/>
    <cellStyle name="標準 7 3 2 2 3 2 5 3 3" xfId="17837" xr:uid="{00000000-0005-0000-0000-0000BE450000}"/>
    <cellStyle name="標準 7 3 2 2 3 2 5 3 3 2" xfId="17838" xr:uid="{00000000-0005-0000-0000-0000BF450000}"/>
    <cellStyle name="標準 7 3 2 2 3 2 5 3 3 2 2" xfId="17839" xr:uid="{00000000-0005-0000-0000-0000C0450000}"/>
    <cellStyle name="標準 7 3 2 2 3 2 5 3 3 3" xfId="17840" xr:uid="{00000000-0005-0000-0000-0000C1450000}"/>
    <cellStyle name="標準 7 3 2 2 3 2 5 3 4" xfId="17841" xr:uid="{00000000-0005-0000-0000-0000C2450000}"/>
    <cellStyle name="標準 7 3 2 2 3 2 5 3 4 2" xfId="17842" xr:uid="{00000000-0005-0000-0000-0000C3450000}"/>
    <cellStyle name="標準 7 3 2 2 3 2 5 3 5" xfId="17843" xr:uid="{00000000-0005-0000-0000-0000C4450000}"/>
    <cellStyle name="標準 7 3 2 2 3 2 5 4" xfId="17844" xr:uid="{00000000-0005-0000-0000-0000C5450000}"/>
    <cellStyle name="標準 7 3 2 2 3 2 5 4 2" xfId="17845" xr:uid="{00000000-0005-0000-0000-0000C6450000}"/>
    <cellStyle name="標準 7 3 2 2 3 2 5 4 2 2" xfId="17846" xr:uid="{00000000-0005-0000-0000-0000C7450000}"/>
    <cellStyle name="標準 7 3 2 2 3 2 5 4 2 2 2" xfId="17847" xr:uid="{00000000-0005-0000-0000-0000C8450000}"/>
    <cellStyle name="標準 7 3 2 2 3 2 5 4 2 3" xfId="17848" xr:uid="{00000000-0005-0000-0000-0000C9450000}"/>
    <cellStyle name="標準 7 3 2 2 3 2 5 4 3" xfId="17849" xr:uid="{00000000-0005-0000-0000-0000CA450000}"/>
    <cellStyle name="標準 7 3 2 2 3 2 5 4 3 2" xfId="17850" xr:uid="{00000000-0005-0000-0000-0000CB450000}"/>
    <cellStyle name="標準 7 3 2 2 3 2 5 4 4" xfId="17851" xr:uid="{00000000-0005-0000-0000-0000CC450000}"/>
    <cellStyle name="標準 7 3 2 2 3 2 5 5" xfId="17852" xr:uid="{00000000-0005-0000-0000-0000CD450000}"/>
    <cellStyle name="標準 7 3 2 2 3 2 5 5 2" xfId="17853" xr:uid="{00000000-0005-0000-0000-0000CE450000}"/>
    <cellStyle name="標準 7 3 2 2 3 2 5 5 2 2" xfId="17854" xr:uid="{00000000-0005-0000-0000-0000CF450000}"/>
    <cellStyle name="標準 7 3 2 2 3 2 5 5 3" xfId="17855" xr:uid="{00000000-0005-0000-0000-0000D0450000}"/>
    <cellStyle name="標準 7 3 2 2 3 2 5 6" xfId="17856" xr:uid="{00000000-0005-0000-0000-0000D1450000}"/>
    <cellStyle name="標準 7 3 2 2 3 2 5 6 2" xfId="17857" xr:uid="{00000000-0005-0000-0000-0000D2450000}"/>
    <cellStyle name="標準 7 3 2 2 3 2 5 7" xfId="17858" xr:uid="{00000000-0005-0000-0000-0000D3450000}"/>
    <cellStyle name="標準 7 3 2 2 3 2 5 8" xfId="17859" xr:uid="{00000000-0005-0000-0000-0000D4450000}"/>
    <cellStyle name="標準 7 3 2 2 3 2 6" xfId="17860" xr:uid="{00000000-0005-0000-0000-0000D5450000}"/>
    <cellStyle name="標準 7 3 2 2 3 2 6 2" xfId="17861" xr:uid="{00000000-0005-0000-0000-0000D6450000}"/>
    <cellStyle name="標準 7 3 2 2 3 2 6 2 2" xfId="17862" xr:uid="{00000000-0005-0000-0000-0000D7450000}"/>
    <cellStyle name="標準 7 3 2 2 3 2 6 2 2 2" xfId="17863" xr:uid="{00000000-0005-0000-0000-0000D8450000}"/>
    <cellStyle name="標準 7 3 2 2 3 2 6 2 2 2 2" xfId="17864" xr:uid="{00000000-0005-0000-0000-0000D9450000}"/>
    <cellStyle name="標準 7 3 2 2 3 2 6 2 2 2 2 2" xfId="17865" xr:uid="{00000000-0005-0000-0000-0000DA450000}"/>
    <cellStyle name="標準 7 3 2 2 3 2 6 2 2 2 3" xfId="17866" xr:uid="{00000000-0005-0000-0000-0000DB450000}"/>
    <cellStyle name="標準 7 3 2 2 3 2 6 2 2 3" xfId="17867" xr:uid="{00000000-0005-0000-0000-0000DC450000}"/>
    <cellStyle name="標準 7 3 2 2 3 2 6 2 2 3 2" xfId="17868" xr:uid="{00000000-0005-0000-0000-0000DD450000}"/>
    <cellStyle name="標準 7 3 2 2 3 2 6 2 2 4" xfId="17869" xr:uid="{00000000-0005-0000-0000-0000DE450000}"/>
    <cellStyle name="標準 7 3 2 2 3 2 6 2 3" xfId="17870" xr:uid="{00000000-0005-0000-0000-0000DF450000}"/>
    <cellStyle name="標準 7 3 2 2 3 2 6 2 3 2" xfId="17871" xr:uid="{00000000-0005-0000-0000-0000E0450000}"/>
    <cellStyle name="標準 7 3 2 2 3 2 6 2 3 2 2" xfId="17872" xr:uid="{00000000-0005-0000-0000-0000E1450000}"/>
    <cellStyle name="標準 7 3 2 2 3 2 6 2 3 3" xfId="17873" xr:uid="{00000000-0005-0000-0000-0000E2450000}"/>
    <cellStyle name="標準 7 3 2 2 3 2 6 2 4" xfId="17874" xr:uid="{00000000-0005-0000-0000-0000E3450000}"/>
    <cellStyle name="標準 7 3 2 2 3 2 6 2 4 2" xfId="17875" xr:uid="{00000000-0005-0000-0000-0000E4450000}"/>
    <cellStyle name="標準 7 3 2 2 3 2 6 2 5" xfId="17876" xr:uid="{00000000-0005-0000-0000-0000E5450000}"/>
    <cellStyle name="標準 7 3 2 2 3 2 6 3" xfId="17877" xr:uid="{00000000-0005-0000-0000-0000E6450000}"/>
    <cellStyle name="標準 7 3 2 2 3 2 6 3 2" xfId="17878" xr:uid="{00000000-0005-0000-0000-0000E7450000}"/>
    <cellStyle name="標準 7 3 2 2 3 2 6 3 2 2" xfId="17879" xr:uid="{00000000-0005-0000-0000-0000E8450000}"/>
    <cellStyle name="標準 7 3 2 2 3 2 6 3 2 2 2" xfId="17880" xr:uid="{00000000-0005-0000-0000-0000E9450000}"/>
    <cellStyle name="標準 7 3 2 2 3 2 6 3 2 3" xfId="17881" xr:uid="{00000000-0005-0000-0000-0000EA450000}"/>
    <cellStyle name="標準 7 3 2 2 3 2 6 3 3" xfId="17882" xr:uid="{00000000-0005-0000-0000-0000EB450000}"/>
    <cellStyle name="標準 7 3 2 2 3 2 6 3 3 2" xfId="17883" xr:uid="{00000000-0005-0000-0000-0000EC450000}"/>
    <cellStyle name="標準 7 3 2 2 3 2 6 3 4" xfId="17884" xr:uid="{00000000-0005-0000-0000-0000ED450000}"/>
    <cellStyle name="標準 7 3 2 2 3 2 6 4" xfId="17885" xr:uid="{00000000-0005-0000-0000-0000EE450000}"/>
    <cellStyle name="標準 7 3 2 2 3 2 6 4 2" xfId="17886" xr:uid="{00000000-0005-0000-0000-0000EF450000}"/>
    <cellStyle name="標準 7 3 2 2 3 2 6 4 2 2" xfId="17887" xr:uid="{00000000-0005-0000-0000-0000F0450000}"/>
    <cellStyle name="標準 7 3 2 2 3 2 6 4 3" xfId="17888" xr:uid="{00000000-0005-0000-0000-0000F1450000}"/>
    <cellStyle name="標準 7 3 2 2 3 2 6 5" xfId="17889" xr:uid="{00000000-0005-0000-0000-0000F2450000}"/>
    <cellStyle name="標準 7 3 2 2 3 2 6 5 2" xfId="17890" xr:uid="{00000000-0005-0000-0000-0000F3450000}"/>
    <cellStyle name="標準 7 3 2 2 3 2 6 6" xfId="17891" xr:uid="{00000000-0005-0000-0000-0000F4450000}"/>
    <cellStyle name="標準 7 3 2 2 3 2 7" xfId="17892" xr:uid="{00000000-0005-0000-0000-0000F5450000}"/>
    <cellStyle name="標準 7 3 2 2 3 2 7 2" xfId="17893" xr:uid="{00000000-0005-0000-0000-0000F6450000}"/>
    <cellStyle name="標準 7 3 2 2 3 2 7 2 2" xfId="17894" xr:uid="{00000000-0005-0000-0000-0000F7450000}"/>
    <cellStyle name="標準 7 3 2 2 3 2 7 2 2 2" xfId="17895" xr:uid="{00000000-0005-0000-0000-0000F8450000}"/>
    <cellStyle name="標準 7 3 2 2 3 2 7 2 2 2 2" xfId="17896" xr:uid="{00000000-0005-0000-0000-0000F9450000}"/>
    <cellStyle name="標準 7 3 2 2 3 2 7 2 2 3" xfId="17897" xr:uid="{00000000-0005-0000-0000-0000FA450000}"/>
    <cellStyle name="標準 7 3 2 2 3 2 7 2 3" xfId="17898" xr:uid="{00000000-0005-0000-0000-0000FB450000}"/>
    <cellStyle name="標準 7 3 2 2 3 2 7 2 3 2" xfId="17899" xr:uid="{00000000-0005-0000-0000-0000FC450000}"/>
    <cellStyle name="標準 7 3 2 2 3 2 7 2 4" xfId="17900" xr:uid="{00000000-0005-0000-0000-0000FD450000}"/>
    <cellStyle name="標準 7 3 2 2 3 2 7 3" xfId="17901" xr:uid="{00000000-0005-0000-0000-0000FE450000}"/>
    <cellStyle name="標準 7 3 2 2 3 2 7 3 2" xfId="17902" xr:uid="{00000000-0005-0000-0000-0000FF450000}"/>
    <cellStyle name="標準 7 3 2 2 3 2 7 3 2 2" xfId="17903" xr:uid="{00000000-0005-0000-0000-000000460000}"/>
    <cellStyle name="標準 7 3 2 2 3 2 7 3 3" xfId="17904" xr:uid="{00000000-0005-0000-0000-000001460000}"/>
    <cellStyle name="標準 7 3 2 2 3 2 7 4" xfId="17905" xr:uid="{00000000-0005-0000-0000-000002460000}"/>
    <cellStyle name="標準 7 3 2 2 3 2 7 4 2" xfId="17906" xr:uid="{00000000-0005-0000-0000-000003460000}"/>
    <cellStyle name="標準 7 3 2 2 3 2 7 5" xfId="17907" xr:uid="{00000000-0005-0000-0000-000004460000}"/>
    <cellStyle name="標準 7 3 2 2 3 2 8" xfId="17908" xr:uid="{00000000-0005-0000-0000-000005460000}"/>
    <cellStyle name="標準 7 3 2 2 3 2 8 2" xfId="17909" xr:uid="{00000000-0005-0000-0000-000006460000}"/>
    <cellStyle name="標準 7 3 2 2 3 2 8 2 2" xfId="17910" xr:uid="{00000000-0005-0000-0000-000007460000}"/>
    <cellStyle name="標準 7 3 2 2 3 2 8 2 2 2" xfId="17911" xr:uid="{00000000-0005-0000-0000-000008460000}"/>
    <cellStyle name="標準 7 3 2 2 3 2 8 2 3" xfId="17912" xr:uid="{00000000-0005-0000-0000-000009460000}"/>
    <cellStyle name="標準 7 3 2 2 3 2 8 3" xfId="17913" xr:uid="{00000000-0005-0000-0000-00000A460000}"/>
    <cellStyle name="標準 7 3 2 2 3 2 8 3 2" xfId="17914" xr:uid="{00000000-0005-0000-0000-00000B460000}"/>
    <cellStyle name="標準 7 3 2 2 3 2 8 4" xfId="17915" xr:uid="{00000000-0005-0000-0000-00000C460000}"/>
    <cellStyle name="標準 7 3 2 2 3 2 9" xfId="17916" xr:uid="{00000000-0005-0000-0000-00000D460000}"/>
    <cellStyle name="標準 7 3 2 2 3 2 9 2" xfId="17917" xr:uid="{00000000-0005-0000-0000-00000E460000}"/>
    <cellStyle name="標準 7 3 2 2 3 2 9 2 2" xfId="17918" xr:uid="{00000000-0005-0000-0000-00000F460000}"/>
    <cellStyle name="標準 7 3 2 2 3 2 9 3" xfId="17919" xr:uid="{00000000-0005-0000-0000-000010460000}"/>
    <cellStyle name="標準 7 3 2 2 3 3" xfId="17920" xr:uid="{00000000-0005-0000-0000-000011460000}"/>
    <cellStyle name="標準 7 3 2 2 3 3 2" xfId="17921" xr:uid="{00000000-0005-0000-0000-000012460000}"/>
    <cellStyle name="標準 7 3 2 2 3 3 2 2" xfId="17922" xr:uid="{00000000-0005-0000-0000-000013460000}"/>
    <cellStyle name="標準 7 3 2 2 3 3 2 2 2" xfId="17923" xr:uid="{00000000-0005-0000-0000-000014460000}"/>
    <cellStyle name="標準 7 3 2 2 3 3 2 2 2 2" xfId="17924" xr:uid="{00000000-0005-0000-0000-000015460000}"/>
    <cellStyle name="標準 7 3 2 2 3 3 2 2 2 2 2" xfId="17925" xr:uid="{00000000-0005-0000-0000-000016460000}"/>
    <cellStyle name="標準 7 3 2 2 3 3 2 2 2 2 2 2" xfId="17926" xr:uid="{00000000-0005-0000-0000-000017460000}"/>
    <cellStyle name="標準 7 3 2 2 3 3 2 2 2 2 2 2 2" xfId="17927" xr:uid="{00000000-0005-0000-0000-000018460000}"/>
    <cellStyle name="標準 7 3 2 2 3 3 2 2 2 2 2 3" xfId="17928" xr:uid="{00000000-0005-0000-0000-000019460000}"/>
    <cellStyle name="標準 7 3 2 2 3 3 2 2 2 2 3" xfId="17929" xr:uid="{00000000-0005-0000-0000-00001A460000}"/>
    <cellStyle name="標準 7 3 2 2 3 3 2 2 2 2 3 2" xfId="17930" xr:uid="{00000000-0005-0000-0000-00001B460000}"/>
    <cellStyle name="標準 7 3 2 2 3 3 2 2 2 2 4" xfId="17931" xr:uid="{00000000-0005-0000-0000-00001C460000}"/>
    <cellStyle name="標準 7 3 2 2 3 3 2 2 2 3" xfId="17932" xr:uid="{00000000-0005-0000-0000-00001D460000}"/>
    <cellStyle name="標準 7 3 2 2 3 3 2 2 2 3 2" xfId="17933" xr:uid="{00000000-0005-0000-0000-00001E460000}"/>
    <cellStyle name="標準 7 3 2 2 3 3 2 2 2 3 2 2" xfId="17934" xr:uid="{00000000-0005-0000-0000-00001F460000}"/>
    <cellStyle name="標準 7 3 2 2 3 3 2 2 2 3 3" xfId="17935" xr:uid="{00000000-0005-0000-0000-000020460000}"/>
    <cellStyle name="標準 7 3 2 2 3 3 2 2 2 4" xfId="17936" xr:uid="{00000000-0005-0000-0000-000021460000}"/>
    <cellStyle name="標準 7 3 2 2 3 3 2 2 2 4 2" xfId="17937" xr:uid="{00000000-0005-0000-0000-000022460000}"/>
    <cellStyle name="標準 7 3 2 2 3 3 2 2 2 5" xfId="17938" xr:uid="{00000000-0005-0000-0000-000023460000}"/>
    <cellStyle name="標準 7 3 2 2 3 3 2 2 3" xfId="17939" xr:uid="{00000000-0005-0000-0000-000024460000}"/>
    <cellStyle name="標準 7 3 2 2 3 3 2 2 3 2" xfId="17940" xr:uid="{00000000-0005-0000-0000-000025460000}"/>
    <cellStyle name="標準 7 3 2 2 3 3 2 2 3 2 2" xfId="17941" xr:uid="{00000000-0005-0000-0000-000026460000}"/>
    <cellStyle name="標準 7 3 2 2 3 3 2 2 3 2 2 2" xfId="17942" xr:uid="{00000000-0005-0000-0000-000027460000}"/>
    <cellStyle name="標準 7 3 2 2 3 3 2 2 3 2 3" xfId="17943" xr:uid="{00000000-0005-0000-0000-000028460000}"/>
    <cellStyle name="標準 7 3 2 2 3 3 2 2 3 3" xfId="17944" xr:uid="{00000000-0005-0000-0000-000029460000}"/>
    <cellStyle name="標準 7 3 2 2 3 3 2 2 3 3 2" xfId="17945" xr:uid="{00000000-0005-0000-0000-00002A460000}"/>
    <cellStyle name="標準 7 3 2 2 3 3 2 2 3 4" xfId="17946" xr:uid="{00000000-0005-0000-0000-00002B460000}"/>
    <cellStyle name="標準 7 3 2 2 3 3 2 2 4" xfId="17947" xr:uid="{00000000-0005-0000-0000-00002C460000}"/>
    <cellStyle name="標準 7 3 2 2 3 3 2 2 4 2" xfId="17948" xr:uid="{00000000-0005-0000-0000-00002D460000}"/>
    <cellStyle name="標準 7 3 2 2 3 3 2 2 4 2 2" xfId="17949" xr:uid="{00000000-0005-0000-0000-00002E460000}"/>
    <cellStyle name="標準 7 3 2 2 3 3 2 2 4 3" xfId="17950" xr:uid="{00000000-0005-0000-0000-00002F460000}"/>
    <cellStyle name="標準 7 3 2 2 3 3 2 2 5" xfId="17951" xr:uid="{00000000-0005-0000-0000-000030460000}"/>
    <cellStyle name="標準 7 3 2 2 3 3 2 2 5 2" xfId="17952" xr:uid="{00000000-0005-0000-0000-000031460000}"/>
    <cellStyle name="標準 7 3 2 2 3 3 2 2 6" xfId="17953" xr:uid="{00000000-0005-0000-0000-000032460000}"/>
    <cellStyle name="標準 7 3 2 2 3 3 2 3" xfId="17954" xr:uid="{00000000-0005-0000-0000-000033460000}"/>
    <cellStyle name="標準 7 3 2 2 3 3 2 3 2" xfId="17955" xr:uid="{00000000-0005-0000-0000-000034460000}"/>
    <cellStyle name="標準 7 3 2 2 3 3 2 3 2 2" xfId="17956" xr:uid="{00000000-0005-0000-0000-000035460000}"/>
    <cellStyle name="標準 7 3 2 2 3 3 2 3 2 2 2" xfId="17957" xr:uid="{00000000-0005-0000-0000-000036460000}"/>
    <cellStyle name="標準 7 3 2 2 3 3 2 3 2 2 2 2" xfId="17958" xr:uid="{00000000-0005-0000-0000-000037460000}"/>
    <cellStyle name="標準 7 3 2 2 3 3 2 3 2 2 3" xfId="17959" xr:uid="{00000000-0005-0000-0000-000038460000}"/>
    <cellStyle name="標準 7 3 2 2 3 3 2 3 2 3" xfId="17960" xr:uid="{00000000-0005-0000-0000-000039460000}"/>
    <cellStyle name="標準 7 3 2 2 3 3 2 3 2 3 2" xfId="17961" xr:uid="{00000000-0005-0000-0000-00003A460000}"/>
    <cellStyle name="標準 7 3 2 2 3 3 2 3 2 4" xfId="17962" xr:uid="{00000000-0005-0000-0000-00003B460000}"/>
    <cellStyle name="標準 7 3 2 2 3 3 2 3 3" xfId="17963" xr:uid="{00000000-0005-0000-0000-00003C460000}"/>
    <cellStyle name="標準 7 3 2 2 3 3 2 3 3 2" xfId="17964" xr:uid="{00000000-0005-0000-0000-00003D460000}"/>
    <cellStyle name="標準 7 3 2 2 3 3 2 3 3 2 2" xfId="17965" xr:uid="{00000000-0005-0000-0000-00003E460000}"/>
    <cellStyle name="標準 7 3 2 2 3 3 2 3 3 3" xfId="17966" xr:uid="{00000000-0005-0000-0000-00003F460000}"/>
    <cellStyle name="標準 7 3 2 2 3 3 2 3 4" xfId="17967" xr:uid="{00000000-0005-0000-0000-000040460000}"/>
    <cellStyle name="標準 7 3 2 2 3 3 2 3 4 2" xfId="17968" xr:uid="{00000000-0005-0000-0000-000041460000}"/>
    <cellStyle name="標準 7 3 2 2 3 3 2 3 5" xfId="17969" xr:uid="{00000000-0005-0000-0000-000042460000}"/>
    <cellStyle name="標準 7 3 2 2 3 3 2 4" xfId="17970" xr:uid="{00000000-0005-0000-0000-000043460000}"/>
    <cellStyle name="標準 7 3 2 2 3 3 2 4 2" xfId="17971" xr:uid="{00000000-0005-0000-0000-000044460000}"/>
    <cellStyle name="標準 7 3 2 2 3 3 2 4 2 2" xfId="17972" xr:uid="{00000000-0005-0000-0000-000045460000}"/>
    <cellStyle name="標準 7 3 2 2 3 3 2 4 2 2 2" xfId="17973" xr:uid="{00000000-0005-0000-0000-000046460000}"/>
    <cellStyle name="標準 7 3 2 2 3 3 2 4 2 3" xfId="17974" xr:uid="{00000000-0005-0000-0000-000047460000}"/>
    <cellStyle name="標準 7 3 2 2 3 3 2 4 3" xfId="17975" xr:uid="{00000000-0005-0000-0000-000048460000}"/>
    <cellStyle name="標準 7 3 2 2 3 3 2 4 3 2" xfId="17976" xr:uid="{00000000-0005-0000-0000-000049460000}"/>
    <cellStyle name="標準 7 3 2 2 3 3 2 4 4" xfId="17977" xr:uid="{00000000-0005-0000-0000-00004A460000}"/>
    <cellStyle name="標準 7 3 2 2 3 3 2 5" xfId="17978" xr:uid="{00000000-0005-0000-0000-00004B460000}"/>
    <cellStyle name="標準 7 3 2 2 3 3 2 5 2" xfId="17979" xr:uid="{00000000-0005-0000-0000-00004C460000}"/>
    <cellStyle name="標準 7 3 2 2 3 3 2 5 2 2" xfId="17980" xr:uid="{00000000-0005-0000-0000-00004D460000}"/>
    <cellStyle name="標準 7 3 2 2 3 3 2 5 3" xfId="17981" xr:uid="{00000000-0005-0000-0000-00004E460000}"/>
    <cellStyle name="標準 7 3 2 2 3 3 2 6" xfId="17982" xr:uid="{00000000-0005-0000-0000-00004F460000}"/>
    <cellStyle name="標準 7 3 2 2 3 3 2 6 2" xfId="17983" xr:uid="{00000000-0005-0000-0000-000050460000}"/>
    <cellStyle name="標準 7 3 2 2 3 3 2 7" xfId="17984" xr:uid="{00000000-0005-0000-0000-000051460000}"/>
    <cellStyle name="標準 7 3 2 2 3 3 2 8" xfId="17985" xr:uid="{00000000-0005-0000-0000-000052460000}"/>
    <cellStyle name="標準 7 3 2 2 3 3 3" xfId="17986" xr:uid="{00000000-0005-0000-0000-000053460000}"/>
    <cellStyle name="標準 7 3 2 2 3 3 3 2" xfId="17987" xr:uid="{00000000-0005-0000-0000-000054460000}"/>
    <cellStyle name="標準 7 3 2 2 3 3 3 2 2" xfId="17988" xr:uid="{00000000-0005-0000-0000-000055460000}"/>
    <cellStyle name="標準 7 3 2 2 3 3 3 2 2 2" xfId="17989" xr:uid="{00000000-0005-0000-0000-000056460000}"/>
    <cellStyle name="標準 7 3 2 2 3 3 3 2 2 2 2" xfId="17990" xr:uid="{00000000-0005-0000-0000-000057460000}"/>
    <cellStyle name="標準 7 3 2 2 3 3 3 2 2 2 2 2" xfId="17991" xr:uid="{00000000-0005-0000-0000-000058460000}"/>
    <cellStyle name="標準 7 3 2 2 3 3 3 2 2 2 3" xfId="17992" xr:uid="{00000000-0005-0000-0000-000059460000}"/>
    <cellStyle name="標準 7 3 2 2 3 3 3 2 2 3" xfId="17993" xr:uid="{00000000-0005-0000-0000-00005A460000}"/>
    <cellStyle name="標準 7 3 2 2 3 3 3 2 2 3 2" xfId="17994" xr:uid="{00000000-0005-0000-0000-00005B460000}"/>
    <cellStyle name="標準 7 3 2 2 3 3 3 2 2 4" xfId="17995" xr:uid="{00000000-0005-0000-0000-00005C460000}"/>
    <cellStyle name="標準 7 3 2 2 3 3 3 2 3" xfId="17996" xr:uid="{00000000-0005-0000-0000-00005D460000}"/>
    <cellStyle name="標準 7 3 2 2 3 3 3 2 3 2" xfId="17997" xr:uid="{00000000-0005-0000-0000-00005E460000}"/>
    <cellStyle name="標準 7 3 2 2 3 3 3 2 3 2 2" xfId="17998" xr:uid="{00000000-0005-0000-0000-00005F460000}"/>
    <cellStyle name="標準 7 3 2 2 3 3 3 2 3 3" xfId="17999" xr:uid="{00000000-0005-0000-0000-000060460000}"/>
    <cellStyle name="標準 7 3 2 2 3 3 3 2 4" xfId="18000" xr:uid="{00000000-0005-0000-0000-000061460000}"/>
    <cellStyle name="標準 7 3 2 2 3 3 3 2 4 2" xfId="18001" xr:uid="{00000000-0005-0000-0000-000062460000}"/>
    <cellStyle name="標準 7 3 2 2 3 3 3 2 5" xfId="18002" xr:uid="{00000000-0005-0000-0000-000063460000}"/>
    <cellStyle name="標準 7 3 2 2 3 3 3 3" xfId="18003" xr:uid="{00000000-0005-0000-0000-000064460000}"/>
    <cellStyle name="標準 7 3 2 2 3 3 3 3 2" xfId="18004" xr:uid="{00000000-0005-0000-0000-000065460000}"/>
    <cellStyle name="標準 7 3 2 2 3 3 3 3 2 2" xfId="18005" xr:uid="{00000000-0005-0000-0000-000066460000}"/>
    <cellStyle name="標準 7 3 2 2 3 3 3 3 2 2 2" xfId="18006" xr:uid="{00000000-0005-0000-0000-000067460000}"/>
    <cellStyle name="標準 7 3 2 2 3 3 3 3 2 3" xfId="18007" xr:uid="{00000000-0005-0000-0000-000068460000}"/>
    <cellStyle name="標準 7 3 2 2 3 3 3 3 3" xfId="18008" xr:uid="{00000000-0005-0000-0000-000069460000}"/>
    <cellStyle name="標準 7 3 2 2 3 3 3 3 3 2" xfId="18009" xr:uid="{00000000-0005-0000-0000-00006A460000}"/>
    <cellStyle name="標準 7 3 2 2 3 3 3 3 4" xfId="18010" xr:uid="{00000000-0005-0000-0000-00006B460000}"/>
    <cellStyle name="標準 7 3 2 2 3 3 3 4" xfId="18011" xr:uid="{00000000-0005-0000-0000-00006C460000}"/>
    <cellStyle name="標準 7 3 2 2 3 3 3 4 2" xfId="18012" xr:uid="{00000000-0005-0000-0000-00006D460000}"/>
    <cellStyle name="標準 7 3 2 2 3 3 3 4 2 2" xfId="18013" xr:uid="{00000000-0005-0000-0000-00006E460000}"/>
    <cellStyle name="標準 7 3 2 2 3 3 3 4 3" xfId="18014" xr:uid="{00000000-0005-0000-0000-00006F460000}"/>
    <cellStyle name="標準 7 3 2 2 3 3 3 5" xfId="18015" xr:uid="{00000000-0005-0000-0000-000070460000}"/>
    <cellStyle name="標準 7 3 2 2 3 3 3 5 2" xfId="18016" xr:uid="{00000000-0005-0000-0000-000071460000}"/>
    <cellStyle name="標準 7 3 2 2 3 3 3 6" xfId="18017" xr:uid="{00000000-0005-0000-0000-000072460000}"/>
    <cellStyle name="標準 7 3 2 2 3 3 4" xfId="18018" xr:uid="{00000000-0005-0000-0000-000073460000}"/>
    <cellStyle name="標準 7 3 2 2 3 3 4 2" xfId="18019" xr:uid="{00000000-0005-0000-0000-000074460000}"/>
    <cellStyle name="標準 7 3 2 2 3 3 4 2 2" xfId="18020" xr:uid="{00000000-0005-0000-0000-000075460000}"/>
    <cellStyle name="標準 7 3 2 2 3 3 4 2 2 2" xfId="18021" xr:uid="{00000000-0005-0000-0000-000076460000}"/>
    <cellStyle name="標準 7 3 2 2 3 3 4 2 2 2 2" xfId="18022" xr:uid="{00000000-0005-0000-0000-000077460000}"/>
    <cellStyle name="標準 7 3 2 2 3 3 4 2 2 3" xfId="18023" xr:uid="{00000000-0005-0000-0000-000078460000}"/>
    <cellStyle name="標準 7 3 2 2 3 3 4 2 3" xfId="18024" xr:uid="{00000000-0005-0000-0000-000079460000}"/>
    <cellStyle name="標準 7 3 2 2 3 3 4 2 3 2" xfId="18025" xr:uid="{00000000-0005-0000-0000-00007A460000}"/>
    <cellStyle name="標準 7 3 2 2 3 3 4 2 4" xfId="18026" xr:uid="{00000000-0005-0000-0000-00007B460000}"/>
    <cellStyle name="標準 7 3 2 2 3 3 4 3" xfId="18027" xr:uid="{00000000-0005-0000-0000-00007C460000}"/>
    <cellStyle name="標準 7 3 2 2 3 3 4 3 2" xfId="18028" xr:uid="{00000000-0005-0000-0000-00007D460000}"/>
    <cellStyle name="標準 7 3 2 2 3 3 4 3 2 2" xfId="18029" xr:uid="{00000000-0005-0000-0000-00007E460000}"/>
    <cellStyle name="標準 7 3 2 2 3 3 4 3 3" xfId="18030" xr:uid="{00000000-0005-0000-0000-00007F460000}"/>
    <cellStyle name="標準 7 3 2 2 3 3 4 4" xfId="18031" xr:uid="{00000000-0005-0000-0000-000080460000}"/>
    <cellStyle name="標準 7 3 2 2 3 3 4 4 2" xfId="18032" xr:uid="{00000000-0005-0000-0000-000081460000}"/>
    <cellStyle name="標準 7 3 2 2 3 3 4 5" xfId="18033" xr:uid="{00000000-0005-0000-0000-000082460000}"/>
    <cellStyle name="標準 7 3 2 2 3 3 5" xfId="18034" xr:uid="{00000000-0005-0000-0000-000083460000}"/>
    <cellStyle name="標準 7 3 2 2 3 3 5 2" xfId="18035" xr:uid="{00000000-0005-0000-0000-000084460000}"/>
    <cellStyle name="標準 7 3 2 2 3 3 5 2 2" xfId="18036" xr:uid="{00000000-0005-0000-0000-000085460000}"/>
    <cellStyle name="標準 7 3 2 2 3 3 5 2 2 2" xfId="18037" xr:uid="{00000000-0005-0000-0000-000086460000}"/>
    <cellStyle name="標準 7 3 2 2 3 3 5 2 3" xfId="18038" xr:uid="{00000000-0005-0000-0000-000087460000}"/>
    <cellStyle name="標準 7 3 2 2 3 3 5 3" xfId="18039" xr:uid="{00000000-0005-0000-0000-000088460000}"/>
    <cellStyle name="標準 7 3 2 2 3 3 5 3 2" xfId="18040" xr:uid="{00000000-0005-0000-0000-000089460000}"/>
    <cellStyle name="標準 7 3 2 2 3 3 5 4" xfId="18041" xr:uid="{00000000-0005-0000-0000-00008A460000}"/>
    <cellStyle name="標準 7 3 2 2 3 3 6" xfId="18042" xr:uid="{00000000-0005-0000-0000-00008B460000}"/>
    <cellStyle name="標準 7 3 2 2 3 3 6 2" xfId="18043" xr:uid="{00000000-0005-0000-0000-00008C460000}"/>
    <cellStyle name="標準 7 3 2 2 3 3 6 2 2" xfId="18044" xr:uid="{00000000-0005-0000-0000-00008D460000}"/>
    <cellStyle name="標準 7 3 2 2 3 3 6 3" xfId="18045" xr:uid="{00000000-0005-0000-0000-00008E460000}"/>
    <cellStyle name="標準 7 3 2 2 3 3 7" xfId="18046" xr:uid="{00000000-0005-0000-0000-00008F460000}"/>
    <cellStyle name="標準 7 3 2 2 3 3 7 2" xfId="18047" xr:uid="{00000000-0005-0000-0000-000090460000}"/>
    <cellStyle name="標準 7 3 2 2 3 3 8" xfId="18048" xr:uid="{00000000-0005-0000-0000-000091460000}"/>
    <cellStyle name="標準 7 3 2 2 3 3 9" xfId="18049" xr:uid="{00000000-0005-0000-0000-000092460000}"/>
    <cellStyle name="標準 7 3 2 2 3 4" xfId="18050" xr:uid="{00000000-0005-0000-0000-000093460000}"/>
    <cellStyle name="標準 7 3 2 2 3 4 2" xfId="18051" xr:uid="{00000000-0005-0000-0000-000094460000}"/>
    <cellStyle name="標準 7 3 2 2 3 4 2 2" xfId="18052" xr:uid="{00000000-0005-0000-0000-000095460000}"/>
    <cellStyle name="標準 7 3 2 2 3 4 2 2 2" xfId="18053" xr:uid="{00000000-0005-0000-0000-000096460000}"/>
    <cellStyle name="標準 7 3 2 2 3 4 2 2 2 2" xfId="18054" xr:uid="{00000000-0005-0000-0000-000097460000}"/>
    <cellStyle name="標準 7 3 2 2 3 4 2 2 2 2 2" xfId="18055" xr:uid="{00000000-0005-0000-0000-000098460000}"/>
    <cellStyle name="標準 7 3 2 2 3 4 2 2 2 2 2 2" xfId="18056" xr:uid="{00000000-0005-0000-0000-000099460000}"/>
    <cellStyle name="標準 7 3 2 2 3 4 2 2 2 2 3" xfId="18057" xr:uid="{00000000-0005-0000-0000-00009A460000}"/>
    <cellStyle name="標準 7 3 2 2 3 4 2 2 2 3" xfId="18058" xr:uid="{00000000-0005-0000-0000-00009B460000}"/>
    <cellStyle name="標準 7 3 2 2 3 4 2 2 2 3 2" xfId="18059" xr:uid="{00000000-0005-0000-0000-00009C460000}"/>
    <cellStyle name="標準 7 3 2 2 3 4 2 2 2 4" xfId="18060" xr:uid="{00000000-0005-0000-0000-00009D460000}"/>
    <cellStyle name="標準 7 3 2 2 3 4 2 2 3" xfId="18061" xr:uid="{00000000-0005-0000-0000-00009E460000}"/>
    <cellStyle name="標準 7 3 2 2 3 4 2 2 3 2" xfId="18062" xr:uid="{00000000-0005-0000-0000-00009F460000}"/>
    <cellStyle name="標準 7 3 2 2 3 4 2 2 3 2 2" xfId="18063" xr:uid="{00000000-0005-0000-0000-0000A0460000}"/>
    <cellStyle name="標準 7 3 2 2 3 4 2 2 3 3" xfId="18064" xr:uid="{00000000-0005-0000-0000-0000A1460000}"/>
    <cellStyle name="標準 7 3 2 2 3 4 2 2 4" xfId="18065" xr:uid="{00000000-0005-0000-0000-0000A2460000}"/>
    <cellStyle name="標準 7 3 2 2 3 4 2 2 4 2" xfId="18066" xr:uid="{00000000-0005-0000-0000-0000A3460000}"/>
    <cellStyle name="標準 7 3 2 2 3 4 2 2 5" xfId="18067" xr:uid="{00000000-0005-0000-0000-0000A4460000}"/>
    <cellStyle name="標準 7 3 2 2 3 4 2 3" xfId="18068" xr:uid="{00000000-0005-0000-0000-0000A5460000}"/>
    <cellStyle name="標準 7 3 2 2 3 4 2 3 2" xfId="18069" xr:uid="{00000000-0005-0000-0000-0000A6460000}"/>
    <cellStyle name="標準 7 3 2 2 3 4 2 3 2 2" xfId="18070" xr:uid="{00000000-0005-0000-0000-0000A7460000}"/>
    <cellStyle name="標準 7 3 2 2 3 4 2 3 2 2 2" xfId="18071" xr:uid="{00000000-0005-0000-0000-0000A8460000}"/>
    <cellStyle name="標準 7 3 2 2 3 4 2 3 2 3" xfId="18072" xr:uid="{00000000-0005-0000-0000-0000A9460000}"/>
    <cellStyle name="標準 7 3 2 2 3 4 2 3 3" xfId="18073" xr:uid="{00000000-0005-0000-0000-0000AA460000}"/>
    <cellStyle name="標準 7 3 2 2 3 4 2 3 3 2" xfId="18074" xr:uid="{00000000-0005-0000-0000-0000AB460000}"/>
    <cellStyle name="標準 7 3 2 2 3 4 2 3 4" xfId="18075" xr:uid="{00000000-0005-0000-0000-0000AC460000}"/>
    <cellStyle name="標準 7 3 2 2 3 4 2 4" xfId="18076" xr:uid="{00000000-0005-0000-0000-0000AD460000}"/>
    <cellStyle name="標準 7 3 2 2 3 4 2 4 2" xfId="18077" xr:uid="{00000000-0005-0000-0000-0000AE460000}"/>
    <cellStyle name="標準 7 3 2 2 3 4 2 4 2 2" xfId="18078" xr:uid="{00000000-0005-0000-0000-0000AF460000}"/>
    <cellStyle name="標準 7 3 2 2 3 4 2 4 3" xfId="18079" xr:uid="{00000000-0005-0000-0000-0000B0460000}"/>
    <cellStyle name="標準 7 3 2 2 3 4 2 5" xfId="18080" xr:uid="{00000000-0005-0000-0000-0000B1460000}"/>
    <cellStyle name="標準 7 3 2 2 3 4 2 5 2" xfId="18081" xr:uid="{00000000-0005-0000-0000-0000B2460000}"/>
    <cellStyle name="標準 7 3 2 2 3 4 2 6" xfId="18082" xr:uid="{00000000-0005-0000-0000-0000B3460000}"/>
    <cellStyle name="標準 7 3 2 2 3 4 3" xfId="18083" xr:uid="{00000000-0005-0000-0000-0000B4460000}"/>
    <cellStyle name="標準 7 3 2 2 3 4 3 2" xfId="18084" xr:uid="{00000000-0005-0000-0000-0000B5460000}"/>
    <cellStyle name="標準 7 3 2 2 3 4 3 2 2" xfId="18085" xr:uid="{00000000-0005-0000-0000-0000B6460000}"/>
    <cellStyle name="標準 7 3 2 2 3 4 3 2 2 2" xfId="18086" xr:uid="{00000000-0005-0000-0000-0000B7460000}"/>
    <cellStyle name="標準 7 3 2 2 3 4 3 2 2 2 2" xfId="18087" xr:uid="{00000000-0005-0000-0000-0000B8460000}"/>
    <cellStyle name="標準 7 3 2 2 3 4 3 2 2 3" xfId="18088" xr:uid="{00000000-0005-0000-0000-0000B9460000}"/>
    <cellStyle name="標準 7 3 2 2 3 4 3 2 3" xfId="18089" xr:uid="{00000000-0005-0000-0000-0000BA460000}"/>
    <cellStyle name="標準 7 3 2 2 3 4 3 2 3 2" xfId="18090" xr:uid="{00000000-0005-0000-0000-0000BB460000}"/>
    <cellStyle name="標準 7 3 2 2 3 4 3 2 4" xfId="18091" xr:uid="{00000000-0005-0000-0000-0000BC460000}"/>
    <cellStyle name="標準 7 3 2 2 3 4 3 3" xfId="18092" xr:uid="{00000000-0005-0000-0000-0000BD460000}"/>
    <cellStyle name="標準 7 3 2 2 3 4 3 3 2" xfId="18093" xr:uid="{00000000-0005-0000-0000-0000BE460000}"/>
    <cellStyle name="標準 7 3 2 2 3 4 3 3 2 2" xfId="18094" xr:uid="{00000000-0005-0000-0000-0000BF460000}"/>
    <cellStyle name="標準 7 3 2 2 3 4 3 3 3" xfId="18095" xr:uid="{00000000-0005-0000-0000-0000C0460000}"/>
    <cellStyle name="標準 7 3 2 2 3 4 3 4" xfId="18096" xr:uid="{00000000-0005-0000-0000-0000C1460000}"/>
    <cellStyle name="標準 7 3 2 2 3 4 3 4 2" xfId="18097" xr:uid="{00000000-0005-0000-0000-0000C2460000}"/>
    <cellStyle name="標準 7 3 2 2 3 4 3 5" xfId="18098" xr:uid="{00000000-0005-0000-0000-0000C3460000}"/>
    <cellStyle name="標準 7 3 2 2 3 4 4" xfId="18099" xr:uid="{00000000-0005-0000-0000-0000C4460000}"/>
    <cellStyle name="標準 7 3 2 2 3 4 4 2" xfId="18100" xr:uid="{00000000-0005-0000-0000-0000C5460000}"/>
    <cellStyle name="標準 7 3 2 2 3 4 4 2 2" xfId="18101" xr:uid="{00000000-0005-0000-0000-0000C6460000}"/>
    <cellStyle name="標準 7 3 2 2 3 4 4 2 2 2" xfId="18102" xr:uid="{00000000-0005-0000-0000-0000C7460000}"/>
    <cellStyle name="標準 7 3 2 2 3 4 4 2 3" xfId="18103" xr:uid="{00000000-0005-0000-0000-0000C8460000}"/>
    <cellStyle name="標準 7 3 2 2 3 4 4 3" xfId="18104" xr:uid="{00000000-0005-0000-0000-0000C9460000}"/>
    <cellStyle name="標準 7 3 2 2 3 4 4 3 2" xfId="18105" xr:uid="{00000000-0005-0000-0000-0000CA460000}"/>
    <cellStyle name="標準 7 3 2 2 3 4 4 4" xfId="18106" xr:uid="{00000000-0005-0000-0000-0000CB460000}"/>
    <cellStyle name="標準 7 3 2 2 3 4 5" xfId="18107" xr:uid="{00000000-0005-0000-0000-0000CC460000}"/>
    <cellStyle name="標準 7 3 2 2 3 4 5 2" xfId="18108" xr:uid="{00000000-0005-0000-0000-0000CD460000}"/>
    <cellStyle name="標準 7 3 2 2 3 4 5 2 2" xfId="18109" xr:uid="{00000000-0005-0000-0000-0000CE460000}"/>
    <cellStyle name="標準 7 3 2 2 3 4 5 3" xfId="18110" xr:uid="{00000000-0005-0000-0000-0000CF460000}"/>
    <cellStyle name="標準 7 3 2 2 3 4 6" xfId="18111" xr:uid="{00000000-0005-0000-0000-0000D0460000}"/>
    <cellStyle name="標準 7 3 2 2 3 4 6 2" xfId="18112" xr:uid="{00000000-0005-0000-0000-0000D1460000}"/>
    <cellStyle name="標準 7 3 2 2 3 4 7" xfId="18113" xr:uid="{00000000-0005-0000-0000-0000D2460000}"/>
    <cellStyle name="標準 7 3 2 2 3 4 8" xfId="18114" xr:uid="{00000000-0005-0000-0000-0000D3460000}"/>
    <cellStyle name="標準 7 3 2 2 3 5" xfId="18115" xr:uid="{00000000-0005-0000-0000-0000D4460000}"/>
    <cellStyle name="標準 7 3 2 2 3 5 2" xfId="18116" xr:uid="{00000000-0005-0000-0000-0000D5460000}"/>
    <cellStyle name="標準 7 3 2 2 3 5 2 2" xfId="18117" xr:uid="{00000000-0005-0000-0000-0000D6460000}"/>
    <cellStyle name="標準 7 3 2 2 3 5 2 2 2" xfId="18118" xr:uid="{00000000-0005-0000-0000-0000D7460000}"/>
    <cellStyle name="標準 7 3 2 2 3 5 2 2 2 2" xfId="18119" xr:uid="{00000000-0005-0000-0000-0000D8460000}"/>
    <cellStyle name="標準 7 3 2 2 3 5 2 2 2 2 2" xfId="18120" xr:uid="{00000000-0005-0000-0000-0000D9460000}"/>
    <cellStyle name="標準 7 3 2 2 3 5 2 2 2 2 2 2" xfId="18121" xr:uid="{00000000-0005-0000-0000-0000DA460000}"/>
    <cellStyle name="標準 7 3 2 2 3 5 2 2 2 2 3" xfId="18122" xr:uid="{00000000-0005-0000-0000-0000DB460000}"/>
    <cellStyle name="標準 7 3 2 2 3 5 2 2 2 3" xfId="18123" xr:uid="{00000000-0005-0000-0000-0000DC460000}"/>
    <cellStyle name="標準 7 3 2 2 3 5 2 2 2 3 2" xfId="18124" xr:uid="{00000000-0005-0000-0000-0000DD460000}"/>
    <cellStyle name="標準 7 3 2 2 3 5 2 2 2 4" xfId="18125" xr:uid="{00000000-0005-0000-0000-0000DE460000}"/>
    <cellStyle name="標準 7 3 2 2 3 5 2 2 3" xfId="18126" xr:uid="{00000000-0005-0000-0000-0000DF460000}"/>
    <cellStyle name="標準 7 3 2 2 3 5 2 2 3 2" xfId="18127" xr:uid="{00000000-0005-0000-0000-0000E0460000}"/>
    <cellStyle name="標準 7 3 2 2 3 5 2 2 3 2 2" xfId="18128" xr:uid="{00000000-0005-0000-0000-0000E1460000}"/>
    <cellStyle name="標準 7 3 2 2 3 5 2 2 3 3" xfId="18129" xr:uid="{00000000-0005-0000-0000-0000E2460000}"/>
    <cellStyle name="標準 7 3 2 2 3 5 2 2 4" xfId="18130" xr:uid="{00000000-0005-0000-0000-0000E3460000}"/>
    <cellStyle name="標準 7 3 2 2 3 5 2 2 4 2" xfId="18131" xr:uid="{00000000-0005-0000-0000-0000E4460000}"/>
    <cellStyle name="標準 7 3 2 2 3 5 2 2 5" xfId="18132" xr:uid="{00000000-0005-0000-0000-0000E5460000}"/>
    <cellStyle name="標準 7 3 2 2 3 5 2 3" xfId="18133" xr:uid="{00000000-0005-0000-0000-0000E6460000}"/>
    <cellStyle name="標準 7 3 2 2 3 5 2 3 2" xfId="18134" xr:uid="{00000000-0005-0000-0000-0000E7460000}"/>
    <cellStyle name="標準 7 3 2 2 3 5 2 3 2 2" xfId="18135" xr:uid="{00000000-0005-0000-0000-0000E8460000}"/>
    <cellStyle name="標準 7 3 2 2 3 5 2 3 2 2 2" xfId="18136" xr:uid="{00000000-0005-0000-0000-0000E9460000}"/>
    <cellStyle name="標準 7 3 2 2 3 5 2 3 2 3" xfId="18137" xr:uid="{00000000-0005-0000-0000-0000EA460000}"/>
    <cellStyle name="標準 7 3 2 2 3 5 2 3 3" xfId="18138" xr:uid="{00000000-0005-0000-0000-0000EB460000}"/>
    <cellStyle name="標準 7 3 2 2 3 5 2 3 3 2" xfId="18139" xr:uid="{00000000-0005-0000-0000-0000EC460000}"/>
    <cellStyle name="標準 7 3 2 2 3 5 2 3 4" xfId="18140" xr:uid="{00000000-0005-0000-0000-0000ED460000}"/>
    <cellStyle name="標準 7 3 2 2 3 5 2 4" xfId="18141" xr:uid="{00000000-0005-0000-0000-0000EE460000}"/>
    <cellStyle name="標準 7 3 2 2 3 5 2 4 2" xfId="18142" xr:uid="{00000000-0005-0000-0000-0000EF460000}"/>
    <cellStyle name="標準 7 3 2 2 3 5 2 4 2 2" xfId="18143" xr:uid="{00000000-0005-0000-0000-0000F0460000}"/>
    <cellStyle name="標準 7 3 2 2 3 5 2 4 3" xfId="18144" xr:uid="{00000000-0005-0000-0000-0000F1460000}"/>
    <cellStyle name="標準 7 3 2 2 3 5 2 5" xfId="18145" xr:uid="{00000000-0005-0000-0000-0000F2460000}"/>
    <cellStyle name="標準 7 3 2 2 3 5 2 5 2" xfId="18146" xr:uid="{00000000-0005-0000-0000-0000F3460000}"/>
    <cellStyle name="標準 7 3 2 2 3 5 2 6" xfId="18147" xr:uid="{00000000-0005-0000-0000-0000F4460000}"/>
    <cellStyle name="標準 7 3 2 2 3 5 3" xfId="18148" xr:uid="{00000000-0005-0000-0000-0000F5460000}"/>
    <cellStyle name="標準 7 3 2 2 3 5 3 2" xfId="18149" xr:uid="{00000000-0005-0000-0000-0000F6460000}"/>
    <cellStyle name="標準 7 3 2 2 3 5 3 2 2" xfId="18150" xr:uid="{00000000-0005-0000-0000-0000F7460000}"/>
    <cellStyle name="標準 7 3 2 2 3 5 3 2 2 2" xfId="18151" xr:uid="{00000000-0005-0000-0000-0000F8460000}"/>
    <cellStyle name="標準 7 3 2 2 3 5 3 2 2 2 2" xfId="18152" xr:uid="{00000000-0005-0000-0000-0000F9460000}"/>
    <cellStyle name="標準 7 3 2 2 3 5 3 2 2 3" xfId="18153" xr:uid="{00000000-0005-0000-0000-0000FA460000}"/>
    <cellStyle name="標準 7 3 2 2 3 5 3 2 3" xfId="18154" xr:uid="{00000000-0005-0000-0000-0000FB460000}"/>
    <cellStyle name="標準 7 3 2 2 3 5 3 2 3 2" xfId="18155" xr:uid="{00000000-0005-0000-0000-0000FC460000}"/>
    <cellStyle name="標準 7 3 2 2 3 5 3 2 4" xfId="18156" xr:uid="{00000000-0005-0000-0000-0000FD460000}"/>
    <cellStyle name="標準 7 3 2 2 3 5 3 3" xfId="18157" xr:uid="{00000000-0005-0000-0000-0000FE460000}"/>
    <cellStyle name="標準 7 3 2 2 3 5 3 3 2" xfId="18158" xr:uid="{00000000-0005-0000-0000-0000FF460000}"/>
    <cellStyle name="標準 7 3 2 2 3 5 3 3 2 2" xfId="18159" xr:uid="{00000000-0005-0000-0000-000000470000}"/>
    <cellStyle name="標準 7 3 2 2 3 5 3 3 3" xfId="18160" xr:uid="{00000000-0005-0000-0000-000001470000}"/>
    <cellStyle name="標準 7 3 2 2 3 5 3 4" xfId="18161" xr:uid="{00000000-0005-0000-0000-000002470000}"/>
    <cellStyle name="標準 7 3 2 2 3 5 3 4 2" xfId="18162" xr:uid="{00000000-0005-0000-0000-000003470000}"/>
    <cellStyle name="標準 7 3 2 2 3 5 3 5" xfId="18163" xr:uid="{00000000-0005-0000-0000-000004470000}"/>
    <cellStyle name="標準 7 3 2 2 3 5 4" xfId="18164" xr:uid="{00000000-0005-0000-0000-000005470000}"/>
    <cellStyle name="標準 7 3 2 2 3 5 4 2" xfId="18165" xr:uid="{00000000-0005-0000-0000-000006470000}"/>
    <cellStyle name="標準 7 3 2 2 3 5 4 2 2" xfId="18166" xr:uid="{00000000-0005-0000-0000-000007470000}"/>
    <cellStyle name="標準 7 3 2 2 3 5 4 2 2 2" xfId="18167" xr:uid="{00000000-0005-0000-0000-000008470000}"/>
    <cellStyle name="標準 7 3 2 2 3 5 4 2 3" xfId="18168" xr:uid="{00000000-0005-0000-0000-000009470000}"/>
    <cellStyle name="標準 7 3 2 2 3 5 4 3" xfId="18169" xr:uid="{00000000-0005-0000-0000-00000A470000}"/>
    <cellStyle name="標準 7 3 2 2 3 5 4 3 2" xfId="18170" xr:uid="{00000000-0005-0000-0000-00000B470000}"/>
    <cellStyle name="標準 7 3 2 2 3 5 4 4" xfId="18171" xr:uid="{00000000-0005-0000-0000-00000C470000}"/>
    <cellStyle name="標準 7 3 2 2 3 5 5" xfId="18172" xr:uid="{00000000-0005-0000-0000-00000D470000}"/>
    <cellStyle name="標準 7 3 2 2 3 5 5 2" xfId="18173" xr:uid="{00000000-0005-0000-0000-00000E470000}"/>
    <cellStyle name="標準 7 3 2 2 3 5 5 2 2" xfId="18174" xr:uid="{00000000-0005-0000-0000-00000F470000}"/>
    <cellStyle name="標準 7 3 2 2 3 5 5 3" xfId="18175" xr:uid="{00000000-0005-0000-0000-000010470000}"/>
    <cellStyle name="標準 7 3 2 2 3 5 6" xfId="18176" xr:uid="{00000000-0005-0000-0000-000011470000}"/>
    <cellStyle name="標準 7 3 2 2 3 5 6 2" xfId="18177" xr:uid="{00000000-0005-0000-0000-000012470000}"/>
    <cellStyle name="標準 7 3 2 2 3 5 7" xfId="18178" xr:uid="{00000000-0005-0000-0000-000013470000}"/>
    <cellStyle name="標準 7 3 2 2 3 5 8" xfId="18179" xr:uid="{00000000-0005-0000-0000-000014470000}"/>
    <cellStyle name="標準 7 3 2 2 3 6" xfId="18180" xr:uid="{00000000-0005-0000-0000-000015470000}"/>
    <cellStyle name="標準 7 3 2 2 3 6 2" xfId="18181" xr:uid="{00000000-0005-0000-0000-000016470000}"/>
    <cellStyle name="標準 7 3 2 2 3 6 2 2" xfId="18182" xr:uid="{00000000-0005-0000-0000-000017470000}"/>
    <cellStyle name="標準 7 3 2 2 3 6 2 2 2" xfId="18183" xr:uid="{00000000-0005-0000-0000-000018470000}"/>
    <cellStyle name="標準 7 3 2 2 3 6 2 2 2 2" xfId="18184" xr:uid="{00000000-0005-0000-0000-000019470000}"/>
    <cellStyle name="標準 7 3 2 2 3 6 2 2 2 2 2" xfId="18185" xr:uid="{00000000-0005-0000-0000-00001A470000}"/>
    <cellStyle name="標準 7 3 2 2 3 6 2 2 2 3" xfId="18186" xr:uid="{00000000-0005-0000-0000-00001B470000}"/>
    <cellStyle name="標準 7 3 2 2 3 6 2 2 3" xfId="18187" xr:uid="{00000000-0005-0000-0000-00001C470000}"/>
    <cellStyle name="標準 7 3 2 2 3 6 2 2 3 2" xfId="18188" xr:uid="{00000000-0005-0000-0000-00001D470000}"/>
    <cellStyle name="標準 7 3 2 2 3 6 2 2 4" xfId="18189" xr:uid="{00000000-0005-0000-0000-00001E470000}"/>
    <cellStyle name="標準 7 3 2 2 3 6 2 3" xfId="18190" xr:uid="{00000000-0005-0000-0000-00001F470000}"/>
    <cellStyle name="標準 7 3 2 2 3 6 2 3 2" xfId="18191" xr:uid="{00000000-0005-0000-0000-000020470000}"/>
    <cellStyle name="標準 7 3 2 2 3 6 2 3 2 2" xfId="18192" xr:uid="{00000000-0005-0000-0000-000021470000}"/>
    <cellStyle name="標準 7 3 2 2 3 6 2 3 3" xfId="18193" xr:uid="{00000000-0005-0000-0000-000022470000}"/>
    <cellStyle name="標準 7 3 2 2 3 6 2 4" xfId="18194" xr:uid="{00000000-0005-0000-0000-000023470000}"/>
    <cellStyle name="標準 7 3 2 2 3 6 2 4 2" xfId="18195" xr:uid="{00000000-0005-0000-0000-000024470000}"/>
    <cellStyle name="標準 7 3 2 2 3 6 2 5" xfId="18196" xr:uid="{00000000-0005-0000-0000-000025470000}"/>
    <cellStyle name="標準 7 3 2 2 3 6 3" xfId="18197" xr:uid="{00000000-0005-0000-0000-000026470000}"/>
    <cellStyle name="標準 7 3 2 2 3 6 3 2" xfId="18198" xr:uid="{00000000-0005-0000-0000-000027470000}"/>
    <cellStyle name="標準 7 3 2 2 3 6 3 2 2" xfId="18199" xr:uid="{00000000-0005-0000-0000-000028470000}"/>
    <cellStyle name="標準 7 3 2 2 3 6 3 2 2 2" xfId="18200" xr:uid="{00000000-0005-0000-0000-000029470000}"/>
    <cellStyle name="標準 7 3 2 2 3 6 3 2 3" xfId="18201" xr:uid="{00000000-0005-0000-0000-00002A470000}"/>
    <cellStyle name="標準 7 3 2 2 3 6 3 3" xfId="18202" xr:uid="{00000000-0005-0000-0000-00002B470000}"/>
    <cellStyle name="標準 7 3 2 2 3 6 3 3 2" xfId="18203" xr:uid="{00000000-0005-0000-0000-00002C470000}"/>
    <cellStyle name="標準 7 3 2 2 3 6 3 4" xfId="18204" xr:uid="{00000000-0005-0000-0000-00002D470000}"/>
    <cellStyle name="標準 7 3 2 2 3 6 4" xfId="18205" xr:uid="{00000000-0005-0000-0000-00002E470000}"/>
    <cellStyle name="標準 7 3 2 2 3 6 4 2" xfId="18206" xr:uid="{00000000-0005-0000-0000-00002F470000}"/>
    <cellStyle name="標準 7 3 2 2 3 6 4 2 2" xfId="18207" xr:uid="{00000000-0005-0000-0000-000030470000}"/>
    <cellStyle name="標準 7 3 2 2 3 6 4 3" xfId="18208" xr:uid="{00000000-0005-0000-0000-000031470000}"/>
    <cellStyle name="標準 7 3 2 2 3 6 5" xfId="18209" xr:uid="{00000000-0005-0000-0000-000032470000}"/>
    <cellStyle name="標準 7 3 2 2 3 6 5 2" xfId="18210" xr:uid="{00000000-0005-0000-0000-000033470000}"/>
    <cellStyle name="標準 7 3 2 2 3 6 6" xfId="18211" xr:uid="{00000000-0005-0000-0000-000034470000}"/>
    <cellStyle name="標準 7 3 2 2 3 7" xfId="18212" xr:uid="{00000000-0005-0000-0000-000035470000}"/>
    <cellStyle name="標準 7 3 2 2 3 7 2" xfId="18213" xr:uid="{00000000-0005-0000-0000-000036470000}"/>
    <cellStyle name="標準 7 3 2 2 3 7 2 2" xfId="18214" xr:uid="{00000000-0005-0000-0000-000037470000}"/>
    <cellStyle name="標準 7 3 2 2 3 7 2 2 2" xfId="18215" xr:uid="{00000000-0005-0000-0000-000038470000}"/>
    <cellStyle name="標準 7 3 2 2 3 7 2 2 2 2" xfId="18216" xr:uid="{00000000-0005-0000-0000-000039470000}"/>
    <cellStyle name="標準 7 3 2 2 3 7 2 2 3" xfId="18217" xr:uid="{00000000-0005-0000-0000-00003A470000}"/>
    <cellStyle name="標準 7 3 2 2 3 7 2 3" xfId="18218" xr:uid="{00000000-0005-0000-0000-00003B470000}"/>
    <cellStyle name="標準 7 3 2 2 3 7 2 3 2" xfId="18219" xr:uid="{00000000-0005-0000-0000-00003C470000}"/>
    <cellStyle name="標準 7 3 2 2 3 7 2 4" xfId="18220" xr:uid="{00000000-0005-0000-0000-00003D470000}"/>
    <cellStyle name="標準 7 3 2 2 3 7 3" xfId="18221" xr:uid="{00000000-0005-0000-0000-00003E470000}"/>
    <cellStyle name="標準 7 3 2 2 3 7 3 2" xfId="18222" xr:uid="{00000000-0005-0000-0000-00003F470000}"/>
    <cellStyle name="標準 7 3 2 2 3 7 3 2 2" xfId="18223" xr:uid="{00000000-0005-0000-0000-000040470000}"/>
    <cellStyle name="標準 7 3 2 2 3 7 3 3" xfId="18224" xr:uid="{00000000-0005-0000-0000-000041470000}"/>
    <cellStyle name="標準 7 3 2 2 3 7 4" xfId="18225" xr:uid="{00000000-0005-0000-0000-000042470000}"/>
    <cellStyle name="標準 7 3 2 2 3 7 4 2" xfId="18226" xr:uid="{00000000-0005-0000-0000-000043470000}"/>
    <cellStyle name="標準 7 3 2 2 3 7 5" xfId="18227" xr:uid="{00000000-0005-0000-0000-000044470000}"/>
    <cellStyle name="標準 7 3 2 2 3 8" xfId="18228" xr:uid="{00000000-0005-0000-0000-000045470000}"/>
    <cellStyle name="標準 7 3 2 2 3 8 2" xfId="18229" xr:uid="{00000000-0005-0000-0000-000046470000}"/>
    <cellStyle name="標準 7 3 2 2 3 8 2 2" xfId="18230" xr:uid="{00000000-0005-0000-0000-000047470000}"/>
    <cellStyle name="標準 7 3 2 2 3 8 2 2 2" xfId="18231" xr:uid="{00000000-0005-0000-0000-000048470000}"/>
    <cellStyle name="標準 7 3 2 2 3 8 2 3" xfId="18232" xr:uid="{00000000-0005-0000-0000-000049470000}"/>
    <cellStyle name="標準 7 3 2 2 3 8 3" xfId="18233" xr:uid="{00000000-0005-0000-0000-00004A470000}"/>
    <cellStyle name="標準 7 3 2 2 3 8 3 2" xfId="18234" xr:uid="{00000000-0005-0000-0000-00004B470000}"/>
    <cellStyle name="標準 7 3 2 2 3 8 4" xfId="18235" xr:uid="{00000000-0005-0000-0000-00004C470000}"/>
    <cellStyle name="標準 7 3 2 2 3 9" xfId="18236" xr:uid="{00000000-0005-0000-0000-00004D470000}"/>
    <cellStyle name="標準 7 3 2 2 3 9 2" xfId="18237" xr:uid="{00000000-0005-0000-0000-00004E470000}"/>
    <cellStyle name="標準 7 3 2 2 3 9 2 2" xfId="18238" xr:uid="{00000000-0005-0000-0000-00004F470000}"/>
    <cellStyle name="標準 7 3 2 2 3 9 3" xfId="18239" xr:uid="{00000000-0005-0000-0000-000050470000}"/>
    <cellStyle name="標準 7 3 2 2 4" xfId="18240" xr:uid="{00000000-0005-0000-0000-000051470000}"/>
    <cellStyle name="標準 7 3 2 2 4 10" xfId="18241" xr:uid="{00000000-0005-0000-0000-000052470000}"/>
    <cellStyle name="標準 7 3 2 2 4 11" xfId="18242" xr:uid="{00000000-0005-0000-0000-000053470000}"/>
    <cellStyle name="標準 7 3 2 2 4 2" xfId="18243" xr:uid="{00000000-0005-0000-0000-000054470000}"/>
    <cellStyle name="標準 7 3 2 2 4 2 2" xfId="18244" xr:uid="{00000000-0005-0000-0000-000055470000}"/>
    <cellStyle name="標準 7 3 2 2 4 2 2 2" xfId="18245" xr:uid="{00000000-0005-0000-0000-000056470000}"/>
    <cellStyle name="標準 7 3 2 2 4 2 2 2 2" xfId="18246" xr:uid="{00000000-0005-0000-0000-000057470000}"/>
    <cellStyle name="標準 7 3 2 2 4 2 2 2 2 2" xfId="18247" xr:uid="{00000000-0005-0000-0000-000058470000}"/>
    <cellStyle name="標準 7 3 2 2 4 2 2 2 2 2 2" xfId="18248" xr:uid="{00000000-0005-0000-0000-000059470000}"/>
    <cellStyle name="標準 7 3 2 2 4 2 2 2 2 2 2 2" xfId="18249" xr:uid="{00000000-0005-0000-0000-00005A470000}"/>
    <cellStyle name="標準 7 3 2 2 4 2 2 2 2 2 2 2 2" xfId="18250" xr:uid="{00000000-0005-0000-0000-00005B470000}"/>
    <cellStyle name="標準 7 3 2 2 4 2 2 2 2 2 2 3" xfId="18251" xr:uid="{00000000-0005-0000-0000-00005C470000}"/>
    <cellStyle name="標準 7 3 2 2 4 2 2 2 2 2 3" xfId="18252" xr:uid="{00000000-0005-0000-0000-00005D470000}"/>
    <cellStyle name="標準 7 3 2 2 4 2 2 2 2 2 3 2" xfId="18253" xr:uid="{00000000-0005-0000-0000-00005E470000}"/>
    <cellStyle name="標準 7 3 2 2 4 2 2 2 2 2 4" xfId="18254" xr:uid="{00000000-0005-0000-0000-00005F470000}"/>
    <cellStyle name="標準 7 3 2 2 4 2 2 2 2 3" xfId="18255" xr:uid="{00000000-0005-0000-0000-000060470000}"/>
    <cellStyle name="標準 7 3 2 2 4 2 2 2 2 3 2" xfId="18256" xr:uid="{00000000-0005-0000-0000-000061470000}"/>
    <cellStyle name="標準 7 3 2 2 4 2 2 2 2 3 2 2" xfId="18257" xr:uid="{00000000-0005-0000-0000-000062470000}"/>
    <cellStyle name="標準 7 3 2 2 4 2 2 2 2 3 3" xfId="18258" xr:uid="{00000000-0005-0000-0000-000063470000}"/>
    <cellStyle name="標準 7 3 2 2 4 2 2 2 2 4" xfId="18259" xr:uid="{00000000-0005-0000-0000-000064470000}"/>
    <cellStyle name="標準 7 3 2 2 4 2 2 2 2 4 2" xfId="18260" xr:uid="{00000000-0005-0000-0000-000065470000}"/>
    <cellStyle name="標準 7 3 2 2 4 2 2 2 2 5" xfId="18261" xr:uid="{00000000-0005-0000-0000-000066470000}"/>
    <cellStyle name="標準 7 3 2 2 4 2 2 2 3" xfId="18262" xr:uid="{00000000-0005-0000-0000-000067470000}"/>
    <cellStyle name="標準 7 3 2 2 4 2 2 2 3 2" xfId="18263" xr:uid="{00000000-0005-0000-0000-000068470000}"/>
    <cellStyle name="標準 7 3 2 2 4 2 2 2 3 2 2" xfId="18264" xr:uid="{00000000-0005-0000-0000-000069470000}"/>
    <cellStyle name="標準 7 3 2 2 4 2 2 2 3 2 2 2" xfId="18265" xr:uid="{00000000-0005-0000-0000-00006A470000}"/>
    <cellStyle name="標準 7 3 2 2 4 2 2 2 3 2 3" xfId="18266" xr:uid="{00000000-0005-0000-0000-00006B470000}"/>
    <cellStyle name="標準 7 3 2 2 4 2 2 2 3 3" xfId="18267" xr:uid="{00000000-0005-0000-0000-00006C470000}"/>
    <cellStyle name="標準 7 3 2 2 4 2 2 2 3 3 2" xfId="18268" xr:uid="{00000000-0005-0000-0000-00006D470000}"/>
    <cellStyle name="標準 7 3 2 2 4 2 2 2 3 4" xfId="18269" xr:uid="{00000000-0005-0000-0000-00006E470000}"/>
    <cellStyle name="標準 7 3 2 2 4 2 2 2 4" xfId="18270" xr:uid="{00000000-0005-0000-0000-00006F470000}"/>
    <cellStyle name="標準 7 3 2 2 4 2 2 2 4 2" xfId="18271" xr:uid="{00000000-0005-0000-0000-000070470000}"/>
    <cellStyle name="標準 7 3 2 2 4 2 2 2 4 2 2" xfId="18272" xr:uid="{00000000-0005-0000-0000-000071470000}"/>
    <cellStyle name="標準 7 3 2 2 4 2 2 2 4 3" xfId="18273" xr:uid="{00000000-0005-0000-0000-000072470000}"/>
    <cellStyle name="標準 7 3 2 2 4 2 2 2 5" xfId="18274" xr:uid="{00000000-0005-0000-0000-000073470000}"/>
    <cellStyle name="標準 7 3 2 2 4 2 2 2 5 2" xfId="18275" xr:uid="{00000000-0005-0000-0000-000074470000}"/>
    <cellStyle name="標準 7 3 2 2 4 2 2 2 6" xfId="18276" xr:uid="{00000000-0005-0000-0000-000075470000}"/>
    <cellStyle name="標準 7 3 2 2 4 2 2 3" xfId="18277" xr:uid="{00000000-0005-0000-0000-000076470000}"/>
    <cellStyle name="標準 7 3 2 2 4 2 2 3 2" xfId="18278" xr:uid="{00000000-0005-0000-0000-000077470000}"/>
    <cellStyle name="標準 7 3 2 2 4 2 2 3 2 2" xfId="18279" xr:uid="{00000000-0005-0000-0000-000078470000}"/>
    <cellStyle name="標準 7 3 2 2 4 2 2 3 2 2 2" xfId="18280" xr:uid="{00000000-0005-0000-0000-000079470000}"/>
    <cellStyle name="標準 7 3 2 2 4 2 2 3 2 2 2 2" xfId="18281" xr:uid="{00000000-0005-0000-0000-00007A470000}"/>
    <cellStyle name="標準 7 3 2 2 4 2 2 3 2 2 3" xfId="18282" xr:uid="{00000000-0005-0000-0000-00007B470000}"/>
    <cellStyle name="標準 7 3 2 2 4 2 2 3 2 3" xfId="18283" xr:uid="{00000000-0005-0000-0000-00007C470000}"/>
    <cellStyle name="標準 7 3 2 2 4 2 2 3 2 3 2" xfId="18284" xr:uid="{00000000-0005-0000-0000-00007D470000}"/>
    <cellStyle name="標準 7 3 2 2 4 2 2 3 2 4" xfId="18285" xr:uid="{00000000-0005-0000-0000-00007E470000}"/>
    <cellStyle name="標準 7 3 2 2 4 2 2 3 3" xfId="18286" xr:uid="{00000000-0005-0000-0000-00007F470000}"/>
    <cellStyle name="標準 7 3 2 2 4 2 2 3 3 2" xfId="18287" xr:uid="{00000000-0005-0000-0000-000080470000}"/>
    <cellStyle name="標準 7 3 2 2 4 2 2 3 3 2 2" xfId="18288" xr:uid="{00000000-0005-0000-0000-000081470000}"/>
    <cellStyle name="標準 7 3 2 2 4 2 2 3 3 3" xfId="18289" xr:uid="{00000000-0005-0000-0000-000082470000}"/>
    <cellStyle name="標準 7 3 2 2 4 2 2 3 4" xfId="18290" xr:uid="{00000000-0005-0000-0000-000083470000}"/>
    <cellStyle name="標準 7 3 2 2 4 2 2 3 4 2" xfId="18291" xr:uid="{00000000-0005-0000-0000-000084470000}"/>
    <cellStyle name="標準 7 3 2 2 4 2 2 3 5" xfId="18292" xr:uid="{00000000-0005-0000-0000-000085470000}"/>
    <cellStyle name="標準 7 3 2 2 4 2 2 4" xfId="18293" xr:uid="{00000000-0005-0000-0000-000086470000}"/>
    <cellStyle name="標準 7 3 2 2 4 2 2 4 2" xfId="18294" xr:uid="{00000000-0005-0000-0000-000087470000}"/>
    <cellStyle name="標準 7 3 2 2 4 2 2 4 2 2" xfId="18295" xr:uid="{00000000-0005-0000-0000-000088470000}"/>
    <cellStyle name="標準 7 3 2 2 4 2 2 4 2 2 2" xfId="18296" xr:uid="{00000000-0005-0000-0000-000089470000}"/>
    <cellStyle name="標準 7 3 2 2 4 2 2 4 2 3" xfId="18297" xr:uid="{00000000-0005-0000-0000-00008A470000}"/>
    <cellStyle name="標準 7 3 2 2 4 2 2 4 3" xfId="18298" xr:uid="{00000000-0005-0000-0000-00008B470000}"/>
    <cellStyle name="標準 7 3 2 2 4 2 2 4 3 2" xfId="18299" xr:uid="{00000000-0005-0000-0000-00008C470000}"/>
    <cellStyle name="標準 7 3 2 2 4 2 2 4 4" xfId="18300" xr:uid="{00000000-0005-0000-0000-00008D470000}"/>
    <cellStyle name="標準 7 3 2 2 4 2 2 5" xfId="18301" xr:uid="{00000000-0005-0000-0000-00008E470000}"/>
    <cellStyle name="標準 7 3 2 2 4 2 2 5 2" xfId="18302" xr:uid="{00000000-0005-0000-0000-00008F470000}"/>
    <cellStyle name="標準 7 3 2 2 4 2 2 5 2 2" xfId="18303" xr:uid="{00000000-0005-0000-0000-000090470000}"/>
    <cellStyle name="標準 7 3 2 2 4 2 2 5 3" xfId="18304" xr:uid="{00000000-0005-0000-0000-000091470000}"/>
    <cellStyle name="標準 7 3 2 2 4 2 2 6" xfId="18305" xr:uid="{00000000-0005-0000-0000-000092470000}"/>
    <cellStyle name="標準 7 3 2 2 4 2 2 6 2" xfId="18306" xr:uid="{00000000-0005-0000-0000-000093470000}"/>
    <cellStyle name="標準 7 3 2 2 4 2 2 7" xfId="18307" xr:uid="{00000000-0005-0000-0000-000094470000}"/>
    <cellStyle name="標準 7 3 2 2 4 2 2 8" xfId="18308" xr:uid="{00000000-0005-0000-0000-000095470000}"/>
    <cellStyle name="標準 7 3 2 2 4 2 3" xfId="18309" xr:uid="{00000000-0005-0000-0000-000096470000}"/>
    <cellStyle name="標準 7 3 2 2 4 2 3 2" xfId="18310" xr:uid="{00000000-0005-0000-0000-000097470000}"/>
    <cellStyle name="標準 7 3 2 2 4 2 3 2 2" xfId="18311" xr:uid="{00000000-0005-0000-0000-000098470000}"/>
    <cellStyle name="標準 7 3 2 2 4 2 3 2 2 2" xfId="18312" xr:uid="{00000000-0005-0000-0000-000099470000}"/>
    <cellStyle name="標準 7 3 2 2 4 2 3 2 2 2 2" xfId="18313" xr:uid="{00000000-0005-0000-0000-00009A470000}"/>
    <cellStyle name="標準 7 3 2 2 4 2 3 2 2 2 2 2" xfId="18314" xr:uid="{00000000-0005-0000-0000-00009B470000}"/>
    <cellStyle name="標準 7 3 2 2 4 2 3 2 2 2 3" xfId="18315" xr:uid="{00000000-0005-0000-0000-00009C470000}"/>
    <cellStyle name="標準 7 3 2 2 4 2 3 2 2 3" xfId="18316" xr:uid="{00000000-0005-0000-0000-00009D470000}"/>
    <cellStyle name="標準 7 3 2 2 4 2 3 2 2 3 2" xfId="18317" xr:uid="{00000000-0005-0000-0000-00009E470000}"/>
    <cellStyle name="標準 7 3 2 2 4 2 3 2 2 4" xfId="18318" xr:uid="{00000000-0005-0000-0000-00009F470000}"/>
    <cellStyle name="標準 7 3 2 2 4 2 3 2 3" xfId="18319" xr:uid="{00000000-0005-0000-0000-0000A0470000}"/>
    <cellStyle name="標準 7 3 2 2 4 2 3 2 3 2" xfId="18320" xr:uid="{00000000-0005-0000-0000-0000A1470000}"/>
    <cellStyle name="標準 7 3 2 2 4 2 3 2 3 2 2" xfId="18321" xr:uid="{00000000-0005-0000-0000-0000A2470000}"/>
    <cellStyle name="標準 7 3 2 2 4 2 3 2 3 3" xfId="18322" xr:uid="{00000000-0005-0000-0000-0000A3470000}"/>
    <cellStyle name="標準 7 3 2 2 4 2 3 2 4" xfId="18323" xr:uid="{00000000-0005-0000-0000-0000A4470000}"/>
    <cellStyle name="標準 7 3 2 2 4 2 3 2 4 2" xfId="18324" xr:uid="{00000000-0005-0000-0000-0000A5470000}"/>
    <cellStyle name="標準 7 3 2 2 4 2 3 2 5" xfId="18325" xr:uid="{00000000-0005-0000-0000-0000A6470000}"/>
    <cellStyle name="標準 7 3 2 2 4 2 3 3" xfId="18326" xr:uid="{00000000-0005-0000-0000-0000A7470000}"/>
    <cellStyle name="標準 7 3 2 2 4 2 3 3 2" xfId="18327" xr:uid="{00000000-0005-0000-0000-0000A8470000}"/>
    <cellStyle name="標準 7 3 2 2 4 2 3 3 2 2" xfId="18328" xr:uid="{00000000-0005-0000-0000-0000A9470000}"/>
    <cellStyle name="標準 7 3 2 2 4 2 3 3 2 2 2" xfId="18329" xr:uid="{00000000-0005-0000-0000-0000AA470000}"/>
    <cellStyle name="標準 7 3 2 2 4 2 3 3 2 3" xfId="18330" xr:uid="{00000000-0005-0000-0000-0000AB470000}"/>
    <cellStyle name="標準 7 3 2 2 4 2 3 3 3" xfId="18331" xr:uid="{00000000-0005-0000-0000-0000AC470000}"/>
    <cellStyle name="標準 7 3 2 2 4 2 3 3 3 2" xfId="18332" xr:uid="{00000000-0005-0000-0000-0000AD470000}"/>
    <cellStyle name="標準 7 3 2 2 4 2 3 3 4" xfId="18333" xr:uid="{00000000-0005-0000-0000-0000AE470000}"/>
    <cellStyle name="標準 7 3 2 2 4 2 3 4" xfId="18334" xr:uid="{00000000-0005-0000-0000-0000AF470000}"/>
    <cellStyle name="標準 7 3 2 2 4 2 3 4 2" xfId="18335" xr:uid="{00000000-0005-0000-0000-0000B0470000}"/>
    <cellStyle name="標準 7 3 2 2 4 2 3 4 2 2" xfId="18336" xr:uid="{00000000-0005-0000-0000-0000B1470000}"/>
    <cellStyle name="標準 7 3 2 2 4 2 3 4 3" xfId="18337" xr:uid="{00000000-0005-0000-0000-0000B2470000}"/>
    <cellStyle name="標準 7 3 2 2 4 2 3 5" xfId="18338" xr:uid="{00000000-0005-0000-0000-0000B3470000}"/>
    <cellStyle name="標準 7 3 2 2 4 2 3 5 2" xfId="18339" xr:uid="{00000000-0005-0000-0000-0000B4470000}"/>
    <cellStyle name="標準 7 3 2 2 4 2 3 6" xfId="18340" xr:uid="{00000000-0005-0000-0000-0000B5470000}"/>
    <cellStyle name="標準 7 3 2 2 4 2 4" xfId="18341" xr:uid="{00000000-0005-0000-0000-0000B6470000}"/>
    <cellStyle name="標準 7 3 2 2 4 2 4 2" xfId="18342" xr:uid="{00000000-0005-0000-0000-0000B7470000}"/>
    <cellStyle name="標準 7 3 2 2 4 2 4 2 2" xfId="18343" xr:uid="{00000000-0005-0000-0000-0000B8470000}"/>
    <cellStyle name="標準 7 3 2 2 4 2 4 2 2 2" xfId="18344" xr:uid="{00000000-0005-0000-0000-0000B9470000}"/>
    <cellStyle name="標準 7 3 2 2 4 2 4 2 2 2 2" xfId="18345" xr:uid="{00000000-0005-0000-0000-0000BA470000}"/>
    <cellStyle name="標準 7 3 2 2 4 2 4 2 2 3" xfId="18346" xr:uid="{00000000-0005-0000-0000-0000BB470000}"/>
    <cellStyle name="標準 7 3 2 2 4 2 4 2 3" xfId="18347" xr:uid="{00000000-0005-0000-0000-0000BC470000}"/>
    <cellStyle name="標準 7 3 2 2 4 2 4 2 3 2" xfId="18348" xr:uid="{00000000-0005-0000-0000-0000BD470000}"/>
    <cellStyle name="標準 7 3 2 2 4 2 4 2 4" xfId="18349" xr:uid="{00000000-0005-0000-0000-0000BE470000}"/>
    <cellStyle name="標準 7 3 2 2 4 2 4 3" xfId="18350" xr:uid="{00000000-0005-0000-0000-0000BF470000}"/>
    <cellStyle name="標準 7 3 2 2 4 2 4 3 2" xfId="18351" xr:uid="{00000000-0005-0000-0000-0000C0470000}"/>
    <cellStyle name="標準 7 3 2 2 4 2 4 3 2 2" xfId="18352" xr:uid="{00000000-0005-0000-0000-0000C1470000}"/>
    <cellStyle name="標準 7 3 2 2 4 2 4 3 3" xfId="18353" xr:uid="{00000000-0005-0000-0000-0000C2470000}"/>
    <cellStyle name="標準 7 3 2 2 4 2 4 4" xfId="18354" xr:uid="{00000000-0005-0000-0000-0000C3470000}"/>
    <cellStyle name="標準 7 3 2 2 4 2 4 4 2" xfId="18355" xr:uid="{00000000-0005-0000-0000-0000C4470000}"/>
    <cellStyle name="標準 7 3 2 2 4 2 4 5" xfId="18356" xr:uid="{00000000-0005-0000-0000-0000C5470000}"/>
    <cellStyle name="標準 7 3 2 2 4 2 5" xfId="18357" xr:uid="{00000000-0005-0000-0000-0000C6470000}"/>
    <cellStyle name="標準 7 3 2 2 4 2 5 2" xfId="18358" xr:uid="{00000000-0005-0000-0000-0000C7470000}"/>
    <cellStyle name="標準 7 3 2 2 4 2 5 2 2" xfId="18359" xr:uid="{00000000-0005-0000-0000-0000C8470000}"/>
    <cellStyle name="標準 7 3 2 2 4 2 5 2 2 2" xfId="18360" xr:uid="{00000000-0005-0000-0000-0000C9470000}"/>
    <cellStyle name="標準 7 3 2 2 4 2 5 2 3" xfId="18361" xr:uid="{00000000-0005-0000-0000-0000CA470000}"/>
    <cellStyle name="標準 7 3 2 2 4 2 5 3" xfId="18362" xr:uid="{00000000-0005-0000-0000-0000CB470000}"/>
    <cellStyle name="標準 7 3 2 2 4 2 5 3 2" xfId="18363" xr:uid="{00000000-0005-0000-0000-0000CC470000}"/>
    <cellStyle name="標準 7 3 2 2 4 2 5 4" xfId="18364" xr:uid="{00000000-0005-0000-0000-0000CD470000}"/>
    <cellStyle name="標準 7 3 2 2 4 2 6" xfId="18365" xr:uid="{00000000-0005-0000-0000-0000CE470000}"/>
    <cellStyle name="標準 7 3 2 2 4 2 6 2" xfId="18366" xr:uid="{00000000-0005-0000-0000-0000CF470000}"/>
    <cellStyle name="標準 7 3 2 2 4 2 6 2 2" xfId="18367" xr:uid="{00000000-0005-0000-0000-0000D0470000}"/>
    <cellStyle name="標準 7 3 2 2 4 2 6 3" xfId="18368" xr:uid="{00000000-0005-0000-0000-0000D1470000}"/>
    <cellStyle name="標準 7 3 2 2 4 2 7" xfId="18369" xr:uid="{00000000-0005-0000-0000-0000D2470000}"/>
    <cellStyle name="標準 7 3 2 2 4 2 7 2" xfId="18370" xr:uid="{00000000-0005-0000-0000-0000D3470000}"/>
    <cellStyle name="標準 7 3 2 2 4 2 8" xfId="18371" xr:uid="{00000000-0005-0000-0000-0000D4470000}"/>
    <cellStyle name="標準 7 3 2 2 4 2 9" xfId="18372" xr:uid="{00000000-0005-0000-0000-0000D5470000}"/>
    <cellStyle name="標準 7 3 2 2 4 3" xfId="18373" xr:uid="{00000000-0005-0000-0000-0000D6470000}"/>
    <cellStyle name="標準 7 3 2 2 4 3 2" xfId="18374" xr:uid="{00000000-0005-0000-0000-0000D7470000}"/>
    <cellStyle name="標準 7 3 2 2 4 3 2 2" xfId="18375" xr:uid="{00000000-0005-0000-0000-0000D8470000}"/>
    <cellStyle name="標準 7 3 2 2 4 3 2 2 2" xfId="18376" xr:uid="{00000000-0005-0000-0000-0000D9470000}"/>
    <cellStyle name="標準 7 3 2 2 4 3 2 2 2 2" xfId="18377" xr:uid="{00000000-0005-0000-0000-0000DA470000}"/>
    <cellStyle name="標準 7 3 2 2 4 3 2 2 2 2 2" xfId="18378" xr:uid="{00000000-0005-0000-0000-0000DB470000}"/>
    <cellStyle name="標準 7 3 2 2 4 3 2 2 2 2 2 2" xfId="18379" xr:uid="{00000000-0005-0000-0000-0000DC470000}"/>
    <cellStyle name="標準 7 3 2 2 4 3 2 2 2 2 3" xfId="18380" xr:uid="{00000000-0005-0000-0000-0000DD470000}"/>
    <cellStyle name="標準 7 3 2 2 4 3 2 2 2 3" xfId="18381" xr:uid="{00000000-0005-0000-0000-0000DE470000}"/>
    <cellStyle name="標準 7 3 2 2 4 3 2 2 2 3 2" xfId="18382" xr:uid="{00000000-0005-0000-0000-0000DF470000}"/>
    <cellStyle name="標準 7 3 2 2 4 3 2 2 2 4" xfId="18383" xr:uid="{00000000-0005-0000-0000-0000E0470000}"/>
    <cellStyle name="標準 7 3 2 2 4 3 2 2 3" xfId="18384" xr:uid="{00000000-0005-0000-0000-0000E1470000}"/>
    <cellStyle name="標準 7 3 2 2 4 3 2 2 3 2" xfId="18385" xr:uid="{00000000-0005-0000-0000-0000E2470000}"/>
    <cellStyle name="標準 7 3 2 2 4 3 2 2 3 2 2" xfId="18386" xr:uid="{00000000-0005-0000-0000-0000E3470000}"/>
    <cellStyle name="標準 7 3 2 2 4 3 2 2 3 3" xfId="18387" xr:uid="{00000000-0005-0000-0000-0000E4470000}"/>
    <cellStyle name="標準 7 3 2 2 4 3 2 2 4" xfId="18388" xr:uid="{00000000-0005-0000-0000-0000E5470000}"/>
    <cellStyle name="標準 7 3 2 2 4 3 2 2 4 2" xfId="18389" xr:uid="{00000000-0005-0000-0000-0000E6470000}"/>
    <cellStyle name="標準 7 3 2 2 4 3 2 2 5" xfId="18390" xr:uid="{00000000-0005-0000-0000-0000E7470000}"/>
    <cellStyle name="標準 7 3 2 2 4 3 2 3" xfId="18391" xr:uid="{00000000-0005-0000-0000-0000E8470000}"/>
    <cellStyle name="標準 7 3 2 2 4 3 2 3 2" xfId="18392" xr:uid="{00000000-0005-0000-0000-0000E9470000}"/>
    <cellStyle name="標準 7 3 2 2 4 3 2 3 2 2" xfId="18393" xr:uid="{00000000-0005-0000-0000-0000EA470000}"/>
    <cellStyle name="標準 7 3 2 2 4 3 2 3 2 2 2" xfId="18394" xr:uid="{00000000-0005-0000-0000-0000EB470000}"/>
    <cellStyle name="標準 7 3 2 2 4 3 2 3 2 3" xfId="18395" xr:uid="{00000000-0005-0000-0000-0000EC470000}"/>
    <cellStyle name="標準 7 3 2 2 4 3 2 3 3" xfId="18396" xr:uid="{00000000-0005-0000-0000-0000ED470000}"/>
    <cellStyle name="標準 7 3 2 2 4 3 2 3 3 2" xfId="18397" xr:uid="{00000000-0005-0000-0000-0000EE470000}"/>
    <cellStyle name="標準 7 3 2 2 4 3 2 3 4" xfId="18398" xr:uid="{00000000-0005-0000-0000-0000EF470000}"/>
    <cellStyle name="標準 7 3 2 2 4 3 2 4" xfId="18399" xr:uid="{00000000-0005-0000-0000-0000F0470000}"/>
    <cellStyle name="標準 7 3 2 2 4 3 2 4 2" xfId="18400" xr:uid="{00000000-0005-0000-0000-0000F1470000}"/>
    <cellStyle name="標準 7 3 2 2 4 3 2 4 2 2" xfId="18401" xr:uid="{00000000-0005-0000-0000-0000F2470000}"/>
    <cellStyle name="標準 7 3 2 2 4 3 2 4 3" xfId="18402" xr:uid="{00000000-0005-0000-0000-0000F3470000}"/>
    <cellStyle name="標準 7 3 2 2 4 3 2 5" xfId="18403" xr:uid="{00000000-0005-0000-0000-0000F4470000}"/>
    <cellStyle name="標準 7 3 2 2 4 3 2 5 2" xfId="18404" xr:uid="{00000000-0005-0000-0000-0000F5470000}"/>
    <cellStyle name="標準 7 3 2 2 4 3 2 6" xfId="18405" xr:uid="{00000000-0005-0000-0000-0000F6470000}"/>
    <cellStyle name="標準 7 3 2 2 4 3 3" xfId="18406" xr:uid="{00000000-0005-0000-0000-0000F7470000}"/>
    <cellStyle name="標準 7 3 2 2 4 3 3 2" xfId="18407" xr:uid="{00000000-0005-0000-0000-0000F8470000}"/>
    <cellStyle name="標準 7 3 2 2 4 3 3 2 2" xfId="18408" xr:uid="{00000000-0005-0000-0000-0000F9470000}"/>
    <cellStyle name="標準 7 3 2 2 4 3 3 2 2 2" xfId="18409" xr:uid="{00000000-0005-0000-0000-0000FA470000}"/>
    <cellStyle name="標準 7 3 2 2 4 3 3 2 2 2 2" xfId="18410" xr:uid="{00000000-0005-0000-0000-0000FB470000}"/>
    <cellStyle name="標準 7 3 2 2 4 3 3 2 2 3" xfId="18411" xr:uid="{00000000-0005-0000-0000-0000FC470000}"/>
    <cellStyle name="標準 7 3 2 2 4 3 3 2 3" xfId="18412" xr:uid="{00000000-0005-0000-0000-0000FD470000}"/>
    <cellStyle name="標準 7 3 2 2 4 3 3 2 3 2" xfId="18413" xr:uid="{00000000-0005-0000-0000-0000FE470000}"/>
    <cellStyle name="標準 7 3 2 2 4 3 3 2 4" xfId="18414" xr:uid="{00000000-0005-0000-0000-0000FF470000}"/>
    <cellStyle name="標準 7 3 2 2 4 3 3 3" xfId="18415" xr:uid="{00000000-0005-0000-0000-000000480000}"/>
    <cellStyle name="標準 7 3 2 2 4 3 3 3 2" xfId="18416" xr:uid="{00000000-0005-0000-0000-000001480000}"/>
    <cellStyle name="標準 7 3 2 2 4 3 3 3 2 2" xfId="18417" xr:uid="{00000000-0005-0000-0000-000002480000}"/>
    <cellStyle name="標準 7 3 2 2 4 3 3 3 3" xfId="18418" xr:uid="{00000000-0005-0000-0000-000003480000}"/>
    <cellStyle name="標準 7 3 2 2 4 3 3 4" xfId="18419" xr:uid="{00000000-0005-0000-0000-000004480000}"/>
    <cellStyle name="標準 7 3 2 2 4 3 3 4 2" xfId="18420" xr:uid="{00000000-0005-0000-0000-000005480000}"/>
    <cellStyle name="標準 7 3 2 2 4 3 3 5" xfId="18421" xr:uid="{00000000-0005-0000-0000-000006480000}"/>
    <cellStyle name="標準 7 3 2 2 4 3 4" xfId="18422" xr:uid="{00000000-0005-0000-0000-000007480000}"/>
    <cellStyle name="標準 7 3 2 2 4 3 4 2" xfId="18423" xr:uid="{00000000-0005-0000-0000-000008480000}"/>
    <cellStyle name="標準 7 3 2 2 4 3 4 2 2" xfId="18424" xr:uid="{00000000-0005-0000-0000-000009480000}"/>
    <cellStyle name="標準 7 3 2 2 4 3 4 2 2 2" xfId="18425" xr:uid="{00000000-0005-0000-0000-00000A480000}"/>
    <cellStyle name="標準 7 3 2 2 4 3 4 2 3" xfId="18426" xr:uid="{00000000-0005-0000-0000-00000B480000}"/>
    <cellStyle name="標準 7 3 2 2 4 3 4 3" xfId="18427" xr:uid="{00000000-0005-0000-0000-00000C480000}"/>
    <cellStyle name="標準 7 3 2 2 4 3 4 3 2" xfId="18428" xr:uid="{00000000-0005-0000-0000-00000D480000}"/>
    <cellStyle name="標準 7 3 2 2 4 3 4 4" xfId="18429" xr:uid="{00000000-0005-0000-0000-00000E480000}"/>
    <cellStyle name="標準 7 3 2 2 4 3 5" xfId="18430" xr:uid="{00000000-0005-0000-0000-00000F480000}"/>
    <cellStyle name="標準 7 3 2 2 4 3 5 2" xfId="18431" xr:uid="{00000000-0005-0000-0000-000010480000}"/>
    <cellStyle name="標準 7 3 2 2 4 3 5 2 2" xfId="18432" xr:uid="{00000000-0005-0000-0000-000011480000}"/>
    <cellStyle name="標準 7 3 2 2 4 3 5 3" xfId="18433" xr:uid="{00000000-0005-0000-0000-000012480000}"/>
    <cellStyle name="標準 7 3 2 2 4 3 6" xfId="18434" xr:uid="{00000000-0005-0000-0000-000013480000}"/>
    <cellStyle name="標準 7 3 2 2 4 3 6 2" xfId="18435" xr:uid="{00000000-0005-0000-0000-000014480000}"/>
    <cellStyle name="標準 7 3 2 2 4 3 7" xfId="18436" xr:uid="{00000000-0005-0000-0000-000015480000}"/>
    <cellStyle name="標準 7 3 2 2 4 3 8" xfId="18437" xr:uid="{00000000-0005-0000-0000-000016480000}"/>
    <cellStyle name="標準 7 3 2 2 4 4" xfId="18438" xr:uid="{00000000-0005-0000-0000-000017480000}"/>
    <cellStyle name="標準 7 3 2 2 4 4 2" xfId="18439" xr:uid="{00000000-0005-0000-0000-000018480000}"/>
    <cellStyle name="標準 7 3 2 2 4 4 2 2" xfId="18440" xr:uid="{00000000-0005-0000-0000-000019480000}"/>
    <cellStyle name="標準 7 3 2 2 4 4 2 2 2" xfId="18441" xr:uid="{00000000-0005-0000-0000-00001A480000}"/>
    <cellStyle name="標準 7 3 2 2 4 4 2 2 2 2" xfId="18442" xr:uid="{00000000-0005-0000-0000-00001B480000}"/>
    <cellStyle name="標準 7 3 2 2 4 4 2 2 2 2 2" xfId="18443" xr:uid="{00000000-0005-0000-0000-00001C480000}"/>
    <cellStyle name="標準 7 3 2 2 4 4 2 2 2 2 2 2" xfId="18444" xr:uid="{00000000-0005-0000-0000-00001D480000}"/>
    <cellStyle name="標準 7 3 2 2 4 4 2 2 2 2 3" xfId="18445" xr:uid="{00000000-0005-0000-0000-00001E480000}"/>
    <cellStyle name="標準 7 3 2 2 4 4 2 2 2 3" xfId="18446" xr:uid="{00000000-0005-0000-0000-00001F480000}"/>
    <cellStyle name="標準 7 3 2 2 4 4 2 2 2 3 2" xfId="18447" xr:uid="{00000000-0005-0000-0000-000020480000}"/>
    <cellStyle name="標準 7 3 2 2 4 4 2 2 2 4" xfId="18448" xr:uid="{00000000-0005-0000-0000-000021480000}"/>
    <cellStyle name="標準 7 3 2 2 4 4 2 2 3" xfId="18449" xr:uid="{00000000-0005-0000-0000-000022480000}"/>
    <cellStyle name="標準 7 3 2 2 4 4 2 2 3 2" xfId="18450" xr:uid="{00000000-0005-0000-0000-000023480000}"/>
    <cellStyle name="標準 7 3 2 2 4 4 2 2 3 2 2" xfId="18451" xr:uid="{00000000-0005-0000-0000-000024480000}"/>
    <cellStyle name="標準 7 3 2 2 4 4 2 2 3 3" xfId="18452" xr:uid="{00000000-0005-0000-0000-000025480000}"/>
    <cellStyle name="標準 7 3 2 2 4 4 2 2 4" xfId="18453" xr:uid="{00000000-0005-0000-0000-000026480000}"/>
    <cellStyle name="標準 7 3 2 2 4 4 2 2 4 2" xfId="18454" xr:uid="{00000000-0005-0000-0000-000027480000}"/>
    <cellStyle name="標準 7 3 2 2 4 4 2 2 5" xfId="18455" xr:uid="{00000000-0005-0000-0000-000028480000}"/>
    <cellStyle name="標準 7 3 2 2 4 4 2 3" xfId="18456" xr:uid="{00000000-0005-0000-0000-000029480000}"/>
    <cellStyle name="標準 7 3 2 2 4 4 2 3 2" xfId="18457" xr:uid="{00000000-0005-0000-0000-00002A480000}"/>
    <cellStyle name="標準 7 3 2 2 4 4 2 3 2 2" xfId="18458" xr:uid="{00000000-0005-0000-0000-00002B480000}"/>
    <cellStyle name="標準 7 3 2 2 4 4 2 3 2 2 2" xfId="18459" xr:uid="{00000000-0005-0000-0000-00002C480000}"/>
    <cellStyle name="標準 7 3 2 2 4 4 2 3 2 3" xfId="18460" xr:uid="{00000000-0005-0000-0000-00002D480000}"/>
    <cellStyle name="標準 7 3 2 2 4 4 2 3 3" xfId="18461" xr:uid="{00000000-0005-0000-0000-00002E480000}"/>
    <cellStyle name="標準 7 3 2 2 4 4 2 3 3 2" xfId="18462" xr:uid="{00000000-0005-0000-0000-00002F480000}"/>
    <cellStyle name="標準 7 3 2 2 4 4 2 3 4" xfId="18463" xr:uid="{00000000-0005-0000-0000-000030480000}"/>
    <cellStyle name="標準 7 3 2 2 4 4 2 4" xfId="18464" xr:uid="{00000000-0005-0000-0000-000031480000}"/>
    <cellStyle name="標準 7 3 2 2 4 4 2 4 2" xfId="18465" xr:uid="{00000000-0005-0000-0000-000032480000}"/>
    <cellStyle name="標準 7 3 2 2 4 4 2 4 2 2" xfId="18466" xr:uid="{00000000-0005-0000-0000-000033480000}"/>
    <cellStyle name="標準 7 3 2 2 4 4 2 4 3" xfId="18467" xr:uid="{00000000-0005-0000-0000-000034480000}"/>
    <cellStyle name="標準 7 3 2 2 4 4 2 5" xfId="18468" xr:uid="{00000000-0005-0000-0000-000035480000}"/>
    <cellStyle name="標準 7 3 2 2 4 4 2 5 2" xfId="18469" xr:uid="{00000000-0005-0000-0000-000036480000}"/>
    <cellStyle name="標準 7 3 2 2 4 4 2 6" xfId="18470" xr:uid="{00000000-0005-0000-0000-000037480000}"/>
    <cellStyle name="標準 7 3 2 2 4 4 3" xfId="18471" xr:uid="{00000000-0005-0000-0000-000038480000}"/>
    <cellStyle name="標準 7 3 2 2 4 4 3 2" xfId="18472" xr:uid="{00000000-0005-0000-0000-000039480000}"/>
    <cellStyle name="標準 7 3 2 2 4 4 3 2 2" xfId="18473" xr:uid="{00000000-0005-0000-0000-00003A480000}"/>
    <cellStyle name="標準 7 3 2 2 4 4 3 2 2 2" xfId="18474" xr:uid="{00000000-0005-0000-0000-00003B480000}"/>
    <cellStyle name="標準 7 3 2 2 4 4 3 2 2 2 2" xfId="18475" xr:uid="{00000000-0005-0000-0000-00003C480000}"/>
    <cellStyle name="標準 7 3 2 2 4 4 3 2 2 3" xfId="18476" xr:uid="{00000000-0005-0000-0000-00003D480000}"/>
    <cellStyle name="標準 7 3 2 2 4 4 3 2 3" xfId="18477" xr:uid="{00000000-0005-0000-0000-00003E480000}"/>
    <cellStyle name="標準 7 3 2 2 4 4 3 2 3 2" xfId="18478" xr:uid="{00000000-0005-0000-0000-00003F480000}"/>
    <cellStyle name="標準 7 3 2 2 4 4 3 2 4" xfId="18479" xr:uid="{00000000-0005-0000-0000-000040480000}"/>
    <cellStyle name="標準 7 3 2 2 4 4 3 3" xfId="18480" xr:uid="{00000000-0005-0000-0000-000041480000}"/>
    <cellStyle name="標準 7 3 2 2 4 4 3 3 2" xfId="18481" xr:uid="{00000000-0005-0000-0000-000042480000}"/>
    <cellStyle name="標準 7 3 2 2 4 4 3 3 2 2" xfId="18482" xr:uid="{00000000-0005-0000-0000-000043480000}"/>
    <cellStyle name="標準 7 3 2 2 4 4 3 3 3" xfId="18483" xr:uid="{00000000-0005-0000-0000-000044480000}"/>
    <cellStyle name="標準 7 3 2 2 4 4 3 4" xfId="18484" xr:uid="{00000000-0005-0000-0000-000045480000}"/>
    <cellStyle name="標準 7 3 2 2 4 4 3 4 2" xfId="18485" xr:uid="{00000000-0005-0000-0000-000046480000}"/>
    <cellStyle name="標準 7 3 2 2 4 4 3 5" xfId="18486" xr:uid="{00000000-0005-0000-0000-000047480000}"/>
    <cellStyle name="標準 7 3 2 2 4 4 4" xfId="18487" xr:uid="{00000000-0005-0000-0000-000048480000}"/>
    <cellStyle name="標準 7 3 2 2 4 4 4 2" xfId="18488" xr:uid="{00000000-0005-0000-0000-000049480000}"/>
    <cellStyle name="標準 7 3 2 2 4 4 4 2 2" xfId="18489" xr:uid="{00000000-0005-0000-0000-00004A480000}"/>
    <cellStyle name="標準 7 3 2 2 4 4 4 2 2 2" xfId="18490" xr:uid="{00000000-0005-0000-0000-00004B480000}"/>
    <cellStyle name="標準 7 3 2 2 4 4 4 2 3" xfId="18491" xr:uid="{00000000-0005-0000-0000-00004C480000}"/>
    <cellStyle name="標準 7 3 2 2 4 4 4 3" xfId="18492" xr:uid="{00000000-0005-0000-0000-00004D480000}"/>
    <cellStyle name="標準 7 3 2 2 4 4 4 3 2" xfId="18493" xr:uid="{00000000-0005-0000-0000-00004E480000}"/>
    <cellStyle name="標準 7 3 2 2 4 4 4 4" xfId="18494" xr:uid="{00000000-0005-0000-0000-00004F480000}"/>
    <cellStyle name="標準 7 3 2 2 4 4 5" xfId="18495" xr:uid="{00000000-0005-0000-0000-000050480000}"/>
    <cellStyle name="標準 7 3 2 2 4 4 5 2" xfId="18496" xr:uid="{00000000-0005-0000-0000-000051480000}"/>
    <cellStyle name="標準 7 3 2 2 4 4 5 2 2" xfId="18497" xr:uid="{00000000-0005-0000-0000-000052480000}"/>
    <cellStyle name="標準 7 3 2 2 4 4 5 3" xfId="18498" xr:uid="{00000000-0005-0000-0000-000053480000}"/>
    <cellStyle name="標準 7 3 2 2 4 4 6" xfId="18499" xr:uid="{00000000-0005-0000-0000-000054480000}"/>
    <cellStyle name="標準 7 3 2 2 4 4 6 2" xfId="18500" xr:uid="{00000000-0005-0000-0000-000055480000}"/>
    <cellStyle name="標準 7 3 2 2 4 4 7" xfId="18501" xr:uid="{00000000-0005-0000-0000-000056480000}"/>
    <cellStyle name="標準 7 3 2 2 4 4 8" xfId="18502" xr:uid="{00000000-0005-0000-0000-000057480000}"/>
    <cellStyle name="標準 7 3 2 2 4 5" xfId="18503" xr:uid="{00000000-0005-0000-0000-000058480000}"/>
    <cellStyle name="標準 7 3 2 2 4 5 2" xfId="18504" xr:uid="{00000000-0005-0000-0000-000059480000}"/>
    <cellStyle name="標準 7 3 2 2 4 5 2 2" xfId="18505" xr:uid="{00000000-0005-0000-0000-00005A480000}"/>
    <cellStyle name="標準 7 3 2 2 4 5 2 2 2" xfId="18506" xr:uid="{00000000-0005-0000-0000-00005B480000}"/>
    <cellStyle name="標準 7 3 2 2 4 5 2 2 2 2" xfId="18507" xr:uid="{00000000-0005-0000-0000-00005C480000}"/>
    <cellStyle name="標準 7 3 2 2 4 5 2 2 2 2 2" xfId="18508" xr:uid="{00000000-0005-0000-0000-00005D480000}"/>
    <cellStyle name="標準 7 3 2 2 4 5 2 2 2 3" xfId="18509" xr:uid="{00000000-0005-0000-0000-00005E480000}"/>
    <cellStyle name="標準 7 3 2 2 4 5 2 2 3" xfId="18510" xr:uid="{00000000-0005-0000-0000-00005F480000}"/>
    <cellStyle name="標準 7 3 2 2 4 5 2 2 3 2" xfId="18511" xr:uid="{00000000-0005-0000-0000-000060480000}"/>
    <cellStyle name="標準 7 3 2 2 4 5 2 2 4" xfId="18512" xr:uid="{00000000-0005-0000-0000-000061480000}"/>
    <cellStyle name="標準 7 3 2 2 4 5 2 3" xfId="18513" xr:uid="{00000000-0005-0000-0000-000062480000}"/>
    <cellStyle name="標準 7 3 2 2 4 5 2 3 2" xfId="18514" xr:uid="{00000000-0005-0000-0000-000063480000}"/>
    <cellStyle name="標準 7 3 2 2 4 5 2 3 2 2" xfId="18515" xr:uid="{00000000-0005-0000-0000-000064480000}"/>
    <cellStyle name="標準 7 3 2 2 4 5 2 3 3" xfId="18516" xr:uid="{00000000-0005-0000-0000-000065480000}"/>
    <cellStyle name="標準 7 3 2 2 4 5 2 4" xfId="18517" xr:uid="{00000000-0005-0000-0000-000066480000}"/>
    <cellStyle name="標準 7 3 2 2 4 5 2 4 2" xfId="18518" xr:uid="{00000000-0005-0000-0000-000067480000}"/>
    <cellStyle name="標準 7 3 2 2 4 5 2 5" xfId="18519" xr:uid="{00000000-0005-0000-0000-000068480000}"/>
    <cellStyle name="標準 7 3 2 2 4 5 3" xfId="18520" xr:uid="{00000000-0005-0000-0000-000069480000}"/>
    <cellStyle name="標準 7 3 2 2 4 5 3 2" xfId="18521" xr:uid="{00000000-0005-0000-0000-00006A480000}"/>
    <cellStyle name="標準 7 3 2 2 4 5 3 2 2" xfId="18522" xr:uid="{00000000-0005-0000-0000-00006B480000}"/>
    <cellStyle name="標準 7 3 2 2 4 5 3 2 2 2" xfId="18523" xr:uid="{00000000-0005-0000-0000-00006C480000}"/>
    <cellStyle name="標準 7 3 2 2 4 5 3 2 3" xfId="18524" xr:uid="{00000000-0005-0000-0000-00006D480000}"/>
    <cellStyle name="標準 7 3 2 2 4 5 3 3" xfId="18525" xr:uid="{00000000-0005-0000-0000-00006E480000}"/>
    <cellStyle name="標準 7 3 2 2 4 5 3 3 2" xfId="18526" xr:uid="{00000000-0005-0000-0000-00006F480000}"/>
    <cellStyle name="標準 7 3 2 2 4 5 3 4" xfId="18527" xr:uid="{00000000-0005-0000-0000-000070480000}"/>
    <cellStyle name="標準 7 3 2 2 4 5 4" xfId="18528" xr:uid="{00000000-0005-0000-0000-000071480000}"/>
    <cellStyle name="標準 7 3 2 2 4 5 4 2" xfId="18529" xr:uid="{00000000-0005-0000-0000-000072480000}"/>
    <cellStyle name="標準 7 3 2 2 4 5 4 2 2" xfId="18530" xr:uid="{00000000-0005-0000-0000-000073480000}"/>
    <cellStyle name="標準 7 3 2 2 4 5 4 3" xfId="18531" xr:uid="{00000000-0005-0000-0000-000074480000}"/>
    <cellStyle name="標準 7 3 2 2 4 5 5" xfId="18532" xr:uid="{00000000-0005-0000-0000-000075480000}"/>
    <cellStyle name="標準 7 3 2 2 4 5 5 2" xfId="18533" xr:uid="{00000000-0005-0000-0000-000076480000}"/>
    <cellStyle name="標準 7 3 2 2 4 5 6" xfId="18534" xr:uid="{00000000-0005-0000-0000-000077480000}"/>
    <cellStyle name="標準 7 3 2 2 4 6" xfId="18535" xr:uid="{00000000-0005-0000-0000-000078480000}"/>
    <cellStyle name="標準 7 3 2 2 4 6 2" xfId="18536" xr:uid="{00000000-0005-0000-0000-000079480000}"/>
    <cellStyle name="標準 7 3 2 2 4 6 2 2" xfId="18537" xr:uid="{00000000-0005-0000-0000-00007A480000}"/>
    <cellStyle name="標準 7 3 2 2 4 6 2 2 2" xfId="18538" xr:uid="{00000000-0005-0000-0000-00007B480000}"/>
    <cellStyle name="標準 7 3 2 2 4 6 2 2 2 2" xfId="18539" xr:uid="{00000000-0005-0000-0000-00007C480000}"/>
    <cellStyle name="標準 7 3 2 2 4 6 2 2 3" xfId="18540" xr:uid="{00000000-0005-0000-0000-00007D480000}"/>
    <cellStyle name="標準 7 3 2 2 4 6 2 3" xfId="18541" xr:uid="{00000000-0005-0000-0000-00007E480000}"/>
    <cellStyle name="標準 7 3 2 2 4 6 2 3 2" xfId="18542" xr:uid="{00000000-0005-0000-0000-00007F480000}"/>
    <cellStyle name="標準 7 3 2 2 4 6 2 4" xfId="18543" xr:uid="{00000000-0005-0000-0000-000080480000}"/>
    <cellStyle name="標準 7 3 2 2 4 6 3" xfId="18544" xr:uid="{00000000-0005-0000-0000-000081480000}"/>
    <cellStyle name="標準 7 3 2 2 4 6 3 2" xfId="18545" xr:uid="{00000000-0005-0000-0000-000082480000}"/>
    <cellStyle name="標準 7 3 2 2 4 6 3 2 2" xfId="18546" xr:uid="{00000000-0005-0000-0000-000083480000}"/>
    <cellStyle name="標準 7 3 2 2 4 6 3 3" xfId="18547" xr:uid="{00000000-0005-0000-0000-000084480000}"/>
    <cellStyle name="標準 7 3 2 2 4 6 4" xfId="18548" xr:uid="{00000000-0005-0000-0000-000085480000}"/>
    <cellStyle name="標準 7 3 2 2 4 6 4 2" xfId="18549" xr:uid="{00000000-0005-0000-0000-000086480000}"/>
    <cellStyle name="標準 7 3 2 2 4 6 5" xfId="18550" xr:uid="{00000000-0005-0000-0000-000087480000}"/>
    <cellStyle name="標準 7 3 2 2 4 7" xfId="18551" xr:uid="{00000000-0005-0000-0000-000088480000}"/>
    <cellStyle name="標準 7 3 2 2 4 7 2" xfId="18552" xr:uid="{00000000-0005-0000-0000-000089480000}"/>
    <cellStyle name="標準 7 3 2 2 4 7 2 2" xfId="18553" xr:uid="{00000000-0005-0000-0000-00008A480000}"/>
    <cellStyle name="標準 7 3 2 2 4 7 2 2 2" xfId="18554" xr:uid="{00000000-0005-0000-0000-00008B480000}"/>
    <cellStyle name="標準 7 3 2 2 4 7 2 3" xfId="18555" xr:uid="{00000000-0005-0000-0000-00008C480000}"/>
    <cellStyle name="標準 7 3 2 2 4 7 3" xfId="18556" xr:uid="{00000000-0005-0000-0000-00008D480000}"/>
    <cellStyle name="標準 7 3 2 2 4 7 3 2" xfId="18557" xr:uid="{00000000-0005-0000-0000-00008E480000}"/>
    <cellStyle name="標準 7 3 2 2 4 7 4" xfId="18558" xr:uid="{00000000-0005-0000-0000-00008F480000}"/>
    <cellStyle name="標準 7 3 2 2 4 8" xfId="18559" xr:uid="{00000000-0005-0000-0000-000090480000}"/>
    <cellStyle name="標準 7 3 2 2 4 8 2" xfId="18560" xr:uid="{00000000-0005-0000-0000-000091480000}"/>
    <cellStyle name="標準 7 3 2 2 4 8 2 2" xfId="18561" xr:uid="{00000000-0005-0000-0000-000092480000}"/>
    <cellStyle name="標準 7 3 2 2 4 8 3" xfId="18562" xr:uid="{00000000-0005-0000-0000-000093480000}"/>
    <cellStyle name="標準 7 3 2 2 4 9" xfId="18563" xr:uid="{00000000-0005-0000-0000-000094480000}"/>
    <cellStyle name="標準 7 3 2 2 4 9 2" xfId="18564" xr:uid="{00000000-0005-0000-0000-000095480000}"/>
    <cellStyle name="標準 7 3 2 2 5" xfId="18565" xr:uid="{00000000-0005-0000-0000-000096480000}"/>
    <cellStyle name="標準 7 3 2 2 5 2" xfId="18566" xr:uid="{00000000-0005-0000-0000-000097480000}"/>
    <cellStyle name="標準 7 3 2 2 5 2 2" xfId="18567" xr:uid="{00000000-0005-0000-0000-000098480000}"/>
    <cellStyle name="標準 7 3 2 2 5 2 2 2" xfId="18568" xr:uid="{00000000-0005-0000-0000-000099480000}"/>
    <cellStyle name="標準 7 3 2 2 5 2 2 2 2" xfId="18569" xr:uid="{00000000-0005-0000-0000-00009A480000}"/>
    <cellStyle name="標準 7 3 2 2 5 2 2 2 2 2" xfId="18570" xr:uid="{00000000-0005-0000-0000-00009B480000}"/>
    <cellStyle name="標準 7 3 2 2 5 2 2 2 2 2 2" xfId="18571" xr:uid="{00000000-0005-0000-0000-00009C480000}"/>
    <cellStyle name="標準 7 3 2 2 5 2 2 2 2 2 2 2" xfId="18572" xr:uid="{00000000-0005-0000-0000-00009D480000}"/>
    <cellStyle name="標準 7 3 2 2 5 2 2 2 2 2 3" xfId="18573" xr:uid="{00000000-0005-0000-0000-00009E480000}"/>
    <cellStyle name="標準 7 3 2 2 5 2 2 2 2 3" xfId="18574" xr:uid="{00000000-0005-0000-0000-00009F480000}"/>
    <cellStyle name="標準 7 3 2 2 5 2 2 2 2 3 2" xfId="18575" xr:uid="{00000000-0005-0000-0000-0000A0480000}"/>
    <cellStyle name="標準 7 3 2 2 5 2 2 2 2 4" xfId="18576" xr:uid="{00000000-0005-0000-0000-0000A1480000}"/>
    <cellStyle name="標準 7 3 2 2 5 2 2 2 3" xfId="18577" xr:uid="{00000000-0005-0000-0000-0000A2480000}"/>
    <cellStyle name="標準 7 3 2 2 5 2 2 2 3 2" xfId="18578" xr:uid="{00000000-0005-0000-0000-0000A3480000}"/>
    <cellStyle name="標準 7 3 2 2 5 2 2 2 3 2 2" xfId="18579" xr:uid="{00000000-0005-0000-0000-0000A4480000}"/>
    <cellStyle name="標準 7 3 2 2 5 2 2 2 3 3" xfId="18580" xr:uid="{00000000-0005-0000-0000-0000A5480000}"/>
    <cellStyle name="標準 7 3 2 2 5 2 2 2 4" xfId="18581" xr:uid="{00000000-0005-0000-0000-0000A6480000}"/>
    <cellStyle name="標準 7 3 2 2 5 2 2 2 4 2" xfId="18582" xr:uid="{00000000-0005-0000-0000-0000A7480000}"/>
    <cellStyle name="標準 7 3 2 2 5 2 2 2 5" xfId="18583" xr:uid="{00000000-0005-0000-0000-0000A8480000}"/>
    <cellStyle name="標準 7 3 2 2 5 2 2 3" xfId="18584" xr:uid="{00000000-0005-0000-0000-0000A9480000}"/>
    <cellStyle name="標準 7 3 2 2 5 2 2 3 2" xfId="18585" xr:uid="{00000000-0005-0000-0000-0000AA480000}"/>
    <cellStyle name="標準 7 3 2 2 5 2 2 3 2 2" xfId="18586" xr:uid="{00000000-0005-0000-0000-0000AB480000}"/>
    <cellStyle name="標準 7 3 2 2 5 2 2 3 2 2 2" xfId="18587" xr:uid="{00000000-0005-0000-0000-0000AC480000}"/>
    <cellStyle name="標準 7 3 2 2 5 2 2 3 2 3" xfId="18588" xr:uid="{00000000-0005-0000-0000-0000AD480000}"/>
    <cellStyle name="標準 7 3 2 2 5 2 2 3 3" xfId="18589" xr:uid="{00000000-0005-0000-0000-0000AE480000}"/>
    <cellStyle name="標準 7 3 2 2 5 2 2 3 3 2" xfId="18590" xr:uid="{00000000-0005-0000-0000-0000AF480000}"/>
    <cellStyle name="標準 7 3 2 2 5 2 2 3 4" xfId="18591" xr:uid="{00000000-0005-0000-0000-0000B0480000}"/>
    <cellStyle name="標準 7 3 2 2 5 2 2 4" xfId="18592" xr:uid="{00000000-0005-0000-0000-0000B1480000}"/>
    <cellStyle name="標準 7 3 2 2 5 2 2 4 2" xfId="18593" xr:uid="{00000000-0005-0000-0000-0000B2480000}"/>
    <cellStyle name="標準 7 3 2 2 5 2 2 4 2 2" xfId="18594" xr:uid="{00000000-0005-0000-0000-0000B3480000}"/>
    <cellStyle name="標準 7 3 2 2 5 2 2 4 3" xfId="18595" xr:uid="{00000000-0005-0000-0000-0000B4480000}"/>
    <cellStyle name="標準 7 3 2 2 5 2 2 5" xfId="18596" xr:uid="{00000000-0005-0000-0000-0000B5480000}"/>
    <cellStyle name="標準 7 3 2 2 5 2 2 5 2" xfId="18597" xr:uid="{00000000-0005-0000-0000-0000B6480000}"/>
    <cellStyle name="標準 7 3 2 2 5 2 2 6" xfId="18598" xr:uid="{00000000-0005-0000-0000-0000B7480000}"/>
    <cellStyle name="標準 7 3 2 2 5 2 3" xfId="18599" xr:uid="{00000000-0005-0000-0000-0000B8480000}"/>
    <cellStyle name="標準 7 3 2 2 5 2 3 2" xfId="18600" xr:uid="{00000000-0005-0000-0000-0000B9480000}"/>
    <cellStyle name="標準 7 3 2 2 5 2 3 2 2" xfId="18601" xr:uid="{00000000-0005-0000-0000-0000BA480000}"/>
    <cellStyle name="標準 7 3 2 2 5 2 3 2 2 2" xfId="18602" xr:uid="{00000000-0005-0000-0000-0000BB480000}"/>
    <cellStyle name="標準 7 3 2 2 5 2 3 2 2 2 2" xfId="18603" xr:uid="{00000000-0005-0000-0000-0000BC480000}"/>
    <cellStyle name="標準 7 3 2 2 5 2 3 2 2 3" xfId="18604" xr:uid="{00000000-0005-0000-0000-0000BD480000}"/>
    <cellStyle name="標準 7 3 2 2 5 2 3 2 3" xfId="18605" xr:uid="{00000000-0005-0000-0000-0000BE480000}"/>
    <cellStyle name="標準 7 3 2 2 5 2 3 2 3 2" xfId="18606" xr:uid="{00000000-0005-0000-0000-0000BF480000}"/>
    <cellStyle name="標準 7 3 2 2 5 2 3 2 4" xfId="18607" xr:uid="{00000000-0005-0000-0000-0000C0480000}"/>
    <cellStyle name="標準 7 3 2 2 5 2 3 3" xfId="18608" xr:uid="{00000000-0005-0000-0000-0000C1480000}"/>
    <cellStyle name="標準 7 3 2 2 5 2 3 3 2" xfId="18609" xr:uid="{00000000-0005-0000-0000-0000C2480000}"/>
    <cellStyle name="標準 7 3 2 2 5 2 3 3 2 2" xfId="18610" xr:uid="{00000000-0005-0000-0000-0000C3480000}"/>
    <cellStyle name="標準 7 3 2 2 5 2 3 3 3" xfId="18611" xr:uid="{00000000-0005-0000-0000-0000C4480000}"/>
    <cellStyle name="標準 7 3 2 2 5 2 3 4" xfId="18612" xr:uid="{00000000-0005-0000-0000-0000C5480000}"/>
    <cellStyle name="標準 7 3 2 2 5 2 3 4 2" xfId="18613" xr:uid="{00000000-0005-0000-0000-0000C6480000}"/>
    <cellStyle name="標準 7 3 2 2 5 2 3 5" xfId="18614" xr:uid="{00000000-0005-0000-0000-0000C7480000}"/>
    <cellStyle name="標準 7 3 2 2 5 2 4" xfId="18615" xr:uid="{00000000-0005-0000-0000-0000C8480000}"/>
    <cellStyle name="標準 7 3 2 2 5 2 4 2" xfId="18616" xr:uid="{00000000-0005-0000-0000-0000C9480000}"/>
    <cellStyle name="標準 7 3 2 2 5 2 4 2 2" xfId="18617" xr:uid="{00000000-0005-0000-0000-0000CA480000}"/>
    <cellStyle name="標準 7 3 2 2 5 2 4 2 2 2" xfId="18618" xr:uid="{00000000-0005-0000-0000-0000CB480000}"/>
    <cellStyle name="標準 7 3 2 2 5 2 4 2 3" xfId="18619" xr:uid="{00000000-0005-0000-0000-0000CC480000}"/>
    <cellStyle name="標準 7 3 2 2 5 2 4 3" xfId="18620" xr:uid="{00000000-0005-0000-0000-0000CD480000}"/>
    <cellStyle name="標準 7 3 2 2 5 2 4 3 2" xfId="18621" xr:uid="{00000000-0005-0000-0000-0000CE480000}"/>
    <cellStyle name="標準 7 3 2 2 5 2 4 4" xfId="18622" xr:uid="{00000000-0005-0000-0000-0000CF480000}"/>
    <cellStyle name="標準 7 3 2 2 5 2 5" xfId="18623" xr:uid="{00000000-0005-0000-0000-0000D0480000}"/>
    <cellStyle name="標準 7 3 2 2 5 2 5 2" xfId="18624" xr:uid="{00000000-0005-0000-0000-0000D1480000}"/>
    <cellStyle name="標準 7 3 2 2 5 2 5 2 2" xfId="18625" xr:uid="{00000000-0005-0000-0000-0000D2480000}"/>
    <cellStyle name="標準 7 3 2 2 5 2 5 3" xfId="18626" xr:uid="{00000000-0005-0000-0000-0000D3480000}"/>
    <cellStyle name="標準 7 3 2 2 5 2 6" xfId="18627" xr:uid="{00000000-0005-0000-0000-0000D4480000}"/>
    <cellStyle name="標準 7 3 2 2 5 2 6 2" xfId="18628" xr:uid="{00000000-0005-0000-0000-0000D5480000}"/>
    <cellStyle name="標準 7 3 2 2 5 2 7" xfId="18629" xr:uid="{00000000-0005-0000-0000-0000D6480000}"/>
    <cellStyle name="標準 7 3 2 2 5 2 8" xfId="18630" xr:uid="{00000000-0005-0000-0000-0000D7480000}"/>
    <cellStyle name="標準 7 3 2 2 5 3" xfId="18631" xr:uid="{00000000-0005-0000-0000-0000D8480000}"/>
    <cellStyle name="標準 7 3 2 2 5 3 2" xfId="18632" xr:uid="{00000000-0005-0000-0000-0000D9480000}"/>
    <cellStyle name="標準 7 3 2 2 5 3 2 2" xfId="18633" xr:uid="{00000000-0005-0000-0000-0000DA480000}"/>
    <cellStyle name="標準 7 3 2 2 5 3 2 2 2" xfId="18634" xr:uid="{00000000-0005-0000-0000-0000DB480000}"/>
    <cellStyle name="標準 7 3 2 2 5 3 2 2 2 2" xfId="18635" xr:uid="{00000000-0005-0000-0000-0000DC480000}"/>
    <cellStyle name="標準 7 3 2 2 5 3 2 2 2 2 2" xfId="18636" xr:uid="{00000000-0005-0000-0000-0000DD480000}"/>
    <cellStyle name="標準 7 3 2 2 5 3 2 2 2 3" xfId="18637" xr:uid="{00000000-0005-0000-0000-0000DE480000}"/>
    <cellStyle name="標準 7 3 2 2 5 3 2 2 3" xfId="18638" xr:uid="{00000000-0005-0000-0000-0000DF480000}"/>
    <cellStyle name="標準 7 3 2 2 5 3 2 2 3 2" xfId="18639" xr:uid="{00000000-0005-0000-0000-0000E0480000}"/>
    <cellStyle name="標準 7 3 2 2 5 3 2 2 4" xfId="18640" xr:uid="{00000000-0005-0000-0000-0000E1480000}"/>
    <cellStyle name="標準 7 3 2 2 5 3 2 3" xfId="18641" xr:uid="{00000000-0005-0000-0000-0000E2480000}"/>
    <cellStyle name="標準 7 3 2 2 5 3 2 3 2" xfId="18642" xr:uid="{00000000-0005-0000-0000-0000E3480000}"/>
    <cellStyle name="標準 7 3 2 2 5 3 2 3 2 2" xfId="18643" xr:uid="{00000000-0005-0000-0000-0000E4480000}"/>
    <cellStyle name="標準 7 3 2 2 5 3 2 3 3" xfId="18644" xr:uid="{00000000-0005-0000-0000-0000E5480000}"/>
    <cellStyle name="標準 7 3 2 2 5 3 2 4" xfId="18645" xr:uid="{00000000-0005-0000-0000-0000E6480000}"/>
    <cellStyle name="標準 7 3 2 2 5 3 2 4 2" xfId="18646" xr:uid="{00000000-0005-0000-0000-0000E7480000}"/>
    <cellStyle name="標準 7 3 2 2 5 3 2 5" xfId="18647" xr:uid="{00000000-0005-0000-0000-0000E8480000}"/>
    <cellStyle name="標準 7 3 2 2 5 3 3" xfId="18648" xr:uid="{00000000-0005-0000-0000-0000E9480000}"/>
    <cellStyle name="標準 7 3 2 2 5 3 3 2" xfId="18649" xr:uid="{00000000-0005-0000-0000-0000EA480000}"/>
    <cellStyle name="標準 7 3 2 2 5 3 3 2 2" xfId="18650" xr:uid="{00000000-0005-0000-0000-0000EB480000}"/>
    <cellStyle name="標準 7 3 2 2 5 3 3 2 2 2" xfId="18651" xr:uid="{00000000-0005-0000-0000-0000EC480000}"/>
    <cellStyle name="標準 7 3 2 2 5 3 3 2 3" xfId="18652" xr:uid="{00000000-0005-0000-0000-0000ED480000}"/>
    <cellStyle name="標準 7 3 2 2 5 3 3 3" xfId="18653" xr:uid="{00000000-0005-0000-0000-0000EE480000}"/>
    <cellStyle name="標準 7 3 2 2 5 3 3 3 2" xfId="18654" xr:uid="{00000000-0005-0000-0000-0000EF480000}"/>
    <cellStyle name="標準 7 3 2 2 5 3 3 4" xfId="18655" xr:uid="{00000000-0005-0000-0000-0000F0480000}"/>
    <cellStyle name="標準 7 3 2 2 5 3 4" xfId="18656" xr:uid="{00000000-0005-0000-0000-0000F1480000}"/>
    <cellStyle name="標準 7 3 2 2 5 3 4 2" xfId="18657" xr:uid="{00000000-0005-0000-0000-0000F2480000}"/>
    <cellStyle name="標準 7 3 2 2 5 3 4 2 2" xfId="18658" xr:uid="{00000000-0005-0000-0000-0000F3480000}"/>
    <cellStyle name="標準 7 3 2 2 5 3 4 3" xfId="18659" xr:uid="{00000000-0005-0000-0000-0000F4480000}"/>
    <cellStyle name="標準 7 3 2 2 5 3 5" xfId="18660" xr:uid="{00000000-0005-0000-0000-0000F5480000}"/>
    <cellStyle name="標準 7 3 2 2 5 3 5 2" xfId="18661" xr:uid="{00000000-0005-0000-0000-0000F6480000}"/>
    <cellStyle name="標準 7 3 2 2 5 3 6" xfId="18662" xr:uid="{00000000-0005-0000-0000-0000F7480000}"/>
    <cellStyle name="標準 7 3 2 2 5 4" xfId="18663" xr:uid="{00000000-0005-0000-0000-0000F8480000}"/>
    <cellStyle name="標準 7 3 2 2 5 4 2" xfId="18664" xr:uid="{00000000-0005-0000-0000-0000F9480000}"/>
    <cellStyle name="標準 7 3 2 2 5 4 2 2" xfId="18665" xr:uid="{00000000-0005-0000-0000-0000FA480000}"/>
    <cellStyle name="標準 7 3 2 2 5 4 2 2 2" xfId="18666" xr:uid="{00000000-0005-0000-0000-0000FB480000}"/>
    <cellStyle name="標準 7 3 2 2 5 4 2 2 2 2" xfId="18667" xr:uid="{00000000-0005-0000-0000-0000FC480000}"/>
    <cellStyle name="標準 7 3 2 2 5 4 2 2 3" xfId="18668" xr:uid="{00000000-0005-0000-0000-0000FD480000}"/>
    <cellStyle name="標準 7 3 2 2 5 4 2 3" xfId="18669" xr:uid="{00000000-0005-0000-0000-0000FE480000}"/>
    <cellStyle name="標準 7 3 2 2 5 4 2 3 2" xfId="18670" xr:uid="{00000000-0005-0000-0000-0000FF480000}"/>
    <cellStyle name="標準 7 3 2 2 5 4 2 4" xfId="18671" xr:uid="{00000000-0005-0000-0000-000000490000}"/>
    <cellStyle name="標準 7 3 2 2 5 4 3" xfId="18672" xr:uid="{00000000-0005-0000-0000-000001490000}"/>
    <cellStyle name="標準 7 3 2 2 5 4 3 2" xfId="18673" xr:uid="{00000000-0005-0000-0000-000002490000}"/>
    <cellStyle name="標準 7 3 2 2 5 4 3 2 2" xfId="18674" xr:uid="{00000000-0005-0000-0000-000003490000}"/>
    <cellStyle name="標準 7 3 2 2 5 4 3 3" xfId="18675" xr:uid="{00000000-0005-0000-0000-000004490000}"/>
    <cellStyle name="標準 7 3 2 2 5 4 4" xfId="18676" xr:uid="{00000000-0005-0000-0000-000005490000}"/>
    <cellStyle name="標準 7 3 2 2 5 4 4 2" xfId="18677" xr:uid="{00000000-0005-0000-0000-000006490000}"/>
    <cellStyle name="標準 7 3 2 2 5 4 5" xfId="18678" xr:uid="{00000000-0005-0000-0000-000007490000}"/>
    <cellStyle name="標準 7 3 2 2 5 5" xfId="18679" xr:uid="{00000000-0005-0000-0000-000008490000}"/>
    <cellStyle name="標準 7 3 2 2 5 5 2" xfId="18680" xr:uid="{00000000-0005-0000-0000-000009490000}"/>
    <cellStyle name="標準 7 3 2 2 5 5 2 2" xfId="18681" xr:uid="{00000000-0005-0000-0000-00000A490000}"/>
    <cellStyle name="標準 7 3 2 2 5 5 2 2 2" xfId="18682" xr:uid="{00000000-0005-0000-0000-00000B490000}"/>
    <cellStyle name="標準 7 3 2 2 5 5 2 3" xfId="18683" xr:uid="{00000000-0005-0000-0000-00000C490000}"/>
    <cellStyle name="標準 7 3 2 2 5 5 3" xfId="18684" xr:uid="{00000000-0005-0000-0000-00000D490000}"/>
    <cellStyle name="標準 7 3 2 2 5 5 3 2" xfId="18685" xr:uid="{00000000-0005-0000-0000-00000E490000}"/>
    <cellStyle name="標準 7 3 2 2 5 5 4" xfId="18686" xr:uid="{00000000-0005-0000-0000-00000F490000}"/>
    <cellStyle name="標準 7 3 2 2 5 6" xfId="18687" xr:uid="{00000000-0005-0000-0000-000010490000}"/>
    <cellStyle name="標準 7 3 2 2 5 6 2" xfId="18688" xr:uid="{00000000-0005-0000-0000-000011490000}"/>
    <cellStyle name="標準 7 3 2 2 5 6 2 2" xfId="18689" xr:uid="{00000000-0005-0000-0000-000012490000}"/>
    <cellStyle name="標準 7 3 2 2 5 6 3" xfId="18690" xr:uid="{00000000-0005-0000-0000-000013490000}"/>
    <cellStyle name="標準 7 3 2 2 5 7" xfId="18691" xr:uid="{00000000-0005-0000-0000-000014490000}"/>
    <cellStyle name="標準 7 3 2 2 5 7 2" xfId="18692" xr:uid="{00000000-0005-0000-0000-000015490000}"/>
    <cellStyle name="標準 7 3 2 2 5 8" xfId="18693" xr:uid="{00000000-0005-0000-0000-000016490000}"/>
    <cellStyle name="標準 7 3 2 2 5 9" xfId="18694" xr:uid="{00000000-0005-0000-0000-000017490000}"/>
    <cellStyle name="標準 7 3 2 2 6" xfId="18695" xr:uid="{00000000-0005-0000-0000-000018490000}"/>
    <cellStyle name="標準 7 3 2 2 6 2" xfId="18696" xr:uid="{00000000-0005-0000-0000-000019490000}"/>
    <cellStyle name="標準 7 3 2 2 6 2 2" xfId="18697" xr:uid="{00000000-0005-0000-0000-00001A490000}"/>
    <cellStyle name="標準 7 3 2 2 6 2 2 2" xfId="18698" xr:uid="{00000000-0005-0000-0000-00001B490000}"/>
    <cellStyle name="標準 7 3 2 2 6 2 2 2 2" xfId="18699" xr:uid="{00000000-0005-0000-0000-00001C490000}"/>
    <cellStyle name="標準 7 3 2 2 6 2 2 2 2 2" xfId="18700" xr:uid="{00000000-0005-0000-0000-00001D490000}"/>
    <cellStyle name="標準 7 3 2 2 6 2 2 2 2 2 2" xfId="18701" xr:uid="{00000000-0005-0000-0000-00001E490000}"/>
    <cellStyle name="標準 7 3 2 2 6 2 2 2 2 3" xfId="18702" xr:uid="{00000000-0005-0000-0000-00001F490000}"/>
    <cellStyle name="標準 7 3 2 2 6 2 2 2 3" xfId="18703" xr:uid="{00000000-0005-0000-0000-000020490000}"/>
    <cellStyle name="標準 7 3 2 2 6 2 2 2 3 2" xfId="18704" xr:uid="{00000000-0005-0000-0000-000021490000}"/>
    <cellStyle name="標準 7 3 2 2 6 2 2 2 4" xfId="18705" xr:uid="{00000000-0005-0000-0000-000022490000}"/>
    <cellStyle name="標準 7 3 2 2 6 2 2 3" xfId="18706" xr:uid="{00000000-0005-0000-0000-000023490000}"/>
    <cellStyle name="標準 7 3 2 2 6 2 2 3 2" xfId="18707" xr:uid="{00000000-0005-0000-0000-000024490000}"/>
    <cellStyle name="標準 7 3 2 2 6 2 2 3 2 2" xfId="18708" xr:uid="{00000000-0005-0000-0000-000025490000}"/>
    <cellStyle name="標準 7 3 2 2 6 2 2 3 3" xfId="18709" xr:uid="{00000000-0005-0000-0000-000026490000}"/>
    <cellStyle name="標準 7 3 2 2 6 2 2 4" xfId="18710" xr:uid="{00000000-0005-0000-0000-000027490000}"/>
    <cellStyle name="標準 7 3 2 2 6 2 2 4 2" xfId="18711" xr:uid="{00000000-0005-0000-0000-000028490000}"/>
    <cellStyle name="標準 7 3 2 2 6 2 2 5" xfId="18712" xr:uid="{00000000-0005-0000-0000-000029490000}"/>
    <cellStyle name="標準 7 3 2 2 6 2 3" xfId="18713" xr:uid="{00000000-0005-0000-0000-00002A490000}"/>
    <cellStyle name="標準 7 3 2 2 6 2 3 2" xfId="18714" xr:uid="{00000000-0005-0000-0000-00002B490000}"/>
    <cellStyle name="標準 7 3 2 2 6 2 3 2 2" xfId="18715" xr:uid="{00000000-0005-0000-0000-00002C490000}"/>
    <cellStyle name="標準 7 3 2 2 6 2 3 2 2 2" xfId="18716" xr:uid="{00000000-0005-0000-0000-00002D490000}"/>
    <cellStyle name="標準 7 3 2 2 6 2 3 2 3" xfId="18717" xr:uid="{00000000-0005-0000-0000-00002E490000}"/>
    <cellStyle name="標準 7 3 2 2 6 2 3 3" xfId="18718" xr:uid="{00000000-0005-0000-0000-00002F490000}"/>
    <cellStyle name="標準 7 3 2 2 6 2 3 3 2" xfId="18719" xr:uid="{00000000-0005-0000-0000-000030490000}"/>
    <cellStyle name="標準 7 3 2 2 6 2 3 4" xfId="18720" xr:uid="{00000000-0005-0000-0000-000031490000}"/>
    <cellStyle name="標準 7 3 2 2 6 2 4" xfId="18721" xr:uid="{00000000-0005-0000-0000-000032490000}"/>
    <cellStyle name="標準 7 3 2 2 6 2 4 2" xfId="18722" xr:uid="{00000000-0005-0000-0000-000033490000}"/>
    <cellStyle name="標準 7 3 2 2 6 2 4 2 2" xfId="18723" xr:uid="{00000000-0005-0000-0000-000034490000}"/>
    <cellStyle name="標準 7 3 2 2 6 2 4 3" xfId="18724" xr:uid="{00000000-0005-0000-0000-000035490000}"/>
    <cellStyle name="標準 7 3 2 2 6 2 5" xfId="18725" xr:uid="{00000000-0005-0000-0000-000036490000}"/>
    <cellStyle name="標準 7 3 2 2 6 2 5 2" xfId="18726" xr:uid="{00000000-0005-0000-0000-000037490000}"/>
    <cellStyle name="標準 7 3 2 2 6 2 6" xfId="18727" xr:uid="{00000000-0005-0000-0000-000038490000}"/>
    <cellStyle name="標準 7 3 2 2 6 3" xfId="18728" xr:uid="{00000000-0005-0000-0000-000039490000}"/>
    <cellStyle name="標準 7 3 2 2 6 3 2" xfId="18729" xr:uid="{00000000-0005-0000-0000-00003A490000}"/>
    <cellStyle name="標準 7 3 2 2 6 3 2 2" xfId="18730" xr:uid="{00000000-0005-0000-0000-00003B490000}"/>
    <cellStyle name="標準 7 3 2 2 6 3 2 2 2" xfId="18731" xr:uid="{00000000-0005-0000-0000-00003C490000}"/>
    <cellStyle name="標準 7 3 2 2 6 3 2 2 2 2" xfId="18732" xr:uid="{00000000-0005-0000-0000-00003D490000}"/>
    <cellStyle name="標準 7 3 2 2 6 3 2 2 3" xfId="18733" xr:uid="{00000000-0005-0000-0000-00003E490000}"/>
    <cellStyle name="標準 7 3 2 2 6 3 2 3" xfId="18734" xr:uid="{00000000-0005-0000-0000-00003F490000}"/>
    <cellStyle name="標準 7 3 2 2 6 3 2 3 2" xfId="18735" xr:uid="{00000000-0005-0000-0000-000040490000}"/>
    <cellStyle name="標準 7 3 2 2 6 3 2 4" xfId="18736" xr:uid="{00000000-0005-0000-0000-000041490000}"/>
    <cellStyle name="標準 7 3 2 2 6 3 3" xfId="18737" xr:uid="{00000000-0005-0000-0000-000042490000}"/>
    <cellStyle name="標準 7 3 2 2 6 3 3 2" xfId="18738" xr:uid="{00000000-0005-0000-0000-000043490000}"/>
    <cellStyle name="標準 7 3 2 2 6 3 3 2 2" xfId="18739" xr:uid="{00000000-0005-0000-0000-000044490000}"/>
    <cellStyle name="標準 7 3 2 2 6 3 3 3" xfId="18740" xr:uid="{00000000-0005-0000-0000-000045490000}"/>
    <cellStyle name="標準 7 3 2 2 6 3 4" xfId="18741" xr:uid="{00000000-0005-0000-0000-000046490000}"/>
    <cellStyle name="標準 7 3 2 2 6 3 4 2" xfId="18742" xr:uid="{00000000-0005-0000-0000-000047490000}"/>
    <cellStyle name="標準 7 3 2 2 6 3 5" xfId="18743" xr:uid="{00000000-0005-0000-0000-000048490000}"/>
    <cellStyle name="標準 7 3 2 2 6 4" xfId="18744" xr:uid="{00000000-0005-0000-0000-000049490000}"/>
    <cellStyle name="標準 7 3 2 2 6 4 2" xfId="18745" xr:uid="{00000000-0005-0000-0000-00004A490000}"/>
    <cellStyle name="標準 7 3 2 2 6 4 2 2" xfId="18746" xr:uid="{00000000-0005-0000-0000-00004B490000}"/>
    <cellStyle name="標準 7 3 2 2 6 4 2 2 2" xfId="18747" xr:uid="{00000000-0005-0000-0000-00004C490000}"/>
    <cellStyle name="標準 7 3 2 2 6 4 2 3" xfId="18748" xr:uid="{00000000-0005-0000-0000-00004D490000}"/>
    <cellStyle name="標準 7 3 2 2 6 4 3" xfId="18749" xr:uid="{00000000-0005-0000-0000-00004E490000}"/>
    <cellStyle name="標準 7 3 2 2 6 4 3 2" xfId="18750" xr:uid="{00000000-0005-0000-0000-00004F490000}"/>
    <cellStyle name="標準 7 3 2 2 6 4 4" xfId="18751" xr:uid="{00000000-0005-0000-0000-000050490000}"/>
    <cellStyle name="標準 7 3 2 2 6 5" xfId="18752" xr:uid="{00000000-0005-0000-0000-000051490000}"/>
    <cellStyle name="標準 7 3 2 2 6 5 2" xfId="18753" xr:uid="{00000000-0005-0000-0000-000052490000}"/>
    <cellStyle name="標準 7 3 2 2 6 5 2 2" xfId="18754" xr:uid="{00000000-0005-0000-0000-000053490000}"/>
    <cellStyle name="標準 7 3 2 2 6 5 3" xfId="18755" xr:uid="{00000000-0005-0000-0000-000054490000}"/>
    <cellStyle name="標準 7 3 2 2 6 6" xfId="18756" xr:uid="{00000000-0005-0000-0000-000055490000}"/>
    <cellStyle name="標準 7 3 2 2 6 6 2" xfId="18757" xr:uid="{00000000-0005-0000-0000-000056490000}"/>
    <cellStyle name="標準 7 3 2 2 6 7" xfId="18758" xr:uid="{00000000-0005-0000-0000-000057490000}"/>
    <cellStyle name="標準 7 3 2 2 6 8" xfId="18759" xr:uid="{00000000-0005-0000-0000-000058490000}"/>
    <cellStyle name="標準 7 3 2 2 7" xfId="18760" xr:uid="{00000000-0005-0000-0000-000059490000}"/>
    <cellStyle name="標準 7 3 2 2 7 2" xfId="18761" xr:uid="{00000000-0005-0000-0000-00005A490000}"/>
    <cellStyle name="標準 7 3 2 2 7 2 2" xfId="18762" xr:uid="{00000000-0005-0000-0000-00005B490000}"/>
    <cellStyle name="標準 7 3 2 2 7 2 2 2" xfId="18763" xr:uid="{00000000-0005-0000-0000-00005C490000}"/>
    <cellStyle name="標準 7 3 2 2 7 2 2 2 2" xfId="18764" xr:uid="{00000000-0005-0000-0000-00005D490000}"/>
    <cellStyle name="標準 7 3 2 2 7 2 2 2 2 2" xfId="18765" xr:uid="{00000000-0005-0000-0000-00005E490000}"/>
    <cellStyle name="標準 7 3 2 2 7 2 2 2 2 2 2" xfId="18766" xr:uid="{00000000-0005-0000-0000-00005F490000}"/>
    <cellStyle name="標準 7 3 2 2 7 2 2 2 2 3" xfId="18767" xr:uid="{00000000-0005-0000-0000-000060490000}"/>
    <cellStyle name="標準 7 3 2 2 7 2 2 2 3" xfId="18768" xr:uid="{00000000-0005-0000-0000-000061490000}"/>
    <cellStyle name="標準 7 3 2 2 7 2 2 2 3 2" xfId="18769" xr:uid="{00000000-0005-0000-0000-000062490000}"/>
    <cellStyle name="標準 7 3 2 2 7 2 2 2 4" xfId="18770" xr:uid="{00000000-0005-0000-0000-000063490000}"/>
    <cellStyle name="標準 7 3 2 2 7 2 2 3" xfId="18771" xr:uid="{00000000-0005-0000-0000-000064490000}"/>
    <cellStyle name="標準 7 3 2 2 7 2 2 3 2" xfId="18772" xr:uid="{00000000-0005-0000-0000-000065490000}"/>
    <cellStyle name="標準 7 3 2 2 7 2 2 3 2 2" xfId="18773" xr:uid="{00000000-0005-0000-0000-000066490000}"/>
    <cellStyle name="標準 7 3 2 2 7 2 2 3 3" xfId="18774" xr:uid="{00000000-0005-0000-0000-000067490000}"/>
    <cellStyle name="標準 7 3 2 2 7 2 2 4" xfId="18775" xr:uid="{00000000-0005-0000-0000-000068490000}"/>
    <cellStyle name="標準 7 3 2 2 7 2 2 4 2" xfId="18776" xr:uid="{00000000-0005-0000-0000-000069490000}"/>
    <cellStyle name="標準 7 3 2 2 7 2 2 5" xfId="18777" xr:uid="{00000000-0005-0000-0000-00006A490000}"/>
    <cellStyle name="標準 7 3 2 2 7 2 3" xfId="18778" xr:uid="{00000000-0005-0000-0000-00006B490000}"/>
    <cellStyle name="標準 7 3 2 2 7 2 3 2" xfId="18779" xr:uid="{00000000-0005-0000-0000-00006C490000}"/>
    <cellStyle name="標準 7 3 2 2 7 2 3 2 2" xfId="18780" xr:uid="{00000000-0005-0000-0000-00006D490000}"/>
    <cellStyle name="標準 7 3 2 2 7 2 3 2 2 2" xfId="18781" xr:uid="{00000000-0005-0000-0000-00006E490000}"/>
    <cellStyle name="標準 7 3 2 2 7 2 3 2 3" xfId="18782" xr:uid="{00000000-0005-0000-0000-00006F490000}"/>
    <cellStyle name="標準 7 3 2 2 7 2 3 3" xfId="18783" xr:uid="{00000000-0005-0000-0000-000070490000}"/>
    <cellStyle name="標準 7 3 2 2 7 2 3 3 2" xfId="18784" xr:uid="{00000000-0005-0000-0000-000071490000}"/>
    <cellStyle name="標準 7 3 2 2 7 2 3 4" xfId="18785" xr:uid="{00000000-0005-0000-0000-000072490000}"/>
    <cellStyle name="標準 7 3 2 2 7 2 4" xfId="18786" xr:uid="{00000000-0005-0000-0000-000073490000}"/>
    <cellStyle name="標準 7 3 2 2 7 2 4 2" xfId="18787" xr:uid="{00000000-0005-0000-0000-000074490000}"/>
    <cellStyle name="標準 7 3 2 2 7 2 4 2 2" xfId="18788" xr:uid="{00000000-0005-0000-0000-000075490000}"/>
    <cellStyle name="標準 7 3 2 2 7 2 4 3" xfId="18789" xr:uid="{00000000-0005-0000-0000-000076490000}"/>
    <cellStyle name="標準 7 3 2 2 7 2 5" xfId="18790" xr:uid="{00000000-0005-0000-0000-000077490000}"/>
    <cellStyle name="標準 7 3 2 2 7 2 5 2" xfId="18791" xr:uid="{00000000-0005-0000-0000-000078490000}"/>
    <cellStyle name="標準 7 3 2 2 7 2 6" xfId="18792" xr:uid="{00000000-0005-0000-0000-000079490000}"/>
    <cellStyle name="標準 7 3 2 2 7 3" xfId="18793" xr:uid="{00000000-0005-0000-0000-00007A490000}"/>
    <cellStyle name="標準 7 3 2 2 7 3 2" xfId="18794" xr:uid="{00000000-0005-0000-0000-00007B490000}"/>
    <cellStyle name="標準 7 3 2 2 7 3 2 2" xfId="18795" xr:uid="{00000000-0005-0000-0000-00007C490000}"/>
    <cellStyle name="標準 7 3 2 2 7 3 2 2 2" xfId="18796" xr:uid="{00000000-0005-0000-0000-00007D490000}"/>
    <cellStyle name="標準 7 3 2 2 7 3 2 2 2 2" xfId="18797" xr:uid="{00000000-0005-0000-0000-00007E490000}"/>
    <cellStyle name="標準 7 3 2 2 7 3 2 2 3" xfId="18798" xr:uid="{00000000-0005-0000-0000-00007F490000}"/>
    <cellStyle name="標準 7 3 2 2 7 3 2 3" xfId="18799" xr:uid="{00000000-0005-0000-0000-000080490000}"/>
    <cellStyle name="標準 7 3 2 2 7 3 2 3 2" xfId="18800" xr:uid="{00000000-0005-0000-0000-000081490000}"/>
    <cellStyle name="標準 7 3 2 2 7 3 2 4" xfId="18801" xr:uid="{00000000-0005-0000-0000-000082490000}"/>
    <cellStyle name="標準 7 3 2 2 7 3 3" xfId="18802" xr:uid="{00000000-0005-0000-0000-000083490000}"/>
    <cellStyle name="標準 7 3 2 2 7 3 3 2" xfId="18803" xr:uid="{00000000-0005-0000-0000-000084490000}"/>
    <cellStyle name="標準 7 3 2 2 7 3 3 2 2" xfId="18804" xr:uid="{00000000-0005-0000-0000-000085490000}"/>
    <cellStyle name="標準 7 3 2 2 7 3 3 3" xfId="18805" xr:uid="{00000000-0005-0000-0000-000086490000}"/>
    <cellStyle name="標準 7 3 2 2 7 3 4" xfId="18806" xr:uid="{00000000-0005-0000-0000-000087490000}"/>
    <cellStyle name="標準 7 3 2 2 7 3 4 2" xfId="18807" xr:uid="{00000000-0005-0000-0000-000088490000}"/>
    <cellStyle name="標準 7 3 2 2 7 3 5" xfId="18808" xr:uid="{00000000-0005-0000-0000-000089490000}"/>
    <cellStyle name="標準 7 3 2 2 7 4" xfId="18809" xr:uid="{00000000-0005-0000-0000-00008A490000}"/>
    <cellStyle name="標準 7 3 2 2 7 4 2" xfId="18810" xr:uid="{00000000-0005-0000-0000-00008B490000}"/>
    <cellStyle name="標準 7 3 2 2 7 4 2 2" xfId="18811" xr:uid="{00000000-0005-0000-0000-00008C490000}"/>
    <cellStyle name="標準 7 3 2 2 7 4 2 2 2" xfId="18812" xr:uid="{00000000-0005-0000-0000-00008D490000}"/>
    <cellStyle name="標準 7 3 2 2 7 4 2 3" xfId="18813" xr:uid="{00000000-0005-0000-0000-00008E490000}"/>
    <cellStyle name="標準 7 3 2 2 7 4 3" xfId="18814" xr:uid="{00000000-0005-0000-0000-00008F490000}"/>
    <cellStyle name="標準 7 3 2 2 7 4 3 2" xfId="18815" xr:uid="{00000000-0005-0000-0000-000090490000}"/>
    <cellStyle name="標準 7 3 2 2 7 4 4" xfId="18816" xr:uid="{00000000-0005-0000-0000-000091490000}"/>
    <cellStyle name="標準 7 3 2 2 7 5" xfId="18817" xr:uid="{00000000-0005-0000-0000-000092490000}"/>
    <cellStyle name="標準 7 3 2 2 7 5 2" xfId="18818" xr:uid="{00000000-0005-0000-0000-000093490000}"/>
    <cellStyle name="標準 7 3 2 2 7 5 2 2" xfId="18819" xr:uid="{00000000-0005-0000-0000-000094490000}"/>
    <cellStyle name="標準 7 3 2 2 7 5 3" xfId="18820" xr:uid="{00000000-0005-0000-0000-000095490000}"/>
    <cellStyle name="標準 7 3 2 2 7 6" xfId="18821" xr:uid="{00000000-0005-0000-0000-000096490000}"/>
    <cellStyle name="標準 7 3 2 2 7 6 2" xfId="18822" xr:uid="{00000000-0005-0000-0000-000097490000}"/>
    <cellStyle name="標準 7 3 2 2 7 7" xfId="18823" xr:uid="{00000000-0005-0000-0000-000098490000}"/>
    <cellStyle name="標準 7 3 2 2 7 8" xfId="18824" xr:uid="{00000000-0005-0000-0000-000099490000}"/>
    <cellStyle name="標準 7 3 2 2 8" xfId="18825" xr:uid="{00000000-0005-0000-0000-00009A490000}"/>
    <cellStyle name="標準 7 3 2 2 8 2" xfId="18826" xr:uid="{00000000-0005-0000-0000-00009B490000}"/>
    <cellStyle name="標準 7 3 2 2 8 2 2" xfId="18827" xr:uid="{00000000-0005-0000-0000-00009C490000}"/>
    <cellStyle name="標準 7 3 2 2 8 2 2 2" xfId="18828" xr:uid="{00000000-0005-0000-0000-00009D490000}"/>
    <cellStyle name="標準 7 3 2 2 8 2 2 2 2" xfId="18829" xr:uid="{00000000-0005-0000-0000-00009E490000}"/>
    <cellStyle name="標準 7 3 2 2 8 2 2 2 2 2" xfId="18830" xr:uid="{00000000-0005-0000-0000-00009F490000}"/>
    <cellStyle name="標準 7 3 2 2 8 2 2 2 3" xfId="18831" xr:uid="{00000000-0005-0000-0000-0000A0490000}"/>
    <cellStyle name="標準 7 3 2 2 8 2 2 3" xfId="18832" xr:uid="{00000000-0005-0000-0000-0000A1490000}"/>
    <cellStyle name="標準 7 3 2 2 8 2 2 3 2" xfId="18833" xr:uid="{00000000-0005-0000-0000-0000A2490000}"/>
    <cellStyle name="標準 7 3 2 2 8 2 2 4" xfId="18834" xr:uid="{00000000-0005-0000-0000-0000A3490000}"/>
    <cellStyle name="標準 7 3 2 2 8 2 3" xfId="18835" xr:uid="{00000000-0005-0000-0000-0000A4490000}"/>
    <cellStyle name="標準 7 3 2 2 8 2 3 2" xfId="18836" xr:uid="{00000000-0005-0000-0000-0000A5490000}"/>
    <cellStyle name="標準 7 3 2 2 8 2 3 2 2" xfId="18837" xr:uid="{00000000-0005-0000-0000-0000A6490000}"/>
    <cellStyle name="標準 7 3 2 2 8 2 3 3" xfId="18838" xr:uid="{00000000-0005-0000-0000-0000A7490000}"/>
    <cellStyle name="標準 7 3 2 2 8 2 4" xfId="18839" xr:uid="{00000000-0005-0000-0000-0000A8490000}"/>
    <cellStyle name="標準 7 3 2 2 8 2 4 2" xfId="18840" xr:uid="{00000000-0005-0000-0000-0000A9490000}"/>
    <cellStyle name="標準 7 3 2 2 8 2 5" xfId="18841" xr:uid="{00000000-0005-0000-0000-0000AA490000}"/>
    <cellStyle name="標準 7 3 2 2 8 3" xfId="18842" xr:uid="{00000000-0005-0000-0000-0000AB490000}"/>
    <cellStyle name="標準 7 3 2 2 8 3 2" xfId="18843" xr:uid="{00000000-0005-0000-0000-0000AC490000}"/>
    <cellStyle name="標準 7 3 2 2 8 3 2 2" xfId="18844" xr:uid="{00000000-0005-0000-0000-0000AD490000}"/>
    <cellStyle name="標準 7 3 2 2 8 3 2 2 2" xfId="18845" xr:uid="{00000000-0005-0000-0000-0000AE490000}"/>
    <cellStyle name="標準 7 3 2 2 8 3 2 3" xfId="18846" xr:uid="{00000000-0005-0000-0000-0000AF490000}"/>
    <cellStyle name="標準 7 3 2 2 8 3 3" xfId="18847" xr:uid="{00000000-0005-0000-0000-0000B0490000}"/>
    <cellStyle name="標準 7 3 2 2 8 3 3 2" xfId="18848" xr:uid="{00000000-0005-0000-0000-0000B1490000}"/>
    <cellStyle name="標準 7 3 2 2 8 3 4" xfId="18849" xr:uid="{00000000-0005-0000-0000-0000B2490000}"/>
    <cellStyle name="標準 7 3 2 2 8 4" xfId="18850" xr:uid="{00000000-0005-0000-0000-0000B3490000}"/>
    <cellStyle name="標準 7 3 2 2 8 4 2" xfId="18851" xr:uid="{00000000-0005-0000-0000-0000B4490000}"/>
    <cellStyle name="標準 7 3 2 2 8 4 2 2" xfId="18852" xr:uid="{00000000-0005-0000-0000-0000B5490000}"/>
    <cellStyle name="標準 7 3 2 2 8 4 3" xfId="18853" xr:uid="{00000000-0005-0000-0000-0000B6490000}"/>
    <cellStyle name="標準 7 3 2 2 8 5" xfId="18854" xr:uid="{00000000-0005-0000-0000-0000B7490000}"/>
    <cellStyle name="標準 7 3 2 2 8 5 2" xfId="18855" xr:uid="{00000000-0005-0000-0000-0000B8490000}"/>
    <cellStyle name="標準 7 3 2 2 8 6" xfId="18856" xr:uid="{00000000-0005-0000-0000-0000B9490000}"/>
    <cellStyle name="標準 7 3 2 2 9" xfId="18857" xr:uid="{00000000-0005-0000-0000-0000BA490000}"/>
    <cellStyle name="標準 7 3 2 2 9 2" xfId="18858" xr:uid="{00000000-0005-0000-0000-0000BB490000}"/>
    <cellStyle name="標準 7 3 2 2 9 2 2" xfId="18859" xr:uid="{00000000-0005-0000-0000-0000BC490000}"/>
    <cellStyle name="標準 7 3 2 2 9 2 2 2" xfId="18860" xr:uid="{00000000-0005-0000-0000-0000BD490000}"/>
    <cellStyle name="標準 7 3 2 2 9 2 2 2 2" xfId="18861" xr:uid="{00000000-0005-0000-0000-0000BE490000}"/>
    <cellStyle name="標準 7 3 2 2 9 2 2 3" xfId="18862" xr:uid="{00000000-0005-0000-0000-0000BF490000}"/>
    <cellStyle name="標準 7 3 2 2 9 2 3" xfId="18863" xr:uid="{00000000-0005-0000-0000-0000C0490000}"/>
    <cellStyle name="標準 7 3 2 2 9 2 3 2" xfId="18864" xr:uid="{00000000-0005-0000-0000-0000C1490000}"/>
    <cellStyle name="標準 7 3 2 2 9 2 4" xfId="18865" xr:uid="{00000000-0005-0000-0000-0000C2490000}"/>
    <cellStyle name="標準 7 3 2 2 9 3" xfId="18866" xr:uid="{00000000-0005-0000-0000-0000C3490000}"/>
    <cellStyle name="標準 7 3 2 2 9 3 2" xfId="18867" xr:uid="{00000000-0005-0000-0000-0000C4490000}"/>
    <cellStyle name="標準 7 3 2 2 9 3 2 2" xfId="18868" xr:uid="{00000000-0005-0000-0000-0000C5490000}"/>
    <cellStyle name="標準 7 3 2 2 9 3 3" xfId="18869" xr:uid="{00000000-0005-0000-0000-0000C6490000}"/>
    <cellStyle name="標準 7 3 2 2 9 4" xfId="18870" xr:uid="{00000000-0005-0000-0000-0000C7490000}"/>
    <cellStyle name="標準 7 3 2 2 9 4 2" xfId="18871" xr:uid="{00000000-0005-0000-0000-0000C8490000}"/>
    <cellStyle name="標準 7 3 2 2 9 5" xfId="18872" xr:uid="{00000000-0005-0000-0000-0000C9490000}"/>
    <cellStyle name="標準 7 3 2 3" xfId="18873" xr:uid="{00000000-0005-0000-0000-0000CA490000}"/>
    <cellStyle name="標準 7 3 2 3 10" xfId="18874" xr:uid="{00000000-0005-0000-0000-0000CB490000}"/>
    <cellStyle name="標準 7 3 2 3 10 2" xfId="18875" xr:uid="{00000000-0005-0000-0000-0000CC490000}"/>
    <cellStyle name="標準 7 3 2 3 10 2 2" xfId="18876" xr:uid="{00000000-0005-0000-0000-0000CD490000}"/>
    <cellStyle name="標準 7 3 2 3 10 3" xfId="18877" xr:uid="{00000000-0005-0000-0000-0000CE490000}"/>
    <cellStyle name="標準 7 3 2 3 11" xfId="18878" xr:uid="{00000000-0005-0000-0000-0000CF490000}"/>
    <cellStyle name="標準 7 3 2 3 11 2" xfId="18879" xr:uid="{00000000-0005-0000-0000-0000D0490000}"/>
    <cellStyle name="標準 7 3 2 3 12" xfId="18880" xr:uid="{00000000-0005-0000-0000-0000D1490000}"/>
    <cellStyle name="標準 7 3 2 3 13" xfId="18881" xr:uid="{00000000-0005-0000-0000-0000D2490000}"/>
    <cellStyle name="標準 7 3 2 3 2" xfId="18882" xr:uid="{00000000-0005-0000-0000-0000D3490000}"/>
    <cellStyle name="標準 7 3 2 3 2 10" xfId="18883" xr:uid="{00000000-0005-0000-0000-0000D4490000}"/>
    <cellStyle name="標準 7 3 2 3 2 10 2" xfId="18884" xr:uid="{00000000-0005-0000-0000-0000D5490000}"/>
    <cellStyle name="標準 7 3 2 3 2 11" xfId="18885" xr:uid="{00000000-0005-0000-0000-0000D6490000}"/>
    <cellStyle name="標準 7 3 2 3 2 12" xfId="18886" xr:uid="{00000000-0005-0000-0000-0000D7490000}"/>
    <cellStyle name="標準 7 3 2 3 2 2" xfId="18887" xr:uid="{00000000-0005-0000-0000-0000D8490000}"/>
    <cellStyle name="標準 7 3 2 3 2 2 10" xfId="18888" xr:uid="{00000000-0005-0000-0000-0000D9490000}"/>
    <cellStyle name="標準 7 3 2 3 2 2 10 2" xfId="18889" xr:uid="{00000000-0005-0000-0000-0000DA490000}"/>
    <cellStyle name="標準 7 3 2 3 2 2 11" xfId="18890" xr:uid="{00000000-0005-0000-0000-0000DB490000}"/>
    <cellStyle name="標準 7 3 2 3 2 2 12" xfId="18891" xr:uid="{00000000-0005-0000-0000-0000DC490000}"/>
    <cellStyle name="標準 7 3 2 3 2 2 2" xfId="18892" xr:uid="{00000000-0005-0000-0000-0000DD490000}"/>
    <cellStyle name="標準 7 3 2 3 2 2 2 10" xfId="18893" xr:uid="{00000000-0005-0000-0000-0000DE490000}"/>
    <cellStyle name="標準 7 3 2 3 2 2 2 10 2" xfId="18894" xr:uid="{00000000-0005-0000-0000-0000DF490000}"/>
    <cellStyle name="標準 7 3 2 3 2 2 2 11" xfId="18895" xr:uid="{00000000-0005-0000-0000-0000E0490000}"/>
    <cellStyle name="標準 7 3 2 3 2 2 2 12" xfId="18896" xr:uid="{00000000-0005-0000-0000-0000E1490000}"/>
    <cellStyle name="標準 7 3 2 3 2 2 2 2" xfId="18897" xr:uid="{00000000-0005-0000-0000-0000E2490000}"/>
    <cellStyle name="標準 7 3 2 3 2 2 2 2 10" xfId="18898" xr:uid="{00000000-0005-0000-0000-0000E3490000}"/>
    <cellStyle name="標準 7 3 2 3 2 2 2 2 10 2" xfId="18899" xr:uid="{00000000-0005-0000-0000-0000E4490000}"/>
    <cellStyle name="標準 7 3 2 3 2 2 2 2 11" xfId="18900" xr:uid="{00000000-0005-0000-0000-0000E5490000}"/>
    <cellStyle name="標準 7 3 2 3 2 2 2 2 12" xfId="18901" xr:uid="{00000000-0005-0000-0000-0000E6490000}"/>
    <cellStyle name="標準 7 3 2 3 2 2 2 2 2" xfId="18902" xr:uid="{00000000-0005-0000-0000-0000E7490000}"/>
    <cellStyle name="標準 7 3 2 3 2 2 2 2 2 10" xfId="18903" xr:uid="{00000000-0005-0000-0000-0000E8490000}"/>
    <cellStyle name="標準 7 3 2 3 2 2 2 2 2 10 2" xfId="18904" xr:uid="{00000000-0005-0000-0000-0000E9490000}"/>
    <cellStyle name="標準 7 3 2 3 2 2 2 2 2 11" xfId="18905" xr:uid="{00000000-0005-0000-0000-0000EA490000}"/>
    <cellStyle name="標準 7 3 2 3 2 2 2 2 2 12" xfId="18906" xr:uid="{00000000-0005-0000-0000-0000EB490000}"/>
    <cellStyle name="標準 7 3 2 3 2 2 2 2 2 2" xfId="18907" xr:uid="{00000000-0005-0000-0000-0000EC490000}"/>
    <cellStyle name="標準 7 3 2 3 2 2 2 2 2 2 10" xfId="18908" xr:uid="{00000000-0005-0000-0000-0000ED490000}"/>
    <cellStyle name="標準 7 3 2 3 2 2 2 2 2 2 11" xfId="18909" xr:uid="{00000000-0005-0000-0000-0000EE490000}"/>
    <cellStyle name="標準 7 3 2 3 2 2 2 2 2 2 2" xfId="18910" xr:uid="{00000000-0005-0000-0000-0000EF490000}"/>
    <cellStyle name="標準 7 3 2 3 2 2 2 2 2 2 2 2" xfId="18911" xr:uid="{00000000-0005-0000-0000-0000F0490000}"/>
    <cellStyle name="標準 7 3 2 3 2 2 2 2 2 2 2 2 2" xfId="18912" xr:uid="{00000000-0005-0000-0000-0000F1490000}"/>
    <cellStyle name="標準 7 3 2 3 2 2 2 2 2 2 2 2 2 2" xfId="18913" xr:uid="{00000000-0005-0000-0000-0000F2490000}"/>
    <cellStyle name="標準 7 3 2 3 2 2 2 2 2 2 2 2 2 2 2" xfId="18914" xr:uid="{00000000-0005-0000-0000-0000F3490000}"/>
    <cellStyle name="標準 7 3 2 3 2 2 2 2 2 2 2 2 2 2 2 2" xfId="18915" xr:uid="{00000000-0005-0000-0000-0000F4490000}"/>
    <cellStyle name="標準 7 3 2 3 2 2 2 2 2 2 2 2 2 2 2 2 2" xfId="18916" xr:uid="{00000000-0005-0000-0000-0000F5490000}"/>
    <cellStyle name="標準 7 3 2 3 2 2 2 2 2 2 2 2 2 2 2 2 2 2" xfId="18917" xr:uid="{00000000-0005-0000-0000-0000F6490000}"/>
    <cellStyle name="標準 7 3 2 3 2 2 2 2 2 2 2 2 2 2 2 2 3" xfId="18918" xr:uid="{00000000-0005-0000-0000-0000F7490000}"/>
    <cellStyle name="標準 7 3 2 3 2 2 2 2 2 2 2 2 2 2 2 3" xfId="18919" xr:uid="{00000000-0005-0000-0000-0000F8490000}"/>
    <cellStyle name="標準 7 3 2 3 2 2 2 2 2 2 2 2 2 2 2 3 2" xfId="18920" xr:uid="{00000000-0005-0000-0000-0000F9490000}"/>
    <cellStyle name="標準 7 3 2 3 2 2 2 2 2 2 2 2 2 2 2 4" xfId="18921" xr:uid="{00000000-0005-0000-0000-0000FA490000}"/>
    <cellStyle name="標準 7 3 2 3 2 2 2 2 2 2 2 2 2 2 3" xfId="18922" xr:uid="{00000000-0005-0000-0000-0000FB490000}"/>
    <cellStyle name="標準 7 3 2 3 2 2 2 2 2 2 2 2 2 2 3 2" xfId="18923" xr:uid="{00000000-0005-0000-0000-0000FC490000}"/>
    <cellStyle name="標準 7 3 2 3 2 2 2 2 2 2 2 2 2 2 3 2 2" xfId="18924" xr:uid="{00000000-0005-0000-0000-0000FD490000}"/>
    <cellStyle name="標準 7 3 2 3 2 2 2 2 2 2 2 2 2 2 3 3" xfId="18925" xr:uid="{00000000-0005-0000-0000-0000FE490000}"/>
    <cellStyle name="標準 7 3 2 3 2 2 2 2 2 2 2 2 2 2 4" xfId="18926" xr:uid="{00000000-0005-0000-0000-0000FF490000}"/>
    <cellStyle name="標準 7 3 2 3 2 2 2 2 2 2 2 2 2 2 4 2" xfId="18927" xr:uid="{00000000-0005-0000-0000-0000004A0000}"/>
    <cellStyle name="標準 7 3 2 3 2 2 2 2 2 2 2 2 2 2 5" xfId="18928" xr:uid="{00000000-0005-0000-0000-0000014A0000}"/>
    <cellStyle name="標準 7 3 2 3 2 2 2 2 2 2 2 2 2 3" xfId="18929" xr:uid="{00000000-0005-0000-0000-0000024A0000}"/>
    <cellStyle name="標準 7 3 2 3 2 2 2 2 2 2 2 2 2 3 2" xfId="18930" xr:uid="{00000000-0005-0000-0000-0000034A0000}"/>
    <cellStyle name="標準 7 3 2 3 2 2 2 2 2 2 2 2 2 3 2 2" xfId="18931" xr:uid="{00000000-0005-0000-0000-0000044A0000}"/>
    <cellStyle name="標準 7 3 2 3 2 2 2 2 2 2 2 2 2 3 2 2 2" xfId="18932" xr:uid="{00000000-0005-0000-0000-0000054A0000}"/>
    <cellStyle name="標準 7 3 2 3 2 2 2 2 2 2 2 2 2 3 2 3" xfId="18933" xr:uid="{00000000-0005-0000-0000-0000064A0000}"/>
    <cellStyle name="標準 7 3 2 3 2 2 2 2 2 2 2 2 2 3 3" xfId="18934" xr:uid="{00000000-0005-0000-0000-0000074A0000}"/>
    <cellStyle name="標準 7 3 2 3 2 2 2 2 2 2 2 2 2 3 3 2" xfId="18935" xr:uid="{00000000-0005-0000-0000-0000084A0000}"/>
    <cellStyle name="標準 7 3 2 3 2 2 2 2 2 2 2 2 2 3 4" xfId="18936" xr:uid="{00000000-0005-0000-0000-0000094A0000}"/>
    <cellStyle name="標準 7 3 2 3 2 2 2 2 2 2 2 2 2 4" xfId="18937" xr:uid="{00000000-0005-0000-0000-00000A4A0000}"/>
    <cellStyle name="標準 7 3 2 3 2 2 2 2 2 2 2 2 2 4 2" xfId="18938" xr:uid="{00000000-0005-0000-0000-00000B4A0000}"/>
    <cellStyle name="標準 7 3 2 3 2 2 2 2 2 2 2 2 2 4 2 2" xfId="18939" xr:uid="{00000000-0005-0000-0000-00000C4A0000}"/>
    <cellStyle name="標準 7 3 2 3 2 2 2 2 2 2 2 2 2 4 3" xfId="18940" xr:uid="{00000000-0005-0000-0000-00000D4A0000}"/>
    <cellStyle name="標準 7 3 2 3 2 2 2 2 2 2 2 2 2 5" xfId="18941" xr:uid="{00000000-0005-0000-0000-00000E4A0000}"/>
    <cellStyle name="標準 7 3 2 3 2 2 2 2 2 2 2 2 2 5 2" xfId="18942" xr:uid="{00000000-0005-0000-0000-00000F4A0000}"/>
    <cellStyle name="標準 7 3 2 3 2 2 2 2 2 2 2 2 2 6" xfId="18943" xr:uid="{00000000-0005-0000-0000-0000104A0000}"/>
    <cellStyle name="標準 7 3 2 3 2 2 2 2 2 2 2 2 3" xfId="18944" xr:uid="{00000000-0005-0000-0000-0000114A0000}"/>
    <cellStyle name="標準 7 3 2 3 2 2 2 2 2 2 2 2 3 2" xfId="18945" xr:uid="{00000000-0005-0000-0000-0000124A0000}"/>
    <cellStyle name="標準 7 3 2 3 2 2 2 2 2 2 2 2 3 2 2" xfId="18946" xr:uid="{00000000-0005-0000-0000-0000134A0000}"/>
    <cellStyle name="標準 7 3 2 3 2 2 2 2 2 2 2 2 3 2 2 2" xfId="18947" xr:uid="{00000000-0005-0000-0000-0000144A0000}"/>
    <cellStyle name="標準 7 3 2 3 2 2 2 2 2 2 2 2 3 2 2 2 2" xfId="18948" xr:uid="{00000000-0005-0000-0000-0000154A0000}"/>
    <cellStyle name="標準 7 3 2 3 2 2 2 2 2 2 2 2 3 2 2 3" xfId="18949" xr:uid="{00000000-0005-0000-0000-0000164A0000}"/>
    <cellStyle name="標準 7 3 2 3 2 2 2 2 2 2 2 2 3 2 3" xfId="18950" xr:uid="{00000000-0005-0000-0000-0000174A0000}"/>
    <cellStyle name="標準 7 3 2 3 2 2 2 2 2 2 2 2 3 2 3 2" xfId="18951" xr:uid="{00000000-0005-0000-0000-0000184A0000}"/>
    <cellStyle name="標準 7 3 2 3 2 2 2 2 2 2 2 2 3 2 4" xfId="18952" xr:uid="{00000000-0005-0000-0000-0000194A0000}"/>
    <cellStyle name="標準 7 3 2 3 2 2 2 2 2 2 2 2 3 3" xfId="18953" xr:uid="{00000000-0005-0000-0000-00001A4A0000}"/>
    <cellStyle name="標準 7 3 2 3 2 2 2 2 2 2 2 2 3 3 2" xfId="18954" xr:uid="{00000000-0005-0000-0000-00001B4A0000}"/>
    <cellStyle name="標準 7 3 2 3 2 2 2 2 2 2 2 2 3 3 2 2" xfId="18955" xr:uid="{00000000-0005-0000-0000-00001C4A0000}"/>
    <cellStyle name="標準 7 3 2 3 2 2 2 2 2 2 2 2 3 3 3" xfId="18956" xr:uid="{00000000-0005-0000-0000-00001D4A0000}"/>
    <cellStyle name="標準 7 3 2 3 2 2 2 2 2 2 2 2 3 4" xfId="18957" xr:uid="{00000000-0005-0000-0000-00001E4A0000}"/>
    <cellStyle name="標準 7 3 2 3 2 2 2 2 2 2 2 2 3 4 2" xfId="18958" xr:uid="{00000000-0005-0000-0000-00001F4A0000}"/>
    <cellStyle name="標準 7 3 2 3 2 2 2 2 2 2 2 2 3 5" xfId="18959" xr:uid="{00000000-0005-0000-0000-0000204A0000}"/>
    <cellStyle name="標準 7 3 2 3 2 2 2 2 2 2 2 2 4" xfId="18960" xr:uid="{00000000-0005-0000-0000-0000214A0000}"/>
    <cellStyle name="標準 7 3 2 3 2 2 2 2 2 2 2 2 4 2" xfId="18961" xr:uid="{00000000-0005-0000-0000-0000224A0000}"/>
    <cellStyle name="標準 7 3 2 3 2 2 2 2 2 2 2 2 4 2 2" xfId="18962" xr:uid="{00000000-0005-0000-0000-0000234A0000}"/>
    <cellStyle name="標準 7 3 2 3 2 2 2 2 2 2 2 2 4 2 2 2" xfId="18963" xr:uid="{00000000-0005-0000-0000-0000244A0000}"/>
    <cellStyle name="標準 7 3 2 3 2 2 2 2 2 2 2 2 4 2 3" xfId="18964" xr:uid="{00000000-0005-0000-0000-0000254A0000}"/>
    <cellStyle name="標準 7 3 2 3 2 2 2 2 2 2 2 2 4 3" xfId="18965" xr:uid="{00000000-0005-0000-0000-0000264A0000}"/>
    <cellStyle name="標準 7 3 2 3 2 2 2 2 2 2 2 2 4 3 2" xfId="18966" xr:uid="{00000000-0005-0000-0000-0000274A0000}"/>
    <cellStyle name="標準 7 3 2 3 2 2 2 2 2 2 2 2 4 4" xfId="18967" xr:uid="{00000000-0005-0000-0000-0000284A0000}"/>
    <cellStyle name="標準 7 3 2 3 2 2 2 2 2 2 2 2 5" xfId="18968" xr:uid="{00000000-0005-0000-0000-0000294A0000}"/>
    <cellStyle name="標準 7 3 2 3 2 2 2 2 2 2 2 2 5 2" xfId="18969" xr:uid="{00000000-0005-0000-0000-00002A4A0000}"/>
    <cellStyle name="標準 7 3 2 3 2 2 2 2 2 2 2 2 5 2 2" xfId="18970" xr:uid="{00000000-0005-0000-0000-00002B4A0000}"/>
    <cellStyle name="標準 7 3 2 3 2 2 2 2 2 2 2 2 5 3" xfId="18971" xr:uid="{00000000-0005-0000-0000-00002C4A0000}"/>
    <cellStyle name="標準 7 3 2 3 2 2 2 2 2 2 2 2 6" xfId="18972" xr:uid="{00000000-0005-0000-0000-00002D4A0000}"/>
    <cellStyle name="標準 7 3 2 3 2 2 2 2 2 2 2 2 6 2" xfId="18973" xr:uid="{00000000-0005-0000-0000-00002E4A0000}"/>
    <cellStyle name="標準 7 3 2 3 2 2 2 2 2 2 2 2 7" xfId="18974" xr:uid="{00000000-0005-0000-0000-00002F4A0000}"/>
    <cellStyle name="標準 7 3 2 3 2 2 2 2 2 2 2 2 8" xfId="18975" xr:uid="{00000000-0005-0000-0000-0000304A0000}"/>
    <cellStyle name="標準 7 3 2 3 2 2 2 2 2 2 2 3" xfId="18976" xr:uid="{00000000-0005-0000-0000-0000314A0000}"/>
    <cellStyle name="標準 7 3 2 3 2 2 2 2 2 2 2 3 2" xfId="18977" xr:uid="{00000000-0005-0000-0000-0000324A0000}"/>
    <cellStyle name="標準 7 3 2 3 2 2 2 2 2 2 2 3 2 2" xfId="18978" xr:uid="{00000000-0005-0000-0000-0000334A0000}"/>
    <cellStyle name="標準 7 3 2 3 2 2 2 2 2 2 2 3 2 2 2" xfId="18979" xr:uid="{00000000-0005-0000-0000-0000344A0000}"/>
    <cellStyle name="標準 7 3 2 3 2 2 2 2 2 2 2 3 2 2 2 2" xfId="18980" xr:uid="{00000000-0005-0000-0000-0000354A0000}"/>
    <cellStyle name="標準 7 3 2 3 2 2 2 2 2 2 2 3 2 2 2 2 2" xfId="18981" xr:uid="{00000000-0005-0000-0000-0000364A0000}"/>
    <cellStyle name="標準 7 3 2 3 2 2 2 2 2 2 2 3 2 2 2 3" xfId="18982" xr:uid="{00000000-0005-0000-0000-0000374A0000}"/>
    <cellStyle name="標準 7 3 2 3 2 2 2 2 2 2 2 3 2 2 3" xfId="18983" xr:uid="{00000000-0005-0000-0000-0000384A0000}"/>
    <cellStyle name="標準 7 3 2 3 2 2 2 2 2 2 2 3 2 2 3 2" xfId="18984" xr:uid="{00000000-0005-0000-0000-0000394A0000}"/>
    <cellStyle name="標準 7 3 2 3 2 2 2 2 2 2 2 3 2 2 4" xfId="18985" xr:uid="{00000000-0005-0000-0000-00003A4A0000}"/>
    <cellStyle name="標準 7 3 2 3 2 2 2 2 2 2 2 3 2 3" xfId="18986" xr:uid="{00000000-0005-0000-0000-00003B4A0000}"/>
    <cellStyle name="標準 7 3 2 3 2 2 2 2 2 2 2 3 2 3 2" xfId="18987" xr:uid="{00000000-0005-0000-0000-00003C4A0000}"/>
    <cellStyle name="標準 7 3 2 3 2 2 2 2 2 2 2 3 2 3 2 2" xfId="18988" xr:uid="{00000000-0005-0000-0000-00003D4A0000}"/>
    <cellStyle name="標準 7 3 2 3 2 2 2 2 2 2 2 3 2 3 3" xfId="18989" xr:uid="{00000000-0005-0000-0000-00003E4A0000}"/>
    <cellStyle name="標準 7 3 2 3 2 2 2 2 2 2 2 3 2 4" xfId="18990" xr:uid="{00000000-0005-0000-0000-00003F4A0000}"/>
    <cellStyle name="標準 7 3 2 3 2 2 2 2 2 2 2 3 2 4 2" xfId="18991" xr:uid="{00000000-0005-0000-0000-0000404A0000}"/>
    <cellStyle name="標準 7 3 2 3 2 2 2 2 2 2 2 3 2 5" xfId="18992" xr:uid="{00000000-0005-0000-0000-0000414A0000}"/>
    <cellStyle name="標準 7 3 2 3 2 2 2 2 2 2 2 3 3" xfId="18993" xr:uid="{00000000-0005-0000-0000-0000424A0000}"/>
    <cellStyle name="標準 7 3 2 3 2 2 2 2 2 2 2 3 3 2" xfId="18994" xr:uid="{00000000-0005-0000-0000-0000434A0000}"/>
    <cellStyle name="標準 7 3 2 3 2 2 2 2 2 2 2 3 3 2 2" xfId="18995" xr:uid="{00000000-0005-0000-0000-0000444A0000}"/>
    <cellStyle name="標準 7 3 2 3 2 2 2 2 2 2 2 3 3 2 2 2" xfId="18996" xr:uid="{00000000-0005-0000-0000-0000454A0000}"/>
    <cellStyle name="標準 7 3 2 3 2 2 2 2 2 2 2 3 3 2 3" xfId="18997" xr:uid="{00000000-0005-0000-0000-0000464A0000}"/>
    <cellStyle name="標準 7 3 2 3 2 2 2 2 2 2 2 3 3 3" xfId="18998" xr:uid="{00000000-0005-0000-0000-0000474A0000}"/>
    <cellStyle name="標準 7 3 2 3 2 2 2 2 2 2 2 3 3 3 2" xfId="18999" xr:uid="{00000000-0005-0000-0000-0000484A0000}"/>
    <cellStyle name="標準 7 3 2 3 2 2 2 2 2 2 2 3 3 4" xfId="19000" xr:uid="{00000000-0005-0000-0000-0000494A0000}"/>
    <cellStyle name="標準 7 3 2 3 2 2 2 2 2 2 2 3 4" xfId="19001" xr:uid="{00000000-0005-0000-0000-00004A4A0000}"/>
    <cellStyle name="標準 7 3 2 3 2 2 2 2 2 2 2 3 4 2" xfId="19002" xr:uid="{00000000-0005-0000-0000-00004B4A0000}"/>
    <cellStyle name="標準 7 3 2 3 2 2 2 2 2 2 2 3 4 2 2" xfId="19003" xr:uid="{00000000-0005-0000-0000-00004C4A0000}"/>
    <cellStyle name="標準 7 3 2 3 2 2 2 2 2 2 2 3 4 3" xfId="19004" xr:uid="{00000000-0005-0000-0000-00004D4A0000}"/>
    <cellStyle name="標準 7 3 2 3 2 2 2 2 2 2 2 3 5" xfId="19005" xr:uid="{00000000-0005-0000-0000-00004E4A0000}"/>
    <cellStyle name="標準 7 3 2 3 2 2 2 2 2 2 2 3 5 2" xfId="19006" xr:uid="{00000000-0005-0000-0000-00004F4A0000}"/>
    <cellStyle name="標準 7 3 2 3 2 2 2 2 2 2 2 3 6" xfId="19007" xr:uid="{00000000-0005-0000-0000-0000504A0000}"/>
    <cellStyle name="標準 7 3 2 3 2 2 2 2 2 2 2 4" xfId="19008" xr:uid="{00000000-0005-0000-0000-0000514A0000}"/>
    <cellStyle name="標準 7 3 2 3 2 2 2 2 2 2 2 4 2" xfId="19009" xr:uid="{00000000-0005-0000-0000-0000524A0000}"/>
    <cellStyle name="標準 7 3 2 3 2 2 2 2 2 2 2 4 2 2" xfId="19010" xr:uid="{00000000-0005-0000-0000-0000534A0000}"/>
    <cellStyle name="標準 7 3 2 3 2 2 2 2 2 2 2 4 2 2 2" xfId="19011" xr:uid="{00000000-0005-0000-0000-0000544A0000}"/>
    <cellStyle name="標準 7 3 2 3 2 2 2 2 2 2 2 4 2 2 2 2" xfId="19012" xr:uid="{00000000-0005-0000-0000-0000554A0000}"/>
    <cellStyle name="標準 7 3 2 3 2 2 2 2 2 2 2 4 2 2 3" xfId="19013" xr:uid="{00000000-0005-0000-0000-0000564A0000}"/>
    <cellStyle name="標準 7 3 2 3 2 2 2 2 2 2 2 4 2 3" xfId="19014" xr:uid="{00000000-0005-0000-0000-0000574A0000}"/>
    <cellStyle name="標準 7 3 2 3 2 2 2 2 2 2 2 4 2 3 2" xfId="19015" xr:uid="{00000000-0005-0000-0000-0000584A0000}"/>
    <cellStyle name="標準 7 3 2 3 2 2 2 2 2 2 2 4 2 4" xfId="19016" xr:uid="{00000000-0005-0000-0000-0000594A0000}"/>
    <cellStyle name="標準 7 3 2 3 2 2 2 2 2 2 2 4 3" xfId="19017" xr:uid="{00000000-0005-0000-0000-00005A4A0000}"/>
    <cellStyle name="標準 7 3 2 3 2 2 2 2 2 2 2 4 3 2" xfId="19018" xr:uid="{00000000-0005-0000-0000-00005B4A0000}"/>
    <cellStyle name="標準 7 3 2 3 2 2 2 2 2 2 2 4 3 2 2" xfId="19019" xr:uid="{00000000-0005-0000-0000-00005C4A0000}"/>
    <cellStyle name="標準 7 3 2 3 2 2 2 2 2 2 2 4 3 3" xfId="19020" xr:uid="{00000000-0005-0000-0000-00005D4A0000}"/>
    <cellStyle name="標準 7 3 2 3 2 2 2 2 2 2 2 4 4" xfId="19021" xr:uid="{00000000-0005-0000-0000-00005E4A0000}"/>
    <cellStyle name="標準 7 3 2 3 2 2 2 2 2 2 2 4 4 2" xfId="19022" xr:uid="{00000000-0005-0000-0000-00005F4A0000}"/>
    <cellStyle name="標準 7 3 2 3 2 2 2 2 2 2 2 4 5" xfId="19023" xr:uid="{00000000-0005-0000-0000-0000604A0000}"/>
    <cellStyle name="標準 7 3 2 3 2 2 2 2 2 2 2 5" xfId="19024" xr:uid="{00000000-0005-0000-0000-0000614A0000}"/>
    <cellStyle name="標準 7 3 2 3 2 2 2 2 2 2 2 5 2" xfId="19025" xr:uid="{00000000-0005-0000-0000-0000624A0000}"/>
    <cellStyle name="標準 7 3 2 3 2 2 2 2 2 2 2 5 2 2" xfId="19026" xr:uid="{00000000-0005-0000-0000-0000634A0000}"/>
    <cellStyle name="標準 7 3 2 3 2 2 2 2 2 2 2 5 2 2 2" xfId="19027" xr:uid="{00000000-0005-0000-0000-0000644A0000}"/>
    <cellStyle name="標準 7 3 2 3 2 2 2 2 2 2 2 5 2 3" xfId="19028" xr:uid="{00000000-0005-0000-0000-0000654A0000}"/>
    <cellStyle name="標準 7 3 2 3 2 2 2 2 2 2 2 5 3" xfId="19029" xr:uid="{00000000-0005-0000-0000-0000664A0000}"/>
    <cellStyle name="標準 7 3 2 3 2 2 2 2 2 2 2 5 3 2" xfId="19030" xr:uid="{00000000-0005-0000-0000-0000674A0000}"/>
    <cellStyle name="標準 7 3 2 3 2 2 2 2 2 2 2 5 4" xfId="19031" xr:uid="{00000000-0005-0000-0000-0000684A0000}"/>
    <cellStyle name="標準 7 3 2 3 2 2 2 2 2 2 2 6" xfId="19032" xr:uid="{00000000-0005-0000-0000-0000694A0000}"/>
    <cellStyle name="標準 7 3 2 3 2 2 2 2 2 2 2 6 2" xfId="19033" xr:uid="{00000000-0005-0000-0000-00006A4A0000}"/>
    <cellStyle name="標準 7 3 2 3 2 2 2 2 2 2 2 6 2 2" xfId="19034" xr:uid="{00000000-0005-0000-0000-00006B4A0000}"/>
    <cellStyle name="標準 7 3 2 3 2 2 2 2 2 2 2 6 3" xfId="19035" xr:uid="{00000000-0005-0000-0000-00006C4A0000}"/>
    <cellStyle name="標準 7 3 2 3 2 2 2 2 2 2 2 7" xfId="19036" xr:uid="{00000000-0005-0000-0000-00006D4A0000}"/>
    <cellStyle name="標準 7 3 2 3 2 2 2 2 2 2 2 7 2" xfId="19037" xr:uid="{00000000-0005-0000-0000-00006E4A0000}"/>
    <cellStyle name="標準 7 3 2 3 2 2 2 2 2 2 2 8" xfId="19038" xr:uid="{00000000-0005-0000-0000-00006F4A0000}"/>
    <cellStyle name="標準 7 3 2 3 2 2 2 2 2 2 2 9" xfId="19039" xr:uid="{00000000-0005-0000-0000-0000704A0000}"/>
    <cellStyle name="標準 7 3 2 3 2 2 2 2 2 2 3" xfId="19040" xr:uid="{00000000-0005-0000-0000-0000714A0000}"/>
    <cellStyle name="標準 7 3 2 3 2 2 2 2 2 2 3 2" xfId="19041" xr:uid="{00000000-0005-0000-0000-0000724A0000}"/>
    <cellStyle name="標準 7 3 2 3 2 2 2 2 2 2 3 2 2" xfId="19042" xr:uid="{00000000-0005-0000-0000-0000734A0000}"/>
    <cellStyle name="標準 7 3 2 3 2 2 2 2 2 2 3 2 2 2" xfId="19043" xr:uid="{00000000-0005-0000-0000-0000744A0000}"/>
    <cellStyle name="標準 7 3 2 3 2 2 2 2 2 2 3 2 2 2 2" xfId="19044" xr:uid="{00000000-0005-0000-0000-0000754A0000}"/>
    <cellStyle name="標準 7 3 2 3 2 2 2 2 2 2 3 2 2 2 2 2" xfId="19045" xr:uid="{00000000-0005-0000-0000-0000764A0000}"/>
    <cellStyle name="標準 7 3 2 3 2 2 2 2 2 2 3 2 2 2 2 2 2" xfId="19046" xr:uid="{00000000-0005-0000-0000-0000774A0000}"/>
    <cellStyle name="標準 7 3 2 3 2 2 2 2 2 2 3 2 2 2 2 3" xfId="19047" xr:uid="{00000000-0005-0000-0000-0000784A0000}"/>
    <cellStyle name="標準 7 3 2 3 2 2 2 2 2 2 3 2 2 2 3" xfId="19048" xr:uid="{00000000-0005-0000-0000-0000794A0000}"/>
    <cellStyle name="標準 7 3 2 3 2 2 2 2 2 2 3 2 2 2 3 2" xfId="19049" xr:uid="{00000000-0005-0000-0000-00007A4A0000}"/>
    <cellStyle name="標準 7 3 2 3 2 2 2 2 2 2 3 2 2 2 4" xfId="19050" xr:uid="{00000000-0005-0000-0000-00007B4A0000}"/>
    <cellStyle name="標準 7 3 2 3 2 2 2 2 2 2 3 2 2 3" xfId="19051" xr:uid="{00000000-0005-0000-0000-00007C4A0000}"/>
    <cellStyle name="標準 7 3 2 3 2 2 2 2 2 2 3 2 2 3 2" xfId="19052" xr:uid="{00000000-0005-0000-0000-00007D4A0000}"/>
    <cellStyle name="標準 7 3 2 3 2 2 2 2 2 2 3 2 2 3 2 2" xfId="19053" xr:uid="{00000000-0005-0000-0000-00007E4A0000}"/>
    <cellStyle name="標準 7 3 2 3 2 2 2 2 2 2 3 2 2 3 3" xfId="19054" xr:uid="{00000000-0005-0000-0000-00007F4A0000}"/>
    <cellStyle name="標準 7 3 2 3 2 2 2 2 2 2 3 2 2 4" xfId="19055" xr:uid="{00000000-0005-0000-0000-0000804A0000}"/>
    <cellStyle name="標準 7 3 2 3 2 2 2 2 2 2 3 2 2 4 2" xfId="19056" xr:uid="{00000000-0005-0000-0000-0000814A0000}"/>
    <cellStyle name="標準 7 3 2 3 2 2 2 2 2 2 3 2 2 5" xfId="19057" xr:uid="{00000000-0005-0000-0000-0000824A0000}"/>
    <cellStyle name="標準 7 3 2 3 2 2 2 2 2 2 3 2 3" xfId="19058" xr:uid="{00000000-0005-0000-0000-0000834A0000}"/>
    <cellStyle name="標準 7 3 2 3 2 2 2 2 2 2 3 2 3 2" xfId="19059" xr:uid="{00000000-0005-0000-0000-0000844A0000}"/>
    <cellStyle name="標準 7 3 2 3 2 2 2 2 2 2 3 2 3 2 2" xfId="19060" xr:uid="{00000000-0005-0000-0000-0000854A0000}"/>
    <cellStyle name="標準 7 3 2 3 2 2 2 2 2 2 3 2 3 2 2 2" xfId="19061" xr:uid="{00000000-0005-0000-0000-0000864A0000}"/>
    <cellStyle name="標準 7 3 2 3 2 2 2 2 2 2 3 2 3 2 3" xfId="19062" xr:uid="{00000000-0005-0000-0000-0000874A0000}"/>
    <cellStyle name="標準 7 3 2 3 2 2 2 2 2 2 3 2 3 3" xfId="19063" xr:uid="{00000000-0005-0000-0000-0000884A0000}"/>
    <cellStyle name="標準 7 3 2 3 2 2 2 2 2 2 3 2 3 3 2" xfId="19064" xr:uid="{00000000-0005-0000-0000-0000894A0000}"/>
    <cellStyle name="標準 7 3 2 3 2 2 2 2 2 2 3 2 3 4" xfId="19065" xr:uid="{00000000-0005-0000-0000-00008A4A0000}"/>
    <cellStyle name="標準 7 3 2 3 2 2 2 2 2 2 3 2 4" xfId="19066" xr:uid="{00000000-0005-0000-0000-00008B4A0000}"/>
    <cellStyle name="標準 7 3 2 3 2 2 2 2 2 2 3 2 4 2" xfId="19067" xr:uid="{00000000-0005-0000-0000-00008C4A0000}"/>
    <cellStyle name="標準 7 3 2 3 2 2 2 2 2 2 3 2 4 2 2" xfId="19068" xr:uid="{00000000-0005-0000-0000-00008D4A0000}"/>
    <cellStyle name="標準 7 3 2 3 2 2 2 2 2 2 3 2 4 3" xfId="19069" xr:uid="{00000000-0005-0000-0000-00008E4A0000}"/>
    <cellStyle name="標準 7 3 2 3 2 2 2 2 2 2 3 2 5" xfId="19070" xr:uid="{00000000-0005-0000-0000-00008F4A0000}"/>
    <cellStyle name="標準 7 3 2 3 2 2 2 2 2 2 3 2 5 2" xfId="19071" xr:uid="{00000000-0005-0000-0000-0000904A0000}"/>
    <cellStyle name="標準 7 3 2 3 2 2 2 2 2 2 3 2 6" xfId="19072" xr:uid="{00000000-0005-0000-0000-0000914A0000}"/>
    <cellStyle name="標準 7 3 2 3 2 2 2 2 2 2 3 3" xfId="19073" xr:uid="{00000000-0005-0000-0000-0000924A0000}"/>
    <cellStyle name="標準 7 3 2 3 2 2 2 2 2 2 3 3 2" xfId="19074" xr:uid="{00000000-0005-0000-0000-0000934A0000}"/>
    <cellStyle name="標準 7 3 2 3 2 2 2 2 2 2 3 3 2 2" xfId="19075" xr:uid="{00000000-0005-0000-0000-0000944A0000}"/>
    <cellStyle name="標準 7 3 2 3 2 2 2 2 2 2 3 3 2 2 2" xfId="19076" xr:uid="{00000000-0005-0000-0000-0000954A0000}"/>
    <cellStyle name="標準 7 3 2 3 2 2 2 2 2 2 3 3 2 2 2 2" xfId="19077" xr:uid="{00000000-0005-0000-0000-0000964A0000}"/>
    <cellStyle name="標準 7 3 2 3 2 2 2 2 2 2 3 3 2 2 3" xfId="19078" xr:uid="{00000000-0005-0000-0000-0000974A0000}"/>
    <cellStyle name="標準 7 3 2 3 2 2 2 2 2 2 3 3 2 3" xfId="19079" xr:uid="{00000000-0005-0000-0000-0000984A0000}"/>
    <cellStyle name="標準 7 3 2 3 2 2 2 2 2 2 3 3 2 3 2" xfId="19080" xr:uid="{00000000-0005-0000-0000-0000994A0000}"/>
    <cellStyle name="標準 7 3 2 3 2 2 2 2 2 2 3 3 2 4" xfId="19081" xr:uid="{00000000-0005-0000-0000-00009A4A0000}"/>
    <cellStyle name="標準 7 3 2 3 2 2 2 2 2 2 3 3 3" xfId="19082" xr:uid="{00000000-0005-0000-0000-00009B4A0000}"/>
    <cellStyle name="標準 7 3 2 3 2 2 2 2 2 2 3 3 3 2" xfId="19083" xr:uid="{00000000-0005-0000-0000-00009C4A0000}"/>
    <cellStyle name="標準 7 3 2 3 2 2 2 2 2 2 3 3 3 2 2" xfId="19084" xr:uid="{00000000-0005-0000-0000-00009D4A0000}"/>
    <cellStyle name="標準 7 3 2 3 2 2 2 2 2 2 3 3 3 3" xfId="19085" xr:uid="{00000000-0005-0000-0000-00009E4A0000}"/>
    <cellStyle name="標準 7 3 2 3 2 2 2 2 2 2 3 3 4" xfId="19086" xr:uid="{00000000-0005-0000-0000-00009F4A0000}"/>
    <cellStyle name="標準 7 3 2 3 2 2 2 2 2 2 3 3 4 2" xfId="19087" xr:uid="{00000000-0005-0000-0000-0000A04A0000}"/>
    <cellStyle name="標準 7 3 2 3 2 2 2 2 2 2 3 3 5" xfId="19088" xr:uid="{00000000-0005-0000-0000-0000A14A0000}"/>
    <cellStyle name="標準 7 3 2 3 2 2 2 2 2 2 3 4" xfId="19089" xr:uid="{00000000-0005-0000-0000-0000A24A0000}"/>
    <cellStyle name="標準 7 3 2 3 2 2 2 2 2 2 3 4 2" xfId="19090" xr:uid="{00000000-0005-0000-0000-0000A34A0000}"/>
    <cellStyle name="標準 7 3 2 3 2 2 2 2 2 2 3 4 2 2" xfId="19091" xr:uid="{00000000-0005-0000-0000-0000A44A0000}"/>
    <cellStyle name="標準 7 3 2 3 2 2 2 2 2 2 3 4 2 2 2" xfId="19092" xr:uid="{00000000-0005-0000-0000-0000A54A0000}"/>
    <cellStyle name="標準 7 3 2 3 2 2 2 2 2 2 3 4 2 3" xfId="19093" xr:uid="{00000000-0005-0000-0000-0000A64A0000}"/>
    <cellStyle name="標準 7 3 2 3 2 2 2 2 2 2 3 4 3" xfId="19094" xr:uid="{00000000-0005-0000-0000-0000A74A0000}"/>
    <cellStyle name="標準 7 3 2 3 2 2 2 2 2 2 3 4 3 2" xfId="19095" xr:uid="{00000000-0005-0000-0000-0000A84A0000}"/>
    <cellStyle name="標準 7 3 2 3 2 2 2 2 2 2 3 4 4" xfId="19096" xr:uid="{00000000-0005-0000-0000-0000A94A0000}"/>
    <cellStyle name="標準 7 3 2 3 2 2 2 2 2 2 3 5" xfId="19097" xr:uid="{00000000-0005-0000-0000-0000AA4A0000}"/>
    <cellStyle name="標準 7 3 2 3 2 2 2 2 2 2 3 5 2" xfId="19098" xr:uid="{00000000-0005-0000-0000-0000AB4A0000}"/>
    <cellStyle name="標準 7 3 2 3 2 2 2 2 2 2 3 5 2 2" xfId="19099" xr:uid="{00000000-0005-0000-0000-0000AC4A0000}"/>
    <cellStyle name="標準 7 3 2 3 2 2 2 2 2 2 3 5 3" xfId="19100" xr:uid="{00000000-0005-0000-0000-0000AD4A0000}"/>
    <cellStyle name="標準 7 3 2 3 2 2 2 2 2 2 3 6" xfId="19101" xr:uid="{00000000-0005-0000-0000-0000AE4A0000}"/>
    <cellStyle name="標準 7 3 2 3 2 2 2 2 2 2 3 6 2" xfId="19102" xr:uid="{00000000-0005-0000-0000-0000AF4A0000}"/>
    <cellStyle name="標準 7 3 2 3 2 2 2 2 2 2 3 7" xfId="19103" xr:uid="{00000000-0005-0000-0000-0000B04A0000}"/>
    <cellStyle name="標準 7 3 2 3 2 2 2 2 2 2 3 8" xfId="19104" xr:uid="{00000000-0005-0000-0000-0000B14A0000}"/>
    <cellStyle name="標準 7 3 2 3 2 2 2 2 2 2 4" xfId="19105" xr:uid="{00000000-0005-0000-0000-0000B24A0000}"/>
    <cellStyle name="標準 7 3 2 3 2 2 2 2 2 2 4 2" xfId="19106" xr:uid="{00000000-0005-0000-0000-0000B34A0000}"/>
    <cellStyle name="標準 7 3 2 3 2 2 2 2 2 2 4 2 2" xfId="19107" xr:uid="{00000000-0005-0000-0000-0000B44A0000}"/>
    <cellStyle name="標準 7 3 2 3 2 2 2 2 2 2 4 2 2 2" xfId="19108" xr:uid="{00000000-0005-0000-0000-0000B54A0000}"/>
    <cellStyle name="標準 7 3 2 3 2 2 2 2 2 2 4 2 2 2 2" xfId="19109" xr:uid="{00000000-0005-0000-0000-0000B64A0000}"/>
    <cellStyle name="標準 7 3 2 3 2 2 2 2 2 2 4 2 2 2 2 2" xfId="19110" xr:uid="{00000000-0005-0000-0000-0000B74A0000}"/>
    <cellStyle name="標準 7 3 2 3 2 2 2 2 2 2 4 2 2 2 2 2 2" xfId="19111" xr:uid="{00000000-0005-0000-0000-0000B84A0000}"/>
    <cellStyle name="標準 7 3 2 3 2 2 2 2 2 2 4 2 2 2 2 3" xfId="19112" xr:uid="{00000000-0005-0000-0000-0000B94A0000}"/>
    <cellStyle name="標準 7 3 2 3 2 2 2 2 2 2 4 2 2 2 3" xfId="19113" xr:uid="{00000000-0005-0000-0000-0000BA4A0000}"/>
    <cellStyle name="標準 7 3 2 3 2 2 2 2 2 2 4 2 2 2 3 2" xfId="19114" xr:uid="{00000000-0005-0000-0000-0000BB4A0000}"/>
    <cellStyle name="標準 7 3 2 3 2 2 2 2 2 2 4 2 2 2 4" xfId="19115" xr:uid="{00000000-0005-0000-0000-0000BC4A0000}"/>
    <cellStyle name="標準 7 3 2 3 2 2 2 2 2 2 4 2 2 3" xfId="19116" xr:uid="{00000000-0005-0000-0000-0000BD4A0000}"/>
    <cellStyle name="標準 7 3 2 3 2 2 2 2 2 2 4 2 2 3 2" xfId="19117" xr:uid="{00000000-0005-0000-0000-0000BE4A0000}"/>
    <cellStyle name="標準 7 3 2 3 2 2 2 2 2 2 4 2 2 3 2 2" xfId="19118" xr:uid="{00000000-0005-0000-0000-0000BF4A0000}"/>
    <cellStyle name="標準 7 3 2 3 2 2 2 2 2 2 4 2 2 3 3" xfId="19119" xr:uid="{00000000-0005-0000-0000-0000C04A0000}"/>
    <cellStyle name="標準 7 3 2 3 2 2 2 2 2 2 4 2 2 4" xfId="19120" xr:uid="{00000000-0005-0000-0000-0000C14A0000}"/>
    <cellStyle name="標準 7 3 2 3 2 2 2 2 2 2 4 2 2 4 2" xfId="19121" xr:uid="{00000000-0005-0000-0000-0000C24A0000}"/>
    <cellStyle name="標準 7 3 2 3 2 2 2 2 2 2 4 2 2 5" xfId="19122" xr:uid="{00000000-0005-0000-0000-0000C34A0000}"/>
    <cellStyle name="標準 7 3 2 3 2 2 2 2 2 2 4 2 3" xfId="19123" xr:uid="{00000000-0005-0000-0000-0000C44A0000}"/>
    <cellStyle name="標準 7 3 2 3 2 2 2 2 2 2 4 2 3 2" xfId="19124" xr:uid="{00000000-0005-0000-0000-0000C54A0000}"/>
    <cellStyle name="標準 7 3 2 3 2 2 2 2 2 2 4 2 3 2 2" xfId="19125" xr:uid="{00000000-0005-0000-0000-0000C64A0000}"/>
    <cellStyle name="標準 7 3 2 3 2 2 2 2 2 2 4 2 3 2 2 2" xfId="19126" xr:uid="{00000000-0005-0000-0000-0000C74A0000}"/>
    <cellStyle name="標準 7 3 2 3 2 2 2 2 2 2 4 2 3 2 3" xfId="19127" xr:uid="{00000000-0005-0000-0000-0000C84A0000}"/>
    <cellStyle name="標準 7 3 2 3 2 2 2 2 2 2 4 2 3 3" xfId="19128" xr:uid="{00000000-0005-0000-0000-0000C94A0000}"/>
    <cellStyle name="標準 7 3 2 3 2 2 2 2 2 2 4 2 3 3 2" xfId="19129" xr:uid="{00000000-0005-0000-0000-0000CA4A0000}"/>
    <cellStyle name="標準 7 3 2 3 2 2 2 2 2 2 4 2 3 4" xfId="19130" xr:uid="{00000000-0005-0000-0000-0000CB4A0000}"/>
    <cellStyle name="標準 7 3 2 3 2 2 2 2 2 2 4 2 4" xfId="19131" xr:uid="{00000000-0005-0000-0000-0000CC4A0000}"/>
    <cellStyle name="標準 7 3 2 3 2 2 2 2 2 2 4 2 4 2" xfId="19132" xr:uid="{00000000-0005-0000-0000-0000CD4A0000}"/>
    <cellStyle name="標準 7 3 2 3 2 2 2 2 2 2 4 2 4 2 2" xfId="19133" xr:uid="{00000000-0005-0000-0000-0000CE4A0000}"/>
    <cellStyle name="標準 7 3 2 3 2 2 2 2 2 2 4 2 4 3" xfId="19134" xr:uid="{00000000-0005-0000-0000-0000CF4A0000}"/>
    <cellStyle name="標準 7 3 2 3 2 2 2 2 2 2 4 2 5" xfId="19135" xr:uid="{00000000-0005-0000-0000-0000D04A0000}"/>
    <cellStyle name="標準 7 3 2 3 2 2 2 2 2 2 4 2 5 2" xfId="19136" xr:uid="{00000000-0005-0000-0000-0000D14A0000}"/>
    <cellStyle name="標準 7 3 2 3 2 2 2 2 2 2 4 2 6" xfId="19137" xr:uid="{00000000-0005-0000-0000-0000D24A0000}"/>
    <cellStyle name="標準 7 3 2 3 2 2 2 2 2 2 4 3" xfId="19138" xr:uid="{00000000-0005-0000-0000-0000D34A0000}"/>
    <cellStyle name="標準 7 3 2 3 2 2 2 2 2 2 4 3 2" xfId="19139" xr:uid="{00000000-0005-0000-0000-0000D44A0000}"/>
    <cellStyle name="標準 7 3 2 3 2 2 2 2 2 2 4 3 2 2" xfId="19140" xr:uid="{00000000-0005-0000-0000-0000D54A0000}"/>
    <cellStyle name="標準 7 3 2 3 2 2 2 2 2 2 4 3 2 2 2" xfId="19141" xr:uid="{00000000-0005-0000-0000-0000D64A0000}"/>
    <cellStyle name="標準 7 3 2 3 2 2 2 2 2 2 4 3 2 2 2 2" xfId="19142" xr:uid="{00000000-0005-0000-0000-0000D74A0000}"/>
    <cellStyle name="標準 7 3 2 3 2 2 2 2 2 2 4 3 2 2 3" xfId="19143" xr:uid="{00000000-0005-0000-0000-0000D84A0000}"/>
    <cellStyle name="標準 7 3 2 3 2 2 2 2 2 2 4 3 2 3" xfId="19144" xr:uid="{00000000-0005-0000-0000-0000D94A0000}"/>
    <cellStyle name="標準 7 3 2 3 2 2 2 2 2 2 4 3 2 3 2" xfId="19145" xr:uid="{00000000-0005-0000-0000-0000DA4A0000}"/>
    <cellStyle name="標準 7 3 2 3 2 2 2 2 2 2 4 3 2 4" xfId="19146" xr:uid="{00000000-0005-0000-0000-0000DB4A0000}"/>
    <cellStyle name="標準 7 3 2 3 2 2 2 2 2 2 4 3 3" xfId="19147" xr:uid="{00000000-0005-0000-0000-0000DC4A0000}"/>
    <cellStyle name="標準 7 3 2 3 2 2 2 2 2 2 4 3 3 2" xfId="19148" xr:uid="{00000000-0005-0000-0000-0000DD4A0000}"/>
    <cellStyle name="標準 7 3 2 3 2 2 2 2 2 2 4 3 3 2 2" xfId="19149" xr:uid="{00000000-0005-0000-0000-0000DE4A0000}"/>
    <cellStyle name="標準 7 3 2 3 2 2 2 2 2 2 4 3 3 3" xfId="19150" xr:uid="{00000000-0005-0000-0000-0000DF4A0000}"/>
    <cellStyle name="標準 7 3 2 3 2 2 2 2 2 2 4 3 4" xfId="19151" xr:uid="{00000000-0005-0000-0000-0000E04A0000}"/>
    <cellStyle name="標準 7 3 2 3 2 2 2 2 2 2 4 3 4 2" xfId="19152" xr:uid="{00000000-0005-0000-0000-0000E14A0000}"/>
    <cellStyle name="標準 7 3 2 3 2 2 2 2 2 2 4 3 5" xfId="19153" xr:uid="{00000000-0005-0000-0000-0000E24A0000}"/>
    <cellStyle name="標準 7 3 2 3 2 2 2 2 2 2 4 4" xfId="19154" xr:uid="{00000000-0005-0000-0000-0000E34A0000}"/>
    <cellStyle name="標準 7 3 2 3 2 2 2 2 2 2 4 4 2" xfId="19155" xr:uid="{00000000-0005-0000-0000-0000E44A0000}"/>
    <cellStyle name="標準 7 3 2 3 2 2 2 2 2 2 4 4 2 2" xfId="19156" xr:uid="{00000000-0005-0000-0000-0000E54A0000}"/>
    <cellStyle name="標準 7 3 2 3 2 2 2 2 2 2 4 4 2 2 2" xfId="19157" xr:uid="{00000000-0005-0000-0000-0000E64A0000}"/>
    <cellStyle name="標準 7 3 2 3 2 2 2 2 2 2 4 4 2 3" xfId="19158" xr:uid="{00000000-0005-0000-0000-0000E74A0000}"/>
    <cellStyle name="標準 7 3 2 3 2 2 2 2 2 2 4 4 3" xfId="19159" xr:uid="{00000000-0005-0000-0000-0000E84A0000}"/>
    <cellStyle name="標準 7 3 2 3 2 2 2 2 2 2 4 4 3 2" xfId="19160" xr:uid="{00000000-0005-0000-0000-0000E94A0000}"/>
    <cellStyle name="標準 7 3 2 3 2 2 2 2 2 2 4 4 4" xfId="19161" xr:uid="{00000000-0005-0000-0000-0000EA4A0000}"/>
    <cellStyle name="標準 7 3 2 3 2 2 2 2 2 2 4 5" xfId="19162" xr:uid="{00000000-0005-0000-0000-0000EB4A0000}"/>
    <cellStyle name="標準 7 3 2 3 2 2 2 2 2 2 4 5 2" xfId="19163" xr:uid="{00000000-0005-0000-0000-0000EC4A0000}"/>
    <cellStyle name="標準 7 3 2 3 2 2 2 2 2 2 4 5 2 2" xfId="19164" xr:uid="{00000000-0005-0000-0000-0000ED4A0000}"/>
    <cellStyle name="標準 7 3 2 3 2 2 2 2 2 2 4 5 3" xfId="19165" xr:uid="{00000000-0005-0000-0000-0000EE4A0000}"/>
    <cellStyle name="標準 7 3 2 3 2 2 2 2 2 2 4 6" xfId="19166" xr:uid="{00000000-0005-0000-0000-0000EF4A0000}"/>
    <cellStyle name="標準 7 3 2 3 2 2 2 2 2 2 4 6 2" xfId="19167" xr:uid="{00000000-0005-0000-0000-0000F04A0000}"/>
    <cellStyle name="標準 7 3 2 3 2 2 2 2 2 2 4 7" xfId="19168" xr:uid="{00000000-0005-0000-0000-0000F14A0000}"/>
    <cellStyle name="標準 7 3 2 3 2 2 2 2 2 2 4 8" xfId="19169" xr:uid="{00000000-0005-0000-0000-0000F24A0000}"/>
    <cellStyle name="標準 7 3 2 3 2 2 2 2 2 2 5" xfId="19170" xr:uid="{00000000-0005-0000-0000-0000F34A0000}"/>
    <cellStyle name="標準 7 3 2 3 2 2 2 2 2 2 5 2" xfId="19171" xr:uid="{00000000-0005-0000-0000-0000F44A0000}"/>
    <cellStyle name="標準 7 3 2 3 2 2 2 2 2 2 5 2 2" xfId="19172" xr:uid="{00000000-0005-0000-0000-0000F54A0000}"/>
    <cellStyle name="標準 7 3 2 3 2 2 2 2 2 2 5 2 2 2" xfId="19173" xr:uid="{00000000-0005-0000-0000-0000F64A0000}"/>
    <cellStyle name="標準 7 3 2 3 2 2 2 2 2 2 5 2 2 2 2" xfId="19174" xr:uid="{00000000-0005-0000-0000-0000F74A0000}"/>
    <cellStyle name="標準 7 3 2 3 2 2 2 2 2 2 5 2 2 2 2 2" xfId="19175" xr:uid="{00000000-0005-0000-0000-0000F84A0000}"/>
    <cellStyle name="標準 7 3 2 3 2 2 2 2 2 2 5 2 2 2 3" xfId="19176" xr:uid="{00000000-0005-0000-0000-0000F94A0000}"/>
    <cellStyle name="標準 7 3 2 3 2 2 2 2 2 2 5 2 2 3" xfId="19177" xr:uid="{00000000-0005-0000-0000-0000FA4A0000}"/>
    <cellStyle name="標準 7 3 2 3 2 2 2 2 2 2 5 2 2 3 2" xfId="19178" xr:uid="{00000000-0005-0000-0000-0000FB4A0000}"/>
    <cellStyle name="標準 7 3 2 3 2 2 2 2 2 2 5 2 2 4" xfId="19179" xr:uid="{00000000-0005-0000-0000-0000FC4A0000}"/>
    <cellStyle name="標準 7 3 2 3 2 2 2 2 2 2 5 2 3" xfId="19180" xr:uid="{00000000-0005-0000-0000-0000FD4A0000}"/>
    <cellStyle name="標準 7 3 2 3 2 2 2 2 2 2 5 2 3 2" xfId="19181" xr:uid="{00000000-0005-0000-0000-0000FE4A0000}"/>
    <cellStyle name="標準 7 3 2 3 2 2 2 2 2 2 5 2 3 2 2" xfId="19182" xr:uid="{00000000-0005-0000-0000-0000FF4A0000}"/>
    <cellStyle name="標準 7 3 2 3 2 2 2 2 2 2 5 2 3 3" xfId="19183" xr:uid="{00000000-0005-0000-0000-0000004B0000}"/>
    <cellStyle name="標準 7 3 2 3 2 2 2 2 2 2 5 2 4" xfId="19184" xr:uid="{00000000-0005-0000-0000-0000014B0000}"/>
    <cellStyle name="標準 7 3 2 3 2 2 2 2 2 2 5 2 4 2" xfId="19185" xr:uid="{00000000-0005-0000-0000-0000024B0000}"/>
    <cellStyle name="標準 7 3 2 3 2 2 2 2 2 2 5 2 5" xfId="19186" xr:uid="{00000000-0005-0000-0000-0000034B0000}"/>
    <cellStyle name="標準 7 3 2 3 2 2 2 2 2 2 5 3" xfId="19187" xr:uid="{00000000-0005-0000-0000-0000044B0000}"/>
    <cellStyle name="標準 7 3 2 3 2 2 2 2 2 2 5 3 2" xfId="19188" xr:uid="{00000000-0005-0000-0000-0000054B0000}"/>
    <cellStyle name="標準 7 3 2 3 2 2 2 2 2 2 5 3 2 2" xfId="19189" xr:uid="{00000000-0005-0000-0000-0000064B0000}"/>
    <cellStyle name="標準 7 3 2 3 2 2 2 2 2 2 5 3 2 2 2" xfId="19190" xr:uid="{00000000-0005-0000-0000-0000074B0000}"/>
    <cellStyle name="標準 7 3 2 3 2 2 2 2 2 2 5 3 2 3" xfId="19191" xr:uid="{00000000-0005-0000-0000-0000084B0000}"/>
    <cellStyle name="標準 7 3 2 3 2 2 2 2 2 2 5 3 3" xfId="19192" xr:uid="{00000000-0005-0000-0000-0000094B0000}"/>
    <cellStyle name="標準 7 3 2 3 2 2 2 2 2 2 5 3 3 2" xfId="19193" xr:uid="{00000000-0005-0000-0000-00000A4B0000}"/>
    <cellStyle name="標準 7 3 2 3 2 2 2 2 2 2 5 3 4" xfId="19194" xr:uid="{00000000-0005-0000-0000-00000B4B0000}"/>
    <cellStyle name="標準 7 3 2 3 2 2 2 2 2 2 5 4" xfId="19195" xr:uid="{00000000-0005-0000-0000-00000C4B0000}"/>
    <cellStyle name="標準 7 3 2 3 2 2 2 2 2 2 5 4 2" xfId="19196" xr:uid="{00000000-0005-0000-0000-00000D4B0000}"/>
    <cellStyle name="標準 7 3 2 3 2 2 2 2 2 2 5 4 2 2" xfId="19197" xr:uid="{00000000-0005-0000-0000-00000E4B0000}"/>
    <cellStyle name="標準 7 3 2 3 2 2 2 2 2 2 5 4 3" xfId="19198" xr:uid="{00000000-0005-0000-0000-00000F4B0000}"/>
    <cellStyle name="標準 7 3 2 3 2 2 2 2 2 2 5 5" xfId="19199" xr:uid="{00000000-0005-0000-0000-0000104B0000}"/>
    <cellStyle name="標準 7 3 2 3 2 2 2 2 2 2 5 5 2" xfId="19200" xr:uid="{00000000-0005-0000-0000-0000114B0000}"/>
    <cellStyle name="標準 7 3 2 3 2 2 2 2 2 2 5 6" xfId="19201" xr:uid="{00000000-0005-0000-0000-0000124B0000}"/>
    <cellStyle name="標準 7 3 2 3 2 2 2 2 2 2 6" xfId="19202" xr:uid="{00000000-0005-0000-0000-0000134B0000}"/>
    <cellStyle name="標準 7 3 2 3 2 2 2 2 2 2 6 2" xfId="19203" xr:uid="{00000000-0005-0000-0000-0000144B0000}"/>
    <cellStyle name="標準 7 3 2 3 2 2 2 2 2 2 6 2 2" xfId="19204" xr:uid="{00000000-0005-0000-0000-0000154B0000}"/>
    <cellStyle name="標準 7 3 2 3 2 2 2 2 2 2 6 2 2 2" xfId="19205" xr:uid="{00000000-0005-0000-0000-0000164B0000}"/>
    <cellStyle name="標準 7 3 2 3 2 2 2 2 2 2 6 2 2 2 2" xfId="19206" xr:uid="{00000000-0005-0000-0000-0000174B0000}"/>
    <cellStyle name="標準 7 3 2 3 2 2 2 2 2 2 6 2 2 3" xfId="19207" xr:uid="{00000000-0005-0000-0000-0000184B0000}"/>
    <cellStyle name="標準 7 3 2 3 2 2 2 2 2 2 6 2 3" xfId="19208" xr:uid="{00000000-0005-0000-0000-0000194B0000}"/>
    <cellStyle name="標準 7 3 2 3 2 2 2 2 2 2 6 2 3 2" xfId="19209" xr:uid="{00000000-0005-0000-0000-00001A4B0000}"/>
    <cellStyle name="標準 7 3 2 3 2 2 2 2 2 2 6 2 4" xfId="19210" xr:uid="{00000000-0005-0000-0000-00001B4B0000}"/>
    <cellStyle name="標準 7 3 2 3 2 2 2 2 2 2 6 3" xfId="19211" xr:uid="{00000000-0005-0000-0000-00001C4B0000}"/>
    <cellStyle name="標準 7 3 2 3 2 2 2 2 2 2 6 3 2" xfId="19212" xr:uid="{00000000-0005-0000-0000-00001D4B0000}"/>
    <cellStyle name="標準 7 3 2 3 2 2 2 2 2 2 6 3 2 2" xfId="19213" xr:uid="{00000000-0005-0000-0000-00001E4B0000}"/>
    <cellStyle name="標準 7 3 2 3 2 2 2 2 2 2 6 3 3" xfId="19214" xr:uid="{00000000-0005-0000-0000-00001F4B0000}"/>
    <cellStyle name="標準 7 3 2 3 2 2 2 2 2 2 6 4" xfId="19215" xr:uid="{00000000-0005-0000-0000-0000204B0000}"/>
    <cellStyle name="標準 7 3 2 3 2 2 2 2 2 2 6 4 2" xfId="19216" xr:uid="{00000000-0005-0000-0000-0000214B0000}"/>
    <cellStyle name="標準 7 3 2 3 2 2 2 2 2 2 6 5" xfId="19217" xr:uid="{00000000-0005-0000-0000-0000224B0000}"/>
    <cellStyle name="標準 7 3 2 3 2 2 2 2 2 2 7" xfId="19218" xr:uid="{00000000-0005-0000-0000-0000234B0000}"/>
    <cellStyle name="標準 7 3 2 3 2 2 2 2 2 2 7 2" xfId="19219" xr:uid="{00000000-0005-0000-0000-0000244B0000}"/>
    <cellStyle name="標準 7 3 2 3 2 2 2 2 2 2 7 2 2" xfId="19220" xr:uid="{00000000-0005-0000-0000-0000254B0000}"/>
    <cellStyle name="標準 7 3 2 3 2 2 2 2 2 2 7 2 2 2" xfId="19221" xr:uid="{00000000-0005-0000-0000-0000264B0000}"/>
    <cellStyle name="標準 7 3 2 3 2 2 2 2 2 2 7 2 3" xfId="19222" xr:uid="{00000000-0005-0000-0000-0000274B0000}"/>
    <cellStyle name="標準 7 3 2 3 2 2 2 2 2 2 7 3" xfId="19223" xr:uid="{00000000-0005-0000-0000-0000284B0000}"/>
    <cellStyle name="標準 7 3 2 3 2 2 2 2 2 2 7 3 2" xfId="19224" xr:uid="{00000000-0005-0000-0000-0000294B0000}"/>
    <cellStyle name="標準 7 3 2 3 2 2 2 2 2 2 7 4" xfId="19225" xr:uid="{00000000-0005-0000-0000-00002A4B0000}"/>
    <cellStyle name="標準 7 3 2 3 2 2 2 2 2 2 8" xfId="19226" xr:uid="{00000000-0005-0000-0000-00002B4B0000}"/>
    <cellStyle name="標準 7 3 2 3 2 2 2 2 2 2 8 2" xfId="19227" xr:uid="{00000000-0005-0000-0000-00002C4B0000}"/>
    <cellStyle name="標準 7 3 2 3 2 2 2 2 2 2 8 2 2" xfId="19228" xr:uid="{00000000-0005-0000-0000-00002D4B0000}"/>
    <cellStyle name="標準 7 3 2 3 2 2 2 2 2 2 8 3" xfId="19229" xr:uid="{00000000-0005-0000-0000-00002E4B0000}"/>
    <cellStyle name="標準 7 3 2 3 2 2 2 2 2 2 9" xfId="19230" xr:uid="{00000000-0005-0000-0000-00002F4B0000}"/>
    <cellStyle name="標準 7 3 2 3 2 2 2 2 2 2 9 2" xfId="19231" xr:uid="{00000000-0005-0000-0000-0000304B0000}"/>
    <cellStyle name="標準 7 3 2 3 2 2 2 2 2 3" xfId="19232" xr:uid="{00000000-0005-0000-0000-0000314B0000}"/>
    <cellStyle name="標準 7 3 2 3 2 2 2 2 2 3 2" xfId="19233" xr:uid="{00000000-0005-0000-0000-0000324B0000}"/>
    <cellStyle name="標準 7 3 2 3 2 2 2 2 2 3 2 2" xfId="19234" xr:uid="{00000000-0005-0000-0000-0000334B0000}"/>
    <cellStyle name="標準 7 3 2 3 2 2 2 2 2 3 2 2 2" xfId="19235" xr:uid="{00000000-0005-0000-0000-0000344B0000}"/>
    <cellStyle name="標準 7 3 2 3 2 2 2 2 2 3 2 2 2 2" xfId="19236" xr:uid="{00000000-0005-0000-0000-0000354B0000}"/>
    <cellStyle name="標準 7 3 2 3 2 2 2 2 2 3 2 2 2 2 2" xfId="19237" xr:uid="{00000000-0005-0000-0000-0000364B0000}"/>
    <cellStyle name="標準 7 3 2 3 2 2 2 2 2 3 2 2 2 2 2 2" xfId="19238" xr:uid="{00000000-0005-0000-0000-0000374B0000}"/>
    <cellStyle name="標準 7 3 2 3 2 2 2 2 2 3 2 2 2 2 3" xfId="19239" xr:uid="{00000000-0005-0000-0000-0000384B0000}"/>
    <cellStyle name="標準 7 3 2 3 2 2 2 2 2 3 2 2 2 3" xfId="19240" xr:uid="{00000000-0005-0000-0000-0000394B0000}"/>
    <cellStyle name="標準 7 3 2 3 2 2 2 2 2 3 2 2 2 3 2" xfId="19241" xr:uid="{00000000-0005-0000-0000-00003A4B0000}"/>
    <cellStyle name="標準 7 3 2 3 2 2 2 2 2 3 2 2 2 4" xfId="19242" xr:uid="{00000000-0005-0000-0000-00003B4B0000}"/>
    <cellStyle name="標準 7 3 2 3 2 2 2 2 2 3 2 2 3" xfId="19243" xr:uid="{00000000-0005-0000-0000-00003C4B0000}"/>
    <cellStyle name="標準 7 3 2 3 2 2 2 2 2 3 2 2 3 2" xfId="19244" xr:uid="{00000000-0005-0000-0000-00003D4B0000}"/>
    <cellStyle name="標準 7 3 2 3 2 2 2 2 2 3 2 2 3 2 2" xfId="19245" xr:uid="{00000000-0005-0000-0000-00003E4B0000}"/>
    <cellStyle name="標準 7 3 2 3 2 2 2 2 2 3 2 2 3 3" xfId="19246" xr:uid="{00000000-0005-0000-0000-00003F4B0000}"/>
    <cellStyle name="標準 7 3 2 3 2 2 2 2 2 3 2 2 4" xfId="19247" xr:uid="{00000000-0005-0000-0000-0000404B0000}"/>
    <cellStyle name="標準 7 3 2 3 2 2 2 2 2 3 2 2 4 2" xfId="19248" xr:uid="{00000000-0005-0000-0000-0000414B0000}"/>
    <cellStyle name="標準 7 3 2 3 2 2 2 2 2 3 2 2 5" xfId="19249" xr:uid="{00000000-0005-0000-0000-0000424B0000}"/>
    <cellStyle name="標準 7 3 2 3 2 2 2 2 2 3 2 3" xfId="19250" xr:uid="{00000000-0005-0000-0000-0000434B0000}"/>
    <cellStyle name="標準 7 3 2 3 2 2 2 2 2 3 2 3 2" xfId="19251" xr:uid="{00000000-0005-0000-0000-0000444B0000}"/>
    <cellStyle name="標準 7 3 2 3 2 2 2 2 2 3 2 3 2 2" xfId="19252" xr:uid="{00000000-0005-0000-0000-0000454B0000}"/>
    <cellStyle name="標準 7 3 2 3 2 2 2 2 2 3 2 3 2 2 2" xfId="19253" xr:uid="{00000000-0005-0000-0000-0000464B0000}"/>
    <cellStyle name="標準 7 3 2 3 2 2 2 2 2 3 2 3 2 3" xfId="19254" xr:uid="{00000000-0005-0000-0000-0000474B0000}"/>
    <cellStyle name="標準 7 3 2 3 2 2 2 2 2 3 2 3 3" xfId="19255" xr:uid="{00000000-0005-0000-0000-0000484B0000}"/>
    <cellStyle name="標準 7 3 2 3 2 2 2 2 2 3 2 3 3 2" xfId="19256" xr:uid="{00000000-0005-0000-0000-0000494B0000}"/>
    <cellStyle name="標準 7 3 2 3 2 2 2 2 2 3 2 3 4" xfId="19257" xr:uid="{00000000-0005-0000-0000-00004A4B0000}"/>
    <cellStyle name="標準 7 3 2 3 2 2 2 2 2 3 2 4" xfId="19258" xr:uid="{00000000-0005-0000-0000-00004B4B0000}"/>
    <cellStyle name="標準 7 3 2 3 2 2 2 2 2 3 2 4 2" xfId="19259" xr:uid="{00000000-0005-0000-0000-00004C4B0000}"/>
    <cellStyle name="標準 7 3 2 3 2 2 2 2 2 3 2 4 2 2" xfId="19260" xr:uid="{00000000-0005-0000-0000-00004D4B0000}"/>
    <cellStyle name="標準 7 3 2 3 2 2 2 2 2 3 2 4 3" xfId="19261" xr:uid="{00000000-0005-0000-0000-00004E4B0000}"/>
    <cellStyle name="標準 7 3 2 3 2 2 2 2 2 3 2 5" xfId="19262" xr:uid="{00000000-0005-0000-0000-00004F4B0000}"/>
    <cellStyle name="標準 7 3 2 3 2 2 2 2 2 3 2 5 2" xfId="19263" xr:uid="{00000000-0005-0000-0000-0000504B0000}"/>
    <cellStyle name="標準 7 3 2 3 2 2 2 2 2 3 2 6" xfId="19264" xr:uid="{00000000-0005-0000-0000-0000514B0000}"/>
    <cellStyle name="標準 7 3 2 3 2 2 2 2 2 3 3" xfId="19265" xr:uid="{00000000-0005-0000-0000-0000524B0000}"/>
    <cellStyle name="標準 7 3 2 3 2 2 2 2 2 3 3 2" xfId="19266" xr:uid="{00000000-0005-0000-0000-0000534B0000}"/>
    <cellStyle name="標準 7 3 2 3 2 2 2 2 2 3 3 2 2" xfId="19267" xr:uid="{00000000-0005-0000-0000-0000544B0000}"/>
    <cellStyle name="標準 7 3 2 3 2 2 2 2 2 3 3 2 2 2" xfId="19268" xr:uid="{00000000-0005-0000-0000-0000554B0000}"/>
    <cellStyle name="標準 7 3 2 3 2 2 2 2 2 3 3 2 2 2 2" xfId="19269" xr:uid="{00000000-0005-0000-0000-0000564B0000}"/>
    <cellStyle name="標準 7 3 2 3 2 2 2 2 2 3 3 2 2 3" xfId="19270" xr:uid="{00000000-0005-0000-0000-0000574B0000}"/>
    <cellStyle name="標準 7 3 2 3 2 2 2 2 2 3 3 2 3" xfId="19271" xr:uid="{00000000-0005-0000-0000-0000584B0000}"/>
    <cellStyle name="標準 7 3 2 3 2 2 2 2 2 3 3 2 3 2" xfId="19272" xr:uid="{00000000-0005-0000-0000-0000594B0000}"/>
    <cellStyle name="標準 7 3 2 3 2 2 2 2 2 3 3 2 4" xfId="19273" xr:uid="{00000000-0005-0000-0000-00005A4B0000}"/>
    <cellStyle name="標準 7 3 2 3 2 2 2 2 2 3 3 3" xfId="19274" xr:uid="{00000000-0005-0000-0000-00005B4B0000}"/>
    <cellStyle name="標準 7 3 2 3 2 2 2 2 2 3 3 3 2" xfId="19275" xr:uid="{00000000-0005-0000-0000-00005C4B0000}"/>
    <cellStyle name="標準 7 3 2 3 2 2 2 2 2 3 3 3 2 2" xfId="19276" xr:uid="{00000000-0005-0000-0000-00005D4B0000}"/>
    <cellStyle name="標準 7 3 2 3 2 2 2 2 2 3 3 3 3" xfId="19277" xr:uid="{00000000-0005-0000-0000-00005E4B0000}"/>
    <cellStyle name="標準 7 3 2 3 2 2 2 2 2 3 3 4" xfId="19278" xr:uid="{00000000-0005-0000-0000-00005F4B0000}"/>
    <cellStyle name="標準 7 3 2 3 2 2 2 2 2 3 3 4 2" xfId="19279" xr:uid="{00000000-0005-0000-0000-0000604B0000}"/>
    <cellStyle name="標準 7 3 2 3 2 2 2 2 2 3 3 5" xfId="19280" xr:uid="{00000000-0005-0000-0000-0000614B0000}"/>
    <cellStyle name="標準 7 3 2 3 2 2 2 2 2 3 4" xfId="19281" xr:uid="{00000000-0005-0000-0000-0000624B0000}"/>
    <cellStyle name="標準 7 3 2 3 2 2 2 2 2 3 4 2" xfId="19282" xr:uid="{00000000-0005-0000-0000-0000634B0000}"/>
    <cellStyle name="標準 7 3 2 3 2 2 2 2 2 3 4 2 2" xfId="19283" xr:uid="{00000000-0005-0000-0000-0000644B0000}"/>
    <cellStyle name="標準 7 3 2 3 2 2 2 2 2 3 4 2 2 2" xfId="19284" xr:uid="{00000000-0005-0000-0000-0000654B0000}"/>
    <cellStyle name="標準 7 3 2 3 2 2 2 2 2 3 4 2 3" xfId="19285" xr:uid="{00000000-0005-0000-0000-0000664B0000}"/>
    <cellStyle name="標準 7 3 2 3 2 2 2 2 2 3 4 3" xfId="19286" xr:uid="{00000000-0005-0000-0000-0000674B0000}"/>
    <cellStyle name="標準 7 3 2 3 2 2 2 2 2 3 4 3 2" xfId="19287" xr:uid="{00000000-0005-0000-0000-0000684B0000}"/>
    <cellStyle name="標準 7 3 2 3 2 2 2 2 2 3 4 4" xfId="19288" xr:uid="{00000000-0005-0000-0000-0000694B0000}"/>
    <cellStyle name="標準 7 3 2 3 2 2 2 2 2 3 5" xfId="19289" xr:uid="{00000000-0005-0000-0000-00006A4B0000}"/>
    <cellStyle name="標準 7 3 2 3 2 2 2 2 2 3 5 2" xfId="19290" xr:uid="{00000000-0005-0000-0000-00006B4B0000}"/>
    <cellStyle name="標準 7 3 2 3 2 2 2 2 2 3 5 2 2" xfId="19291" xr:uid="{00000000-0005-0000-0000-00006C4B0000}"/>
    <cellStyle name="標準 7 3 2 3 2 2 2 2 2 3 5 3" xfId="19292" xr:uid="{00000000-0005-0000-0000-00006D4B0000}"/>
    <cellStyle name="標準 7 3 2 3 2 2 2 2 2 3 6" xfId="19293" xr:uid="{00000000-0005-0000-0000-00006E4B0000}"/>
    <cellStyle name="標準 7 3 2 3 2 2 2 2 2 3 6 2" xfId="19294" xr:uid="{00000000-0005-0000-0000-00006F4B0000}"/>
    <cellStyle name="標準 7 3 2 3 2 2 2 2 2 3 7" xfId="19295" xr:uid="{00000000-0005-0000-0000-0000704B0000}"/>
    <cellStyle name="標準 7 3 2 3 2 2 2 2 2 3 8" xfId="19296" xr:uid="{00000000-0005-0000-0000-0000714B0000}"/>
    <cellStyle name="標準 7 3 2 3 2 2 2 2 2 4" xfId="19297" xr:uid="{00000000-0005-0000-0000-0000724B0000}"/>
    <cellStyle name="標準 7 3 2 3 2 2 2 2 2 4 2" xfId="19298" xr:uid="{00000000-0005-0000-0000-0000734B0000}"/>
    <cellStyle name="標準 7 3 2 3 2 2 2 2 2 4 2 2" xfId="19299" xr:uid="{00000000-0005-0000-0000-0000744B0000}"/>
    <cellStyle name="標準 7 3 2 3 2 2 2 2 2 4 2 2 2" xfId="19300" xr:uid="{00000000-0005-0000-0000-0000754B0000}"/>
    <cellStyle name="標準 7 3 2 3 2 2 2 2 2 4 2 2 2 2" xfId="19301" xr:uid="{00000000-0005-0000-0000-0000764B0000}"/>
    <cellStyle name="標準 7 3 2 3 2 2 2 2 2 4 2 2 2 2 2" xfId="19302" xr:uid="{00000000-0005-0000-0000-0000774B0000}"/>
    <cellStyle name="標準 7 3 2 3 2 2 2 2 2 4 2 2 2 2 2 2" xfId="19303" xr:uid="{00000000-0005-0000-0000-0000784B0000}"/>
    <cellStyle name="標準 7 3 2 3 2 2 2 2 2 4 2 2 2 2 3" xfId="19304" xr:uid="{00000000-0005-0000-0000-0000794B0000}"/>
    <cellStyle name="標準 7 3 2 3 2 2 2 2 2 4 2 2 2 3" xfId="19305" xr:uid="{00000000-0005-0000-0000-00007A4B0000}"/>
    <cellStyle name="標準 7 3 2 3 2 2 2 2 2 4 2 2 2 3 2" xfId="19306" xr:uid="{00000000-0005-0000-0000-00007B4B0000}"/>
    <cellStyle name="標準 7 3 2 3 2 2 2 2 2 4 2 2 2 4" xfId="19307" xr:uid="{00000000-0005-0000-0000-00007C4B0000}"/>
    <cellStyle name="標準 7 3 2 3 2 2 2 2 2 4 2 2 3" xfId="19308" xr:uid="{00000000-0005-0000-0000-00007D4B0000}"/>
    <cellStyle name="標準 7 3 2 3 2 2 2 2 2 4 2 2 3 2" xfId="19309" xr:uid="{00000000-0005-0000-0000-00007E4B0000}"/>
    <cellStyle name="標準 7 3 2 3 2 2 2 2 2 4 2 2 3 2 2" xfId="19310" xr:uid="{00000000-0005-0000-0000-00007F4B0000}"/>
    <cellStyle name="標準 7 3 2 3 2 2 2 2 2 4 2 2 3 3" xfId="19311" xr:uid="{00000000-0005-0000-0000-0000804B0000}"/>
    <cellStyle name="標準 7 3 2 3 2 2 2 2 2 4 2 2 4" xfId="19312" xr:uid="{00000000-0005-0000-0000-0000814B0000}"/>
    <cellStyle name="標準 7 3 2 3 2 2 2 2 2 4 2 2 4 2" xfId="19313" xr:uid="{00000000-0005-0000-0000-0000824B0000}"/>
    <cellStyle name="標準 7 3 2 3 2 2 2 2 2 4 2 2 5" xfId="19314" xr:uid="{00000000-0005-0000-0000-0000834B0000}"/>
    <cellStyle name="標準 7 3 2 3 2 2 2 2 2 4 2 3" xfId="19315" xr:uid="{00000000-0005-0000-0000-0000844B0000}"/>
    <cellStyle name="標準 7 3 2 3 2 2 2 2 2 4 2 3 2" xfId="19316" xr:uid="{00000000-0005-0000-0000-0000854B0000}"/>
    <cellStyle name="標準 7 3 2 3 2 2 2 2 2 4 2 3 2 2" xfId="19317" xr:uid="{00000000-0005-0000-0000-0000864B0000}"/>
    <cellStyle name="標準 7 3 2 3 2 2 2 2 2 4 2 3 2 2 2" xfId="19318" xr:uid="{00000000-0005-0000-0000-0000874B0000}"/>
    <cellStyle name="標準 7 3 2 3 2 2 2 2 2 4 2 3 2 3" xfId="19319" xr:uid="{00000000-0005-0000-0000-0000884B0000}"/>
    <cellStyle name="標準 7 3 2 3 2 2 2 2 2 4 2 3 3" xfId="19320" xr:uid="{00000000-0005-0000-0000-0000894B0000}"/>
    <cellStyle name="標準 7 3 2 3 2 2 2 2 2 4 2 3 3 2" xfId="19321" xr:uid="{00000000-0005-0000-0000-00008A4B0000}"/>
    <cellStyle name="標準 7 3 2 3 2 2 2 2 2 4 2 3 4" xfId="19322" xr:uid="{00000000-0005-0000-0000-00008B4B0000}"/>
    <cellStyle name="標準 7 3 2 3 2 2 2 2 2 4 2 4" xfId="19323" xr:uid="{00000000-0005-0000-0000-00008C4B0000}"/>
    <cellStyle name="標準 7 3 2 3 2 2 2 2 2 4 2 4 2" xfId="19324" xr:uid="{00000000-0005-0000-0000-00008D4B0000}"/>
    <cellStyle name="標準 7 3 2 3 2 2 2 2 2 4 2 4 2 2" xfId="19325" xr:uid="{00000000-0005-0000-0000-00008E4B0000}"/>
    <cellStyle name="標準 7 3 2 3 2 2 2 2 2 4 2 4 3" xfId="19326" xr:uid="{00000000-0005-0000-0000-00008F4B0000}"/>
    <cellStyle name="標準 7 3 2 3 2 2 2 2 2 4 2 5" xfId="19327" xr:uid="{00000000-0005-0000-0000-0000904B0000}"/>
    <cellStyle name="標準 7 3 2 3 2 2 2 2 2 4 2 5 2" xfId="19328" xr:uid="{00000000-0005-0000-0000-0000914B0000}"/>
    <cellStyle name="標準 7 3 2 3 2 2 2 2 2 4 2 6" xfId="19329" xr:uid="{00000000-0005-0000-0000-0000924B0000}"/>
    <cellStyle name="標準 7 3 2 3 2 2 2 2 2 4 3" xfId="19330" xr:uid="{00000000-0005-0000-0000-0000934B0000}"/>
    <cellStyle name="標準 7 3 2 3 2 2 2 2 2 4 3 2" xfId="19331" xr:uid="{00000000-0005-0000-0000-0000944B0000}"/>
    <cellStyle name="標準 7 3 2 3 2 2 2 2 2 4 3 2 2" xfId="19332" xr:uid="{00000000-0005-0000-0000-0000954B0000}"/>
    <cellStyle name="標準 7 3 2 3 2 2 2 2 2 4 3 2 2 2" xfId="19333" xr:uid="{00000000-0005-0000-0000-0000964B0000}"/>
    <cellStyle name="標準 7 3 2 3 2 2 2 2 2 4 3 2 2 2 2" xfId="19334" xr:uid="{00000000-0005-0000-0000-0000974B0000}"/>
    <cellStyle name="標準 7 3 2 3 2 2 2 2 2 4 3 2 2 3" xfId="19335" xr:uid="{00000000-0005-0000-0000-0000984B0000}"/>
    <cellStyle name="標準 7 3 2 3 2 2 2 2 2 4 3 2 3" xfId="19336" xr:uid="{00000000-0005-0000-0000-0000994B0000}"/>
    <cellStyle name="標準 7 3 2 3 2 2 2 2 2 4 3 2 3 2" xfId="19337" xr:uid="{00000000-0005-0000-0000-00009A4B0000}"/>
    <cellStyle name="標準 7 3 2 3 2 2 2 2 2 4 3 2 4" xfId="19338" xr:uid="{00000000-0005-0000-0000-00009B4B0000}"/>
    <cellStyle name="標準 7 3 2 3 2 2 2 2 2 4 3 3" xfId="19339" xr:uid="{00000000-0005-0000-0000-00009C4B0000}"/>
    <cellStyle name="標準 7 3 2 3 2 2 2 2 2 4 3 3 2" xfId="19340" xr:uid="{00000000-0005-0000-0000-00009D4B0000}"/>
    <cellStyle name="標準 7 3 2 3 2 2 2 2 2 4 3 3 2 2" xfId="19341" xr:uid="{00000000-0005-0000-0000-00009E4B0000}"/>
    <cellStyle name="標準 7 3 2 3 2 2 2 2 2 4 3 3 3" xfId="19342" xr:uid="{00000000-0005-0000-0000-00009F4B0000}"/>
    <cellStyle name="標準 7 3 2 3 2 2 2 2 2 4 3 4" xfId="19343" xr:uid="{00000000-0005-0000-0000-0000A04B0000}"/>
    <cellStyle name="標準 7 3 2 3 2 2 2 2 2 4 3 4 2" xfId="19344" xr:uid="{00000000-0005-0000-0000-0000A14B0000}"/>
    <cellStyle name="標準 7 3 2 3 2 2 2 2 2 4 3 5" xfId="19345" xr:uid="{00000000-0005-0000-0000-0000A24B0000}"/>
    <cellStyle name="標準 7 3 2 3 2 2 2 2 2 4 4" xfId="19346" xr:uid="{00000000-0005-0000-0000-0000A34B0000}"/>
    <cellStyle name="標準 7 3 2 3 2 2 2 2 2 4 4 2" xfId="19347" xr:uid="{00000000-0005-0000-0000-0000A44B0000}"/>
    <cellStyle name="標準 7 3 2 3 2 2 2 2 2 4 4 2 2" xfId="19348" xr:uid="{00000000-0005-0000-0000-0000A54B0000}"/>
    <cellStyle name="標準 7 3 2 3 2 2 2 2 2 4 4 2 2 2" xfId="19349" xr:uid="{00000000-0005-0000-0000-0000A64B0000}"/>
    <cellStyle name="標準 7 3 2 3 2 2 2 2 2 4 4 2 3" xfId="19350" xr:uid="{00000000-0005-0000-0000-0000A74B0000}"/>
    <cellStyle name="標準 7 3 2 3 2 2 2 2 2 4 4 3" xfId="19351" xr:uid="{00000000-0005-0000-0000-0000A84B0000}"/>
    <cellStyle name="標準 7 3 2 3 2 2 2 2 2 4 4 3 2" xfId="19352" xr:uid="{00000000-0005-0000-0000-0000A94B0000}"/>
    <cellStyle name="標準 7 3 2 3 2 2 2 2 2 4 4 4" xfId="19353" xr:uid="{00000000-0005-0000-0000-0000AA4B0000}"/>
    <cellStyle name="標準 7 3 2 3 2 2 2 2 2 4 5" xfId="19354" xr:uid="{00000000-0005-0000-0000-0000AB4B0000}"/>
    <cellStyle name="標準 7 3 2 3 2 2 2 2 2 4 5 2" xfId="19355" xr:uid="{00000000-0005-0000-0000-0000AC4B0000}"/>
    <cellStyle name="標準 7 3 2 3 2 2 2 2 2 4 5 2 2" xfId="19356" xr:uid="{00000000-0005-0000-0000-0000AD4B0000}"/>
    <cellStyle name="標準 7 3 2 3 2 2 2 2 2 4 5 3" xfId="19357" xr:uid="{00000000-0005-0000-0000-0000AE4B0000}"/>
    <cellStyle name="標準 7 3 2 3 2 2 2 2 2 4 6" xfId="19358" xr:uid="{00000000-0005-0000-0000-0000AF4B0000}"/>
    <cellStyle name="標準 7 3 2 3 2 2 2 2 2 4 6 2" xfId="19359" xr:uid="{00000000-0005-0000-0000-0000B04B0000}"/>
    <cellStyle name="標準 7 3 2 3 2 2 2 2 2 4 7" xfId="19360" xr:uid="{00000000-0005-0000-0000-0000B14B0000}"/>
    <cellStyle name="標準 7 3 2 3 2 2 2 2 2 4 8" xfId="19361" xr:uid="{00000000-0005-0000-0000-0000B24B0000}"/>
    <cellStyle name="標準 7 3 2 3 2 2 2 2 2 5" xfId="19362" xr:uid="{00000000-0005-0000-0000-0000B34B0000}"/>
    <cellStyle name="標準 7 3 2 3 2 2 2 2 2 5 2" xfId="19363" xr:uid="{00000000-0005-0000-0000-0000B44B0000}"/>
    <cellStyle name="標準 7 3 2 3 2 2 2 2 2 5 2 2" xfId="19364" xr:uid="{00000000-0005-0000-0000-0000B54B0000}"/>
    <cellStyle name="標準 7 3 2 3 2 2 2 2 2 5 2 2 2" xfId="19365" xr:uid="{00000000-0005-0000-0000-0000B64B0000}"/>
    <cellStyle name="標準 7 3 2 3 2 2 2 2 2 5 2 2 2 2" xfId="19366" xr:uid="{00000000-0005-0000-0000-0000B74B0000}"/>
    <cellStyle name="標準 7 3 2 3 2 2 2 2 2 5 2 2 2 2 2" xfId="19367" xr:uid="{00000000-0005-0000-0000-0000B84B0000}"/>
    <cellStyle name="標準 7 3 2 3 2 2 2 2 2 5 2 2 2 2 2 2" xfId="19368" xr:uid="{00000000-0005-0000-0000-0000B94B0000}"/>
    <cellStyle name="標準 7 3 2 3 2 2 2 2 2 5 2 2 2 2 3" xfId="19369" xr:uid="{00000000-0005-0000-0000-0000BA4B0000}"/>
    <cellStyle name="標準 7 3 2 3 2 2 2 2 2 5 2 2 2 3" xfId="19370" xr:uid="{00000000-0005-0000-0000-0000BB4B0000}"/>
    <cellStyle name="標準 7 3 2 3 2 2 2 2 2 5 2 2 2 3 2" xfId="19371" xr:uid="{00000000-0005-0000-0000-0000BC4B0000}"/>
    <cellStyle name="標準 7 3 2 3 2 2 2 2 2 5 2 2 2 4" xfId="19372" xr:uid="{00000000-0005-0000-0000-0000BD4B0000}"/>
    <cellStyle name="標準 7 3 2 3 2 2 2 2 2 5 2 2 3" xfId="19373" xr:uid="{00000000-0005-0000-0000-0000BE4B0000}"/>
    <cellStyle name="標準 7 3 2 3 2 2 2 2 2 5 2 2 3 2" xfId="19374" xr:uid="{00000000-0005-0000-0000-0000BF4B0000}"/>
    <cellStyle name="標準 7 3 2 3 2 2 2 2 2 5 2 2 3 2 2" xfId="19375" xr:uid="{00000000-0005-0000-0000-0000C04B0000}"/>
    <cellStyle name="標準 7 3 2 3 2 2 2 2 2 5 2 2 3 3" xfId="19376" xr:uid="{00000000-0005-0000-0000-0000C14B0000}"/>
    <cellStyle name="標準 7 3 2 3 2 2 2 2 2 5 2 2 4" xfId="19377" xr:uid="{00000000-0005-0000-0000-0000C24B0000}"/>
    <cellStyle name="標準 7 3 2 3 2 2 2 2 2 5 2 2 4 2" xfId="19378" xr:uid="{00000000-0005-0000-0000-0000C34B0000}"/>
    <cellStyle name="標準 7 3 2 3 2 2 2 2 2 5 2 2 5" xfId="19379" xr:uid="{00000000-0005-0000-0000-0000C44B0000}"/>
    <cellStyle name="標準 7 3 2 3 2 2 2 2 2 5 2 3" xfId="19380" xr:uid="{00000000-0005-0000-0000-0000C54B0000}"/>
    <cellStyle name="標準 7 3 2 3 2 2 2 2 2 5 2 3 2" xfId="19381" xr:uid="{00000000-0005-0000-0000-0000C64B0000}"/>
    <cellStyle name="標準 7 3 2 3 2 2 2 2 2 5 2 3 2 2" xfId="19382" xr:uid="{00000000-0005-0000-0000-0000C74B0000}"/>
    <cellStyle name="標準 7 3 2 3 2 2 2 2 2 5 2 3 2 2 2" xfId="19383" xr:uid="{00000000-0005-0000-0000-0000C84B0000}"/>
    <cellStyle name="標準 7 3 2 3 2 2 2 2 2 5 2 3 2 3" xfId="19384" xr:uid="{00000000-0005-0000-0000-0000C94B0000}"/>
    <cellStyle name="標準 7 3 2 3 2 2 2 2 2 5 2 3 3" xfId="19385" xr:uid="{00000000-0005-0000-0000-0000CA4B0000}"/>
    <cellStyle name="標準 7 3 2 3 2 2 2 2 2 5 2 3 3 2" xfId="19386" xr:uid="{00000000-0005-0000-0000-0000CB4B0000}"/>
    <cellStyle name="標準 7 3 2 3 2 2 2 2 2 5 2 3 4" xfId="19387" xr:uid="{00000000-0005-0000-0000-0000CC4B0000}"/>
    <cellStyle name="標準 7 3 2 3 2 2 2 2 2 5 2 4" xfId="19388" xr:uid="{00000000-0005-0000-0000-0000CD4B0000}"/>
    <cellStyle name="標準 7 3 2 3 2 2 2 2 2 5 2 4 2" xfId="19389" xr:uid="{00000000-0005-0000-0000-0000CE4B0000}"/>
    <cellStyle name="標準 7 3 2 3 2 2 2 2 2 5 2 4 2 2" xfId="19390" xr:uid="{00000000-0005-0000-0000-0000CF4B0000}"/>
    <cellStyle name="標準 7 3 2 3 2 2 2 2 2 5 2 4 3" xfId="19391" xr:uid="{00000000-0005-0000-0000-0000D04B0000}"/>
    <cellStyle name="標準 7 3 2 3 2 2 2 2 2 5 2 5" xfId="19392" xr:uid="{00000000-0005-0000-0000-0000D14B0000}"/>
    <cellStyle name="標準 7 3 2 3 2 2 2 2 2 5 2 5 2" xfId="19393" xr:uid="{00000000-0005-0000-0000-0000D24B0000}"/>
    <cellStyle name="標準 7 3 2 3 2 2 2 2 2 5 2 6" xfId="19394" xr:uid="{00000000-0005-0000-0000-0000D34B0000}"/>
    <cellStyle name="標準 7 3 2 3 2 2 2 2 2 5 3" xfId="19395" xr:uid="{00000000-0005-0000-0000-0000D44B0000}"/>
    <cellStyle name="標準 7 3 2 3 2 2 2 2 2 5 3 2" xfId="19396" xr:uid="{00000000-0005-0000-0000-0000D54B0000}"/>
    <cellStyle name="標準 7 3 2 3 2 2 2 2 2 5 3 2 2" xfId="19397" xr:uid="{00000000-0005-0000-0000-0000D64B0000}"/>
    <cellStyle name="標準 7 3 2 3 2 2 2 2 2 5 3 2 2 2" xfId="19398" xr:uid="{00000000-0005-0000-0000-0000D74B0000}"/>
    <cellStyle name="標準 7 3 2 3 2 2 2 2 2 5 3 2 2 2 2" xfId="19399" xr:uid="{00000000-0005-0000-0000-0000D84B0000}"/>
    <cellStyle name="標準 7 3 2 3 2 2 2 2 2 5 3 2 2 3" xfId="19400" xr:uid="{00000000-0005-0000-0000-0000D94B0000}"/>
    <cellStyle name="標準 7 3 2 3 2 2 2 2 2 5 3 2 3" xfId="19401" xr:uid="{00000000-0005-0000-0000-0000DA4B0000}"/>
    <cellStyle name="標準 7 3 2 3 2 2 2 2 2 5 3 2 3 2" xfId="19402" xr:uid="{00000000-0005-0000-0000-0000DB4B0000}"/>
    <cellStyle name="標準 7 3 2 3 2 2 2 2 2 5 3 2 4" xfId="19403" xr:uid="{00000000-0005-0000-0000-0000DC4B0000}"/>
    <cellStyle name="標準 7 3 2 3 2 2 2 2 2 5 3 3" xfId="19404" xr:uid="{00000000-0005-0000-0000-0000DD4B0000}"/>
    <cellStyle name="標準 7 3 2 3 2 2 2 2 2 5 3 3 2" xfId="19405" xr:uid="{00000000-0005-0000-0000-0000DE4B0000}"/>
    <cellStyle name="標準 7 3 2 3 2 2 2 2 2 5 3 3 2 2" xfId="19406" xr:uid="{00000000-0005-0000-0000-0000DF4B0000}"/>
    <cellStyle name="標準 7 3 2 3 2 2 2 2 2 5 3 3 3" xfId="19407" xr:uid="{00000000-0005-0000-0000-0000E04B0000}"/>
    <cellStyle name="標準 7 3 2 3 2 2 2 2 2 5 3 4" xfId="19408" xr:uid="{00000000-0005-0000-0000-0000E14B0000}"/>
    <cellStyle name="標準 7 3 2 3 2 2 2 2 2 5 3 4 2" xfId="19409" xr:uid="{00000000-0005-0000-0000-0000E24B0000}"/>
    <cellStyle name="標準 7 3 2 3 2 2 2 2 2 5 3 5" xfId="19410" xr:uid="{00000000-0005-0000-0000-0000E34B0000}"/>
    <cellStyle name="標準 7 3 2 3 2 2 2 2 2 5 4" xfId="19411" xr:uid="{00000000-0005-0000-0000-0000E44B0000}"/>
    <cellStyle name="標準 7 3 2 3 2 2 2 2 2 5 4 2" xfId="19412" xr:uid="{00000000-0005-0000-0000-0000E54B0000}"/>
    <cellStyle name="標準 7 3 2 3 2 2 2 2 2 5 4 2 2" xfId="19413" xr:uid="{00000000-0005-0000-0000-0000E64B0000}"/>
    <cellStyle name="標準 7 3 2 3 2 2 2 2 2 5 4 2 2 2" xfId="19414" xr:uid="{00000000-0005-0000-0000-0000E74B0000}"/>
    <cellStyle name="標準 7 3 2 3 2 2 2 2 2 5 4 2 3" xfId="19415" xr:uid="{00000000-0005-0000-0000-0000E84B0000}"/>
    <cellStyle name="標準 7 3 2 3 2 2 2 2 2 5 4 3" xfId="19416" xr:uid="{00000000-0005-0000-0000-0000E94B0000}"/>
    <cellStyle name="標準 7 3 2 3 2 2 2 2 2 5 4 3 2" xfId="19417" xr:uid="{00000000-0005-0000-0000-0000EA4B0000}"/>
    <cellStyle name="標準 7 3 2 3 2 2 2 2 2 5 4 4" xfId="19418" xr:uid="{00000000-0005-0000-0000-0000EB4B0000}"/>
    <cellStyle name="標準 7 3 2 3 2 2 2 2 2 5 5" xfId="19419" xr:uid="{00000000-0005-0000-0000-0000EC4B0000}"/>
    <cellStyle name="標準 7 3 2 3 2 2 2 2 2 5 5 2" xfId="19420" xr:uid="{00000000-0005-0000-0000-0000ED4B0000}"/>
    <cellStyle name="標準 7 3 2 3 2 2 2 2 2 5 5 2 2" xfId="19421" xr:uid="{00000000-0005-0000-0000-0000EE4B0000}"/>
    <cellStyle name="標準 7 3 2 3 2 2 2 2 2 5 5 3" xfId="19422" xr:uid="{00000000-0005-0000-0000-0000EF4B0000}"/>
    <cellStyle name="標準 7 3 2 3 2 2 2 2 2 5 6" xfId="19423" xr:uid="{00000000-0005-0000-0000-0000F04B0000}"/>
    <cellStyle name="標準 7 3 2 3 2 2 2 2 2 5 6 2" xfId="19424" xr:uid="{00000000-0005-0000-0000-0000F14B0000}"/>
    <cellStyle name="標準 7 3 2 3 2 2 2 2 2 5 7" xfId="19425" xr:uid="{00000000-0005-0000-0000-0000F24B0000}"/>
    <cellStyle name="標準 7 3 2 3 2 2 2 2 2 5 8" xfId="19426" xr:uid="{00000000-0005-0000-0000-0000F34B0000}"/>
    <cellStyle name="標準 7 3 2 3 2 2 2 2 2 6" xfId="19427" xr:uid="{00000000-0005-0000-0000-0000F44B0000}"/>
    <cellStyle name="標準 7 3 2 3 2 2 2 2 2 6 2" xfId="19428" xr:uid="{00000000-0005-0000-0000-0000F54B0000}"/>
    <cellStyle name="標準 7 3 2 3 2 2 2 2 2 6 2 2" xfId="19429" xr:uid="{00000000-0005-0000-0000-0000F64B0000}"/>
    <cellStyle name="標準 7 3 2 3 2 2 2 2 2 6 2 2 2" xfId="19430" xr:uid="{00000000-0005-0000-0000-0000F74B0000}"/>
    <cellStyle name="標準 7 3 2 3 2 2 2 2 2 6 2 2 2 2" xfId="19431" xr:uid="{00000000-0005-0000-0000-0000F84B0000}"/>
    <cellStyle name="標準 7 3 2 3 2 2 2 2 2 6 2 2 2 2 2" xfId="19432" xr:uid="{00000000-0005-0000-0000-0000F94B0000}"/>
    <cellStyle name="標準 7 3 2 3 2 2 2 2 2 6 2 2 2 3" xfId="19433" xr:uid="{00000000-0005-0000-0000-0000FA4B0000}"/>
    <cellStyle name="標準 7 3 2 3 2 2 2 2 2 6 2 2 3" xfId="19434" xr:uid="{00000000-0005-0000-0000-0000FB4B0000}"/>
    <cellStyle name="標準 7 3 2 3 2 2 2 2 2 6 2 2 3 2" xfId="19435" xr:uid="{00000000-0005-0000-0000-0000FC4B0000}"/>
    <cellStyle name="標準 7 3 2 3 2 2 2 2 2 6 2 2 4" xfId="19436" xr:uid="{00000000-0005-0000-0000-0000FD4B0000}"/>
    <cellStyle name="標準 7 3 2 3 2 2 2 2 2 6 2 3" xfId="19437" xr:uid="{00000000-0005-0000-0000-0000FE4B0000}"/>
    <cellStyle name="標準 7 3 2 3 2 2 2 2 2 6 2 3 2" xfId="19438" xr:uid="{00000000-0005-0000-0000-0000FF4B0000}"/>
    <cellStyle name="標準 7 3 2 3 2 2 2 2 2 6 2 3 2 2" xfId="19439" xr:uid="{00000000-0005-0000-0000-0000004C0000}"/>
    <cellStyle name="標準 7 3 2 3 2 2 2 2 2 6 2 3 3" xfId="19440" xr:uid="{00000000-0005-0000-0000-0000014C0000}"/>
    <cellStyle name="標準 7 3 2 3 2 2 2 2 2 6 2 4" xfId="19441" xr:uid="{00000000-0005-0000-0000-0000024C0000}"/>
    <cellStyle name="標準 7 3 2 3 2 2 2 2 2 6 2 4 2" xfId="19442" xr:uid="{00000000-0005-0000-0000-0000034C0000}"/>
    <cellStyle name="標準 7 3 2 3 2 2 2 2 2 6 2 5" xfId="19443" xr:uid="{00000000-0005-0000-0000-0000044C0000}"/>
    <cellStyle name="標準 7 3 2 3 2 2 2 2 2 6 3" xfId="19444" xr:uid="{00000000-0005-0000-0000-0000054C0000}"/>
    <cellStyle name="標準 7 3 2 3 2 2 2 2 2 6 3 2" xfId="19445" xr:uid="{00000000-0005-0000-0000-0000064C0000}"/>
    <cellStyle name="標準 7 3 2 3 2 2 2 2 2 6 3 2 2" xfId="19446" xr:uid="{00000000-0005-0000-0000-0000074C0000}"/>
    <cellStyle name="標準 7 3 2 3 2 2 2 2 2 6 3 2 2 2" xfId="19447" xr:uid="{00000000-0005-0000-0000-0000084C0000}"/>
    <cellStyle name="標準 7 3 2 3 2 2 2 2 2 6 3 2 3" xfId="19448" xr:uid="{00000000-0005-0000-0000-0000094C0000}"/>
    <cellStyle name="標準 7 3 2 3 2 2 2 2 2 6 3 3" xfId="19449" xr:uid="{00000000-0005-0000-0000-00000A4C0000}"/>
    <cellStyle name="標準 7 3 2 3 2 2 2 2 2 6 3 3 2" xfId="19450" xr:uid="{00000000-0005-0000-0000-00000B4C0000}"/>
    <cellStyle name="標準 7 3 2 3 2 2 2 2 2 6 3 4" xfId="19451" xr:uid="{00000000-0005-0000-0000-00000C4C0000}"/>
    <cellStyle name="標準 7 3 2 3 2 2 2 2 2 6 4" xfId="19452" xr:uid="{00000000-0005-0000-0000-00000D4C0000}"/>
    <cellStyle name="標準 7 3 2 3 2 2 2 2 2 6 4 2" xfId="19453" xr:uid="{00000000-0005-0000-0000-00000E4C0000}"/>
    <cellStyle name="標準 7 3 2 3 2 2 2 2 2 6 4 2 2" xfId="19454" xr:uid="{00000000-0005-0000-0000-00000F4C0000}"/>
    <cellStyle name="標準 7 3 2 3 2 2 2 2 2 6 4 3" xfId="19455" xr:uid="{00000000-0005-0000-0000-0000104C0000}"/>
    <cellStyle name="標準 7 3 2 3 2 2 2 2 2 6 5" xfId="19456" xr:uid="{00000000-0005-0000-0000-0000114C0000}"/>
    <cellStyle name="標準 7 3 2 3 2 2 2 2 2 6 5 2" xfId="19457" xr:uid="{00000000-0005-0000-0000-0000124C0000}"/>
    <cellStyle name="標準 7 3 2 3 2 2 2 2 2 6 6" xfId="19458" xr:uid="{00000000-0005-0000-0000-0000134C0000}"/>
    <cellStyle name="標準 7 3 2 3 2 2 2 2 2 7" xfId="19459" xr:uid="{00000000-0005-0000-0000-0000144C0000}"/>
    <cellStyle name="標準 7 3 2 3 2 2 2 2 2 7 2" xfId="19460" xr:uid="{00000000-0005-0000-0000-0000154C0000}"/>
    <cellStyle name="標準 7 3 2 3 2 2 2 2 2 7 2 2" xfId="19461" xr:uid="{00000000-0005-0000-0000-0000164C0000}"/>
    <cellStyle name="標準 7 3 2 3 2 2 2 2 2 7 2 2 2" xfId="19462" xr:uid="{00000000-0005-0000-0000-0000174C0000}"/>
    <cellStyle name="標準 7 3 2 3 2 2 2 2 2 7 2 2 2 2" xfId="19463" xr:uid="{00000000-0005-0000-0000-0000184C0000}"/>
    <cellStyle name="標準 7 3 2 3 2 2 2 2 2 7 2 2 3" xfId="19464" xr:uid="{00000000-0005-0000-0000-0000194C0000}"/>
    <cellStyle name="標準 7 3 2 3 2 2 2 2 2 7 2 3" xfId="19465" xr:uid="{00000000-0005-0000-0000-00001A4C0000}"/>
    <cellStyle name="標準 7 3 2 3 2 2 2 2 2 7 2 3 2" xfId="19466" xr:uid="{00000000-0005-0000-0000-00001B4C0000}"/>
    <cellStyle name="標準 7 3 2 3 2 2 2 2 2 7 2 4" xfId="19467" xr:uid="{00000000-0005-0000-0000-00001C4C0000}"/>
    <cellStyle name="標準 7 3 2 3 2 2 2 2 2 7 3" xfId="19468" xr:uid="{00000000-0005-0000-0000-00001D4C0000}"/>
    <cellStyle name="標準 7 3 2 3 2 2 2 2 2 7 3 2" xfId="19469" xr:uid="{00000000-0005-0000-0000-00001E4C0000}"/>
    <cellStyle name="標準 7 3 2 3 2 2 2 2 2 7 3 2 2" xfId="19470" xr:uid="{00000000-0005-0000-0000-00001F4C0000}"/>
    <cellStyle name="標準 7 3 2 3 2 2 2 2 2 7 3 3" xfId="19471" xr:uid="{00000000-0005-0000-0000-0000204C0000}"/>
    <cellStyle name="標準 7 3 2 3 2 2 2 2 2 7 4" xfId="19472" xr:uid="{00000000-0005-0000-0000-0000214C0000}"/>
    <cellStyle name="標準 7 3 2 3 2 2 2 2 2 7 4 2" xfId="19473" xr:uid="{00000000-0005-0000-0000-0000224C0000}"/>
    <cellStyle name="標準 7 3 2 3 2 2 2 2 2 7 5" xfId="19474" xr:uid="{00000000-0005-0000-0000-0000234C0000}"/>
    <cellStyle name="標準 7 3 2 3 2 2 2 2 2 8" xfId="19475" xr:uid="{00000000-0005-0000-0000-0000244C0000}"/>
    <cellStyle name="標準 7 3 2 3 2 2 2 2 2 8 2" xfId="19476" xr:uid="{00000000-0005-0000-0000-0000254C0000}"/>
    <cellStyle name="標準 7 3 2 3 2 2 2 2 2 8 2 2" xfId="19477" xr:uid="{00000000-0005-0000-0000-0000264C0000}"/>
    <cellStyle name="標準 7 3 2 3 2 2 2 2 2 8 2 2 2" xfId="19478" xr:uid="{00000000-0005-0000-0000-0000274C0000}"/>
    <cellStyle name="標準 7 3 2 3 2 2 2 2 2 8 2 3" xfId="19479" xr:uid="{00000000-0005-0000-0000-0000284C0000}"/>
    <cellStyle name="標準 7 3 2 3 2 2 2 2 2 8 3" xfId="19480" xr:uid="{00000000-0005-0000-0000-0000294C0000}"/>
    <cellStyle name="標準 7 3 2 3 2 2 2 2 2 8 3 2" xfId="19481" xr:uid="{00000000-0005-0000-0000-00002A4C0000}"/>
    <cellStyle name="標準 7 3 2 3 2 2 2 2 2 8 4" xfId="19482" xr:uid="{00000000-0005-0000-0000-00002B4C0000}"/>
    <cellStyle name="標準 7 3 2 3 2 2 2 2 2 9" xfId="19483" xr:uid="{00000000-0005-0000-0000-00002C4C0000}"/>
    <cellStyle name="標準 7 3 2 3 2 2 2 2 2 9 2" xfId="19484" xr:uid="{00000000-0005-0000-0000-00002D4C0000}"/>
    <cellStyle name="標準 7 3 2 3 2 2 2 2 2 9 2 2" xfId="19485" xr:uid="{00000000-0005-0000-0000-00002E4C0000}"/>
    <cellStyle name="標準 7 3 2 3 2 2 2 2 2 9 3" xfId="19486" xr:uid="{00000000-0005-0000-0000-00002F4C0000}"/>
    <cellStyle name="標準 7 3 2 3 2 2 2 2 3" xfId="19487" xr:uid="{00000000-0005-0000-0000-0000304C0000}"/>
    <cellStyle name="標準 7 3 2 3 2 2 2 2 3 2" xfId="19488" xr:uid="{00000000-0005-0000-0000-0000314C0000}"/>
    <cellStyle name="標準 7 3 2 3 2 2 2 2 3 2 2" xfId="19489" xr:uid="{00000000-0005-0000-0000-0000324C0000}"/>
    <cellStyle name="標準 7 3 2 3 2 2 2 2 3 2 2 2" xfId="19490" xr:uid="{00000000-0005-0000-0000-0000334C0000}"/>
    <cellStyle name="標準 7 3 2 3 2 2 2 2 3 2 2 2 2" xfId="19491" xr:uid="{00000000-0005-0000-0000-0000344C0000}"/>
    <cellStyle name="標準 7 3 2 3 2 2 2 2 3 2 2 2 2 2" xfId="19492" xr:uid="{00000000-0005-0000-0000-0000354C0000}"/>
    <cellStyle name="標準 7 3 2 3 2 2 2 2 3 2 2 2 2 2 2" xfId="19493" xr:uid="{00000000-0005-0000-0000-0000364C0000}"/>
    <cellStyle name="標準 7 3 2 3 2 2 2 2 3 2 2 2 2 2 2 2" xfId="19494" xr:uid="{00000000-0005-0000-0000-0000374C0000}"/>
    <cellStyle name="標準 7 3 2 3 2 2 2 2 3 2 2 2 2 2 3" xfId="19495" xr:uid="{00000000-0005-0000-0000-0000384C0000}"/>
    <cellStyle name="標準 7 3 2 3 2 2 2 2 3 2 2 2 2 3" xfId="19496" xr:uid="{00000000-0005-0000-0000-0000394C0000}"/>
    <cellStyle name="標準 7 3 2 3 2 2 2 2 3 2 2 2 2 3 2" xfId="19497" xr:uid="{00000000-0005-0000-0000-00003A4C0000}"/>
    <cellStyle name="標準 7 3 2 3 2 2 2 2 3 2 2 2 2 4" xfId="19498" xr:uid="{00000000-0005-0000-0000-00003B4C0000}"/>
    <cellStyle name="標準 7 3 2 3 2 2 2 2 3 2 2 2 3" xfId="19499" xr:uid="{00000000-0005-0000-0000-00003C4C0000}"/>
    <cellStyle name="標準 7 3 2 3 2 2 2 2 3 2 2 2 3 2" xfId="19500" xr:uid="{00000000-0005-0000-0000-00003D4C0000}"/>
    <cellStyle name="標準 7 3 2 3 2 2 2 2 3 2 2 2 3 2 2" xfId="19501" xr:uid="{00000000-0005-0000-0000-00003E4C0000}"/>
    <cellStyle name="標準 7 3 2 3 2 2 2 2 3 2 2 2 3 3" xfId="19502" xr:uid="{00000000-0005-0000-0000-00003F4C0000}"/>
    <cellStyle name="標準 7 3 2 3 2 2 2 2 3 2 2 2 4" xfId="19503" xr:uid="{00000000-0005-0000-0000-0000404C0000}"/>
    <cellStyle name="標準 7 3 2 3 2 2 2 2 3 2 2 2 4 2" xfId="19504" xr:uid="{00000000-0005-0000-0000-0000414C0000}"/>
    <cellStyle name="標準 7 3 2 3 2 2 2 2 3 2 2 2 5" xfId="19505" xr:uid="{00000000-0005-0000-0000-0000424C0000}"/>
    <cellStyle name="標準 7 3 2 3 2 2 2 2 3 2 2 3" xfId="19506" xr:uid="{00000000-0005-0000-0000-0000434C0000}"/>
    <cellStyle name="標準 7 3 2 3 2 2 2 2 3 2 2 3 2" xfId="19507" xr:uid="{00000000-0005-0000-0000-0000444C0000}"/>
    <cellStyle name="標準 7 3 2 3 2 2 2 2 3 2 2 3 2 2" xfId="19508" xr:uid="{00000000-0005-0000-0000-0000454C0000}"/>
    <cellStyle name="標準 7 3 2 3 2 2 2 2 3 2 2 3 2 2 2" xfId="19509" xr:uid="{00000000-0005-0000-0000-0000464C0000}"/>
    <cellStyle name="標準 7 3 2 3 2 2 2 2 3 2 2 3 2 3" xfId="19510" xr:uid="{00000000-0005-0000-0000-0000474C0000}"/>
    <cellStyle name="標準 7 3 2 3 2 2 2 2 3 2 2 3 3" xfId="19511" xr:uid="{00000000-0005-0000-0000-0000484C0000}"/>
    <cellStyle name="標準 7 3 2 3 2 2 2 2 3 2 2 3 3 2" xfId="19512" xr:uid="{00000000-0005-0000-0000-0000494C0000}"/>
    <cellStyle name="標準 7 3 2 3 2 2 2 2 3 2 2 3 4" xfId="19513" xr:uid="{00000000-0005-0000-0000-00004A4C0000}"/>
    <cellStyle name="標準 7 3 2 3 2 2 2 2 3 2 2 4" xfId="19514" xr:uid="{00000000-0005-0000-0000-00004B4C0000}"/>
    <cellStyle name="標準 7 3 2 3 2 2 2 2 3 2 2 4 2" xfId="19515" xr:uid="{00000000-0005-0000-0000-00004C4C0000}"/>
    <cellStyle name="標準 7 3 2 3 2 2 2 2 3 2 2 4 2 2" xfId="19516" xr:uid="{00000000-0005-0000-0000-00004D4C0000}"/>
    <cellStyle name="標準 7 3 2 3 2 2 2 2 3 2 2 4 3" xfId="19517" xr:uid="{00000000-0005-0000-0000-00004E4C0000}"/>
    <cellStyle name="標準 7 3 2 3 2 2 2 2 3 2 2 5" xfId="19518" xr:uid="{00000000-0005-0000-0000-00004F4C0000}"/>
    <cellStyle name="標準 7 3 2 3 2 2 2 2 3 2 2 5 2" xfId="19519" xr:uid="{00000000-0005-0000-0000-0000504C0000}"/>
    <cellStyle name="標準 7 3 2 3 2 2 2 2 3 2 2 6" xfId="19520" xr:uid="{00000000-0005-0000-0000-0000514C0000}"/>
    <cellStyle name="標準 7 3 2 3 2 2 2 2 3 2 3" xfId="19521" xr:uid="{00000000-0005-0000-0000-0000524C0000}"/>
    <cellStyle name="標準 7 3 2 3 2 2 2 2 3 2 3 2" xfId="19522" xr:uid="{00000000-0005-0000-0000-0000534C0000}"/>
    <cellStyle name="標準 7 3 2 3 2 2 2 2 3 2 3 2 2" xfId="19523" xr:uid="{00000000-0005-0000-0000-0000544C0000}"/>
    <cellStyle name="標準 7 3 2 3 2 2 2 2 3 2 3 2 2 2" xfId="19524" xr:uid="{00000000-0005-0000-0000-0000554C0000}"/>
    <cellStyle name="標準 7 3 2 3 2 2 2 2 3 2 3 2 2 2 2" xfId="19525" xr:uid="{00000000-0005-0000-0000-0000564C0000}"/>
    <cellStyle name="標準 7 3 2 3 2 2 2 2 3 2 3 2 2 3" xfId="19526" xr:uid="{00000000-0005-0000-0000-0000574C0000}"/>
    <cellStyle name="標準 7 3 2 3 2 2 2 2 3 2 3 2 3" xfId="19527" xr:uid="{00000000-0005-0000-0000-0000584C0000}"/>
    <cellStyle name="標準 7 3 2 3 2 2 2 2 3 2 3 2 3 2" xfId="19528" xr:uid="{00000000-0005-0000-0000-0000594C0000}"/>
    <cellStyle name="標準 7 3 2 3 2 2 2 2 3 2 3 2 4" xfId="19529" xr:uid="{00000000-0005-0000-0000-00005A4C0000}"/>
    <cellStyle name="標準 7 3 2 3 2 2 2 2 3 2 3 3" xfId="19530" xr:uid="{00000000-0005-0000-0000-00005B4C0000}"/>
    <cellStyle name="標準 7 3 2 3 2 2 2 2 3 2 3 3 2" xfId="19531" xr:uid="{00000000-0005-0000-0000-00005C4C0000}"/>
    <cellStyle name="標準 7 3 2 3 2 2 2 2 3 2 3 3 2 2" xfId="19532" xr:uid="{00000000-0005-0000-0000-00005D4C0000}"/>
    <cellStyle name="標準 7 3 2 3 2 2 2 2 3 2 3 3 3" xfId="19533" xr:uid="{00000000-0005-0000-0000-00005E4C0000}"/>
    <cellStyle name="標準 7 3 2 3 2 2 2 2 3 2 3 4" xfId="19534" xr:uid="{00000000-0005-0000-0000-00005F4C0000}"/>
    <cellStyle name="標準 7 3 2 3 2 2 2 2 3 2 3 4 2" xfId="19535" xr:uid="{00000000-0005-0000-0000-0000604C0000}"/>
    <cellStyle name="標準 7 3 2 3 2 2 2 2 3 2 3 5" xfId="19536" xr:uid="{00000000-0005-0000-0000-0000614C0000}"/>
    <cellStyle name="標準 7 3 2 3 2 2 2 2 3 2 4" xfId="19537" xr:uid="{00000000-0005-0000-0000-0000624C0000}"/>
    <cellStyle name="標準 7 3 2 3 2 2 2 2 3 2 4 2" xfId="19538" xr:uid="{00000000-0005-0000-0000-0000634C0000}"/>
    <cellStyle name="標準 7 3 2 3 2 2 2 2 3 2 4 2 2" xfId="19539" xr:uid="{00000000-0005-0000-0000-0000644C0000}"/>
    <cellStyle name="標準 7 3 2 3 2 2 2 2 3 2 4 2 2 2" xfId="19540" xr:uid="{00000000-0005-0000-0000-0000654C0000}"/>
    <cellStyle name="標準 7 3 2 3 2 2 2 2 3 2 4 2 3" xfId="19541" xr:uid="{00000000-0005-0000-0000-0000664C0000}"/>
    <cellStyle name="標準 7 3 2 3 2 2 2 2 3 2 4 3" xfId="19542" xr:uid="{00000000-0005-0000-0000-0000674C0000}"/>
    <cellStyle name="標準 7 3 2 3 2 2 2 2 3 2 4 3 2" xfId="19543" xr:uid="{00000000-0005-0000-0000-0000684C0000}"/>
    <cellStyle name="標準 7 3 2 3 2 2 2 2 3 2 4 4" xfId="19544" xr:uid="{00000000-0005-0000-0000-0000694C0000}"/>
    <cellStyle name="標準 7 3 2 3 2 2 2 2 3 2 5" xfId="19545" xr:uid="{00000000-0005-0000-0000-00006A4C0000}"/>
    <cellStyle name="標準 7 3 2 3 2 2 2 2 3 2 5 2" xfId="19546" xr:uid="{00000000-0005-0000-0000-00006B4C0000}"/>
    <cellStyle name="標準 7 3 2 3 2 2 2 2 3 2 5 2 2" xfId="19547" xr:uid="{00000000-0005-0000-0000-00006C4C0000}"/>
    <cellStyle name="標準 7 3 2 3 2 2 2 2 3 2 5 3" xfId="19548" xr:uid="{00000000-0005-0000-0000-00006D4C0000}"/>
    <cellStyle name="標準 7 3 2 3 2 2 2 2 3 2 6" xfId="19549" xr:uid="{00000000-0005-0000-0000-00006E4C0000}"/>
    <cellStyle name="標準 7 3 2 3 2 2 2 2 3 2 6 2" xfId="19550" xr:uid="{00000000-0005-0000-0000-00006F4C0000}"/>
    <cellStyle name="標準 7 3 2 3 2 2 2 2 3 2 7" xfId="19551" xr:uid="{00000000-0005-0000-0000-0000704C0000}"/>
    <cellStyle name="標準 7 3 2 3 2 2 2 2 3 2 8" xfId="19552" xr:uid="{00000000-0005-0000-0000-0000714C0000}"/>
    <cellStyle name="標準 7 3 2 3 2 2 2 2 3 3" xfId="19553" xr:uid="{00000000-0005-0000-0000-0000724C0000}"/>
    <cellStyle name="標準 7 3 2 3 2 2 2 2 3 3 2" xfId="19554" xr:uid="{00000000-0005-0000-0000-0000734C0000}"/>
    <cellStyle name="標準 7 3 2 3 2 2 2 2 3 3 2 2" xfId="19555" xr:uid="{00000000-0005-0000-0000-0000744C0000}"/>
    <cellStyle name="標準 7 3 2 3 2 2 2 2 3 3 2 2 2" xfId="19556" xr:uid="{00000000-0005-0000-0000-0000754C0000}"/>
    <cellStyle name="標準 7 3 2 3 2 2 2 2 3 3 2 2 2 2" xfId="19557" xr:uid="{00000000-0005-0000-0000-0000764C0000}"/>
    <cellStyle name="標準 7 3 2 3 2 2 2 2 3 3 2 2 2 2 2" xfId="19558" xr:uid="{00000000-0005-0000-0000-0000774C0000}"/>
    <cellStyle name="標準 7 3 2 3 2 2 2 2 3 3 2 2 2 3" xfId="19559" xr:uid="{00000000-0005-0000-0000-0000784C0000}"/>
    <cellStyle name="標準 7 3 2 3 2 2 2 2 3 3 2 2 3" xfId="19560" xr:uid="{00000000-0005-0000-0000-0000794C0000}"/>
    <cellStyle name="標準 7 3 2 3 2 2 2 2 3 3 2 2 3 2" xfId="19561" xr:uid="{00000000-0005-0000-0000-00007A4C0000}"/>
    <cellStyle name="標準 7 3 2 3 2 2 2 2 3 3 2 2 4" xfId="19562" xr:uid="{00000000-0005-0000-0000-00007B4C0000}"/>
    <cellStyle name="標準 7 3 2 3 2 2 2 2 3 3 2 3" xfId="19563" xr:uid="{00000000-0005-0000-0000-00007C4C0000}"/>
    <cellStyle name="標準 7 3 2 3 2 2 2 2 3 3 2 3 2" xfId="19564" xr:uid="{00000000-0005-0000-0000-00007D4C0000}"/>
    <cellStyle name="標準 7 3 2 3 2 2 2 2 3 3 2 3 2 2" xfId="19565" xr:uid="{00000000-0005-0000-0000-00007E4C0000}"/>
    <cellStyle name="標準 7 3 2 3 2 2 2 2 3 3 2 3 3" xfId="19566" xr:uid="{00000000-0005-0000-0000-00007F4C0000}"/>
    <cellStyle name="標準 7 3 2 3 2 2 2 2 3 3 2 4" xfId="19567" xr:uid="{00000000-0005-0000-0000-0000804C0000}"/>
    <cellStyle name="標準 7 3 2 3 2 2 2 2 3 3 2 4 2" xfId="19568" xr:uid="{00000000-0005-0000-0000-0000814C0000}"/>
    <cellStyle name="標準 7 3 2 3 2 2 2 2 3 3 2 5" xfId="19569" xr:uid="{00000000-0005-0000-0000-0000824C0000}"/>
    <cellStyle name="標準 7 3 2 3 2 2 2 2 3 3 3" xfId="19570" xr:uid="{00000000-0005-0000-0000-0000834C0000}"/>
    <cellStyle name="標準 7 3 2 3 2 2 2 2 3 3 3 2" xfId="19571" xr:uid="{00000000-0005-0000-0000-0000844C0000}"/>
    <cellStyle name="標準 7 3 2 3 2 2 2 2 3 3 3 2 2" xfId="19572" xr:uid="{00000000-0005-0000-0000-0000854C0000}"/>
    <cellStyle name="標準 7 3 2 3 2 2 2 2 3 3 3 2 2 2" xfId="19573" xr:uid="{00000000-0005-0000-0000-0000864C0000}"/>
    <cellStyle name="標準 7 3 2 3 2 2 2 2 3 3 3 2 3" xfId="19574" xr:uid="{00000000-0005-0000-0000-0000874C0000}"/>
    <cellStyle name="標準 7 3 2 3 2 2 2 2 3 3 3 3" xfId="19575" xr:uid="{00000000-0005-0000-0000-0000884C0000}"/>
    <cellStyle name="標準 7 3 2 3 2 2 2 2 3 3 3 3 2" xfId="19576" xr:uid="{00000000-0005-0000-0000-0000894C0000}"/>
    <cellStyle name="標準 7 3 2 3 2 2 2 2 3 3 3 4" xfId="19577" xr:uid="{00000000-0005-0000-0000-00008A4C0000}"/>
    <cellStyle name="標準 7 3 2 3 2 2 2 2 3 3 4" xfId="19578" xr:uid="{00000000-0005-0000-0000-00008B4C0000}"/>
    <cellStyle name="標準 7 3 2 3 2 2 2 2 3 3 4 2" xfId="19579" xr:uid="{00000000-0005-0000-0000-00008C4C0000}"/>
    <cellStyle name="標準 7 3 2 3 2 2 2 2 3 3 4 2 2" xfId="19580" xr:uid="{00000000-0005-0000-0000-00008D4C0000}"/>
    <cellStyle name="標準 7 3 2 3 2 2 2 2 3 3 4 3" xfId="19581" xr:uid="{00000000-0005-0000-0000-00008E4C0000}"/>
    <cellStyle name="標準 7 3 2 3 2 2 2 2 3 3 5" xfId="19582" xr:uid="{00000000-0005-0000-0000-00008F4C0000}"/>
    <cellStyle name="標準 7 3 2 3 2 2 2 2 3 3 5 2" xfId="19583" xr:uid="{00000000-0005-0000-0000-0000904C0000}"/>
    <cellStyle name="標準 7 3 2 3 2 2 2 2 3 3 6" xfId="19584" xr:uid="{00000000-0005-0000-0000-0000914C0000}"/>
    <cellStyle name="標準 7 3 2 3 2 2 2 2 3 4" xfId="19585" xr:uid="{00000000-0005-0000-0000-0000924C0000}"/>
    <cellStyle name="標準 7 3 2 3 2 2 2 2 3 4 2" xfId="19586" xr:uid="{00000000-0005-0000-0000-0000934C0000}"/>
    <cellStyle name="標準 7 3 2 3 2 2 2 2 3 4 2 2" xfId="19587" xr:uid="{00000000-0005-0000-0000-0000944C0000}"/>
    <cellStyle name="標準 7 3 2 3 2 2 2 2 3 4 2 2 2" xfId="19588" xr:uid="{00000000-0005-0000-0000-0000954C0000}"/>
    <cellStyle name="標準 7 3 2 3 2 2 2 2 3 4 2 2 2 2" xfId="19589" xr:uid="{00000000-0005-0000-0000-0000964C0000}"/>
    <cellStyle name="標準 7 3 2 3 2 2 2 2 3 4 2 2 3" xfId="19590" xr:uid="{00000000-0005-0000-0000-0000974C0000}"/>
    <cellStyle name="標準 7 3 2 3 2 2 2 2 3 4 2 3" xfId="19591" xr:uid="{00000000-0005-0000-0000-0000984C0000}"/>
    <cellStyle name="標準 7 3 2 3 2 2 2 2 3 4 2 3 2" xfId="19592" xr:uid="{00000000-0005-0000-0000-0000994C0000}"/>
    <cellStyle name="標準 7 3 2 3 2 2 2 2 3 4 2 4" xfId="19593" xr:uid="{00000000-0005-0000-0000-00009A4C0000}"/>
    <cellStyle name="標準 7 3 2 3 2 2 2 2 3 4 3" xfId="19594" xr:uid="{00000000-0005-0000-0000-00009B4C0000}"/>
    <cellStyle name="標準 7 3 2 3 2 2 2 2 3 4 3 2" xfId="19595" xr:uid="{00000000-0005-0000-0000-00009C4C0000}"/>
    <cellStyle name="標準 7 3 2 3 2 2 2 2 3 4 3 2 2" xfId="19596" xr:uid="{00000000-0005-0000-0000-00009D4C0000}"/>
    <cellStyle name="標準 7 3 2 3 2 2 2 2 3 4 3 3" xfId="19597" xr:uid="{00000000-0005-0000-0000-00009E4C0000}"/>
    <cellStyle name="標準 7 3 2 3 2 2 2 2 3 4 4" xfId="19598" xr:uid="{00000000-0005-0000-0000-00009F4C0000}"/>
    <cellStyle name="標準 7 3 2 3 2 2 2 2 3 4 4 2" xfId="19599" xr:uid="{00000000-0005-0000-0000-0000A04C0000}"/>
    <cellStyle name="標準 7 3 2 3 2 2 2 2 3 4 5" xfId="19600" xr:uid="{00000000-0005-0000-0000-0000A14C0000}"/>
    <cellStyle name="標準 7 3 2 3 2 2 2 2 3 5" xfId="19601" xr:uid="{00000000-0005-0000-0000-0000A24C0000}"/>
    <cellStyle name="標準 7 3 2 3 2 2 2 2 3 5 2" xfId="19602" xr:uid="{00000000-0005-0000-0000-0000A34C0000}"/>
    <cellStyle name="標準 7 3 2 3 2 2 2 2 3 5 2 2" xfId="19603" xr:uid="{00000000-0005-0000-0000-0000A44C0000}"/>
    <cellStyle name="標準 7 3 2 3 2 2 2 2 3 5 2 2 2" xfId="19604" xr:uid="{00000000-0005-0000-0000-0000A54C0000}"/>
    <cellStyle name="標準 7 3 2 3 2 2 2 2 3 5 2 3" xfId="19605" xr:uid="{00000000-0005-0000-0000-0000A64C0000}"/>
    <cellStyle name="標準 7 3 2 3 2 2 2 2 3 5 3" xfId="19606" xr:uid="{00000000-0005-0000-0000-0000A74C0000}"/>
    <cellStyle name="標準 7 3 2 3 2 2 2 2 3 5 3 2" xfId="19607" xr:uid="{00000000-0005-0000-0000-0000A84C0000}"/>
    <cellStyle name="標準 7 3 2 3 2 2 2 2 3 5 4" xfId="19608" xr:uid="{00000000-0005-0000-0000-0000A94C0000}"/>
    <cellStyle name="標準 7 3 2 3 2 2 2 2 3 6" xfId="19609" xr:uid="{00000000-0005-0000-0000-0000AA4C0000}"/>
    <cellStyle name="標準 7 3 2 3 2 2 2 2 3 6 2" xfId="19610" xr:uid="{00000000-0005-0000-0000-0000AB4C0000}"/>
    <cellStyle name="標準 7 3 2 3 2 2 2 2 3 6 2 2" xfId="19611" xr:uid="{00000000-0005-0000-0000-0000AC4C0000}"/>
    <cellStyle name="標準 7 3 2 3 2 2 2 2 3 6 3" xfId="19612" xr:uid="{00000000-0005-0000-0000-0000AD4C0000}"/>
    <cellStyle name="標準 7 3 2 3 2 2 2 2 3 7" xfId="19613" xr:uid="{00000000-0005-0000-0000-0000AE4C0000}"/>
    <cellStyle name="標準 7 3 2 3 2 2 2 2 3 7 2" xfId="19614" xr:uid="{00000000-0005-0000-0000-0000AF4C0000}"/>
    <cellStyle name="標準 7 3 2 3 2 2 2 2 3 8" xfId="19615" xr:uid="{00000000-0005-0000-0000-0000B04C0000}"/>
    <cellStyle name="標準 7 3 2 3 2 2 2 2 3 9" xfId="19616" xr:uid="{00000000-0005-0000-0000-0000B14C0000}"/>
    <cellStyle name="標準 7 3 2 3 2 2 2 2 4" xfId="19617" xr:uid="{00000000-0005-0000-0000-0000B24C0000}"/>
    <cellStyle name="標準 7 3 2 3 2 2 2 2 4 2" xfId="19618" xr:uid="{00000000-0005-0000-0000-0000B34C0000}"/>
    <cellStyle name="標準 7 3 2 3 2 2 2 2 4 2 2" xfId="19619" xr:uid="{00000000-0005-0000-0000-0000B44C0000}"/>
    <cellStyle name="標準 7 3 2 3 2 2 2 2 4 2 2 2" xfId="19620" xr:uid="{00000000-0005-0000-0000-0000B54C0000}"/>
    <cellStyle name="標準 7 3 2 3 2 2 2 2 4 2 2 2 2" xfId="19621" xr:uid="{00000000-0005-0000-0000-0000B64C0000}"/>
    <cellStyle name="標準 7 3 2 3 2 2 2 2 4 2 2 2 2 2" xfId="19622" xr:uid="{00000000-0005-0000-0000-0000B74C0000}"/>
    <cellStyle name="標準 7 3 2 3 2 2 2 2 4 2 2 2 2 2 2" xfId="19623" xr:uid="{00000000-0005-0000-0000-0000B84C0000}"/>
    <cellStyle name="標準 7 3 2 3 2 2 2 2 4 2 2 2 2 3" xfId="19624" xr:uid="{00000000-0005-0000-0000-0000B94C0000}"/>
    <cellStyle name="標準 7 3 2 3 2 2 2 2 4 2 2 2 3" xfId="19625" xr:uid="{00000000-0005-0000-0000-0000BA4C0000}"/>
    <cellStyle name="標準 7 3 2 3 2 2 2 2 4 2 2 2 3 2" xfId="19626" xr:uid="{00000000-0005-0000-0000-0000BB4C0000}"/>
    <cellStyle name="標準 7 3 2 3 2 2 2 2 4 2 2 2 4" xfId="19627" xr:uid="{00000000-0005-0000-0000-0000BC4C0000}"/>
    <cellStyle name="標準 7 3 2 3 2 2 2 2 4 2 2 3" xfId="19628" xr:uid="{00000000-0005-0000-0000-0000BD4C0000}"/>
    <cellStyle name="標準 7 3 2 3 2 2 2 2 4 2 2 3 2" xfId="19629" xr:uid="{00000000-0005-0000-0000-0000BE4C0000}"/>
    <cellStyle name="標準 7 3 2 3 2 2 2 2 4 2 2 3 2 2" xfId="19630" xr:uid="{00000000-0005-0000-0000-0000BF4C0000}"/>
    <cellStyle name="標準 7 3 2 3 2 2 2 2 4 2 2 3 3" xfId="19631" xr:uid="{00000000-0005-0000-0000-0000C04C0000}"/>
    <cellStyle name="標準 7 3 2 3 2 2 2 2 4 2 2 4" xfId="19632" xr:uid="{00000000-0005-0000-0000-0000C14C0000}"/>
    <cellStyle name="標準 7 3 2 3 2 2 2 2 4 2 2 4 2" xfId="19633" xr:uid="{00000000-0005-0000-0000-0000C24C0000}"/>
    <cellStyle name="標準 7 3 2 3 2 2 2 2 4 2 2 5" xfId="19634" xr:uid="{00000000-0005-0000-0000-0000C34C0000}"/>
    <cellStyle name="標準 7 3 2 3 2 2 2 2 4 2 3" xfId="19635" xr:uid="{00000000-0005-0000-0000-0000C44C0000}"/>
    <cellStyle name="標準 7 3 2 3 2 2 2 2 4 2 3 2" xfId="19636" xr:uid="{00000000-0005-0000-0000-0000C54C0000}"/>
    <cellStyle name="標準 7 3 2 3 2 2 2 2 4 2 3 2 2" xfId="19637" xr:uid="{00000000-0005-0000-0000-0000C64C0000}"/>
    <cellStyle name="標準 7 3 2 3 2 2 2 2 4 2 3 2 2 2" xfId="19638" xr:uid="{00000000-0005-0000-0000-0000C74C0000}"/>
    <cellStyle name="標準 7 3 2 3 2 2 2 2 4 2 3 2 3" xfId="19639" xr:uid="{00000000-0005-0000-0000-0000C84C0000}"/>
    <cellStyle name="標準 7 3 2 3 2 2 2 2 4 2 3 3" xfId="19640" xr:uid="{00000000-0005-0000-0000-0000C94C0000}"/>
    <cellStyle name="標準 7 3 2 3 2 2 2 2 4 2 3 3 2" xfId="19641" xr:uid="{00000000-0005-0000-0000-0000CA4C0000}"/>
    <cellStyle name="標準 7 3 2 3 2 2 2 2 4 2 3 4" xfId="19642" xr:uid="{00000000-0005-0000-0000-0000CB4C0000}"/>
    <cellStyle name="標準 7 3 2 3 2 2 2 2 4 2 4" xfId="19643" xr:uid="{00000000-0005-0000-0000-0000CC4C0000}"/>
    <cellStyle name="標準 7 3 2 3 2 2 2 2 4 2 4 2" xfId="19644" xr:uid="{00000000-0005-0000-0000-0000CD4C0000}"/>
    <cellStyle name="標準 7 3 2 3 2 2 2 2 4 2 4 2 2" xfId="19645" xr:uid="{00000000-0005-0000-0000-0000CE4C0000}"/>
    <cellStyle name="標準 7 3 2 3 2 2 2 2 4 2 4 3" xfId="19646" xr:uid="{00000000-0005-0000-0000-0000CF4C0000}"/>
    <cellStyle name="標準 7 3 2 3 2 2 2 2 4 2 5" xfId="19647" xr:uid="{00000000-0005-0000-0000-0000D04C0000}"/>
    <cellStyle name="標準 7 3 2 3 2 2 2 2 4 2 5 2" xfId="19648" xr:uid="{00000000-0005-0000-0000-0000D14C0000}"/>
    <cellStyle name="標準 7 3 2 3 2 2 2 2 4 2 6" xfId="19649" xr:uid="{00000000-0005-0000-0000-0000D24C0000}"/>
    <cellStyle name="標準 7 3 2 3 2 2 2 2 4 3" xfId="19650" xr:uid="{00000000-0005-0000-0000-0000D34C0000}"/>
    <cellStyle name="標準 7 3 2 3 2 2 2 2 4 3 2" xfId="19651" xr:uid="{00000000-0005-0000-0000-0000D44C0000}"/>
    <cellStyle name="標準 7 3 2 3 2 2 2 2 4 3 2 2" xfId="19652" xr:uid="{00000000-0005-0000-0000-0000D54C0000}"/>
    <cellStyle name="標準 7 3 2 3 2 2 2 2 4 3 2 2 2" xfId="19653" xr:uid="{00000000-0005-0000-0000-0000D64C0000}"/>
    <cellStyle name="標準 7 3 2 3 2 2 2 2 4 3 2 2 2 2" xfId="19654" xr:uid="{00000000-0005-0000-0000-0000D74C0000}"/>
    <cellStyle name="標準 7 3 2 3 2 2 2 2 4 3 2 2 3" xfId="19655" xr:uid="{00000000-0005-0000-0000-0000D84C0000}"/>
    <cellStyle name="標準 7 3 2 3 2 2 2 2 4 3 2 3" xfId="19656" xr:uid="{00000000-0005-0000-0000-0000D94C0000}"/>
    <cellStyle name="標準 7 3 2 3 2 2 2 2 4 3 2 3 2" xfId="19657" xr:uid="{00000000-0005-0000-0000-0000DA4C0000}"/>
    <cellStyle name="標準 7 3 2 3 2 2 2 2 4 3 2 4" xfId="19658" xr:uid="{00000000-0005-0000-0000-0000DB4C0000}"/>
    <cellStyle name="標準 7 3 2 3 2 2 2 2 4 3 3" xfId="19659" xr:uid="{00000000-0005-0000-0000-0000DC4C0000}"/>
    <cellStyle name="標準 7 3 2 3 2 2 2 2 4 3 3 2" xfId="19660" xr:uid="{00000000-0005-0000-0000-0000DD4C0000}"/>
    <cellStyle name="標準 7 3 2 3 2 2 2 2 4 3 3 2 2" xfId="19661" xr:uid="{00000000-0005-0000-0000-0000DE4C0000}"/>
    <cellStyle name="標準 7 3 2 3 2 2 2 2 4 3 3 3" xfId="19662" xr:uid="{00000000-0005-0000-0000-0000DF4C0000}"/>
    <cellStyle name="標準 7 3 2 3 2 2 2 2 4 3 4" xfId="19663" xr:uid="{00000000-0005-0000-0000-0000E04C0000}"/>
    <cellStyle name="標準 7 3 2 3 2 2 2 2 4 3 4 2" xfId="19664" xr:uid="{00000000-0005-0000-0000-0000E14C0000}"/>
    <cellStyle name="標準 7 3 2 3 2 2 2 2 4 3 5" xfId="19665" xr:uid="{00000000-0005-0000-0000-0000E24C0000}"/>
    <cellStyle name="標準 7 3 2 3 2 2 2 2 4 4" xfId="19666" xr:uid="{00000000-0005-0000-0000-0000E34C0000}"/>
    <cellStyle name="標準 7 3 2 3 2 2 2 2 4 4 2" xfId="19667" xr:uid="{00000000-0005-0000-0000-0000E44C0000}"/>
    <cellStyle name="標準 7 3 2 3 2 2 2 2 4 4 2 2" xfId="19668" xr:uid="{00000000-0005-0000-0000-0000E54C0000}"/>
    <cellStyle name="標準 7 3 2 3 2 2 2 2 4 4 2 2 2" xfId="19669" xr:uid="{00000000-0005-0000-0000-0000E64C0000}"/>
    <cellStyle name="標準 7 3 2 3 2 2 2 2 4 4 2 3" xfId="19670" xr:uid="{00000000-0005-0000-0000-0000E74C0000}"/>
    <cellStyle name="標準 7 3 2 3 2 2 2 2 4 4 3" xfId="19671" xr:uid="{00000000-0005-0000-0000-0000E84C0000}"/>
    <cellStyle name="標準 7 3 2 3 2 2 2 2 4 4 3 2" xfId="19672" xr:uid="{00000000-0005-0000-0000-0000E94C0000}"/>
    <cellStyle name="標準 7 3 2 3 2 2 2 2 4 4 4" xfId="19673" xr:uid="{00000000-0005-0000-0000-0000EA4C0000}"/>
    <cellStyle name="標準 7 3 2 3 2 2 2 2 4 5" xfId="19674" xr:uid="{00000000-0005-0000-0000-0000EB4C0000}"/>
    <cellStyle name="標準 7 3 2 3 2 2 2 2 4 5 2" xfId="19675" xr:uid="{00000000-0005-0000-0000-0000EC4C0000}"/>
    <cellStyle name="標準 7 3 2 3 2 2 2 2 4 5 2 2" xfId="19676" xr:uid="{00000000-0005-0000-0000-0000ED4C0000}"/>
    <cellStyle name="標準 7 3 2 3 2 2 2 2 4 5 3" xfId="19677" xr:uid="{00000000-0005-0000-0000-0000EE4C0000}"/>
    <cellStyle name="標準 7 3 2 3 2 2 2 2 4 6" xfId="19678" xr:uid="{00000000-0005-0000-0000-0000EF4C0000}"/>
    <cellStyle name="標準 7 3 2 3 2 2 2 2 4 6 2" xfId="19679" xr:uid="{00000000-0005-0000-0000-0000F04C0000}"/>
    <cellStyle name="標準 7 3 2 3 2 2 2 2 4 7" xfId="19680" xr:uid="{00000000-0005-0000-0000-0000F14C0000}"/>
    <cellStyle name="標準 7 3 2 3 2 2 2 2 4 8" xfId="19681" xr:uid="{00000000-0005-0000-0000-0000F24C0000}"/>
    <cellStyle name="標準 7 3 2 3 2 2 2 2 5" xfId="19682" xr:uid="{00000000-0005-0000-0000-0000F34C0000}"/>
    <cellStyle name="標準 7 3 2 3 2 2 2 2 5 2" xfId="19683" xr:uid="{00000000-0005-0000-0000-0000F44C0000}"/>
    <cellStyle name="標準 7 3 2 3 2 2 2 2 5 2 2" xfId="19684" xr:uid="{00000000-0005-0000-0000-0000F54C0000}"/>
    <cellStyle name="標準 7 3 2 3 2 2 2 2 5 2 2 2" xfId="19685" xr:uid="{00000000-0005-0000-0000-0000F64C0000}"/>
    <cellStyle name="標準 7 3 2 3 2 2 2 2 5 2 2 2 2" xfId="19686" xr:uid="{00000000-0005-0000-0000-0000F74C0000}"/>
    <cellStyle name="標準 7 3 2 3 2 2 2 2 5 2 2 2 2 2" xfId="19687" xr:uid="{00000000-0005-0000-0000-0000F84C0000}"/>
    <cellStyle name="標準 7 3 2 3 2 2 2 2 5 2 2 2 2 2 2" xfId="19688" xr:uid="{00000000-0005-0000-0000-0000F94C0000}"/>
    <cellStyle name="標準 7 3 2 3 2 2 2 2 5 2 2 2 2 3" xfId="19689" xr:uid="{00000000-0005-0000-0000-0000FA4C0000}"/>
    <cellStyle name="標準 7 3 2 3 2 2 2 2 5 2 2 2 3" xfId="19690" xr:uid="{00000000-0005-0000-0000-0000FB4C0000}"/>
    <cellStyle name="標準 7 3 2 3 2 2 2 2 5 2 2 2 3 2" xfId="19691" xr:uid="{00000000-0005-0000-0000-0000FC4C0000}"/>
    <cellStyle name="標準 7 3 2 3 2 2 2 2 5 2 2 2 4" xfId="19692" xr:uid="{00000000-0005-0000-0000-0000FD4C0000}"/>
    <cellStyle name="標準 7 3 2 3 2 2 2 2 5 2 2 3" xfId="19693" xr:uid="{00000000-0005-0000-0000-0000FE4C0000}"/>
    <cellStyle name="標準 7 3 2 3 2 2 2 2 5 2 2 3 2" xfId="19694" xr:uid="{00000000-0005-0000-0000-0000FF4C0000}"/>
    <cellStyle name="標準 7 3 2 3 2 2 2 2 5 2 2 3 2 2" xfId="19695" xr:uid="{00000000-0005-0000-0000-0000004D0000}"/>
    <cellStyle name="標準 7 3 2 3 2 2 2 2 5 2 2 3 3" xfId="19696" xr:uid="{00000000-0005-0000-0000-0000014D0000}"/>
    <cellStyle name="標準 7 3 2 3 2 2 2 2 5 2 2 4" xfId="19697" xr:uid="{00000000-0005-0000-0000-0000024D0000}"/>
    <cellStyle name="標準 7 3 2 3 2 2 2 2 5 2 2 4 2" xfId="19698" xr:uid="{00000000-0005-0000-0000-0000034D0000}"/>
    <cellStyle name="標準 7 3 2 3 2 2 2 2 5 2 2 5" xfId="19699" xr:uid="{00000000-0005-0000-0000-0000044D0000}"/>
    <cellStyle name="標準 7 3 2 3 2 2 2 2 5 2 3" xfId="19700" xr:uid="{00000000-0005-0000-0000-0000054D0000}"/>
    <cellStyle name="標準 7 3 2 3 2 2 2 2 5 2 3 2" xfId="19701" xr:uid="{00000000-0005-0000-0000-0000064D0000}"/>
    <cellStyle name="標準 7 3 2 3 2 2 2 2 5 2 3 2 2" xfId="19702" xr:uid="{00000000-0005-0000-0000-0000074D0000}"/>
    <cellStyle name="標準 7 3 2 3 2 2 2 2 5 2 3 2 2 2" xfId="19703" xr:uid="{00000000-0005-0000-0000-0000084D0000}"/>
    <cellStyle name="標準 7 3 2 3 2 2 2 2 5 2 3 2 3" xfId="19704" xr:uid="{00000000-0005-0000-0000-0000094D0000}"/>
    <cellStyle name="標準 7 3 2 3 2 2 2 2 5 2 3 3" xfId="19705" xr:uid="{00000000-0005-0000-0000-00000A4D0000}"/>
    <cellStyle name="標準 7 3 2 3 2 2 2 2 5 2 3 3 2" xfId="19706" xr:uid="{00000000-0005-0000-0000-00000B4D0000}"/>
    <cellStyle name="標準 7 3 2 3 2 2 2 2 5 2 3 4" xfId="19707" xr:uid="{00000000-0005-0000-0000-00000C4D0000}"/>
    <cellStyle name="標準 7 3 2 3 2 2 2 2 5 2 4" xfId="19708" xr:uid="{00000000-0005-0000-0000-00000D4D0000}"/>
    <cellStyle name="標準 7 3 2 3 2 2 2 2 5 2 4 2" xfId="19709" xr:uid="{00000000-0005-0000-0000-00000E4D0000}"/>
    <cellStyle name="標準 7 3 2 3 2 2 2 2 5 2 4 2 2" xfId="19710" xr:uid="{00000000-0005-0000-0000-00000F4D0000}"/>
    <cellStyle name="標準 7 3 2 3 2 2 2 2 5 2 4 3" xfId="19711" xr:uid="{00000000-0005-0000-0000-0000104D0000}"/>
    <cellStyle name="標準 7 3 2 3 2 2 2 2 5 2 5" xfId="19712" xr:uid="{00000000-0005-0000-0000-0000114D0000}"/>
    <cellStyle name="標準 7 3 2 3 2 2 2 2 5 2 5 2" xfId="19713" xr:uid="{00000000-0005-0000-0000-0000124D0000}"/>
    <cellStyle name="標準 7 3 2 3 2 2 2 2 5 2 6" xfId="19714" xr:uid="{00000000-0005-0000-0000-0000134D0000}"/>
    <cellStyle name="標準 7 3 2 3 2 2 2 2 5 3" xfId="19715" xr:uid="{00000000-0005-0000-0000-0000144D0000}"/>
    <cellStyle name="標準 7 3 2 3 2 2 2 2 5 3 2" xfId="19716" xr:uid="{00000000-0005-0000-0000-0000154D0000}"/>
    <cellStyle name="標準 7 3 2 3 2 2 2 2 5 3 2 2" xfId="19717" xr:uid="{00000000-0005-0000-0000-0000164D0000}"/>
    <cellStyle name="標準 7 3 2 3 2 2 2 2 5 3 2 2 2" xfId="19718" xr:uid="{00000000-0005-0000-0000-0000174D0000}"/>
    <cellStyle name="標準 7 3 2 3 2 2 2 2 5 3 2 2 2 2" xfId="19719" xr:uid="{00000000-0005-0000-0000-0000184D0000}"/>
    <cellStyle name="標準 7 3 2 3 2 2 2 2 5 3 2 2 3" xfId="19720" xr:uid="{00000000-0005-0000-0000-0000194D0000}"/>
    <cellStyle name="標準 7 3 2 3 2 2 2 2 5 3 2 3" xfId="19721" xr:uid="{00000000-0005-0000-0000-00001A4D0000}"/>
    <cellStyle name="標準 7 3 2 3 2 2 2 2 5 3 2 3 2" xfId="19722" xr:uid="{00000000-0005-0000-0000-00001B4D0000}"/>
    <cellStyle name="標準 7 3 2 3 2 2 2 2 5 3 2 4" xfId="19723" xr:uid="{00000000-0005-0000-0000-00001C4D0000}"/>
    <cellStyle name="標準 7 3 2 3 2 2 2 2 5 3 3" xfId="19724" xr:uid="{00000000-0005-0000-0000-00001D4D0000}"/>
    <cellStyle name="標準 7 3 2 3 2 2 2 2 5 3 3 2" xfId="19725" xr:uid="{00000000-0005-0000-0000-00001E4D0000}"/>
    <cellStyle name="標準 7 3 2 3 2 2 2 2 5 3 3 2 2" xfId="19726" xr:uid="{00000000-0005-0000-0000-00001F4D0000}"/>
    <cellStyle name="標準 7 3 2 3 2 2 2 2 5 3 3 3" xfId="19727" xr:uid="{00000000-0005-0000-0000-0000204D0000}"/>
    <cellStyle name="標準 7 3 2 3 2 2 2 2 5 3 4" xfId="19728" xr:uid="{00000000-0005-0000-0000-0000214D0000}"/>
    <cellStyle name="標準 7 3 2 3 2 2 2 2 5 3 4 2" xfId="19729" xr:uid="{00000000-0005-0000-0000-0000224D0000}"/>
    <cellStyle name="標準 7 3 2 3 2 2 2 2 5 3 5" xfId="19730" xr:uid="{00000000-0005-0000-0000-0000234D0000}"/>
    <cellStyle name="標準 7 3 2 3 2 2 2 2 5 4" xfId="19731" xr:uid="{00000000-0005-0000-0000-0000244D0000}"/>
    <cellStyle name="標準 7 3 2 3 2 2 2 2 5 4 2" xfId="19732" xr:uid="{00000000-0005-0000-0000-0000254D0000}"/>
    <cellStyle name="標準 7 3 2 3 2 2 2 2 5 4 2 2" xfId="19733" xr:uid="{00000000-0005-0000-0000-0000264D0000}"/>
    <cellStyle name="標準 7 3 2 3 2 2 2 2 5 4 2 2 2" xfId="19734" xr:uid="{00000000-0005-0000-0000-0000274D0000}"/>
    <cellStyle name="標準 7 3 2 3 2 2 2 2 5 4 2 3" xfId="19735" xr:uid="{00000000-0005-0000-0000-0000284D0000}"/>
    <cellStyle name="標準 7 3 2 3 2 2 2 2 5 4 3" xfId="19736" xr:uid="{00000000-0005-0000-0000-0000294D0000}"/>
    <cellStyle name="標準 7 3 2 3 2 2 2 2 5 4 3 2" xfId="19737" xr:uid="{00000000-0005-0000-0000-00002A4D0000}"/>
    <cellStyle name="標準 7 3 2 3 2 2 2 2 5 4 4" xfId="19738" xr:uid="{00000000-0005-0000-0000-00002B4D0000}"/>
    <cellStyle name="標準 7 3 2 3 2 2 2 2 5 5" xfId="19739" xr:uid="{00000000-0005-0000-0000-00002C4D0000}"/>
    <cellStyle name="標準 7 3 2 3 2 2 2 2 5 5 2" xfId="19740" xr:uid="{00000000-0005-0000-0000-00002D4D0000}"/>
    <cellStyle name="標準 7 3 2 3 2 2 2 2 5 5 2 2" xfId="19741" xr:uid="{00000000-0005-0000-0000-00002E4D0000}"/>
    <cellStyle name="標準 7 3 2 3 2 2 2 2 5 5 3" xfId="19742" xr:uid="{00000000-0005-0000-0000-00002F4D0000}"/>
    <cellStyle name="標準 7 3 2 3 2 2 2 2 5 6" xfId="19743" xr:uid="{00000000-0005-0000-0000-0000304D0000}"/>
    <cellStyle name="標準 7 3 2 3 2 2 2 2 5 6 2" xfId="19744" xr:uid="{00000000-0005-0000-0000-0000314D0000}"/>
    <cellStyle name="標準 7 3 2 3 2 2 2 2 5 7" xfId="19745" xr:uid="{00000000-0005-0000-0000-0000324D0000}"/>
    <cellStyle name="標準 7 3 2 3 2 2 2 2 5 8" xfId="19746" xr:uid="{00000000-0005-0000-0000-0000334D0000}"/>
    <cellStyle name="標準 7 3 2 3 2 2 2 2 6" xfId="19747" xr:uid="{00000000-0005-0000-0000-0000344D0000}"/>
    <cellStyle name="標準 7 3 2 3 2 2 2 2 6 2" xfId="19748" xr:uid="{00000000-0005-0000-0000-0000354D0000}"/>
    <cellStyle name="標準 7 3 2 3 2 2 2 2 6 2 2" xfId="19749" xr:uid="{00000000-0005-0000-0000-0000364D0000}"/>
    <cellStyle name="標準 7 3 2 3 2 2 2 2 6 2 2 2" xfId="19750" xr:uid="{00000000-0005-0000-0000-0000374D0000}"/>
    <cellStyle name="標準 7 3 2 3 2 2 2 2 6 2 2 2 2" xfId="19751" xr:uid="{00000000-0005-0000-0000-0000384D0000}"/>
    <cellStyle name="標準 7 3 2 3 2 2 2 2 6 2 2 2 2 2" xfId="19752" xr:uid="{00000000-0005-0000-0000-0000394D0000}"/>
    <cellStyle name="標準 7 3 2 3 2 2 2 2 6 2 2 2 3" xfId="19753" xr:uid="{00000000-0005-0000-0000-00003A4D0000}"/>
    <cellStyle name="標準 7 3 2 3 2 2 2 2 6 2 2 3" xfId="19754" xr:uid="{00000000-0005-0000-0000-00003B4D0000}"/>
    <cellStyle name="標準 7 3 2 3 2 2 2 2 6 2 2 3 2" xfId="19755" xr:uid="{00000000-0005-0000-0000-00003C4D0000}"/>
    <cellStyle name="標準 7 3 2 3 2 2 2 2 6 2 2 4" xfId="19756" xr:uid="{00000000-0005-0000-0000-00003D4D0000}"/>
    <cellStyle name="標準 7 3 2 3 2 2 2 2 6 2 3" xfId="19757" xr:uid="{00000000-0005-0000-0000-00003E4D0000}"/>
    <cellStyle name="標準 7 3 2 3 2 2 2 2 6 2 3 2" xfId="19758" xr:uid="{00000000-0005-0000-0000-00003F4D0000}"/>
    <cellStyle name="標準 7 3 2 3 2 2 2 2 6 2 3 2 2" xfId="19759" xr:uid="{00000000-0005-0000-0000-0000404D0000}"/>
    <cellStyle name="標準 7 3 2 3 2 2 2 2 6 2 3 3" xfId="19760" xr:uid="{00000000-0005-0000-0000-0000414D0000}"/>
    <cellStyle name="標準 7 3 2 3 2 2 2 2 6 2 4" xfId="19761" xr:uid="{00000000-0005-0000-0000-0000424D0000}"/>
    <cellStyle name="標準 7 3 2 3 2 2 2 2 6 2 4 2" xfId="19762" xr:uid="{00000000-0005-0000-0000-0000434D0000}"/>
    <cellStyle name="標準 7 3 2 3 2 2 2 2 6 2 5" xfId="19763" xr:uid="{00000000-0005-0000-0000-0000444D0000}"/>
    <cellStyle name="標準 7 3 2 3 2 2 2 2 6 3" xfId="19764" xr:uid="{00000000-0005-0000-0000-0000454D0000}"/>
    <cellStyle name="標準 7 3 2 3 2 2 2 2 6 3 2" xfId="19765" xr:uid="{00000000-0005-0000-0000-0000464D0000}"/>
    <cellStyle name="標準 7 3 2 3 2 2 2 2 6 3 2 2" xfId="19766" xr:uid="{00000000-0005-0000-0000-0000474D0000}"/>
    <cellStyle name="標準 7 3 2 3 2 2 2 2 6 3 2 2 2" xfId="19767" xr:uid="{00000000-0005-0000-0000-0000484D0000}"/>
    <cellStyle name="標準 7 3 2 3 2 2 2 2 6 3 2 3" xfId="19768" xr:uid="{00000000-0005-0000-0000-0000494D0000}"/>
    <cellStyle name="標準 7 3 2 3 2 2 2 2 6 3 3" xfId="19769" xr:uid="{00000000-0005-0000-0000-00004A4D0000}"/>
    <cellStyle name="標準 7 3 2 3 2 2 2 2 6 3 3 2" xfId="19770" xr:uid="{00000000-0005-0000-0000-00004B4D0000}"/>
    <cellStyle name="標準 7 3 2 3 2 2 2 2 6 3 4" xfId="19771" xr:uid="{00000000-0005-0000-0000-00004C4D0000}"/>
    <cellStyle name="標準 7 3 2 3 2 2 2 2 6 4" xfId="19772" xr:uid="{00000000-0005-0000-0000-00004D4D0000}"/>
    <cellStyle name="標準 7 3 2 3 2 2 2 2 6 4 2" xfId="19773" xr:uid="{00000000-0005-0000-0000-00004E4D0000}"/>
    <cellStyle name="標準 7 3 2 3 2 2 2 2 6 4 2 2" xfId="19774" xr:uid="{00000000-0005-0000-0000-00004F4D0000}"/>
    <cellStyle name="標準 7 3 2 3 2 2 2 2 6 4 3" xfId="19775" xr:uid="{00000000-0005-0000-0000-0000504D0000}"/>
    <cellStyle name="標準 7 3 2 3 2 2 2 2 6 5" xfId="19776" xr:uid="{00000000-0005-0000-0000-0000514D0000}"/>
    <cellStyle name="標準 7 3 2 3 2 2 2 2 6 5 2" xfId="19777" xr:uid="{00000000-0005-0000-0000-0000524D0000}"/>
    <cellStyle name="標準 7 3 2 3 2 2 2 2 6 6" xfId="19778" xr:uid="{00000000-0005-0000-0000-0000534D0000}"/>
    <cellStyle name="標準 7 3 2 3 2 2 2 2 7" xfId="19779" xr:uid="{00000000-0005-0000-0000-0000544D0000}"/>
    <cellStyle name="標準 7 3 2 3 2 2 2 2 7 2" xfId="19780" xr:uid="{00000000-0005-0000-0000-0000554D0000}"/>
    <cellStyle name="標準 7 3 2 3 2 2 2 2 7 2 2" xfId="19781" xr:uid="{00000000-0005-0000-0000-0000564D0000}"/>
    <cellStyle name="標準 7 3 2 3 2 2 2 2 7 2 2 2" xfId="19782" xr:uid="{00000000-0005-0000-0000-0000574D0000}"/>
    <cellStyle name="標準 7 3 2 3 2 2 2 2 7 2 2 2 2" xfId="19783" xr:uid="{00000000-0005-0000-0000-0000584D0000}"/>
    <cellStyle name="標準 7 3 2 3 2 2 2 2 7 2 2 3" xfId="19784" xr:uid="{00000000-0005-0000-0000-0000594D0000}"/>
    <cellStyle name="標準 7 3 2 3 2 2 2 2 7 2 3" xfId="19785" xr:uid="{00000000-0005-0000-0000-00005A4D0000}"/>
    <cellStyle name="標準 7 3 2 3 2 2 2 2 7 2 3 2" xfId="19786" xr:uid="{00000000-0005-0000-0000-00005B4D0000}"/>
    <cellStyle name="標準 7 3 2 3 2 2 2 2 7 2 4" xfId="19787" xr:uid="{00000000-0005-0000-0000-00005C4D0000}"/>
    <cellStyle name="標準 7 3 2 3 2 2 2 2 7 3" xfId="19788" xr:uid="{00000000-0005-0000-0000-00005D4D0000}"/>
    <cellStyle name="標準 7 3 2 3 2 2 2 2 7 3 2" xfId="19789" xr:uid="{00000000-0005-0000-0000-00005E4D0000}"/>
    <cellStyle name="標準 7 3 2 3 2 2 2 2 7 3 2 2" xfId="19790" xr:uid="{00000000-0005-0000-0000-00005F4D0000}"/>
    <cellStyle name="標準 7 3 2 3 2 2 2 2 7 3 3" xfId="19791" xr:uid="{00000000-0005-0000-0000-0000604D0000}"/>
    <cellStyle name="標準 7 3 2 3 2 2 2 2 7 4" xfId="19792" xr:uid="{00000000-0005-0000-0000-0000614D0000}"/>
    <cellStyle name="標準 7 3 2 3 2 2 2 2 7 4 2" xfId="19793" xr:uid="{00000000-0005-0000-0000-0000624D0000}"/>
    <cellStyle name="標準 7 3 2 3 2 2 2 2 7 5" xfId="19794" xr:uid="{00000000-0005-0000-0000-0000634D0000}"/>
    <cellStyle name="標準 7 3 2 3 2 2 2 2 8" xfId="19795" xr:uid="{00000000-0005-0000-0000-0000644D0000}"/>
    <cellStyle name="標準 7 3 2 3 2 2 2 2 8 2" xfId="19796" xr:uid="{00000000-0005-0000-0000-0000654D0000}"/>
    <cellStyle name="標準 7 3 2 3 2 2 2 2 8 2 2" xfId="19797" xr:uid="{00000000-0005-0000-0000-0000664D0000}"/>
    <cellStyle name="標準 7 3 2 3 2 2 2 2 8 2 2 2" xfId="19798" xr:uid="{00000000-0005-0000-0000-0000674D0000}"/>
    <cellStyle name="標準 7 3 2 3 2 2 2 2 8 2 3" xfId="19799" xr:uid="{00000000-0005-0000-0000-0000684D0000}"/>
    <cellStyle name="標準 7 3 2 3 2 2 2 2 8 3" xfId="19800" xr:uid="{00000000-0005-0000-0000-0000694D0000}"/>
    <cellStyle name="標準 7 3 2 3 2 2 2 2 8 3 2" xfId="19801" xr:uid="{00000000-0005-0000-0000-00006A4D0000}"/>
    <cellStyle name="標準 7 3 2 3 2 2 2 2 8 4" xfId="19802" xr:uid="{00000000-0005-0000-0000-00006B4D0000}"/>
    <cellStyle name="標準 7 3 2 3 2 2 2 2 9" xfId="19803" xr:uid="{00000000-0005-0000-0000-00006C4D0000}"/>
    <cellStyle name="標準 7 3 2 3 2 2 2 2 9 2" xfId="19804" xr:uid="{00000000-0005-0000-0000-00006D4D0000}"/>
    <cellStyle name="標準 7 3 2 3 2 2 2 2 9 2 2" xfId="19805" xr:uid="{00000000-0005-0000-0000-00006E4D0000}"/>
    <cellStyle name="標準 7 3 2 3 2 2 2 2 9 3" xfId="19806" xr:uid="{00000000-0005-0000-0000-00006F4D0000}"/>
    <cellStyle name="標準 7 3 2 3 2 2 2 3" xfId="19807" xr:uid="{00000000-0005-0000-0000-0000704D0000}"/>
    <cellStyle name="標準 7 3 2 3 2 2 2 3 2" xfId="19808" xr:uid="{00000000-0005-0000-0000-0000714D0000}"/>
    <cellStyle name="標準 7 3 2 3 2 2 2 3 2 2" xfId="19809" xr:uid="{00000000-0005-0000-0000-0000724D0000}"/>
    <cellStyle name="標準 7 3 2 3 2 2 2 3 2 2 2" xfId="19810" xr:uid="{00000000-0005-0000-0000-0000734D0000}"/>
    <cellStyle name="標準 7 3 2 3 2 2 2 3 2 2 2 2" xfId="19811" xr:uid="{00000000-0005-0000-0000-0000744D0000}"/>
    <cellStyle name="標準 7 3 2 3 2 2 2 3 2 2 2 2 2" xfId="19812" xr:uid="{00000000-0005-0000-0000-0000754D0000}"/>
    <cellStyle name="標準 7 3 2 3 2 2 2 3 2 2 2 2 2 2" xfId="19813" xr:uid="{00000000-0005-0000-0000-0000764D0000}"/>
    <cellStyle name="標準 7 3 2 3 2 2 2 3 2 2 2 2 2 2 2" xfId="19814" xr:uid="{00000000-0005-0000-0000-0000774D0000}"/>
    <cellStyle name="標準 7 3 2 3 2 2 2 3 2 2 2 2 2 3" xfId="19815" xr:uid="{00000000-0005-0000-0000-0000784D0000}"/>
    <cellStyle name="標準 7 3 2 3 2 2 2 3 2 2 2 2 3" xfId="19816" xr:uid="{00000000-0005-0000-0000-0000794D0000}"/>
    <cellStyle name="標準 7 3 2 3 2 2 2 3 2 2 2 2 3 2" xfId="19817" xr:uid="{00000000-0005-0000-0000-00007A4D0000}"/>
    <cellStyle name="標準 7 3 2 3 2 2 2 3 2 2 2 2 4" xfId="19818" xr:uid="{00000000-0005-0000-0000-00007B4D0000}"/>
    <cellStyle name="標準 7 3 2 3 2 2 2 3 2 2 2 3" xfId="19819" xr:uid="{00000000-0005-0000-0000-00007C4D0000}"/>
    <cellStyle name="標準 7 3 2 3 2 2 2 3 2 2 2 3 2" xfId="19820" xr:uid="{00000000-0005-0000-0000-00007D4D0000}"/>
    <cellStyle name="標準 7 3 2 3 2 2 2 3 2 2 2 3 2 2" xfId="19821" xr:uid="{00000000-0005-0000-0000-00007E4D0000}"/>
    <cellStyle name="標準 7 3 2 3 2 2 2 3 2 2 2 3 3" xfId="19822" xr:uid="{00000000-0005-0000-0000-00007F4D0000}"/>
    <cellStyle name="標準 7 3 2 3 2 2 2 3 2 2 2 4" xfId="19823" xr:uid="{00000000-0005-0000-0000-0000804D0000}"/>
    <cellStyle name="標準 7 3 2 3 2 2 2 3 2 2 2 4 2" xfId="19824" xr:uid="{00000000-0005-0000-0000-0000814D0000}"/>
    <cellStyle name="標準 7 3 2 3 2 2 2 3 2 2 2 5" xfId="19825" xr:uid="{00000000-0005-0000-0000-0000824D0000}"/>
    <cellStyle name="標準 7 3 2 3 2 2 2 3 2 2 3" xfId="19826" xr:uid="{00000000-0005-0000-0000-0000834D0000}"/>
    <cellStyle name="標準 7 3 2 3 2 2 2 3 2 2 3 2" xfId="19827" xr:uid="{00000000-0005-0000-0000-0000844D0000}"/>
    <cellStyle name="標準 7 3 2 3 2 2 2 3 2 2 3 2 2" xfId="19828" xr:uid="{00000000-0005-0000-0000-0000854D0000}"/>
    <cellStyle name="標準 7 3 2 3 2 2 2 3 2 2 3 2 2 2" xfId="19829" xr:uid="{00000000-0005-0000-0000-0000864D0000}"/>
    <cellStyle name="標準 7 3 2 3 2 2 2 3 2 2 3 2 3" xfId="19830" xr:uid="{00000000-0005-0000-0000-0000874D0000}"/>
    <cellStyle name="標準 7 3 2 3 2 2 2 3 2 2 3 3" xfId="19831" xr:uid="{00000000-0005-0000-0000-0000884D0000}"/>
    <cellStyle name="標準 7 3 2 3 2 2 2 3 2 2 3 3 2" xfId="19832" xr:uid="{00000000-0005-0000-0000-0000894D0000}"/>
    <cellStyle name="標準 7 3 2 3 2 2 2 3 2 2 3 4" xfId="19833" xr:uid="{00000000-0005-0000-0000-00008A4D0000}"/>
    <cellStyle name="標準 7 3 2 3 2 2 2 3 2 2 4" xfId="19834" xr:uid="{00000000-0005-0000-0000-00008B4D0000}"/>
    <cellStyle name="標準 7 3 2 3 2 2 2 3 2 2 4 2" xfId="19835" xr:uid="{00000000-0005-0000-0000-00008C4D0000}"/>
    <cellStyle name="標準 7 3 2 3 2 2 2 3 2 2 4 2 2" xfId="19836" xr:uid="{00000000-0005-0000-0000-00008D4D0000}"/>
    <cellStyle name="標準 7 3 2 3 2 2 2 3 2 2 4 3" xfId="19837" xr:uid="{00000000-0005-0000-0000-00008E4D0000}"/>
    <cellStyle name="標準 7 3 2 3 2 2 2 3 2 2 5" xfId="19838" xr:uid="{00000000-0005-0000-0000-00008F4D0000}"/>
    <cellStyle name="標準 7 3 2 3 2 2 2 3 2 2 5 2" xfId="19839" xr:uid="{00000000-0005-0000-0000-0000904D0000}"/>
    <cellStyle name="標準 7 3 2 3 2 2 2 3 2 2 6" xfId="19840" xr:uid="{00000000-0005-0000-0000-0000914D0000}"/>
    <cellStyle name="標準 7 3 2 3 2 2 2 3 2 3" xfId="19841" xr:uid="{00000000-0005-0000-0000-0000924D0000}"/>
    <cellStyle name="標準 7 3 2 3 2 2 2 3 2 3 2" xfId="19842" xr:uid="{00000000-0005-0000-0000-0000934D0000}"/>
    <cellStyle name="標準 7 3 2 3 2 2 2 3 2 3 2 2" xfId="19843" xr:uid="{00000000-0005-0000-0000-0000944D0000}"/>
    <cellStyle name="標準 7 3 2 3 2 2 2 3 2 3 2 2 2" xfId="19844" xr:uid="{00000000-0005-0000-0000-0000954D0000}"/>
    <cellStyle name="標準 7 3 2 3 2 2 2 3 2 3 2 2 2 2" xfId="19845" xr:uid="{00000000-0005-0000-0000-0000964D0000}"/>
    <cellStyle name="標準 7 3 2 3 2 2 2 3 2 3 2 2 3" xfId="19846" xr:uid="{00000000-0005-0000-0000-0000974D0000}"/>
    <cellStyle name="標準 7 3 2 3 2 2 2 3 2 3 2 3" xfId="19847" xr:uid="{00000000-0005-0000-0000-0000984D0000}"/>
    <cellStyle name="標準 7 3 2 3 2 2 2 3 2 3 2 3 2" xfId="19848" xr:uid="{00000000-0005-0000-0000-0000994D0000}"/>
    <cellStyle name="標準 7 3 2 3 2 2 2 3 2 3 2 4" xfId="19849" xr:uid="{00000000-0005-0000-0000-00009A4D0000}"/>
    <cellStyle name="標準 7 3 2 3 2 2 2 3 2 3 3" xfId="19850" xr:uid="{00000000-0005-0000-0000-00009B4D0000}"/>
    <cellStyle name="標準 7 3 2 3 2 2 2 3 2 3 3 2" xfId="19851" xr:uid="{00000000-0005-0000-0000-00009C4D0000}"/>
    <cellStyle name="標準 7 3 2 3 2 2 2 3 2 3 3 2 2" xfId="19852" xr:uid="{00000000-0005-0000-0000-00009D4D0000}"/>
    <cellStyle name="標準 7 3 2 3 2 2 2 3 2 3 3 3" xfId="19853" xr:uid="{00000000-0005-0000-0000-00009E4D0000}"/>
    <cellStyle name="標準 7 3 2 3 2 2 2 3 2 3 4" xfId="19854" xr:uid="{00000000-0005-0000-0000-00009F4D0000}"/>
    <cellStyle name="標準 7 3 2 3 2 2 2 3 2 3 4 2" xfId="19855" xr:uid="{00000000-0005-0000-0000-0000A04D0000}"/>
    <cellStyle name="標準 7 3 2 3 2 2 2 3 2 3 5" xfId="19856" xr:uid="{00000000-0005-0000-0000-0000A14D0000}"/>
    <cellStyle name="標準 7 3 2 3 2 2 2 3 2 4" xfId="19857" xr:uid="{00000000-0005-0000-0000-0000A24D0000}"/>
    <cellStyle name="標準 7 3 2 3 2 2 2 3 2 4 2" xfId="19858" xr:uid="{00000000-0005-0000-0000-0000A34D0000}"/>
    <cellStyle name="標準 7 3 2 3 2 2 2 3 2 4 2 2" xfId="19859" xr:uid="{00000000-0005-0000-0000-0000A44D0000}"/>
    <cellStyle name="標準 7 3 2 3 2 2 2 3 2 4 2 2 2" xfId="19860" xr:uid="{00000000-0005-0000-0000-0000A54D0000}"/>
    <cellStyle name="標準 7 3 2 3 2 2 2 3 2 4 2 3" xfId="19861" xr:uid="{00000000-0005-0000-0000-0000A64D0000}"/>
    <cellStyle name="標準 7 3 2 3 2 2 2 3 2 4 3" xfId="19862" xr:uid="{00000000-0005-0000-0000-0000A74D0000}"/>
    <cellStyle name="標準 7 3 2 3 2 2 2 3 2 4 3 2" xfId="19863" xr:uid="{00000000-0005-0000-0000-0000A84D0000}"/>
    <cellStyle name="標準 7 3 2 3 2 2 2 3 2 4 4" xfId="19864" xr:uid="{00000000-0005-0000-0000-0000A94D0000}"/>
    <cellStyle name="標準 7 3 2 3 2 2 2 3 2 5" xfId="19865" xr:uid="{00000000-0005-0000-0000-0000AA4D0000}"/>
    <cellStyle name="標準 7 3 2 3 2 2 2 3 2 5 2" xfId="19866" xr:uid="{00000000-0005-0000-0000-0000AB4D0000}"/>
    <cellStyle name="標準 7 3 2 3 2 2 2 3 2 5 2 2" xfId="19867" xr:uid="{00000000-0005-0000-0000-0000AC4D0000}"/>
    <cellStyle name="標準 7 3 2 3 2 2 2 3 2 5 3" xfId="19868" xr:uid="{00000000-0005-0000-0000-0000AD4D0000}"/>
    <cellStyle name="標準 7 3 2 3 2 2 2 3 2 6" xfId="19869" xr:uid="{00000000-0005-0000-0000-0000AE4D0000}"/>
    <cellStyle name="標準 7 3 2 3 2 2 2 3 2 6 2" xfId="19870" xr:uid="{00000000-0005-0000-0000-0000AF4D0000}"/>
    <cellStyle name="標準 7 3 2 3 2 2 2 3 2 7" xfId="19871" xr:uid="{00000000-0005-0000-0000-0000B04D0000}"/>
    <cellStyle name="標準 7 3 2 3 2 2 2 3 2 8" xfId="19872" xr:uid="{00000000-0005-0000-0000-0000B14D0000}"/>
    <cellStyle name="標準 7 3 2 3 2 2 2 3 3" xfId="19873" xr:uid="{00000000-0005-0000-0000-0000B24D0000}"/>
    <cellStyle name="標準 7 3 2 3 2 2 2 3 3 2" xfId="19874" xr:uid="{00000000-0005-0000-0000-0000B34D0000}"/>
    <cellStyle name="標準 7 3 2 3 2 2 2 3 3 2 2" xfId="19875" xr:uid="{00000000-0005-0000-0000-0000B44D0000}"/>
    <cellStyle name="標準 7 3 2 3 2 2 2 3 3 2 2 2" xfId="19876" xr:uid="{00000000-0005-0000-0000-0000B54D0000}"/>
    <cellStyle name="標準 7 3 2 3 2 2 2 3 3 2 2 2 2" xfId="19877" xr:uid="{00000000-0005-0000-0000-0000B64D0000}"/>
    <cellStyle name="標準 7 3 2 3 2 2 2 3 3 2 2 2 2 2" xfId="19878" xr:uid="{00000000-0005-0000-0000-0000B74D0000}"/>
    <cellStyle name="標準 7 3 2 3 2 2 2 3 3 2 2 2 3" xfId="19879" xr:uid="{00000000-0005-0000-0000-0000B84D0000}"/>
    <cellStyle name="標準 7 3 2 3 2 2 2 3 3 2 2 3" xfId="19880" xr:uid="{00000000-0005-0000-0000-0000B94D0000}"/>
    <cellStyle name="標準 7 3 2 3 2 2 2 3 3 2 2 3 2" xfId="19881" xr:uid="{00000000-0005-0000-0000-0000BA4D0000}"/>
    <cellStyle name="標準 7 3 2 3 2 2 2 3 3 2 2 4" xfId="19882" xr:uid="{00000000-0005-0000-0000-0000BB4D0000}"/>
    <cellStyle name="標準 7 3 2 3 2 2 2 3 3 2 3" xfId="19883" xr:uid="{00000000-0005-0000-0000-0000BC4D0000}"/>
    <cellStyle name="標準 7 3 2 3 2 2 2 3 3 2 3 2" xfId="19884" xr:uid="{00000000-0005-0000-0000-0000BD4D0000}"/>
    <cellStyle name="標準 7 3 2 3 2 2 2 3 3 2 3 2 2" xfId="19885" xr:uid="{00000000-0005-0000-0000-0000BE4D0000}"/>
    <cellStyle name="標準 7 3 2 3 2 2 2 3 3 2 3 3" xfId="19886" xr:uid="{00000000-0005-0000-0000-0000BF4D0000}"/>
    <cellStyle name="標準 7 3 2 3 2 2 2 3 3 2 4" xfId="19887" xr:uid="{00000000-0005-0000-0000-0000C04D0000}"/>
    <cellStyle name="標準 7 3 2 3 2 2 2 3 3 2 4 2" xfId="19888" xr:uid="{00000000-0005-0000-0000-0000C14D0000}"/>
    <cellStyle name="標準 7 3 2 3 2 2 2 3 3 2 5" xfId="19889" xr:uid="{00000000-0005-0000-0000-0000C24D0000}"/>
    <cellStyle name="標準 7 3 2 3 2 2 2 3 3 3" xfId="19890" xr:uid="{00000000-0005-0000-0000-0000C34D0000}"/>
    <cellStyle name="標準 7 3 2 3 2 2 2 3 3 3 2" xfId="19891" xr:uid="{00000000-0005-0000-0000-0000C44D0000}"/>
    <cellStyle name="標準 7 3 2 3 2 2 2 3 3 3 2 2" xfId="19892" xr:uid="{00000000-0005-0000-0000-0000C54D0000}"/>
    <cellStyle name="標準 7 3 2 3 2 2 2 3 3 3 2 2 2" xfId="19893" xr:uid="{00000000-0005-0000-0000-0000C64D0000}"/>
    <cellStyle name="標準 7 3 2 3 2 2 2 3 3 3 2 3" xfId="19894" xr:uid="{00000000-0005-0000-0000-0000C74D0000}"/>
    <cellStyle name="標準 7 3 2 3 2 2 2 3 3 3 3" xfId="19895" xr:uid="{00000000-0005-0000-0000-0000C84D0000}"/>
    <cellStyle name="標準 7 3 2 3 2 2 2 3 3 3 3 2" xfId="19896" xr:uid="{00000000-0005-0000-0000-0000C94D0000}"/>
    <cellStyle name="標準 7 3 2 3 2 2 2 3 3 3 4" xfId="19897" xr:uid="{00000000-0005-0000-0000-0000CA4D0000}"/>
    <cellStyle name="標準 7 3 2 3 2 2 2 3 3 4" xfId="19898" xr:uid="{00000000-0005-0000-0000-0000CB4D0000}"/>
    <cellStyle name="標準 7 3 2 3 2 2 2 3 3 4 2" xfId="19899" xr:uid="{00000000-0005-0000-0000-0000CC4D0000}"/>
    <cellStyle name="標準 7 3 2 3 2 2 2 3 3 4 2 2" xfId="19900" xr:uid="{00000000-0005-0000-0000-0000CD4D0000}"/>
    <cellStyle name="標準 7 3 2 3 2 2 2 3 3 4 3" xfId="19901" xr:uid="{00000000-0005-0000-0000-0000CE4D0000}"/>
    <cellStyle name="標準 7 3 2 3 2 2 2 3 3 5" xfId="19902" xr:uid="{00000000-0005-0000-0000-0000CF4D0000}"/>
    <cellStyle name="標準 7 3 2 3 2 2 2 3 3 5 2" xfId="19903" xr:uid="{00000000-0005-0000-0000-0000D04D0000}"/>
    <cellStyle name="標準 7 3 2 3 2 2 2 3 3 6" xfId="19904" xr:uid="{00000000-0005-0000-0000-0000D14D0000}"/>
    <cellStyle name="標準 7 3 2 3 2 2 2 3 4" xfId="19905" xr:uid="{00000000-0005-0000-0000-0000D24D0000}"/>
    <cellStyle name="標準 7 3 2 3 2 2 2 3 4 2" xfId="19906" xr:uid="{00000000-0005-0000-0000-0000D34D0000}"/>
    <cellStyle name="標準 7 3 2 3 2 2 2 3 4 2 2" xfId="19907" xr:uid="{00000000-0005-0000-0000-0000D44D0000}"/>
    <cellStyle name="標準 7 3 2 3 2 2 2 3 4 2 2 2" xfId="19908" xr:uid="{00000000-0005-0000-0000-0000D54D0000}"/>
    <cellStyle name="標準 7 3 2 3 2 2 2 3 4 2 2 2 2" xfId="19909" xr:uid="{00000000-0005-0000-0000-0000D64D0000}"/>
    <cellStyle name="標準 7 3 2 3 2 2 2 3 4 2 2 3" xfId="19910" xr:uid="{00000000-0005-0000-0000-0000D74D0000}"/>
    <cellStyle name="標準 7 3 2 3 2 2 2 3 4 2 3" xfId="19911" xr:uid="{00000000-0005-0000-0000-0000D84D0000}"/>
    <cellStyle name="標準 7 3 2 3 2 2 2 3 4 2 3 2" xfId="19912" xr:uid="{00000000-0005-0000-0000-0000D94D0000}"/>
    <cellStyle name="標準 7 3 2 3 2 2 2 3 4 2 4" xfId="19913" xr:uid="{00000000-0005-0000-0000-0000DA4D0000}"/>
    <cellStyle name="標準 7 3 2 3 2 2 2 3 4 3" xfId="19914" xr:uid="{00000000-0005-0000-0000-0000DB4D0000}"/>
    <cellStyle name="標準 7 3 2 3 2 2 2 3 4 3 2" xfId="19915" xr:uid="{00000000-0005-0000-0000-0000DC4D0000}"/>
    <cellStyle name="標準 7 3 2 3 2 2 2 3 4 3 2 2" xfId="19916" xr:uid="{00000000-0005-0000-0000-0000DD4D0000}"/>
    <cellStyle name="標準 7 3 2 3 2 2 2 3 4 3 3" xfId="19917" xr:uid="{00000000-0005-0000-0000-0000DE4D0000}"/>
    <cellStyle name="標準 7 3 2 3 2 2 2 3 4 4" xfId="19918" xr:uid="{00000000-0005-0000-0000-0000DF4D0000}"/>
    <cellStyle name="標準 7 3 2 3 2 2 2 3 4 4 2" xfId="19919" xr:uid="{00000000-0005-0000-0000-0000E04D0000}"/>
    <cellStyle name="標準 7 3 2 3 2 2 2 3 4 5" xfId="19920" xr:uid="{00000000-0005-0000-0000-0000E14D0000}"/>
    <cellStyle name="標準 7 3 2 3 2 2 2 3 5" xfId="19921" xr:uid="{00000000-0005-0000-0000-0000E24D0000}"/>
    <cellStyle name="標準 7 3 2 3 2 2 2 3 5 2" xfId="19922" xr:uid="{00000000-0005-0000-0000-0000E34D0000}"/>
    <cellStyle name="標準 7 3 2 3 2 2 2 3 5 2 2" xfId="19923" xr:uid="{00000000-0005-0000-0000-0000E44D0000}"/>
    <cellStyle name="標準 7 3 2 3 2 2 2 3 5 2 2 2" xfId="19924" xr:uid="{00000000-0005-0000-0000-0000E54D0000}"/>
    <cellStyle name="標準 7 3 2 3 2 2 2 3 5 2 3" xfId="19925" xr:uid="{00000000-0005-0000-0000-0000E64D0000}"/>
    <cellStyle name="標準 7 3 2 3 2 2 2 3 5 3" xfId="19926" xr:uid="{00000000-0005-0000-0000-0000E74D0000}"/>
    <cellStyle name="標準 7 3 2 3 2 2 2 3 5 3 2" xfId="19927" xr:uid="{00000000-0005-0000-0000-0000E84D0000}"/>
    <cellStyle name="標準 7 3 2 3 2 2 2 3 5 4" xfId="19928" xr:uid="{00000000-0005-0000-0000-0000E94D0000}"/>
    <cellStyle name="標準 7 3 2 3 2 2 2 3 6" xfId="19929" xr:uid="{00000000-0005-0000-0000-0000EA4D0000}"/>
    <cellStyle name="標準 7 3 2 3 2 2 2 3 6 2" xfId="19930" xr:uid="{00000000-0005-0000-0000-0000EB4D0000}"/>
    <cellStyle name="標準 7 3 2 3 2 2 2 3 6 2 2" xfId="19931" xr:uid="{00000000-0005-0000-0000-0000EC4D0000}"/>
    <cellStyle name="標準 7 3 2 3 2 2 2 3 6 3" xfId="19932" xr:uid="{00000000-0005-0000-0000-0000ED4D0000}"/>
    <cellStyle name="標準 7 3 2 3 2 2 2 3 7" xfId="19933" xr:uid="{00000000-0005-0000-0000-0000EE4D0000}"/>
    <cellStyle name="標準 7 3 2 3 2 2 2 3 7 2" xfId="19934" xr:uid="{00000000-0005-0000-0000-0000EF4D0000}"/>
    <cellStyle name="標準 7 3 2 3 2 2 2 3 8" xfId="19935" xr:uid="{00000000-0005-0000-0000-0000F04D0000}"/>
    <cellStyle name="標準 7 3 2 3 2 2 2 3 9" xfId="19936" xr:uid="{00000000-0005-0000-0000-0000F14D0000}"/>
    <cellStyle name="標準 7 3 2 3 2 2 2 4" xfId="19937" xr:uid="{00000000-0005-0000-0000-0000F24D0000}"/>
    <cellStyle name="標準 7 3 2 3 2 2 2 4 2" xfId="19938" xr:uid="{00000000-0005-0000-0000-0000F34D0000}"/>
    <cellStyle name="標準 7 3 2 3 2 2 2 4 2 2" xfId="19939" xr:uid="{00000000-0005-0000-0000-0000F44D0000}"/>
    <cellStyle name="標準 7 3 2 3 2 2 2 4 2 2 2" xfId="19940" xr:uid="{00000000-0005-0000-0000-0000F54D0000}"/>
    <cellStyle name="標準 7 3 2 3 2 2 2 4 2 2 2 2" xfId="19941" xr:uid="{00000000-0005-0000-0000-0000F64D0000}"/>
    <cellStyle name="標準 7 3 2 3 2 2 2 4 2 2 2 2 2" xfId="19942" xr:uid="{00000000-0005-0000-0000-0000F74D0000}"/>
    <cellStyle name="標準 7 3 2 3 2 2 2 4 2 2 2 2 2 2" xfId="19943" xr:uid="{00000000-0005-0000-0000-0000F84D0000}"/>
    <cellStyle name="標準 7 3 2 3 2 2 2 4 2 2 2 2 3" xfId="19944" xr:uid="{00000000-0005-0000-0000-0000F94D0000}"/>
    <cellStyle name="標準 7 3 2 3 2 2 2 4 2 2 2 3" xfId="19945" xr:uid="{00000000-0005-0000-0000-0000FA4D0000}"/>
    <cellStyle name="標準 7 3 2 3 2 2 2 4 2 2 2 3 2" xfId="19946" xr:uid="{00000000-0005-0000-0000-0000FB4D0000}"/>
    <cellStyle name="標準 7 3 2 3 2 2 2 4 2 2 2 4" xfId="19947" xr:uid="{00000000-0005-0000-0000-0000FC4D0000}"/>
    <cellStyle name="標準 7 3 2 3 2 2 2 4 2 2 3" xfId="19948" xr:uid="{00000000-0005-0000-0000-0000FD4D0000}"/>
    <cellStyle name="標準 7 3 2 3 2 2 2 4 2 2 3 2" xfId="19949" xr:uid="{00000000-0005-0000-0000-0000FE4D0000}"/>
    <cellStyle name="標準 7 3 2 3 2 2 2 4 2 2 3 2 2" xfId="19950" xr:uid="{00000000-0005-0000-0000-0000FF4D0000}"/>
    <cellStyle name="標準 7 3 2 3 2 2 2 4 2 2 3 3" xfId="19951" xr:uid="{00000000-0005-0000-0000-0000004E0000}"/>
    <cellStyle name="標準 7 3 2 3 2 2 2 4 2 2 4" xfId="19952" xr:uid="{00000000-0005-0000-0000-0000014E0000}"/>
    <cellStyle name="標準 7 3 2 3 2 2 2 4 2 2 4 2" xfId="19953" xr:uid="{00000000-0005-0000-0000-0000024E0000}"/>
    <cellStyle name="標準 7 3 2 3 2 2 2 4 2 2 5" xfId="19954" xr:uid="{00000000-0005-0000-0000-0000034E0000}"/>
    <cellStyle name="標準 7 3 2 3 2 2 2 4 2 3" xfId="19955" xr:uid="{00000000-0005-0000-0000-0000044E0000}"/>
    <cellStyle name="標準 7 3 2 3 2 2 2 4 2 3 2" xfId="19956" xr:uid="{00000000-0005-0000-0000-0000054E0000}"/>
    <cellStyle name="標準 7 3 2 3 2 2 2 4 2 3 2 2" xfId="19957" xr:uid="{00000000-0005-0000-0000-0000064E0000}"/>
    <cellStyle name="標準 7 3 2 3 2 2 2 4 2 3 2 2 2" xfId="19958" xr:uid="{00000000-0005-0000-0000-0000074E0000}"/>
    <cellStyle name="標準 7 3 2 3 2 2 2 4 2 3 2 3" xfId="19959" xr:uid="{00000000-0005-0000-0000-0000084E0000}"/>
    <cellStyle name="標準 7 3 2 3 2 2 2 4 2 3 3" xfId="19960" xr:uid="{00000000-0005-0000-0000-0000094E0000}"/>
    <cellStyle name="標準 7 3 2 3 2 2 2 4 2 3 3 2" xfId="19961" xr:uid="{00000000-0005-0000-0000-00000A4E0000}"/>
    <cellStyle name="標準 7 3 2 3 2 2 2 4 2 3 4" xfId="19962" xr:uid="{00000000-0005-0000-0000-00000B4E0000}"/>
    <cellStyle name="標準 7 3 2 3 2 2 2 4 2 4" xfId="19963" xr:uid="{00000000-0005-0000-0000-00000C4E0000}"/>
    <cellStyle name="標準 7 3 2 3 2 2 2 4 2 4 2" xfId="19964" xr:uid="{00000000-0005-0000-0000-00000D4E0000}"/>
    <cellStyle name="標準 7 3 2 3 2 2 2 4 2 4 2 2" xfId="19965" xr:uid="{00000000-0005-0000-0000-00000E4E0000}"/>
    <cellStyle name="標準 7 3 2 3 2 2 2 4 2 4 3" xfId="19966" xr:uid="{00000000-0005-0000-0000-00000F4E0000}"/>
    <cellStyle name="標準 7 3 2 3 2 2 2 4 2 5" xfId="19967" xr:uid="{00000000-0005-0000-0000-0000104E0000}"/>
    <cellStyle name="標準 7 3 2 3 2 2 2 4 2 5 2" xfId="19968" xr:uid="{00000000-0005-0000-0000-0000114E0000}"/>
    <cellStyle name="標準 7 3 2 3 2 2 2 4 2 6" xfId="19969" xr:uid="{00000000-0005-0000-0000-0000124E0000}"/>
    <cellStyle name="標準 7 3 2 3 2 2 2 4 3" xfId="19970" xr:uid="{00000000-0005-0000-0000-0000134E0000}"/>
    <cellStyle name="標準 7 3 2 3 2 2 2 4 3 2" xfId="19971" xr:uid="{00000000-0005-0000-0000-0000144E0000}"/>
    <cellStyle name="標準 7 3 2 3 2 2 2 4 3 2 2" xfId="19972" xr:uid="{00000000-0005-0000-0000-0000154E0000}"/>
    <cellStyle name="標準 7 3 2 3 2 2 2 4 3 2 2 2" xfId="19973" xr:uid="{00000000-0005-0000-0000-0000164E0000}"/>
    <cellStyle name="標準 7 3 2 3 2 2 2 4 3 2 2 2 2" xfId="19974" xr:uid="{00000000-0005-0000-0000-0000174E0000}"/>
    <cellStyle name="標準 7 3 2 3 2 2 2 4 3 2 2 3" xfId="19975" xr:uid="{00000000-0005-0000-0000-0000184E0000}"/>
    <cellStyle name="標準 7 3 2 3 2 2 2 4 3 2 3" xfId="19976" xr:uid="{00000000-0005-0000-0000-0000194E0000}"/>
    <cellStyle name="標準 7 3 2 3 2 2 2 4 3 2 3 2" xfId="19977" xr:uid="{00000000-0005-0000-0000-00001A4E0000}"/>
    <cellStyle name="標準 7 3 2 3 2 2 2 4 3 2 4" xfId="19978" xr:uid="{00000000-0005-0000-0000-00001B4E0000}"/>
    <cellStyle name="標準 7 3 2 3 2 2 2 4 3 3" xfId="19979" xr:uid="{00000000-0005-0000-0000-00001C4E0000}"/>
    <cellStyle name="標準 7 3 2 3 2 2 2 4 3 3 2" xfId="19980" xr:uid="{00000000-0005-0000-0000-00001D4E0000}"/>
    <cellStyle name="標準 7 3 2 3 2 2 2 4 3 3 2 2" xfId="19981" xr:uid="{00000000-0005-0000-0000-00001E4E0000}"/>
    <cellStyle name="標準 7 3 2 3 2 2 2 4 3 3 3" xfId="19982" xr:uid="{00000000-0005-0000-0000-00001F4E0000}"/>
    <cellStyle name="標準 7 3 2 3 2 2 2 4 3 4" xfId="19983" xr:uid="{00000000-0005-0000-0000-0000204E0000}"/>
    <cellStyle name="標準 7 3 2 3 2 2 2 4 3 4 2" xfId="19984" xr:uid="{00000000-0005-0000-0000-0000214E0000}"/>
    <cellStyle name="標準 7 3 2 3 2 2 2 4 3 5" xfId="19985" xr:uid="{00000000-0005-0000-0000-0000224E0000}"/>
    <cellStyle name="標準 7 3 2 3 2 2 2 4 4" xfId="19986" xr:uid="{00000000-0005-0000-0000-0000234E0000}"/>
    <cellStyle name="標準 7 3 2 3 2 2 2 4 4 2" xfId="19987" xr:uid="{00000000-0005-0000-0000-0000244E0000}"/>
    <cellStyle name="標準 7 3 2 3 2 2 2 4 4 2 2" xfId="19988" xr:uid="{00000000-0005-0000-0000-0000254E0000}"/>
    <cellStyle name="標準 7 3 2 3 2 2 2 4 4 2 2 2" xfId="19989" xr:uid="{00000000-0005-0000-0000-0000264E0000}"/>
    <cellStyle name="標準 7 3 2 3 2 2 2 4 4 2 3" xfId="19990" xr:uid="{00000000-0005-0000-0000-0000274E0000}"/>
    <cellStyle name="標準 7 3 2 3 2 2 2 4 4 3" xfId="19991" xr:uid="{00000000-0005-0000-0000-0000284E0000}"/>
    <cellStyle name="標準 7 3 2 3 2 2 2 4 4 3 2" xfId="19992" xr:uid="{00000000-0005-0000-0000-0000294E0000}"/>
    <cellStyle name="標準 7 3 2 3 2 2 2 4 4 4" xfId="19993" xr:uid="{00000000-0005-0000-0000-00002A4E0000}"/>
    <cellStyle name="標準 7 3 2 3 2 2 2 4 5" xfId="19994" xr:uid="{00000000-0005-0000-0000-00002B4E0000}"/>
    <cellStyle name="標準 7 3 2 3 2 2 2 4 5 2" xfId="19995" xr:uid="{00000000-0005-0000-0000-00002C4E0000}"/>
    <cellStyle name="標準 7 3 2 3 2 2 2 4 5 2 2" xfId="19996" xr:uid="{00000000-0005-0000-0000-00002D4E0000}"/>
    <cellStyle name="標準 7 3 2 3 2 2 2 4 5 3" xfId="19997" xr:uid="{00000000-0005-0000-0000-00002E4E0000}"/>
    <cellStyle name="標準 7 3 2 3 2 2 2 4 6" xfId="19998" xr:uid="{00000000-0005-0000-0000-00002F4E0000}"/>
    <cellStyle name="標準 7 3 2 3 2 2 2 4 6 2" xfId="19999" xr:uid="{00000000-0005-0000-0000-0000304E0000}"/>
    <cellStyle name="標準 7 3 2 3 2 2 2 4 7" xfId="20000" xr:uid="{00000000-0005-0000-0000-0000314E0000}"/>
    <cellStyle name="標準 7 3 2 3 2 2 2 4 8" xfId="20001" xr:uid="{00000000-0005-0000-0000-0000324E0000}"/>
    <cellStyle name="標準 7 3 2 3 2 2 2 5" xfId="20002" xr:uid="{00000000-0005-0000-0000-0000334E0000}"/>
    <cellStyle name="標準 7 3 2 3 2 2 2 5 2" xfId="20003" xr:uid="{00000000-0005-0000-0000-0000344E0000}"/>
    <cellStyle name="標準 7 3 2 3 2 2 2 5 2 2" xfId="20004" xr:uid="{00000000-0005-0000-0000-0000354E0000}"/>
    <cellStyle name="標準 7 3 2 3 2 2 2 5 2 2 2" xfId="20005" xr:uid="{00000000-0005-0000-0000-0000364E0000}"/>
    <cellStyle name="標準 7 3 2 3 2 2 2 5 2 2 2 2" xfId="20006" xr:uid="{00000000-0005-0000-0000-0000374E0000}"/>
    <cellStyle name="標準 7 3 2 3 2 2 2 5 2 2 2 2 2" xfId="20007" xr:uid="{00000000-0005-0000-0000-0000384E0000}"/>
    <cellStyle name="標準 7 3 2 3 2 2 2 5 2 2 2 2 2 2" xfId="20008" xr:uid="{00000000-0005-0000-0000-0000394E0000}"/>
    <cellStyle name="標準 7 3 2 3 2 2 2 5 2 2 2 2 3" xfId="20009" xr:uid="{00000000-0005-0000-0000-00003A4E0000}"/>
    <cellStyle name="標準 7 3 2 3 2 2 2 5 2 2 2 3" xfId="20010" xr:uid="{00000000-0005-0000-0000-00003B4E0000}"/>
    <cellStyle name="標準 7 3 2 3 2 2 2 5 2 2 2 3 2" xfId="20011" xr:uid="{00000000-0005-0000-0000-00003C4E0000}"/>
    <cellStyle name="標準 7 3 2 3 2 2 2 5 2 2 2 4" xfId="20012" xr:uid="{00000000-0005-0000-0000-00003D4E0000}"/>
    <cellStyle name="標準 7 3 2 3 2 2 2 5 2 2 3" xfId="20013" xr:uid="{00000000-0005-0000-0000-00003E4E0000}"/>
    <cellStyle name="標準 7 3 2 3 2 2 2 5 2 2 3 2" xfId="20014" xr:uid="{00000000-0005-0000-0000-00003F4E0000}"/>
    <cellStyle name="標準 7 3 2 3 2 2 2 5 2 2 3 2 2" xfId="20015" xr:uid="{00000000-0005-0000-0000-0000404E0000}"/>
    <cellStyle name="標準 7 3 2 3 2 2 2 5 2 2 3 3" xfId="20016" xr:uid="{00000000-0005-0000-0000-0000414E0000}"/>
    <cellStyle name="標準 7 3 2 3 2 2 2 5 2 2 4" xfId="20017" xr:uid="{00000000-0005-0000-0000-0000424E0000}"/>
    <cellStyle name="標準 7 3 2 3 2 2 2 5 2 2 4 2" xfId="20018" xr:uid="{00000000-0005-0000-0000-0000434E0000}"/>
    <cellStyle name="標準 7 3 2 3 2 2 2 5 2 2 5" xfId="20019" xr:uid="{00000000-0005-0000-0000-0000444E0000}"/>
    <cellStyle name="標準 7 3 2 3 2 2 2 5 2 3" xfId="20020" xr:uid="{00000000-0005-0000-0000-0000454E0000}"/>
    <cellStyle name="標準 7 3 2 3 2 2 2 5 2 3 2" xfId="20021" xr:uid="{00000000-0005-0000-0000-0000464E0000}"/>
    <cellStyle name="標準 7 3 2 3 2 2 2 5 2 3 2 2" xfId="20022" xr:uid="{00000000-0005-0000-0000-0000474E0000}"/>
    <cellStyle name="標準 7 3 2 3 2 2 2 5 2 3 2 2 2" xfId="20023" xr:uid="{00000000-0005-0000-0000-0000484E0000}"/>
    <cellStyle name="標準 7 3 2 3 2 2 2 5 2 3 2 3" xfId="20024" xr:uid="{00000000-0005-0000-0000-0000494E0000}"/>
    <cellStyle name="標準 7 3 2 3 2 2 2 5 2 3 3" xfId="20025" xr:uid="{00000000-0005-0000-0000-00004A4E0000}"/>
    <cellStyle name="標準 7 3 2 3 2 2 2 5 2 3 3 2" xfId="20026" xr:uid="{00000000-0005-0000-0000-00004B4E0000}"/>
    <cellStyle name="標準 7 3 2 3 2 2 2 5 2 3 4" xfId="20027" xr:uid="{00000000-0005-0000-0000-00004C4E0000}"/>
    <cellStyle name="標準 7 3 2 3 2 2 2 5 2 4" xfId="20028" xr:uid="{00000000-0005-0000-0000-00004D4E0000}"/>
    <cellStyle name="標準 7 3 2 3 2 2 2 5 2 4 2" xfId="20029" xr:uid="{00000000-0005-0000-0000-00004E4E0000}"/>
    <cellStyle name="標準 7 3 2 3 2 2 2 5 2 4 2 2" xfId="20030" xr:uid="{00000000-0005-0000-0000-00004F4E0000}"/>
    <cellStyle name="標準 7 3 2 3 2 2 2 5 2 4 3" xfId="20031" xr:uid="{00000000-0005-0000-0000-0000504E0000}"/>
    <cellStyle name="標準 7 3 2 3 2 2 2 5 2 5" xfId="20032" xr:uid="{00000000-0005-0000-0000-0000514E0000}"/>
    <cellStyle name="標準 7 3 2 3 2 2 2 5 2 5 2" xfId="20033" xr:uid="{00000000-0005-0000-0000-0000524E0000}"/>
    <cellStyle name="標準 7 3 2 3 2 2 2 5 2 6" xfId="20034" xr:uid="{00000000-0005-0000-0000-0000534E0000}"/>
    <cellStyle name="標準 7 3 2 3 2 2 2 5 3" xfId="20035" xr:uid="{00000000-0005-0000-0000-0000544E0000}"/>
    <cellStyle name="標準 7 3 2 3 2 2 2 5 3 2" xfId="20036" xr:uid="{00000000-0005-0000-0000-0000554E0000}"/>
    <cellStyle name="標準 7 3 2 3 2 2 2 5 3 2 2" xfId="20037" xr:uid="{00000000-0005-0000-0000-0000564E0000}"/>
    <cellStyle name="標準 7 3 2 3 2 2 2 5 3 2 2 2" xfId="20038" xr:uid="{00000000-0005-0000-0000-0000574E0000}"/>
    <cellStyle name="標準 7 3 2 3 2 2 2 5 3 2 2 2 2" xfId="20039" xr:uid="{00000000-0005-0000-0000-0000584E0000}"/>
    <cellStyle name="標準 7 3 2 3 2 2 2 5 3 2 2 3" xfId="20040" xr:uid="{00000000-0005-0000-0000-0000594E0000}"/>
    <cellStyle name="標準 7 3 2 3 2 2 2 5 3 2 3" xfId="20041" xr:uid="{00000000-0005-0000-0000-00005A4E0000}"/>
    <cellStyle name="標準 7 3 2 3 2 2 2 5 3 2 3 2" xfId="20042" xr:uid="{00000000-0005-0000-0000-00005B4E0000}"/>
    <cellStyle name="標準 7 3 2 3 2 2 2 5 3 2 4" xfId="20043" xr:uid="{00000000-0005-0000-0000-00005C4E0000}"/>
    <cellStyle name="標準 7 3 2 3 2 2 2 5 3 3" xfId="20044" xr:uid="{00000000-0005-0000-0000-00005D4E0000}"/>
    <cellStyle name="標準 7 3 2 3 2 2 2 5 3 3 2" xfId="20045" xr:uid="{00000000-0005-0000-0000-00005E4E0000}"/>
    <cellStyle name="標準 7 3 2 3 2 2 2 5 3 3 2 2" xfId="20046" xr:uid="{00000000-0005-0000-0000-00005F4E0000}"/>
    <cellStyle name="標準 7 3 2 3 2 2 2 5 3 3 3" xfId="20047" xr:uid="{00000000-0005-0000-0000-0000604E0000}"/>
    <cellStyle name="標準 7 3 2 3 2 2 2 5 3 4" xfId="20048" xr:uid="{00000000-0005-0000-0000-0000614E0000}"/>
    <cellStyle name="標準 7 3 2 3 2 2 2 5 3 4 2" xfId="20049" xr:uid="{00000000-0005-0000-0000-0000624E0000}"/>
    <cellStyle name="標準 7 3 2 3 2 2 2 5 3 5" xfId="20050" xr:uid="{00000000-0005-0000-0000-0000634E0000}"/>
    <cellStyle name="標準 7 3 2 3 2 2 2 5 4" xfId="20051" xr:uid="{00000000-0005-0000-0000-0000644E0000}"/>
    <cellStyle name="標準 7 3 2 3 2 2 2 5 4 2" xfId="20052" xr:uid="{00000000-0005-0000-0000-0000654E0000}"/>
    <cellStyle name="標準 7 3 2 3 2 2 2 5 4 2 2" xfId="20053" xr:uid="{00000000-0005-0000-0000-0000664E0000}"/>
    <cellStyle name="標準 7 3 2 3 2 2 2 5 4 2 2 2" xfId="20054" xr:uid="{00000000-0005-0000-0000-0000674E0000}"/>
    <cellStyle name="標準 7 3 2 3 2 2 2 5 4 2 3" xfId="20055" xr:uid="{00000000-0005-0000-0000-0000684E0000}"/>
    <cellStyle name="標準 7 3 2 3 2 2 2 5 4 3" xfId="20056" xr:uid="{00000000-0005-0000-0000-0000694E0000}"/>
    <cellStyle name="標準 7 3 2 3 2 2 2 5 4 3 2" xfId="20057" xr:uid="{00000000-0005-0000-0000-00006A4E0000}"/>
    <cellStyle name="標準 7 3 2 3 2 2 2 5 4 4" xfId="20058" xr:uid="{00000000-0005-0000-0000-00006B4E0000}"/>
    <cellStyle name="標準 7 3 2 3 2 2 2 5 5" xfId="20059" xr:uid="{00000000-0005-0000-0000-00006C4E0000}"/>
    <cellStyle name="標準 7 3 2 3 2 2 2 5 5 2" xfId="20060" xr:uid="{00000000-0005-0000-0000-00006D4E0000}"/>
    <cellStyle name="標準 7 3 2 3 2 2 2 5 5 2 2" xfId="20061" xr:uid="{00000000-0005-0000-0000-00006E4E0000}"/>
    <cellStyle name="標準 7 3 2 3 2 2 2 5 5 3" xfId="20062" xr:uid="{00000000-0005-0000-0000-00006F4E0000}"/>
    <cellStyle name="標準 7 3 2 3 2 2 2 5 6" xfId="20063" xr:uid="{00000000-0005-0000-0000-0000704E0000}"/>
    <cellStyle name="標準 7 3 2 3 2 2 2 5 6 2" xfId="20064" xr:uid="{00000000-0005-0000-0000-0000714E0000}"/>
    <cellStyle name="標準 7 3 2 3 2 2 2 5 7" xfId="20065" xr:uid="{00000000-0005-0000-0000-0000724E0000}"/>
    <cellStyle name="標準 7 3 2 3 2 2 2 5 8" xfId="20066" xr:uid="{00000000-0005-0000-0000-0000734E0000}"/>
    <cellStyle name="標準 7 3 2 3 2 2 2 6" xfId="20067" xr:uid="{00000000-0005-0000-0000-0000744E0000}"/>
    <cellStyle name="標準 7 3 2 3 2 2 2 6 2" xfId="20068" xr:uid="{00000000-0005-0000-0000-0000754E0000}"/>
    <cellStyle name="標準 7 3 2 3 2 2 2 6 2 2" xfId="20069" xr:uid="{00000000-0005-0000-0000-0000764E0000}"/>
    <cellStyle name="標準 7 3 2 3 2 2 2 6 2 2 2" xfId="20070" xr:uid="{00000000-0005-0000-0000-0000774E0000}"/>
    <cellStyle name="標準 7 3 2 3 2 2 2 6 2 2 2 2" xfId="20071" xr:uid="{00000000-0005-0000-0000-0000784E0000}"/>
    <cellStyle name="標準 7 3 2 3 2 2 2 6 2 2 2 2 2" xfId="20072" xr:uid="{00000000-0005-0000-0000-0000794E0000}"/>
    <cellStyle name="標準 7 3 2 3 2 2 2 6 2 2 2 3" xfId="20073" xr:uid="{00000000-0005-0000-0000-00007A4E0000}"/>
    <cellStyle name="標準 7 3 2 3 2 2 2 6 2 2 3" xfId="20074" xr:uid="{00000000-0005-0000-0000-00007B4E0000}"/>
    <cellStyle name="標準 7 3 2 3 2 2 2 6 2 2 3 2" xfId="20075" xr:uid="{00000000-0005-0000-0000-00007C4E0000}"/>
    <cellStyle name="標準 7 3 2 3 2 2 2 6 2 2 4" xfId="20076" xr:uid="{00000000-0005-0000-0000-00007D4E0000}"/>
    <cellStyle name="標準 7 3 2 3 2 2 2 6 2 3" xfId="20077" xr:uid="{00000000-0005-0000-0000-00007E4E0000}"/>
    <cellStyle name="標準 7 3 2 3 2 2 2 6 2 3 2" xfId="20078" xr:uid="{00000000-0005-0000-0000-00007F4E0000}"/>
    <cellStyle name="標準 7 3 2 3 2 2 2 6 2 3 2 2" xfId="20079" xr:uid="{00000000-0005-0000-0000-0000804E0000}"/>
    <cellStyle name="標準 7 3 2 3 2 2 2 6 2 3 3" xfId="20080" xr:uid="{00000000-0005-0000-0000-0000814E0000}"/>
    <cellStyle name="標準 7 3 2 3 2 2 2 6 2 4" xfId="20081" xr:uid="{00000000-0005-0000-0000-0000824E0000}"/>
    <cellStyle name="標準 7 3 2 3 2 2 2 6 2 4 2" xfId="20082" xr:uid="{00000000-0005-0000-0000-0000834E0000}"/>
    <cellStyle name="標準 7 3 2 3 2 2 2 6 2 5" xfId="20083" xr:uid="{00000000-0005-0000-0000-0000844E0000}"/>
    <cellStyle name="標準 7 3 2 3 2 2 2 6 3" xfId="20084" xr:uid="{00000000-0005-0000-0000-0000854E0000}"/>
    <cellStyle name="標準 7 3 2 3 2 2 2 6 3 2" xfId="20085" xr:uid="{00000000-0005-0000-0000-0000864E0000}"/>
    <cellStyle name="標準 7 3 2 3 2 2 2 6 3 2 2" xfId="20086" xr:uid="{00000000-0005-0000-0000-0000874E0000}"/>
    <cellStyle name="標準 7 3 2 3 2 2 2 6 3 2 2 2" xfId="20087" xr:uid="{00000000-0005-0000-0000-0000884E0000}"/>
    <cellStyle name="標準 7 3 2 3 2 2 2 6 3 2 3" xfId="20088" xr:uid="{00000000-0005-0000-0000-0000894E0000}"/>
    <cellStyle name="標準 7 3 2 3 2 2 2 6 3 3" xfId="20089" xr:uid="{00000000-0005-0000-0000-00008A4E0000}"/>
    <cellStyle name="標準 7 3 2 3 2 2 2 6 3 3 2" xfId="20090" xr:uid="{00000000-0005-0000-0000-00008B4E0000}"/>
    <cellStyle name="標準 7 3 2 3 2 2 2 6 3 4" xfId="20091" xr:uid="{00000000-0005-0000-0000-00008C4E0000}"/>
    <cellStyle name="標準 7 3 2 3 2 2 2 6 4" xfId="20092" xr:uid="{00000000-0005-0000-0000-00008D4E0000}"/>
    <cellStyle name="標準 7 3 2 3 2 2 2 6 4 2" xfId="20093" xr:uid="{00000000-0005-0000-0000-00008E4E0000}"/>
    <cellStyle name="標準 7 3 2 3 2 2 2 6 4 2 2" xfId="20094" xr:uid="{00000000-0005-0000-0000-00008F4E0000}"/>
    <cellStyle name="標準 7 3 2 3 2 2 2 6 4 3" xfId="20095" xr:uid="{00000000-0005-0000-0000-0000904E0000}"/>
    <cellStyle name="標準 7 3 2 3 2 2 2 6 5" xfId="20096" xr:uid="{00000000-0005-0000-0000-0000914E0000}"/>
    <cellStyle name="標準 7 3 2 3 2 2 2 6 5 2" xfId="20097" xr:uid="{00000000-0005-0000-0000-0000924E0000}"/>
    <cellStyle name="標準 7 3 2 3 2 2 2 6 6" xfId="20098" xr:uid="{00000000-0005-0000-0000-0000934E0000}"/>
    <cellStyle name="標準 7 3 2 3 2 2 2 7" xfId="20099" xr:uid="{00000000-0005-0000-0000-0000944E0000}"/>
    <cellStyle name="標準 7 3 2 3 2 2 2 7 2" xfId="20100" xr:uid="{00000000-0005-0000-0000-0000954E0000}"/>
    <cellStyle name="標準 7 3 2 3 2 2 2 7 2 2" xfId="20101" xr:uid="{00000000-0005-0000-0000-0000964E0000}"/>
    <cellStyle name="標準 7 3 2 3 2 2 2 7 2 2 2" xfId="20102" xr:uid="{00000000-0005-0000-0000-0000974E0000}"/>
    <cellStyle name="標準 7 3 2 3 2 2 2 7 2 2 2 2" xfId="20103" xr:uid="{00000000-0005-0000-0000-0000984E0000}"/>
    <cellStyle name="標準 7 3 2 3 2 2 2 7 2 2 3" xfId="20104" xr:uid="{00000000-0005-0000-0000-0000994E0000}"/>
    <cellStyle name="標準 7 3 2 3 2 2 2 7 2 3" xfId="20105" xr:uid="{00000000-0005-0000-0000-00009A4E0000}"/>
    <cellStyle name="標準 7 3 2 3 2 2 2 7 2 3 2" xfId="20106" xr:uid="{00000000-0005-0000-0000-00009B4E0000}"/>
    <cellStyle name="標準 7 3 2 3 2 2 2 7 2 4" xfId="20107" xr:uid="{00000000-0005-0000-0000-00009C4E0000}"/>
    <cellStyle name="標準 7 3 2 3 2 2 2 7 3" xfId="20108" xr:uid="{00000000-0005-0000-0000-00009D4E0000}"/>
    <cellStyle name="標準 7 3 2 3 2 2 2 7 3 2" xfId="20109" xr:uid="{00000000-0005-0000-0000-00009E4E0000}"/>
    <cellStyle name="標準 7 3 2 3 2 2 2 7 3 2 2" xfId="20110" xr:uid="{00000000-0005-0000-0000-00009F4E0000}"/>
    <cellStyle name="標準 7 3 2 3 2 2 2 7 3 3" xfId="20111" xr:uid="{00000000-0005-0000-0000-0000A04E0000}"/>
    <cellStyle name="標準 7 3 2 3 2 2 2 7 4" xfId="20112" xr:uid="{00000000-0005-0000-0000-0000A14E0000}"/>
    <cellStyle name="標準 7 3 2 3 2 2 2 7 4 2" xfId="20113" xr:uid="{00000000-0005-0000-0000-0000A24E0000}"/>
    <cellStyle name="標準 7 3 2 3 2 2 2 7 5" xfId="20114" xr:uid="{00000000-0005-0000-0000-0000A34E0000}"/>
    <cellStyle name="標準 7 3 2 3 2 2 2 8" xfId="20115" xr:uid="{00000000-0005-0000-0000-0000A44E0000}"/>
    <cellStyle name="標準 7 3 2 3 2 2 2 8 2" xfId="20116" xr:uid="{00000000-0005-0000-0000-0000A54E0000}"/>
    <cellStyle name="標準 7 3 2 3 2 2 2 8 2 2" xfId="20117" xr:uid="{00000000-0005-0000-0000-0000A64E0000}"/>
    <cellStyle name="標準 7 3 2 3 2 2 2 8 2 2 2" xfId="20118" xr:uid="{00000000-0005-0000-0000-0000A74E0000}"/>
    <cellStyle name="標準 7 3 2 3 2 2 2 8 2 3" xfId="20119" xr:uid="{00000000-0005-0000-0000-0000A84E0000}"/>
    <cellStyle name="標準 7 3 2 3 2 2 2 8 3" xfId="20120" xr:uid="{00000000-0005-0000-0000-0000A94E0000}"/>
    <cellStyle name="標準 7 3 2 3 2 2 2 8 3 2" xfId="20121" xr:uid="{00000000-0005-0000-0000-0000AA4E0000}"/>
    <cellStyle name="標準 7 3 2 3 2 2 2 8 4" xfId="20122" xr:uid="{00000000-0005-0000-0000-0000AB4E0000}"/>
    <cellStyle name="標準 7 3 2 3 2 2 2 9" xfId="20123" xr:uid="{00000000-0005-0000-0000-0000AC4E0000}"/>
    <cellStyle name="標準 7 3 2 3 2 2 2 9 2" xfId="20124" xr:uid="{00000000-0005-0000-0000-0000AD4E0000}"/>
    <cellStyle name="標準 7 3 2 3 2 2 2 9 2 2" xfId="20125" xr:uid="{00000000-0005-0000-0000-0000AE4E0000}"/>
    <cellStyle name="標準 7 3 2 3 2 2 2 9 3" xfId="20126" xr:uid="{00000000-0005-0000-0000-0000AF4E0000}"/>
    <cellStyle name="標準 7 3 2 3 2 2 3" xfId="20127" xr:uid="{00000000-0005-0000-0000-0000B04E0000}"/>
    <cellStyle name="標準 7 3 2 3 2 2 3 2" xfId="20128" xr:uid="{00000000-0005-0000-0000-0000B14E0000}"/>
    <cellStyle name="標準 7 3 2 3 2 2 3 2 2" xfId="20129" xr:uid="{00000000-0005-0000-0000-0000B24E0000}"/>
    <cellStyle name="標準 7 3 2 3 2 2 3 2 2 2" xfId="20130" xr:uid="{00000000-0005-0000-0000-0000B34E0000}"/>
    <cellStyle name="標準 7 3 2 3 2 2 3 2 2 2 2" xfId="20131" xr:uid="{00000000-0005-0000-0000-0000B44E0000}"/>
    <cellStyle name="標準 7 3 2 3 2 2 3 2 2 2 2 2" xfId="20132" xr:uid="{00000000-0005-0000-0000-0000B54E0000}"/>
    <cellStyle name="標準 7 3 2 3 2 2 3 2 2 2 2 2 2" xfId="20133" xr:uid="{00000000-0005-0000-0000-0000B64E0000}"/>
    <cellStyle name="標準 7 3 2 3 2 2 3 2 2 2 2 2 2 2" xfId="20134" xr:uid="{00000000-0005-0000-0000-0000B74E0000}"/>
    <cellStyle name="標準 7 3 2 3 2 2 3 2 2 2 2 2 3" xfId="20135" xr:uid="{00000000-0005-0000-0000-0000B84E0000}"/>
    <cellStyle name="標準 7 3 2 3 2 2 3 2 2 2 2 3" xfId="20136" xr:uid="{00000000-0005-0000-0000-0000B94E0000}"/>
    <cellStyle name="標準 7 3 2 3 2 2 3 2 2 2 2 3 2" xfId="20137" xr:uid="{00000000-0005-0000-0000-0000BA4E0000}"/>
    <cellStyle name="標準 7 3 2 3 2 2 3 2 2 2 2 4" xfId="20138" xr:uid="{00000000-0005-0000-0000-0000BB4E0000}"/>
    <cellStyle name="標準 7 3 2 3 2 2 3 2 2 2 3" xfId="20139" xr:uid="{00000000-0005-0000-0000-0000BC4E0000}"/>
    <cellStyle name="標準 7 3 2 3 2 2 3 2 2 2 3 2" xfId="20140" xr:uid="{00000000-0005-0000-0000-0000BD4E0000}"/>
    <cellStyle name="標準 7 3 2 3 2 2 3 2 2 2 3 2 2" xfId="20141" xr:uid="{00000000-0005-0000-0000-0000BE4E0000}"/>
    <cellStyle name="標準 7 3 2 3 2 2 3 2 2 2 3 3" xfId="20142" xr:uid="{00000000-0005-0000-0000-0000BF4E0000}"/>
    <cellStyle name="標準 7 3 2 3 2 2 3 2 2 2 4" xfId="20143" xr:uid="{00000000-0005-0000-0000-0000C04E0000}"/>
    <cellStyle name="標準 7 3 2 3 2 2 3 2 2 2 4 2" xfId="20144" xr:uid="{00000000-0005-0000-0000-0000C14E0000}"/>
    <cellStyle name="標準 7 3 2 3 2 2 3 2 2 2 5" xfId="20145" xr:uid="{00000000-0005-0000-0000-0000C24E0000}"/>
    <cellStyle name="標準 7 3 2 3 2 2 3 2 2 3" xfId="20146" xr:uid="{00000000-0005-0000-0000-0000C34E0000}"/>
    <cellStyle name="標準 7 3 2 3 2 2 3 2 2 3 2" xfId="20147" xr:uid="{00000000-0005-0000-0000-0000C44E0000}"/>
    <cellStyle name="標準 7 3 2 3 2 2 3 2 2 3 2 2" xfId="20148" xr:uid="{00000000-0005-0000-0000-0000C54E0000}"/>
    <cellStyle name="標準 7 3 2 3 2 2 3 2 2 3 2 2 2" xfId="20149" xr:uid="{00000000-0005-0000-0000-0000C64E0000}"/>
    <cellStyle name="標準 7 3 2 3 2 2 3 2 2 3 2 3" xfId="20150" xr:uid="{00000000-0005-0000-0000-0000C74E0000}"/>
    <cellStyle name="標準 7 3 2 3 2 2 3 2 2 3 3" xfId="20151" xr:uid="{00000000-0005-0000-0000-0000C84E0000}"/>
    <cellStyle name="標準 7 3 2 3 2 2 3 2 2 3 3 2" xfId="20152" xr:uid="{00000000-0005-0000-0000-0000C94E0000}"/>
    <cellStyle name="標準 7 3 2 3 2 2 3 2 2 3 4" xfId="20153" xr:uid="{00000000-0005-0000-0000-0000CA4E0000}"/>
    <cellStyle name="標準 7 3 2 3 2 2 3 2 2 4" xfId="20154" xr:uid="{00000000-0005-0000-0000-0000CB4E0000}"/>
    <cellStyle name="標準 7 3 2 3 2 2 3 2 2 4 2" xfId="20155" xr:uid="{00000000-0005-0000-0000-0000CC4E0000}"/>
    <cellStyle name="標準 7 3 2 3 2 2 3 2 2 4 2 2" xfId="20156" xr:uid="{00000000-0005-0000-0000-0000CD4E0000}"/>
    <cellStyle name="標準 7 3 2 3 2 2 3 2 2 4 3" xfId="20157" xr:uid="{00000000-0005-0000-0000-0000CE4E0000}"/>
    <cellStyle name="標準 7 3 2 3 2 2 3 2 2 5" xfId="20158" xr:uid="{00000000-0005-0000-0000-0000CF4E0000}"/>
    <cellStyle name="標準 7 3 2 3 2 2 3 2 2 5 2" xfId="20159" xr:uid="{00000000-0005-0000-0000-0000D04E0000}"/>
    <cellStyle name="標準 7 3 2 3 2 2 3 2 2 6" xfId="20160" xr:uid="{00000000-0005-0000-0000-0000D14E0000}"/>
    <cellStyle name="標準 7 3 2 3 2 2 3 2 3" xfId="20161" xr:uid="{00000000-0005-0000-0000-0000D24E0000}"/>
    <cellStyle name="標準 7 3 2 3 2 2 3 2 3 2" xfId="20162" xr:uid="{00000000-0005-0000-0000-0000D34E0000}"/>
    <cellStyle name="標準 7 3 2 3 2 2 3 2 3 2 2" xfId="20163" xr:uid="{00000000-0005-0000-0000-0000D44E0000}"/>
    <cellStyle name="標準 7 3 2 3 2 2 3 2 3 2 2 2" xfId="20164" xr:uid="{00000000-0005-0000-0000-0000D54E0000}"/>
    <cellStyle name="標準 7 3 2 3 2 2 3 2 3 2 2 2 2" xfId="20165" xr:uid="{00000000-0005-0000-0000-0000D64E0000}"/>
    <cellStyle name="標準 7 3 2 3 2 2 3 2 3 2 2 3" xfId="20166" xr:uid="{00000000-0005-0000-0000-0000D74E0000}"/>
    <cellStyle name="標準 7 3 2 3 2 2 3 2 3 2 3" xfId="20167" xr:uid="{00000000-0005-0000-0000-0000D84E0000}"/>
    <cellStyle name="標準 7 3 2 3 2 2 3 2 3 2 3 2" xfId="20168" xr:uid="{00000000-0005-0000-0000-0000D94E0000}"/>
    <cellStyle name="標準 7 3 2 3 2 2 3 2 3 2 4" xfId="20169" xr:uid="{00000000-0005-0000-0000-0000DA4E0000}"/>
    <cellStyle name="標準 7 3 2 3 2 2 3 2 3 3" xfId="20170" xr:uid="{00000000-0005-0000-0000-0000DB4E0000}"/>
    <cellStyle name="標準 7 3 2 3 2 2 3 2 3 3 2" xfId="20171" xr:uid="{00000000-0005-0000-0000-0000DC4E0000}"/>
    <cellStyle name="標準 7 3 2 3 2 2 3 2 3 3 2 2" xfId="20172" xr:uid="{00000000-0005-0000-0000-0000DD4E0000}"/>
    <cellStyle name="標準 7 3 2 3 2 2 3 2 3 3 3" xfId="20173" xr:uid="{00000000-0005-0000-0000-0000DE4E0000}"/>
    <cellStyle name="標準 7 3 2 3 2 2 3 2 3 4" xfId="20174" xr:uid="{00000000-0005-0000-0000-0000DF4E0000}"/>
    <cellStyle name="標準 7 3 2 3 2 2 3 2 3 4 2" xfId="20175" xr:uid="{00000000-0005-0000-0000-0000E04E0000}"/>
    <cellStyle name="標準 7 3 2 3 2 2 3 2 3 5" xfId="20176" xr:uid="{00000000-0005-0000-0000-0000E14E0000}"/>
    <cellStyle name="標準 7 3 2 3 2 2 3 2 4" xfId="20177" xr:uid="{00000000-0005-0000-0000-0000E24E0000}"/>
    <cellStyle name="標準 7 3 2 3 2 2 3 2 4 2" xfId="20178" xr:uid="{00000000-0005-0000-0000-0000E34E0000}"/>
    <cellStyle name="標準 7 3 2 3 2 2 3 2 4 2 2" xfId="20179" xr:uid="{00000000-0005-0000-0000-0000E44E0000}"/>
    <cellStyle name="標準 7 3 2 3 2 2 3 2 4 2 2 2" xfId="20180" xr:uid="{00000000-0005-0000-0000-0000E54E0000}"/>
    <cellStyle name="標準 7 3 2 3 2 2 3 2 4 2 3" xfId="20181" xr:uid="{00000000-0005-0000-0000-0000E64E0000}"/>
    <cellStyle name="標準 7 3 2 3 2 2 3 2 4 3" xfId="20182" xr:uid="{00000000-0005-0000-0000-0000E74E0000}"/>
    <cellStyle name="標準 7 3 2 3 2 2 3 2 4 3 2" xfId="20183" xr:uid="{00000000-0005-0000-0000-0000E84E0000}"/>
    <cellStyle name="標準 7 3 2 3 2 2 3 2 4 4" xfId="20184" xr:uid="{00000000-0005-0000-0000-0000E94E0000}"/>
    <cellStyle name="標準 7 3 2 3 2 2 3 2 5" xfId="20185" xr:uid="{00000000-0005-0000-0000-0000EA4E0000}"/>
    <cellStyle name="標準 7 3 2 3 2 2 3 2 5 2" xfId="20186" xr:uid="{00000000-0005-0000-0000-0000EB4E0000}"/>
    <cellStyle name="標準 7 3 2 3 2 2 3 2 5 2 2" xfId="20187" xr:uid="{00000000-0005-0000-0000-0000EC4E0000}"/>
    <cellStyle name="標準 7 3 2 3 2 2 3 2 5 3" xfId="20188" xr:uid="{00000000-0005-0000-0000-0000ED4E0000}"/>
    <cellStyle name="標準 7 3 2 3 2 2 3 2 6" xfId="20189" xr:uid="{00000000-0005-0000-0000-0000EE4E0000}"/>
    <cellStyle name="標準 7 3 2 3 2 2 3 2 6 2" xfId="20190" xr:uid="{00000000-0005-0000-0000-0000EF4E0000}"/>
    <cellStyle name="標準 7 3 2 3 2 2 3 2 7" xfId="20191" xr:uid="{00000000-0005-0000-0000-0000F04E0000}"/>
    <cellStyle name="標準 7 3 2 3 2 2 3 2 8" xfId="20192" xr:uid="{00000000-0005-0000-0000-0000F14E0000}"/>
    <cellStyle name="標準 7 3 2 3 2 2 3 3" xfId="20193" xr:uid="{00000000-0005-0000-0000-0000F24E0000}"/>
    <cellStyle name="標準 7 3 2 3 2 2 3 3 2" xfId="20194" xr:uid="{00000000-0005-0000-0000-0000F34E0000}"/>
    <cellStyle name="標準 7 3 2 3 2 2 3 3 2 2" xfId="20195" xr:uid="{00000000-0005-0000-0000-0000F44E0000}"/>
    <cellStyle name="標準 7 3 2 3 2 2 3 3 2 2 2" xfId="20196" xr:uid="{00000000-0005-0000-0000-0000F54E0000}"/>
    <cellStyle name="標準 7 3 2 3 2 2 3 3 2 2 2 2" xfId="20197" xr:uid="{00000000-0005-0000-0000-0000F64E0000}"/>
    <cellStyle name="標準 7 3 2 3 2 2 3 3 2 2 2 2 2" xfId="20198" xr:uid="{00000000-0005-0000-0000-0000F74E0000}"/>
    <cellStyle name="標準 7 3 2 3 2 2 3 3 2 2 2 3" xfId="20199" xr:uid="{00000000-0005-0000-0000-0000F84E0000}"/>
    <cellStyle name="標準 7 3 2 3 2 2 3 3 2 2 3" xfId="20200" xr:uid="{00000000-0005-0000-0000-0000F94E0000}"/>
    <cellStyle name="標準 7 3 2 3 2 2 3 3 2 2 3 2" xfId="20201" xr:uid="{00000000-0005-0000-0000-0000FA4E0000}"/>
    <cellStyle name="標準 7 3 2 3 2 2 3 3 2 2 4" xfId="20202" xr:uid="{00000000-0005-0000-0000-0000FB4E0000}"/>
    <cellStyle name="標準 7 3 2 3 2 2 3 3 2 3" xfId="20203" xr:uid="{00000000-0005-0000-0000-0000FC4E0000}"/>
    <cellStyle name="標準 7 3 2 3 2 2 3 3 2 3 2" xfId="20204" xr:uid="{00000000-0005-0000-0000-0000FD4E0000}"/>
    <cellStyle name="標準 7 3 2 3 2 2 3 3 2 3 2 2" xfId="20205" xr:uid="{00000000-0005-0000-0000-0000FE4E0000}"/>
    <cellStyle name="標準 7 3 2 3 2 2 3 3 2 3 3" xfId="20206" xr:uid="{00000000-0005-0000-0000-0000FF4E0000}"/>
    <cellStyle name="標準 7 3 2 3 2 2 3 3 2 4" xfId="20207" xr:uid="{00000000-0005-0000-0000-0000004F0000}"/>
    <cellStyle name="標準 7 3 2 3 2 2 3 3 2 4 2" xfId="20208" xr:uid="{00000000-0005-0000-0000-0000014F0000}"/>
    <cellStyle name="標準 7 3 2 3 2 2 3 3 2 5" xfId="20209" xr:uid="{00000000-0005-0000-0000-0000024F0000}"/>
    <cellStyle name="標準 7 3 2 3 2 2 3 3 3" xfId="20210" xr:uid="{00000000-0005-0000-0000-0000034F0000}"/>
    <cellStyle name="標準 7 3 2 3 2 2 3 3 3 2" xfId="20211" xr:uid="{00000000-0005-0000-0000-0000044F0000}"/>
    <cellStyle name="標準 7 3 2 3 2 2 3 3 3 2 2" xfId="20212" xr:uid="{00000000-0005-0000-0000-0000054F0000}"/>
    <cellStyle name="標準 7 3 2 3 2 2 3 3 3 2 2 2" xfId="20213" xr:uid="{00000000-0005-0000-0000-0000064F0000}"/>
    <cellStyle name="標準 7 3 2 3 2 2 3 3 3 2 3" xfId="20214" xr:uid="{00000000-0005-0000-0000-0000074F0000}"/>
    <cellStyle name="標準 7 3 2 3 2 2 3 3 3 3" xfId="20215" xr:uid="{00000000-0005-0000-0000-0000084F0000}"/>
    <cellStyle name="標準 7 3 2 3 2 2 3 3 3 3 2" xfId="20216" xr:uid="{00000000-0005-0000-0000-0000094F0000}"/>
    <cellStyle name="標準 7 3 2 3 2 2 3 3 3 4" xfId="20217" xr:uid="{00000000-0005-0000-0000-00000A4F0000}"/>
    <cellStyle name="標準 7 3 2 3 2 2 3 3 4" xfId="20218" xr:uid="{00000000-0005-0000-0000-00000B4F0000}"/>
    <cellStyle name="標準 7 3 2 3 2 2 3 3 4 2" xfId="20219" xr:uid="{00000000-0005-0000-0000-00000C4F0000}"/>
    <cellStyle name="標準 7 3 2 3 2 2 3 3 4 2 2" xfId="20220" xr:uid="{00000000-0005-0000-0000-00000D4F0000}"/>
    <cellStyle name="標準 7 3 2 3 2 2 3 3 4 3" xfId="20221" xr:uid="{00000000-0005-0000-0000-00000E4F0000}"/>
    <cellStyle name="標準 7 3 2 3 2 2 3 3 5" xfId="20222" xr:uid="{00000000-0005-0000-0000-00000F4F0000}"/>
    <cellStyle name="標準 7 3 2 3 2 2 3 3 5 2" xfId="20223" xr:uid="{00000000-0005-0000-0000-0000104F0000}"/>
    <cellStyle name="標準 7 3 2 3 2 2 3 3 6" xfId="20224" xr:uid="{00000000-0005-0000-0000-0000114F0000}"/>
    <cellStyle name="標準 7 3 2 3 2 2 3 4" xfId="20225" xr:uid="{00000000-0005-0000-0000-0000124F0000}"/>
    <cellStyle name="標準 7 3 2 3 2 2 3 4 2" xfId="20226" xr:uid="{00000000-0005-0000-0000-0000134F0000}"/>
    <cellStyle name="標準 7 3 2 3 2 2 3 4 2 2" xfId="20227" xr:uid="{00000000-0005-0000-0000-0000144F0000}"/>
    <cellStyle name="標準 7 3 2 3 2 2 3 4 2 2 2" xfId="20228" xr:uid="{00000000-0005-0000-0000-0000154F0000}"/>
    <cellStyle name="標準 7 3 2 3 2 2 3 4 2 2 2 2" xfId="20229" xr:uid="{00000000-0005-0000-0000-0000164F0000}"/>
    <cellStyle name="標準 7 3 2 3 2 2 3 4 2 2 3" xfId="20230" xr:uid="{00000000-0005-0000-0000-0000174F0000}"/>
    <cellStyle name="標準 7 3 2 3 2 2 3 4 2 3" xfId="20231" xr:uid="{00000000-0005-0000-0000-0000184F0000}"/>
    <cellStyle name="標準 7 3 2 3 2 2 3 4 2 3 2" xfId="20232" xr:uid="{00000000-0005-0000-0000-0000194F0000}"/>
    <cellStyle name="標準 7 3 2 3 2 2 3 4 2 4" xfId="20233" xr:uid="{00000000-0005-0000-0000-00001A4F0000}"/>
    <cellStyle name="標準 7 3 2 3 2 2 3 4 3" xfId="20234" xr:uid="{00000000-0005-0000-0000-00001B4F0000}"/>
    <cellStyle name="標準 7 3 2 3 2 2 3 4 3 2" xfId="20235" xr:uid="{00000000-0005-0000-0000-00001C4F0000}"/>
    <cellStyle name="標準 7 3 2 3 2 2 3 4 3 2 2" xfId="20236" xr:uid="{00000000-0005-0000-0000-00001D4F0000}"/>
    <cellStyle name="標準 7 3 2 3 2 2 3 4 3 3" xfId="20237" xr:uid="{00000000-0005-0000-0000-00001E4F0000}"/>
    <cellStyle name="標準 7 3 2 3 2 2 3 4 4" xfId="20238" xr:uid="{00000000-0005-0000-0000-00001F4F0000}"/>
    <cellStyle name="標準 7 3 2 3 2 2 3 4 4 2" xfId="20239" xr:uid="{00000000-0005-0000-0000-0000204F0000}"/>
    <cellStyle name="標準 7 3 2 3 2 2 3 4 5" xfId="20240" xr:uid="{00000000-0005-0000-0000-0000214F0000}"/>
    <cellStyle name="標準 7 3 2 3 2 2 3 5" xfId="20241" xr:uid="{00000000-0005-0000-0000-0000224F0000}"/>
    <cellStyle name="標準 7 3 2 3 2 2 3 5 2" xfId="20242" xr:uid="{00000000-0005-0000-0000-0000234F0000}"/>
    <cellStyle name="標準 7 3 2 3 2 2 3 5 2 2" xfId="20243" xr:uid="{00000000-0005-0000-0000-0000244F0000}"/>
    <cellStyle name="標準 7 3 2 3 2 2 3 5 2 2 2" xfId="20244" xr:uid="{00000000-0005-0000-0000-0000254F0000}"/>
    <cellStyle name="標準 7 3 2 3 2 2 3 5 2 3" xfId="20245" xr:uid="{00000000-0005-0000-0000-0000264F0000}"/>
    <cellStyle name="標準 7 3 2 3 2 2 3 5 3" xfId="20246" xr:uid="{00000000-0005-0000-0000-0000274F0000}"/>
    <cellStyle name="標準 7 3 2 3 2 2 3 5 3 2" xfId="20247" xr:uid="{00000000-0005-0000-0000-0000284F0000}"/>
    <cellStyle name="標準 7 3 2 3 2 2 3 5 4" xfId="20248" xr:uid="{00000000-0005-0000-0000-0000294F0000}"/>
    <cellStyle name="標準 7 3 2 3 2 2 3 6" xfId="20249" xr:uid="{00000000-0005-0000-0000-00002A4F0000}"/>
    <cellStyle name="標準 7 3 2 3 2 2 3 6 2" xfId="20250" xr:uid="{00000000-0005-0000-0000-00002B4F0000}"/>
    <cellStyle name="標準 7 3 2 3 2 2 3 6 2 2" xfId="20251" xr:uid="{00000000-0005-0000-0000-00002C4F0000}"/>
    <cellStyle name="標準 7 3 2 3 2 2 3 6 3" xfId="20252" xr:uid="{00000000-0005-0000-0000-00002D4F0000}"/>
    <cellStyle name="標準 7 3 2 3 2 2 3 7" xfId="20253" xr:uid="{00000000-0005-0000-0000-00002E4F0000}"/>
    <cellStyle name="標準 7 3 2 3 2 2 3 7 2" xfId="20254" xr:uid="{00000000-0005-0000-0000-00002F4F0000}"/>
    <cellStyle name="標準 7 3 2 3 2 2 3 8" xfId="20255" xr:uid="{00000000-0005-0000-0000-0000304F0000}"/>
    <cellStyle name="標準 7 3 2 3 2 2 3 9" xfId="20256" xr:uid="{00000000-0005-0000-0000-0000314F0000}"/>
    <cellStyle name="標準 7 3 2 3 2 2 4" xfId="20257" xr:uid="{00000000-0005-0000-0000-0000324F0000}"/>
    <cellStyle name="標準 7 3 2 3 2 2 4 2" xfId="20258" xr:uid="{00000000-0005-0000-0000-0000334F0000}"/>
    <cellStyle name="標準 7 3 2 3 2 2 4 2 2" xfId="20259" xr:uid="{00000000-0005-0000-0000-0000344F0000}"/>
    <cellStyle name="標準 7 3 2 3 2 2 4 2 2 2" xfId="20260" xr:uid="{00000000-0005-0000-0000-0000354F0000}"/>
    <cellStyle name="標準 7 3 2 3 2 2 4 2 2 2 2" xfId="20261" xr:uid="{00000000-0005-0000-0000-0000364F0000}"/>
    <cellStyle name="標準 7 3 2 3 2 2 4 2 2 2 2 2" xfId="20262" xr:uid="{00000000-0005-0000-0000-0000374F0000}"/>
    <cellStyle name="標準 7 3 2 3 2 2 4 2 2 2 2 2 2" xfId="20263" xr:uid="{00000000-0005-0000-0000-0000384F0000}"/>
    <cellStyle name="標準 7 3 2 3 2 2 4 2 2 2 2 3" xfId="20264" xr:uid="{00000000-0005-0000-0000-0000394F0000}"/>
    <cellStyle name="標準 7 3 2 3 2 2 4 2 2 2 3" xfId="20265" xr:uid="{00000000-0005-0000-0000-00003A4F0000}"/>
    <cellStyle name="標準 7 3 2 3 2 2 4 2 2 2 3 2" xfId="20266" xr:uid="{00000000-0005-0000-0000-00003B4F0000}"/>
    <cellStyle name="標準 7 3 2 3 2 2 4 2 2 2 4" xfId="20267" xr:uid="{00000000-0005-0000-0000-00003C4F0000}"/>
    <cellStyle name="標準 7 3 2 3 2 2 4 2 2 3" xfId="20268" xr:uid="{00000000-0005-0000-0000-00003D4F0000}"/>
    <cellStyle name="標準 7 3 2 3 2 2 4 2 2 3 2" xfId="20269" xr:uid="{00000000-0005-0000-0000-00003E4F0000}"/>
    <cellStyle name="標準 7 3 2 3 2 2 4 2 2 3 2 2" xfId="20270" xr:uid="{00000000-0005-0000-0000-00003F4F0000}"/>
    <cellStyle name="標準 7 3 2 3 2 2 4 2 2 3 3" xfId="20271" xr:uid="{00000000-0005-0000-0000-0000404F0000}"/>
    <cellStyle name="標準 7 3 2 3 2 2 4 2 2 4" xfId="20272" xr:uid="{00000000-0005-0000-0000-0000414F0000}"/>
    <cellStyle name="標準 7 3 2 3 2 2 4 2 2 4 2" xfId="20273" xr:uid="{00000000-0005-0000-0000-0000424F0000}"/>
    <cellStyle name="標準 7 3 2 3 2 2 4 2 2 5" xfId="20274" xr:uid="{00000000-0005-0000-0000-0000434F0000}"/>
    <cellStyle name="標準 7 3 2 3 2 2 4 2 3" xfId="20275" xr:uid="{00000000-0005-0000-0000-0000444F0000}"/>
    <cellStyle name="標準 7 3 2 3 2 2 4 2 3 2" xfId="20276" xr:uid="{00000000-0005-0000-0000-0000454F0000}"/>
    <cellStyle name="標準 7 3 2 3 2 2 4 2 3 2 2" xfId="20277" xr:uid="{00000000-0005-0000-0000-0000464F0000}"/>
    <cellStyle name="標準 7 3 2 3 2 2 4 2 3 2 2 2" xfId="20278" xr:uid="{00000000-0005-0000-0000-0000474F0000}"/>
    <cellStyle name="標準 7 3 2 3 2 2 4 2 3 2 3" xfId="20279" xr:uid="{00000000-0005-0000-0000-0000484F0000}"/>
    <cellStyle name="標準 7 3 2 3 2 2 4 2 3 3" xfId="20280" xr:uid="{00000000-0005-0000-0000-0000494F0000}"/>
    <cellStyle name="標準 7 3 2 3 2 2 4 2 3 3 2" xfId="20281" xr:uid="{00000000-0005-0000-0000-00004A4F0000}"/>
    <cellStyle name="標準 7 3 2 3 2 2 4 2 3 4" xfId="20282" xr:uid="{00000000-0005-0000-0000-00004B4F0000}"/>
    <cellStyle name="標準 7 3 2 3 2 2 4 2 4" xfId="20283" xr:uid="{00000000-0005-0000-0000-00004C4F0000}"/>
    <cellStyle name="標準 7 3 2 3 2 2 4 2 4 2" xfId="20284" xr:uid="{00000000-0005-0000-0000-00004D4F0000}"/>
    <cellStyle name="標準 7 3 2 3 2 2 4 2 4 2 2" xfId="20285" xr:uid="{00000000-0005-0000-0000-00004E4F0000}"/>
    <cellStyle name="標準 7 3 2 3 2 2 4 2 4 3" xfId="20286" xr:uid="{00000000-0005-0000-0000-00004F4F0000}"/>
    <cellStyle name="標準 7 3 2 3 2 2 4 2 5" xfId="20287" xr:uid="{00000000-0005-0000-0000-0000504F0000}"/>
    <cellStyle name="標準 7 3 2 3 2 2 4 2 5 2" xfId="20288" xr:uid="{00000000-0005-0000-0000-0000514F0000}"/>
    <cellStyle name="標準 7 3 2 3 2 2 4 2 6" xfId="20289" xr:uid="{00000000-0005-0000-0000-0000524F0000}"/>
    <cellStyle name="標準 7 3 2 3 2 2 4 3" xfId="20290" xr:uid="{00000000-0005-0000-0000-0000534F0000}"/>
    <cellStyle name="標準 7 3 2 3 2 2 4 3 2" xfId="20291" xr:uid="{00000000-0005-0000-0000-0000544F0000}"/>
    <cellStyle name="標準 7 3 2 3 2 2 4 3 2 2" xfId="20292" xr:uid="{00000000-0005-0000-0000-0000554F0000}"/>
    <cellStyle name="標準 7 3 2 3 2 2 4 3 2 2 2" xfId="20293" xr:uid="{00000000-0005-0000-0000-0000564F0000}"/>
    <cellStyle name="標準 7 3 2 3 2 2 4 3 2 2 2 2" xfId="20294" xr:uid="{00000000-0005-0000-0000-0000574F0000}"/>
    <cellStyle name="標準 7 3 2 3 2 2 4 3 2 2 3" xfId="20295" xr:uid="{00000000-0005-0000-0000-0000584F0000}"/>
    <cellStyle name="標準 7 3 2 3 2 2 4 3 2 3" xfId="20296" xr:uid="{00000000-0005-0000-0000-0000594F0000}"/>
    <cellStyle name="標準 7 3 2 3 2 2 4 3 2 3 2" xfId="20297" xr:uid="{00000000-0005-0000-0000-00005A4F0000}"/>
    <cellStyle name="標準 7 3 2 3 2 2 4 3 2 4" xfId="20298" xr:uid="{00000000-0005-0000-0000-00005B4F0000}"/>
    <cellStyle name="標準 7 3 2 3 2 2 4 3 3" xfId="20299" xr:uid="{00000000-0005-0000-0000-00005C4F0000}"/>
    <cellStyle name="標準 7 3 2 3 2 2 4 3 3 2" xfId="20300" xr:uid="{00000000-0005-0000-0000-00005D4F0000}"/>
    <cellStyle name="標準 7 3 2 3 2 2 4 3 3 2 2" xfId="20301" xr:uid="{00000000-0005-0000-0000-00005E4F0000}"/>
    <cellStyle name="標準 7 3 2 3 2 2 4 3 3 3" xfId="20302" xr:uid="{00000000-0005-0000-0000-00005F4F0000}"/>
    <cellStyle name="標準 7 3 2 3 2 2 4 3 4" xfId="20303" xr:uid="{00000000-0005-0000-0000-0000604F0000}"/>
    <cellStyle name="標準 7 3 2 3 2 2 4 3 4 2" xfId="20304" xr:uid="{00000000-0005-0000-0000-0000614F0000}"/>
    <cellStyle name="標準 7 3 2 3 2 2 4 3 5" xfId="20305" xr:uid="{00000000-0005-0000-0000-0000624F0000}"/>
    <cellStyle name="標準 7 3 2 3 2 2 4 4" xfId="20306" xr:uid="{00000000-0005-0000-0000-0000634F0000}"/>
    <cellStyle name="標準 7 3 2 3 2 2 4 4 2" xfId="20307" xr:uid="{00000000-0005-0000-0000-0000644F0000}"/>
    <cellStyle name="標準 7 3 2 3 2 2 4 4 2 2" xfId="20308" xr:uid="{00000000-0005-0000-0000-0000654F0000}"/>
    <cellStyle name="標準 7 3 2 3 2 2 4 4 2 2 2" xfId="20309" xr:uid="{00000000-0005-0000-0000-0000664F0000}"/>
    <cellStyle name="標準 7 3 2 3 2 2 4 4 2 3" xfId="20310" xr:uid="{00000000-0005-0000-0000-0000674F0000}"/>
    <cellStyle name="標準 7 3 2 3 2 2 4 4 3" xfId="20311" xr:uid="{00000000-0005-0000-0000-0000684F0000}"/>
    <cellStyle name="標準 7 3 2 3 2 2 4 4 3 2" xfId="20312" xr:uid="{00000000-0005-0000-0000-0000694F0000}"/>
    <cellStyle name="標準 7 3 2 3 2 2 4 4 4" xfId="20313" xr:uid="{00000000-0005-0000-0000-00006A4F0000}"/>
    <cellStyle name="標準 7 3 2 3 2 2 4 5" xfId="20314" xr:uid="{00000000-0005-0000-0000-00006B4F0000}"/>
    <cellStyle name="標準 7 3 2 3 2 2 4 5 2" xfId="20315" xr:uid="{00000000-0005-0000-0000-00006C4F0000}"/>
    <cellStyle name="標準 7 3 2 3 2 2 4 5 2 2" xfId="20316" xr:uid="{00000000-0005-0000-0000-00006D4F0000}"/>
    <cellStyle name="標準 7 3 2 3 2 2 4 5 3" xfId="20317" xr:uid="{00000000-0005-0000-0000-00006E4F0000}"/>
    <cellStyle name="標準 7 3 2 3 2 2 4 6" xfId="20318" xr:uid="{00000000-0005-0000-0000-00006F4F0000}"/>
    <cellStyle name="標準 7 3 2 3 2 2 4 6 2" xfId="20319" xr:uid="{00000000-0005-0000-0000-0000704F0000}"/>
    <cellStyle name="標準 7 3 2 3 2 2 4 7" xfId="20320" xr:uid="{00000000-0005-0000-0000-0000714F0000}"/>
    <cellStyle name="標準 7 3 2 3 2 2 4 8" xfId="20321" xr:uid="{00000000-0005-0000-0000-0000724F0000}"/>
    <cellStyle name="標準 7 3 2 3 2 2 5" xfId="20322" xr:uid="{00000000-0005-0000-0000-0000734F0000}"/>
    <cellStyle name="標準 7 3 2 3 2 2 5 2" xfId="20323" xr:uid="{00000000-0005-0000-0000-0000744F0000}"/>
    <cellStyle name="標準 7 3 2 3 2 2 5 2 2" xfId="20324" xr:uid="{00000000-0005-0000-0000-0000754F0000}"/>
    <cellStyle name="標準 7 3 2 3 2 2 5 2 2 2" xfId="20325" xr:uid="{00000000-0005-0000-0000-0000764F0000}"/>
    <cellStyle name="標準 7 3 2 3 2 2 5 2 2 2 2" xfId="20326" xr:uid="{00000000-0005-0000-0000-0000774F0000}"/>
    <cellStyle name="標準 7 3 2 3 2 2 5 2 2 2 2 2" xfId="20327" xr:uid="{00000000-0005-0000-0000-0000784F0000}"/>
    <cellStyle name="標準 7 3 2 3 2 2 5 2 2 2 2 2 2" xfId="20328" xr:uid="{00000000-0005-0000-0000-0000794F0000}"/>
    <cellStyle name="標準 7 3 2 3 2 2 5 2 2 2 2 3" xfId="20329" xr:uid="{00000000-0005-0000-0000-00007A4F0000}"/>
    <cellStyle name="標準 7 3 2 3 2 2 5 2 2 2 3" xfId="20330" xr:uid="{00000000-0005-0000-0000-00007B4F0000}"/>
    <cellStyle name="標準 7 3 2 3 2 2 5 2 2 2 3 2" xfId="20331" xr:uid="{00000000-0005-0000-0000-00007C4F0000}"/>
    <cellStyle name="標準 7 3 2 3 2 2 5 2 2 2 4" xfId="20332" xr:uid="{00000000-0005-0000-0000-00007D4F0000}"/>
    <cellStyle name="標準 7 3 2 3 2 2 5 2 2 3" xfId="20333" xr:uid="{00000000-0005-0000-0000-00007E4F0000}"/>
    <cellStyle name="標準 7 3 2 3 2 2 5 2 2 3 2" xfId="20334" xr:uid="{00000000-0005-0000-0000-00007F4F0000}"/>
    <cellStyle name="標準 7 3 2 3 2 2 5 2 2 3 2 2" xfId="20335" xr:uid="{00000000-0005-0000-0000-0000804F0000}"/>
    <cellStyle name="標準 7 3 2 3 2 2 5 2 2 3 3" xfId="20336" xr:uid="{00000000-0005-0000-0000-0000814F0000}"/>
    <cellStyle name="標準 7 3 2 3 2 2 5 2 2 4" xfId="20337" xr:uid="{00000000-0005-0000-0000-0000824F0000}"/>
    <cellStyle name="標準 7 3 2 3 2 2 5 2 2 4 2" xfId="20338" xr:uid="{00000000-0005-0000-0000-0000834F0000}"/>
    <cellStyle name="標準 7 3 2 3 2 2 5 2 2 5" xfId="20339" xr:uid="{00000000-0005-0000-0000-0000844F0000}"/>
    <cellStyle name="標準 7 3 2 3 2 2 5 2 3" xfId="20340" xr:uid="{00000000-0005-0000-0000-0000854F0000}"/>
    <cellStyle name="標準 7 3 2 3 2 2 5 2 3 2" xfId="20341" xr:uid="{00000000-0005-0000-0000-0000864F0000}"/>
    <cellStyle name="標準 7 3 2 3 2 2 5 2 3 2 2" xfId="20342" xr:uid="{00000000-0005-0000-0000-0000874F0000}"/>
    <cellStyle name="標準 7 3 2 3 2 2 5 2 3 2 2 2" xfId="20343" xr:uid="{00000000-0005-0000-0000-0000884F0000}"/>
    <cellStyle name="標準 7 3 2 3 2 2 5 2 3 2 3" xfId="20344" xr:uid="{00000000-0005-0000-0000-0000894F0000}"/>
    <cellStyle name="標準 7 3 2 3 2 2 5 2 3 3" xfId="20345" xr:uid="{00000000-0005-0000-0000-00008A4F0000}"/>
    <cellStyle name="標準 7 3 2 3 2 2 5 2 3 3 2" xfId="20346" xr:uid="{00000000-0005-0000-0000-00008B4F0000}"/>
    <cellStyle name="標準 7 3 2 3 2 2 5 2 3 4" xfId="20347" xr:uid="{00000000-0005-0000-0000-00008C4F0000}"/>
    <cellStyle name="標準 7 3 2 3 2 2 5 2 4" xfId="20348" xr:uid="{00000000-0005-0000-0000-00008D4F0000}"/>
    <cellStyle name="標準 7 3 2 3 2 2 5 2 4 2" xfId="20349" xr:uid="{00000000-0005-0000-0000-00008E4F0000}"/>
    <cellStyle name="標準 7 3 2 3 2 2 5 2 4 2 2" xfId="20350" xr:uid="{00000000-0005-0000-0000-00008F4F0000}"/>
    <cellStyle name="標準 7 3 2 3 2 2 5 2 4 3" xfId="20351" xr:uid="{00000000-0005-0000-0000-0000904F0000}"/>
    <cellStyle name="標準 7 3 2 3 2 2 5 2 5" xfId="20352" xr:uid="{00000000-0005-0000-0000-0000914F0000}"/>
    <cellStyle name="標準 7 3 2 3 2 2 5 2 5 2" xfId="20353" xr:uid="{00000000-0005-0000-0000-0000924F0000}"/>
    <cellStyle name="標準 7 3 2 3 2 2 5 2 6" xfId="20354" xr:uid="{00000000-0005-0000-0000-0000934F0000}"/>
    <cellStyle name="標準 7 3 2 3 2 2 5 3" xfId="20355" xr:uid="{00000000-0005-0000-0000-0000944F0000}"/>
    <cellStyle name="標準 7 3 2 3 2 2 5 3 2" xfId="20356" xr:uid="{00000000-0005-0000-0000-0000954F0000}"/>
    <cellStyle name="標準 7 3 2 3 2 2 5 3 2 2" xfId="20357" xr:uid="{00000000-0005-0000-0000-0000964F0000}"/>
    <cellStyle name="標準 7 3 2 3 2 2 5 3 2 2 2" xfId="20358" xr:uid="{00000000-0005-0000-0000-0000974F0000}"/>
    <cellStyle name="標準 7 3 2 3 2 2 5 3 2 2 2 2" xfId="20359" xr:uid="{00000000-0005-0000-0000-0000984F0000}"/>
    <cellStyle name="標準 7 3 2 3 2 2 5 3 2 2 3" xfId="20360" xr:uid="{00000000-0005-0000-0000-0000994F0000}"/>
    <cellStyle name="標準 7 3 2 3 2 2 5 3 2 3" xfId="20361" xr:uid="{00000000-0005-0000-0000-00009A4F0000}"/>
    <cellStyle name="標準 7 3 2 3 2 2 5 3 2 3 2" xfId="20362" xr:uid="{00000000-0005-0000-0000-00009B4F0000}"/>
    <cellStyle name="標準 7 3 2 3 2 2 5 3 2 4" xfId="20363" xr:uid="{00000000-0005-0000-0000-00009C4F0000}"/>
    <cellStyle name="標準 7 3 2 3 2 2 5 3 3" xfId="20364" xr:uid="{00000000-0005-0000-0000-00009D4F0000}"/>
    <cellStyle name="標準 7 3 2 3 2 2 5 3 3 2" xfId="20365" xr:uid="{00000000-0005-0000-0000-00009E4F0000}"/>
    <cellStyle name="標準 7 3 2 3 2 2 5 3 3 2 2" xfId="20366" xr:uid="{00000000-0005-0000-0000-00009F4F0000}"/>
    <cellStyle name="標準 7 3 2 3 2 2 5 3 3 3" xfId="20367" xr:uid="{00000000-0005-0000-0000-0000A04F0000}"/>
    <cellStyle name="標準 7 3 2 3 2 2 5 3 4" xfId="20368" xr:uid="{00000000-0005-0000-0000-0000A14F0000}"/>
    <cellStyle name="標準 7 3 2 3 2 2 5 3 4 2" xfId="20369" xr:uid="{00000000-0005-0000-0000-0000A24F0000}"/>
    <cellStyle name="標準 7 3 2 3 2 2 5 3 5" xfId="20370" xr:uid="{00000000-0005-0000-0000-0000A34F0000}"/>
    <cellStyle name="標準 7 3 2 3 2 2 5 4" xfId="20371" xr:uid="{00000000-0005-0000-0000-0000A44F0000}"/>
    <cellStyle name="標準 7 3 2 3 2 2 5 4 2" xfId="20372" xr:uid="{00000000-0005-0000-0000-0000A54F0000}"/>
    <cellStyle name="標準 7 3 2 3 2 2 5 4 2 2" xfId="20373" xr:uid="{00000000-0005-0000-0000-0000A64F0000}"/>
    <cellStyle name="標準 7 3 2 3 2 2 5 4 2 2 2" xfId="20374" xr:uid="{00000000-0005-0000-0000-0000A74F0000}"/>
    <cellStyle name="標準 7 3 2 3 2 2 5 4 2 3" xfId="20375" xr:uid="{00000000-0005-0000-0000-0000A84F0000}"/>
    <cellStyle name="標準 7 3 2 3 2 2 5 4 3" xfId="20376" xr:uid="{00000000-0005-0000-0000-0000A94F0000}"/>
    <cellStyle name="標準 7 3 2 3 2 2 5 4 3 2" xfId="20377" xr:uid="{00000000-0005-0000-0000-0000AA4F0000}"/>
    <cellStyle name="標準 7 3 2 3 2 2 5 4 4" xfId="20378" xr:uid="{00000000-0005-0000-0000-0000AB4F0000}"/>
    <cellStyle name="標準 7 3 2 3 2 2 5 5" xfId="20379" xr:uid="{00000000-0005-0000-0000-0000AC4F0000}"/>
    <cellStyle name="標準 7 3 2 3 2 2 5 5 2" xfId="20380" xr:uid="{00000000-0005-0000-0000-0000AD4F0000}"/>
    <cellStyle name="標準 7 3 2 3 2 2 5 5 2 2" xfId="20381" xr:uid="{00000000-0005-0000-0000-0000AE4F0000}"/>
    <cellStyle name="標準 7 3 2 3 2 2 5 5 3" xfId="20382" xr:uid="{00000000-0005-0000-0000-0000AF4F0000}"/>
    <cellStyle name="標準 7 3 2 3 2 2 5 6" xfId="20383" xr:uid="{00000000-0005-0000-0000-0000B04F0000}"/>
    <cellStyle name="標準 7 3 2 3 2 2 5 6 2" xfId="20384" xr:uid="{00000000-0005-0000-0000-0000B14F0000}"/>
    <cellStyle name="標準 7 3 2 3 2 2 5 7" xfId="20385" xr:uid="{00000000-0005-0000-0000-0000B24F0000}"/>
    <cellStyle name="標準 7 3 2 3 2 2 5 8" xfId="20386" xr:uid="{00000000-0005-0000-0000-0000B34F0000}"/>
    <cellStyle name="標準 7 3 2 3 2 2 6" xfId="20387" xr:uid="{00000000-0005-0000-0000-0000B44F0000}"/>
    <cellStyle name="標準 7 3 2 3 2 2 6 2" xfId="20388" xr:uid="{00000000-0005-0000-0000-0000B54F0000}"/>
    <cellStyle name="標準 7 3 2 3 2 2 6 2 2" xfId="20389" xr:uid="{00000000-0005-0000-0000-0000B64F0000}"/>
    <cellStyle name="標準 7 3 2 3 2 2 6 2 2 2" xfId="20390" xr:uid="{00000000-0005-0000-0000-0000B74F0000}"/>
    <cellStyle name="標準 7 3 2 3 2 2 6 2 2 2 2" xfId="20391" xr:uid="{00000000-0005-0000-0000-0000B84F0000}"/>
    <cellStyle name="標準 7 3 2 3 2 2 6 2 2 2 2 2" xfId="20392" xr:uid="{00000000-0005-0000-0000-0000B94F0000}"/>
    <cellStyle name="標準 7 3 2 3 2 2 6 2 2 2 3" xfId="20393" xr:uid="{00000000-0005-0000-0000-0000BA4F0000}"/>
    <cellStyle name="標準 7 3 2 3 2 2 6 2 2 3" xfId="20394" xr:uid="{00000000-0005-0000-0000-0000BB4F0000}"/>
    <cellStyle name="標準 7 3 2 3 2 2 6 2 2 3 2" xfId="20395" xr:uid="{00000000-0005-0000-0000-0000BC4F0000}"/>
    <cellStyle name="標準 7 3 2 3 2 2 6 2 2 4" xfId="20396" xr:uid="{00000000-0005-0000-0000-0000BD4F0000}"/>
    <cellStyle name="標準 7 3 2 3 2 2 6 2 3" xfId="20397" xr:uid="{00000000-0005-0000-0000-0000BE4F0000}"/>
    <cellStyle name="標準 7 3 2 3 2 2 6 2 3 2" xfId="20398" xr:uid="{00000000-0005-0000-0000-0000BF4F0000}"/>
    <cellStyle name="標準 7 3 2 3 2 2 6 2 3 2 2" xfId="20399" xr:uid="{00000000-0005-0000-0000-0000C04F0000}"/>
    <cellStyle name="標準 7 3 2 3 2 2 6 2 3 3" xfId="20400" xr:uid="{00000000-0005-0000-0000-0000C14F0000}"/>
    <cellStyle name="標準 7 3 2 3 2 2 6 2 4" xfId="20401" xr:uid="{00000000-0005-0000-0000-0000C24F0000}"/>
    <cellStyle name="標準 7 3 2 3 2 2 6 2 4 2" xfId="20402" xr:uid="{00000000-0005-0000-0000-0000C34F0000}"/>
    <cellStyle name="標準 7 3 2 3 2 2 6 2 5" xfId="20403" xr:uid="{00000000-0005-0000-0000-0000C44F0000}"/>
    <cellStyle name="標準 7 3 2 3 2 2 6 3" xfId="20404" xr:uid="{00000000-0005-0000-0000-0000C54F0000}"/>
    <cellStyle name="標準 7 3 2 3 2 2 6 3 2" xfId="20405" xr:uid="{00000000-0005-0000-0000-0000C64F0000}"/>
    <cellStyle name="標準 7 3 2 3 2 2 6 3 2 2" xfId="20406" xr:uid="{00000000-0005-0000-0000-0000C74F0000}"/>
    <cellStyle name="標準 7 3 2 3 2 2 6 3 2 2 2" xfId="20407" xr:uid="{00000000-0005-0000-0000-0000C84F0000}"/>
    <cellStyle name="標準 7 3 2 3 2 2 6 3 2 3" xfId="20408" xr:uid="{00000000-0005-0000-0000-0000C94F0000}"/>
    <cellStyle name="標準 7 3 2 3 2 2 6 3 3" xfId="20409" xr:uid="{00000000-0005-0000-0000-0000CA4F0000}"/>
    <cellStyle name="標準 7 3 2 3 2 2 6 3 3 2" xfId="20410" xr:uid="{00000000-0005-0000-0000-0000CB4F0000}"/>
    <cellStyle name="標準 7 3 2 3 2 2 6 3 4" xfId="20411" xr:uid="{00000000-0005-0000-0000-0000CC4F0000}"/>
    <cellStyle name="標準 7 3 2 3 2 2 6 4" xfId="20412" xr:uid="{00000000-0005-0000-0000-0000CD4F0000}"/>
    <cellStyle name="標準 7 3 2 3 2 2 6 4 2" xfId="20413" xr:uid="{00000000-0005-0000-0000-0000CE4F0000}"/>
    <cellStyle name="標準 7 3 2 3 2 2 6 4 2 2" xfId="20414" xr:uid="{00000000-0005-0000-0000-0000CF4F0000}"/>
    <cellStyle name="標準 7 3 2 3 2 2 6 4 3" xfId="20415" xr:uid="{00000000-0005-0000-0000-0000D04F0000}"/>
    <cellStyle name="標準 7 3 2 3 2 2 6 5" xfId="20416" xr:uid="{00000000-0005-0000-0000-0000D14F0000}"/>
    <cellStyle name="標準 7 3 2 3 2 2 6 5 2" xfId="20417" xr:uid="{00000000-0005-0000-0000-0000D24F0000}"/>
    <cellStyle name="標準 7 3 2 3 2 2 6 6" xfId="20418" xr:uid="{00000000-0005-0000-0000-0000D34F0000}"/>
    <cellStyle name="標準 7 3 2 3 2 2 7" xfId="20419" xr:uid="{00000000-0005-0000-0000-0000D44F0000}"/>
    <cellStyle name="標準 7 3 2 3 2 2 7 2" xfId="20420" xr:uid="{00000000-0005-0000-0000-0000D54F0000}"/>
    <cellStyle name="標準 7 3 2 3 2 2 7 2 2" xfId="20421" xr:uid="{00000000-0005-0000-0000-0000D64F0000}"/>
    <cellStyle name="標準 7 3 2 3 2 2 7 2 2 2" xfId="20422" xr:uid="{00000000-0005-0000-0000-0000D74F0000}"/>
    <cellStyle name="標準 7 3 2 3 2 2 7 2 2 2 2" xfId="20423" xr:uid="{00000000-0005-0000-0000-0000D84F0000}"/>
    <cellStyle name="標準 7 3 2 3 2 2 7 2 2 3" xfId="20424" xr:uid="{00000000-0005-0000-0000-0000D94F0000}"/>
    <cellStyle name="標準 7 3 2 3 2 2 7 2 3" xfId="20425" xr:uid="{00000000-0005-0000-0000-0000DA4F0000}"/>
    <cellStyle name="標準 7 3 2 3 2 2 7 2 3 2" xfId="20426" xr:uid="{00000000-0005-0000-0000-0000DB4F0000}"/>
    <cellStyle name="標準 7 3 2 3 2 2 7 2 4" xfId="20427" xr:uid="{00000000-0005-0000-0000-0000DC4F0000}"/>
    <cellStyle name="標準 7 3 2 3 2 2 7 3" xfId="20428" xr:uid="{00000000-0005-0000-0000-0000DD4F0000}"/>
    <cellStyle name="標準 7 3 2 3 2 2 7 3 2" xfId="20429" xr:uid="{00000000-0005-0000-0000-0000DE4F0000}"/>
    <cellStyle name="標準 7 3 2 3 2 2 7 3 2 2" xfId="20430" xr:uid="{00000000-0005-0000-0000-0000DF4F0000}"/>
    <cellStyle name="標準 7 3 2 3 2 2 7 3 3" xfId="20431" xr:uid="{00000000-0005-0000-0000-0000E04F0000}"/>
    <cellStyle name="標準 7 3 2 3 2 2 7 4" xfId="20432" xr:uid="{00000000-0005-0000-0000-0000E14F0000}"/>
    <cellStyle name="標準 7 3 2 3 2 2 7 4 2" xfId="20433" xr:uid="{00000000-0005-0000-0000-0000E24F0000}"/>
    <cellStyle name="標準 7 3 2 3 2 2 7 5" xfId="20434" xr:uid="{00000000-0005-0000-0000-0000E34F0000}"/>
    <cellStyle name="標準 7 3 2 3 2 2 8" xfId="20435" xr:uid="{00000000-0005-0000-0000-0000E44F0000}"/>
    <cellStyle name="標準 7 3 2 3 2 2 8 2" xfId="20436" xr:uid="{00000000-0005-0000-0000-0000E54F0000}"/>
    <cellStyle name="標準 7 3 2 3 2 2 8 2 2" xfId="20437" xr:uid="{00000000-0005-0000-0000-0000E64F0000}"/>
    <cellStyle name="標準 7 3 2 3 2 2 8 2 2 2" xfId="20438" xr:uid="{00000000-0005-0000-0000-0000E74F0000}"/>
    <cellStyle name="標準 7 3 2 3 2 2 8 2 3" xfId="20439" xr:uid="{00000000-0005-0000-0000-0000E84F0000}"/>
    <cellStyle name="標準 7 3 2 3 2 2 8 3" xfId="20440" xr:uid="{00000000-0005-0000-0000-0000E94F0000}"/>
    <cellStyle name="標準 7 3 2 3 2 2 8 3 2" xfId="20441" xr:uid="{00000000-0005-0000-0000-0000EA4F0000}"/>
    <cellStyle name="標準 7 3 2 3 2 2 8 4" xfId="20442" xr:uid="{00000000-0005-0000-0000-0000EB4F0000}"/>
    <cellStyle name="標準 7 3 2 3 2 2 9" xfId="20443" xr:uid="{00000000-0005-0000-0000-0000EC4F0000}"/>
    <cellStyle name="標準 7 3 2 3 2 2 9 2" xfId="20444" xr:uid="{00000000-0005-0000-0000-0000ED4F0000}"/>
    <cellStyle name="標準 7 3 2 3 2 2 9 2 2" xfId="20445" xr:uid="{00000000-0005-0000-0000-0000EE4F0000}"/>
    <cellStyle name="標準 7 3 2 3 2 2 9 3" xfId="20446" xr:uid="{00000000-0005-0000-0000-0000EF4F0000}"/>
    <cellStyle name="標準 7 3 2 3 2 3" xfId="20447" xr:uid="{00000000-0005-0000-0000-0000F04F0000}"/>
    <cellStyle name="標準 7 3 2 3 2 3 2" xfId="20448" xr:uid="{00000000-0005-0000-0000-0000F14F0000}"/>
    <cellStyle name="標準 7 3 2 3 2 3 2 2" xfId="20449" xr:uid="{00000000-0005-0000-0000-0000F24F0000}"/>
    <cellStyle name="標準 7 3 2 3 2 3 2 2 2" xfId="20450" xr:uid="{00000000-0005-0000-0000-0000F34F0000}"/>
    <cellStyle name="標準 7 3 2 3 2 3 2 2 2 2" xfId="20451" xr:uid="{00000000-0005-0000-0000-0000F44F0000}"/>
    <cellStyle name="標準 7 3 2 3 2 3 2 2 2 2 2" xfId="20452" xr:uid="{00000000-0005-0000-0000-0000F54F0000}"/>
    <cellStyle name="標準 7 3 2 3 2 3 2 2 2 2 2 2" xfId="20453" xr:uid="{00000000-0005-0000-0000-0000F64F0000}"/>
    <cellStyle name="標準 7 3 2 3 2 3 2 2 2 2 2 2 2" xfId="20454" xr:uid="{00000000-0005-0000-0000-0000F74F0000}"/>
    <cellStyle name="標準 7 3 2 3 2 3 2 2 2 2 2 3" xfId="20455" xr:uid="{00000000-0005-0000-0000-0000F84F0000}"/>
    <cellStyle name="標準 7 3 2 3 2 3 2 2 2 2 3" xfId="20456" xr:uid="{00000000-0005-0000-0000-0000F94F0000}"/>
    <cellStyle name="標準 7 3 2 3 2 3 2 2 2 2 3 2" xfId="20457" xr:uid="{00000000-0005-0000-0000-0000FA4F0000}"/>
    <cellStyle name="標準 7 3 2 3 2 3 2 2 2 2 4" xfId="20458" xr:uid="{00000000-0005-0000-0000-0000FB4F0000}"/>
    <cellStyle name="標準 7 3 2 3 2 3 2 2 2 3" xfId="20459" xr:uid="{00000000-0005-0000-0000-0000FC4F0000}"/>
    <cellStyle name="標準 7 3 2 3 2 3 2 2 2 3 2" xfId="20460" xr:uid="{00000000-0005-0000-0000-0000FD4F0000}"/>
    <cellStyle name="標準 7 3 2 3 2 3 2 2 2 3 2 2" xfId="20461" xr:uid="{00000000-0005-0000-0000-0000FE4F0000}"/>
    <cellStyle name="標準 7 3 2 3 2 3 2 2 2 3 3" xfId="20462" xr:uid="{00000000-0005-0000-0000-0000FF4F0000}"/>
    <cellStyle name="標準 7 3 2 3 2 3 2 2 2 4" xfId="20463" xr:uid="{00000000-0005-0000-0000-000000500000}"/>
    <cellStyle name="標準 7 3 2 3 2 3 2 2 2 4 2" xfId="20464" xr:uid="{00000000-0005-0000-0000-000001500000}"/>
    <cellStyle name="標準 7 3 2 3 2 3 2 2 2 5" xfId="20465" xr:uid="{00000000-0005-0000-0000-000002500000}"/>
    <cellStyle name="標準 7 3 2 3 2 3 2 2 3" xfId="20466" xr:uid="{00000000-0005-0000-0000-000003500000}"/>
    <cellStyle name="標準 7 3 2 3 2 3 2 2 3 2" xfId="20467" xr:uid="{00000000-0005-0000-0000-000004500000}"/>
    <cellStyle name="標準 7 3 2 3 2 3 2 2 3 2 2" xfId="20468" xr:uid="{00000000-0005-0000-0000-000005500000}"/>
    <cellStyle name="標準 7 3 2 3 2 3 2 2 3 2 2 2" xfId="20469" xr:uid="{00000000-0005-0000-0000-000006500000}"/>
    <cellStyle name="標準 7 3 2 3 2 3 2 2 3 2 3" xfId="20470" xr:uid="{00000000-0005-0000-0000-000007500000}"/>
    <cellStyle name="標準 7 3 2 3 2 3 2 2 3 3" xfId="20471" xr:uid="{00000000-0005-0000-0000-000008500000}"/>
    <cellStyle name="標準 7 3 2 3 2 3 2 2 3 3 2" xfId="20472" xr:uid="{00000000-0005-0000-0000-000009500000}"/>
    <cellStyle name="標準 7 3 2 3 2 3 2 2 3 4" xfId="20473" xr:uid="{00000000-0005-0000-0000-00000A500000}"/>
    <cellStyle name="標準 7 3 2 3 2 3 2 2 4" xfId="20474" xr:uid="{00000000-0005-0000-0000-00000B500000}"/>
    <cellStyle name="標準 7 3 2 3 2 3 2 2 4 2" xfId="20475" xr:uid="{00000000-0005-0000-0000-00000C500000}"/>
    <cellStyle name="標準 7 3 2 3 2 3 2 2 4 2 2" xfId="20476" xr:uid="{00000000-0005-0000-0000-00000D500000}"/>
    <cellStyle name="標準 7 3 2 3 2 3 2 2 4 3" xfId="20477" xr:uid="{00000000-0005-0000-0000-00000E500000}"/>
    <cellStyle name="標準 7 3 2 3 2 3 2 2 5" xfId="20478" xr:uid="{00000000-0005-0000-0000-00000F500000}"/>
    <cellStyle name="標準 7 3 2 3 2 3 2 2 5 2" xfId="20479" xr:uid="{00000000-0005-0000-0000-000010500000}"/>
    <cellStyle name="標準 7 3 2 3 2 3 2 2 6" xfId="20480" xr:uid="{00000000-0005-0000-0000-000011500000}"/>
    <cellStyle name="標準 7 3 2 3 2 3 2 3" xfId="20481" xr:uid="{00000000-0005-0000-0000-000012500000}"/>
    <cellStyle name="標準 7 3 2 3 2 3 2 3 2" xfId="20482" xr:uid="{00000000-0005-0000-0000-000013500000}"/>
    <cellStyle name="標準 7 3 2 3 2 3 2 3 2 2" xfId="20483" xr:uid="{00000000-0005-0000-0000-000014500000}"/>
    <cellStyle name="標準 7 3 2 3 2 3 2 3 2 2 2" xfId="20484" xr:uid="{00000000-0005-0000-0000-000015500000}"/>
    <cellStyle name="標準 7 3 2 3 2 3 2 3 2 2 2 2" xfId="20485" xr:uid="{00000000-0005-0000-0000-000016500000}"/>
    <cellStyle name="標準 7 3 2 3 2 3 2 3 2 2 3" xfId="20486" xr:uid="{00000000-0005-0000-0000-000017500000}"/>
    <cellStyle name="標準 7 3 2 3 2 3 2 3 2 3" xfId="20487" xr:uid="{00000000-0005-0000-0000-000018500000}"/>
    <cellStyle name="標準 7 3 2 3 2 3 2 3 2 3 2" xfId="20488" xr:uid="{00000000-0005-0000-0000-000019500000}"/>
    <cellStyle name="標準 7 3 2 3 2 3 2 3 2 4" xfId="20489" xr:uid="{00000000-0005-0000-0000-00001A500000}"/>
    <cellStyle name="標準 7 3 2 3 2 3 2 3 3" xfId="20490" xr:uid="{00000000-0005-0000-0000-00001B500000}"/>
    <cellStyle name="標準 7 3 2 3 2 3 2 3 3 2" xfId="20491" xr:uid="{00000000-0005-0000-0000-00001C500000}"/>
    <cellStyle name="標準 7 3 2 3 2 3 2 3 3 2 2" xfId="20492" xr:uid="{00000000-0005-0000-0000-00001D500000}"/>
    <cellStyle name="標準 7 3 2 3 2 3 2 3 3 3" xfId="20493" xr:uid="{00000000-0005-0000-0000-00001E500000}"/>
    <cellStyle name="標準 7 3 2 3 2 3 2 3 4" xfId="20494" xr:uid="{00000000-0005-0000-0000-00001F500000}"/>
    <cellStyle name="標準 7 3 2 3 2 3 2 3 4 2" xfId="20495" xr:uid="{00000000-0005-0000-0000-000020500000}"/>
    <cellStyle name="標準 7 3 2 3 2 3 2 3 5" xfId="20496" xr:uid="{00000000-0005-0000-0000-000021500000}"/>
    <cellStyle name="標準 7 3 2 3 2 3 2 4" xfId="20497" xr:uid="{00000000-0005-0000-0000-000022500000}"/>
    <cellStyle name="標準 7 3 2 3 2 3 2 4 2" xfId="20498" xr:uid="{00000000-0005-0000-0000-000023500000}"/>
    <cellStyle name="標準 7 3 2 3 2 3 2 4 2 2" xfId="20499" xr:uid="{00000000-0005-0000-0000-000024500000}"/>
    <cellStyle name="標準 7 3 2 3 2 3 2 4 2 2 2" xfId="20500" xr:uid="{00000000-0005-0000-0000-000025500000}"/>
    <cellStyle name="標準 7 3 2 3 2 3 2 4 2 3" xfId="20501" xr:uid="{00000000-0005-0000-0000-000026500000}"/>
    <cellStyle name="標準 7 3 2 3 2 3 2 4 3" xfId="20502" xr:uid="{00000000-0005-0000-0000-000027500000}"/>
    <cellStyle name="標準 7 3 2 3 2 3 2 4 3 2" xfId="20503" xr:uid="{00000000-0005-0000-0000-000028500000}"/>
    <cellStyle name="標準 7 3 2 3 2 3 2 4 4" xfId="20504" xr:uid="{00000000-0005-0000-0000-000029500000}"/>
    <cellStyle name="標準 7 3 2 3 2 3 2 5" xfId="20505" xr:uid="{00000000-0005-0000-0000-00002A500000}"/>
    <cellStyle name="標準 7 3 2 3 2 3 2 5 2" xfId="20506" xr:uid="{00000000-0005-0000-0000-00002B500000}"/>
    <cellStyle name="標準 7 3 2 3 2 3 2 5 2 2" xfId="20507" xr:uid="{00000000-0005-0000-0000-00002C500000}"/>
    <cellStyle name="標準 7 3 2 3 2 3 2 5 3" xfId="20508" xr:uid="{00000000-0005-0000-0000-00002D500000}"/>
    <cellStyle name="標準 7 3 2 3 2 3 2 6" xfId="20509" xr:uid="{00000000-0005-0000-0000-00002E500000}"/>
    <cellStyle name="標準 7 3 2 3 2 3 2 6 2" xfId="20510" xr:uid="{00000000-0005-0000-0000-00002F500000}"/>
    <cellStyle name="標準 7 3 2 3 2 3 2 7" xfId="20511" xr:uid="{00000000-0005-0000-0000-000030500000}"/>
    <cellStyle name="標準 7 3 2 3 2 3 2 8" xfId="20512" xr:uid="{00000000-0005-0000-0000-000031500000}"/>
    <cellStyle name="標準 7 3 2 3 2 3 3" xfId="20513" xr:uid="{00000000-0005-0000-0000-000032500000}"/>
    <cellStyle name="標準 7 3 2 3 2 3 3 2" xfId="20514" xr:uid="{00000000-0005-0000-0000-000033500000}"/>
    <cellStyle name="標準 7 3 2 3 2 3 3 2 2" xfId="20515" xr:uid="{00000000-0005-0000-0000-000034500000}"/>
    <cellStyle name="標準 7 3 2 3 2 3 3 2 2 2" xfId="20516" xr:uid="{00000000-0005-0000-0000-000035500000}"/>
    <cellStyle name="標準 7 3 2 3 2 3 3 2 2 2 2" xfId="20517" xr:uid="{00000000-0005-0000-0000-000036500000}"/>
    <cellStyle name="標準 7 3 2 3 2 3 3 2 2 2 2 2" xfId="20518" xr:uid="{00000000-0005-0000-0000-000037500000}"/>
    <cellStyle name="標準 7 3 2 3 2 3 3 2 2 2 3" xfId="20519" xr:uid="{00000000-0005-0000-0000-000038500000}"/>
    <cellStyle name="標準 7 3 2 3 2 3 3 2 2 3" xfId="20520" xr:uid="{00000000-0005-0000-0000-000039500000}"/>
    <cellStyle name="標準 7 3 2 3 2 3 3 2 2 3 2" xfId="20521" xr:uid="{00000000-0005-0000-0000-00003A500000}"/>
    <cellStyle name="標準 7 3 2 3 2 3 3 2 2 4" xfId="20522" xr:uid="{00000000-0005-0000-0000-00003B500000}"/>
    <cellStyle name="標準 7 3 2 3 2 3 3 2 3" xfId="20523" xr:uid="{00000000-0005-0000-0000-00003C500000}"/>
    <cellStyle name="標準 7 3 2 3 2 3 3 2 3 2" xfId="20524" xr:uid="{00000000-0005-0000-0000-00003D500000}"/>
    <cellStyle name="標準 7 3 2 3 2 3 3 2 3 2 2" xfId="20525" xr:uid="{00000000-0005-0000-0000-00003E500000}"/>
    <cellStyle name="標準 7 3 2 3 2 3 3 2 3 3" xfId="20526" xr:uid="{00000000-0005-0000-0000-00003F500000}"/>
    <cellStyle name="標準 7 3 2 3 2 3 3 2 4" xfId="20527" xr:uid="{00000000-0005-0000-0000-000040500000}"/>
    <cellStyle name="標準 7 3 2 3 2 3 3 2 4 2" xfId="20528" xr:uid="{00000000-0005-0000-0000-000041500000}"/>
    <cellStyle name="標準 7 3 2 3 2 3 3 2 5" xfId="20529" xr:uid="{00000000-0005-0000-0000-000042500000}"/>
    <cellStyle name="標準 7 3 2 3 2 3 3 3" xfId="20530" xr:uid="{00000000-0005-0000-0000-000043500000}"/>
    <cellStyle name="標準 7 3 2 3 2 3 3 3 2" xfId="20531" xr:uid="{00000000-0005-0000-0000-000044500000}"/>
    <cellStyle name="標準 7 3 2 3 2 3 3 3 2 2" xfId="20532" xr:uid="{00000000-0005-0000-0000-000045500000}"/>
    <cellStyle name="標準 7 3 2 3 2 3 3 3 2 2 2" xfId="20533" xr:uid="{00000000-0005-0000-0000-000046500000}"/>
    <cellStyle name="標準 7 3 2 3 2 3 3 3 2 3" xfId="20534" xr:uid="{00000000-0005-0000-0000-000047500000}"/>
    <cellStyle name="標準 7 3 2 3 2 3 3 3 3" xfId="20535" xr:uid="{00000000-0005-0000-0000-000048500000}"/>
    <cellStyle name="標準 7 3 2 3 2 3 3 3 3 2" xfId="20536" xr:uid="{00000000-0005-0000-0000-000049500000}"/>
    <cellStyle name="標準 7 3 2 3 2 3 3 3 4" xfId="20537" xr:uid="{00000000-0005-0000-0000-00004A500000}"/>
    <cellStyle name="標準 7 3 2 3 2 3 3 4" xfId="20538" xr:uid="{00000000-0005-0000-0000-00004B500000}"/>
    <cellStyle name="標準 7 3 2 3 2 3 3 4 2" xfId="20539" xr:uid="{00000000-0005-0000-0000-00004C500000}"/>
    <cellStyle name="標準 7 3 2 3 2 3 3 4 2 2" xfId="20540" xr:uid="{00000000-0005-0000-0000-00004D500000}"/>
    <cellStyle name="標準 7 3 2 3 2 3 3 4 3" xfId="20541" xr:uid="{00000000-0005-0000-0000-00004E500000}"/>
    <cellStyle name="標準 7 3 2 3 2 3 3 5" xfId="20542" xr:uid="{00000000-0005-0000-0000-00004F500000}"/>
    <cellStyle name="標準 7 3 2 3 2 3 3 5 2" xfId="20543" xr:uid="{00000000-0005-0000-0000-000050500000}"/>
    <cellStyle name="標準 7 3 2 3 2 3 3 6" xfId="20544" xr:uid="{00000000-0005-0000-0000-000051500000}"/>
    <cellStyle name="標準 7 3 2 3 2 3 4" xfId="20545" xr:uid="{00000000-0005-0000-0000-000052500000}"/>
    <cellStyle name="標準 7 3 2 3 2 3 4 2" xfId="20546" xr:uid="{00000000-0005-0000-0000-000053500000}"/>
    <cellStyle name="標準 7 3 2 3 2 3 4 2 2" xfId="20547" xr:uid="{00000000-0005-0000-0000-000054500000}"/>
    <cellStyle name="標準 7 3 2 3 2 3 4 2 2 2" xfId="20548" xr:uid="{00000000-0005-0000-0000-000055500000}"/>
    <cellStyle name="標準 7 3 2 3 2 3 4 2 2 2 2" xfId="20549" xr:uid="{00000000-0005-0000-0000-000056500000}"/>
    <cellStyle name="標準 7 3 2 3 2 3 4 2 2 3" xfId="20550" xr:uid="{00000000-0005-0000-0000-000057500000}"/>
    <cellStyle name="標準 7 3 2 3 2 3 4 2 3" xfId="20551" xr:uid="{00000000-0005-0000-0000-000058500000}"/>
    <cellStyle name="標準 7 3 2 3 2 3 4 2 3 2" xfId="20552" xr:uid="{00000000-0005-0000-0000-000059500000}"/>
    <cellStyle name="標準 7 3 2 3 2 3 4 2 4" xfId="20553" xr:uid="{00000000-0005-0000-0000-00005A500000}"/>
    <cellStyle name="標準 7 3 2 3 2 3 4 3" xfId="20554" xr:uid="{00000000-0005-0000-0000-00005B500000}"/>
    <cellStyle name="標準 7 3 2 3 2 3 4 3 2" xfId="20555" xr:uid="{00000000-0005-0000-0000-00005C500000}"/>
    <cellStyle name="標準 7 3 2 3 2 3 4 3 2 2" xfId="20556" xr:uid="{00000000-0005-0000-0000-00005D500000}"/>
    <cellStyle name="標準 7 3 2 3 2 3 4 3 3" xfId="20557" xr:uid="{00000000-0005-0000-0000-00005E500000}"/>
    <cellStyle name="標準 7 3 2 3 2 3 4 4" xfId="20558" xr:uid="{00000000-0005-0000-0000-00005F500000}"/>
    <cellStyle name="標準 7 3 2 3 2 3 4 4 2" xfId="20559" xr:uid="{00000000-0005-0000-0000-000060500000}"/>
    <cellStyle name="標準 7 3 2 3 2 3 4 5" xfId="20560" xr:uid="{00000000-0005-0000-0000-000061500000}"/>
    <cellStyle name="標準 7 3 2 3 2 3 5" xfId="20561" xr:uid="{00000000-0005-0000-0000-000062500000}"/>
    <cellStyle name="標準 7 3 2 3 2 3 5 2" xfId="20562" xr:uid="{00000000-0005-0000-0000-000063500000}"/>
    <cellStyle name="標準 7 3 2 3 2 3 5 2 2" xfId="20563" xr:uid="{00000000-0005-0000-0000-000064500000}"/>
    <cellStyle name="標準 7 3 2 3 2 3 5 2 2 2" xfId="20564" xr:uid="{00000000-0005-0000-0000-000065500000}"/>
    <cellStyle name="標準 7 3 2 3 2 3 5 2 3" xfId="20565" xr:uid="{00000000-0005-0000-0000-000066500000}"/>
    <cellStyle name="標準 7 3 2 3 2 3 5 3" xfId="20566" xr:uid="{00000000-0005-0000-0000-000067500000}"/>
    <cellStyle name="標準 7 3 2 3 2 3 5 3 2" xfId="20567" xr:uid="{00000000-0005-0000-0000-000068500000}"/>
    <cellStyle name="標準 7 3 2 3 2 3 5 4" xfId="20568" xr:uid="{00000000-0005-0000-0000-000069500000}"/>
    <cellStyle name="標準 7 3 2 3 2 3 6" xfId="20569" xr:uid="{00000000-0005-0000-0000-00006A500000}"/>
    <cellStyle name="標準 7 3 2 3 2 3 6 2" xfId="20570" xr:uid="{00000000-0005-0000-0000-00006B500000}"/>
    <cellStyle name="標準 7 3 2 3 2 3 6 2 2" xfId="20571" xr:uid="{00000000-0005-0000-0000-00006C500000}"/>
    <cellStyle name="標準 7 3 2 3 2 3 6 3" xfId="20572" xr:uid="{00000000-0005-0000-0000-00006D500000}"/>
    <cellStyle name="標準 7 3 2 3 2 3 7" xfId="20573" xr:uid="{00000000-0005-0000-0000-00006E500000}"/>
    <cellStyle name="標準 7 3 2 3 2 3 7 2" xfId="20574" xr:uid="{00000000-0005-0000-0000-00006F500000}"/>
    <cellStyle name="標準 7 3 2 3 2 3 8" xfId="20575" xr:uid="{00000000-0005-0000-0000-000070500000}"/>
    <cellStyle name="標準 7 3 2 3 2 3 9" xfId="20576" xr:uid="{00000000-0005-0000-0000-000071500000}"/>
    <cellStyle name="標準 7 3 2 3 2 4" xfId="20577" xr:uid="{00000000-0005-0000-0000-000072500000}"/>
    <cellStyle name="標準 7 3 2 3 2 4 2" xfId="20578" xr:uid="{00000000-0005-0000-0000-000073500000}"/>
    <cellStyle name="標準 7 3 2 3 2 4 2 2" xfId="20579" xr:uid="{00000000-0005-0000-0000-000074500000}"/>
    <cellStyle name="標準 7 3 2 3 2 4 2 2 2" xfId="20580" xr:uid="{00000000-0005-0000-0000-000075500000}"/>
    <cellStyle name="標準 7 3 2 3 2 4 2 2 2 2" xfId="20581" xr:uid="{00000000-0005-0000-0000-000076500000}"/>
    <cellStyle name="標準 7 3 2 3 2 4 2 2 2 2 2" xfId="20582" xr:uid="{00000000-0005-0000-0000-000077500000}"/>
    <cellStyle name="標準 7 3 2 3 2 4 2 2 2 2 2 2" xfId="20583" xr:uid="{00000000-0005-0000-0000-000078500000}"/>
    <cellStyle name="標準 7 3 2 3 2 4 2 2 2 2 3" xfId="20584" xr:uid="{00000000-0005-0000-0000-000079500000}"/>
    <cellStyle name="標準 7 3 2 3 2 4 2 2 2 3" xfId="20585" xr:uid="{00000000-0005-0000-0000-00007A500000}"/>
    <cellStyle name="標準 7 3 2 3 2 4 2 2 2 3 2" xfId="20586" xr:uid="{00000000-0005-0000-0000-00007B500000}"/>
    <cellStyle name="標準 7 3 2 3 2 4 2 2 2 4" xfId="20587" xr:uid="{00000000-0005-0000-0000-00007C500000}"/>
    <cellStyle name="標準 7 3 2 3 2 4 2 2 3" xfId="20588" xr:uid="{00000000-0005-0000-0000-00007D500000}"/>
    <cellStyle name="標準 7 3 2 3 2 4 2 2 3 2" xfId="20589" xr:uid="{00000000-0005-0000-0000-00007E500000}"/>
    <cellStyle name="標準 7 3 2 3 2 4 2 2 3 2 2" xfId="20590" xr:uid="{00000000-0005-0000-0000-00007F500000}"/>
    <cellStyle name="標準 7 3 2 3 2 4 2 2 3 3" xfId="20591" xr:uid="{00000000-0005-0000-0000-000080500000}"/>
    <cellStyle name="標準 7 3 2 3 2 4 2 2 4" xfId="20592" xr:uid="{00000000-0005-0000-0000-000081500000}"/>
    <cellStyle name="標準 7 3 2 3 2 4 2 2 4 2" xfId="20593" xr:uid="{00000000-0005-0000-0000-000082500000}"/>
    <cellStyle name="標準 7 3 2 3 2 4 2 2 5" xfId="20594" xr:uid="{00000000-0005-0000-0000-000083500000}"/>
    <cellStyle name="標準 7 3 2 3 2 4 2 3" xfId="20595" xr:uid="{00000000-0005-0000-0000-000084500000}"/>
    <cellStyle name="標準 7 3 2 3 2 4 2 3 2" xfId="20596" xr:uid="{00000000-0005-0000-0000-000085500000}"/>
    <cellStyle name="標準 7 3 2 3 2 4 2 3 2 2" xfId="20597" xr:uid="{00000000-0005-0000-0000-000086500000}"/>
    <cellStyle name="標準 7 3 2 3 2 4 2 3 2 2 2" xfId="20598" xr:uid="{00000000-0005-0000-0000-000087500000}"/>
    <cellStyle name="標準 7 3 2 3 2 4 2 3 2 3" xfId="20599" xr:uid="{00000000-0005-0000-0000-000088500000}"/>
    <cellStyle name="標準 7 3 2 3 2 4 2 3 3" xfId="20600" xr:uid="{00000000-0005-0000-0000-000089500000}"/>
    <cellStyle name="標準 7 3 2 3 2 4 2 3 3 2" xfId="20601" xr:uid="{00000000-0005-0000-0000-00008A500000}"/>
    <cellStyle name="標準 7 3 2 3 2 4 2 3 4" xfId="20602" xr:uid="{00000000-0005-0000-0000-00008B500000}"/>
    <cellStyle name="標準 7 3 2 3 2 4 2 4" xfId="20603" xr:uid="{00000000-0005-0000-0000-00008C500000}"/>
    <cellStyle name="標準 7 3 2 3 2 4 2 4 2" xfId="20604" xr:uid="{00000000-0005-0000-0000-00008D500000}"/>
    <cellStyle name="標準 7 3 2 3 2 4 2 4 2 2" xfId="20605" xr:uid="{00000000-0005-0000-0000-00008E500000}"/>
    <cellStyle name="標準 7 3 2 3 2 4 2 4 3" xfId="20606" xr:uid="{00000000-0005-0000-0000-00008F500000}"/>
    <cellStyle name="標準 7 3 2 3 2 4 2 5" xfId="20607" xr:uid="{00000000-0005-0000-0000-000090500000}"/>
    <cellStyle name="標準 7 3 2 3 2 4 2 5 2" xfId="20608" xr:uid="{00000000-0005-0000-0000-000091500000}"/>
    <cellStyle name="標準 7 3 2 3 2 4 2 6" xfId="20609" xr:uid="{00000000-0005-0000-0000-000092500000}"/>
    <cellStyle name="標準 7 3 2 3 2 4 3" xfId="20610" xr:uid="{00000000-0005-0000-0000-000093500000}"/>
    <cellStyle name="標準 7 3 2 3 2 4 3 2" xfId="20611" xr:uid="{00000000-0005-0000-0000-000094500000}"/>
    <cellStyle name="標準 7 3 2 3 2 4 3 2 2" xfId="20612" xr:uid="{00000000-0005-0000-0000-000095500000}"/>
    <cellStyle name="標準 7 3 2 3 2 4 3 2 2 2" xfId="20613" xr:uid="{00000000-0005-0000-0000-000096500000}"/>
    <cellStyle name="標準 7 3 2 3 2 4 3 2 2 2 2" xfId="20614" xr:uid="{00000000-0005-0000-0000-000097500000}"/>
    <cellStyle name="標準 7 3 2 3 2 4 3 2 2 3" xfId="20615" xr:uid="{00000000-0005-0000-0000-000098500000}"/>
    <cellStyle name="標準 7 3 2 3 2 4 3 2 3" xfId="20616" xr:uid="{00000000-0005-0000-0000-000099500000}"/>
    <cellStyle name="標準 7 3 2 3 2 4 3 2 3 2" xfId="20617" xr:uid="{00000000-0005-0000-0000-00009A500000}"/>
    <cellStyle name="標準 7 3 2 3 2 4 3 2 4" xfId="20618" xr:uid="{00000000-0005-0000-0000-00009B500000}"/>
    <cellStyle name="標準 7 3 2 3 2 4 3 3" xfId="20619" xr:uid="{00000000-0005-0000-0000-00009C500000}"/>
    <cellStyle name="標準 7 3 2 3 2 4 3 3 2" xfId="20620" xr:uid="{00000000-0005-0000-0000-00009D500000}"/>
    <cellStyle name="標準 7 3 2 3 2 4 3 3 2 2" xfId="20621" xr:uid="{00000000-0005-0000-0000-00009E500000}"/>
    <cellStyle name="標準 7 3 2 3 2 4 3 3 3" xfId="20622" xr:uid="{00000000-0005-0000-0000-00009F500000}"/>
    <cellStyle name="標準 7 3 2 3 2 4 3 4" xfId="20623" xr:uid="{00000000-0005-0000-0000-0000A0500000}"/>
    <cellStyle name="標準 7 3 2 3 2 4 3 4 2" xfId="20624" xr:uid="{00000000-0005-0000-0000-0000A1500000}"/>
    <cellStyle name="標準 7 3 2 3 2 4 3 5" xfId="20625" xr:uid="{00000000-0005-0000-0000-0000A2500000}"/>
    <cellStyle name="標準 7 3 2 3 2 4 4" xfId="20626" xr:uid="{00000000-0005-0000-0000-0000A3500000}"/>
    <cellStyle name="標準 7 3 2 3 2 4 4 2" xfId="20627" xr:uid="{00000000-0005-0000-0000-0000A4500000}"/>
    <cellStyle name="標準 7 3 2 3 2 4 4 2 2" xfId="20628" xr:uid="{00000000-0005-0000-0000-0000A5500000}"/>
    <cellStyle name="標準 7 3 2 3 2 4 4 2 2 2" xfId="20629" xr:uid="{00000000-0005-0000-0000-0000A6500000}"/>
    <cellStyle name="標準 7 3 2 3 2 4 4 2 3" xfId="20630" xr:uid="{00000000-0005-0000-0000-0000A7500000}"/>
    <cellStyle name="標準 7 3 2 3 2 4 4 3" xfId="20631" xr:uid="{00000000-0005-0000-0000-0000A8500000}"/>
    <cellStyle name="標準 7 3 2 3 2 4 4 3 2" xfId="20632" xr:uid="{00000000-0005-0000-0000-0000A9500000}"/>
    <cellStyle name="標準 7 3 2 3 2 4 4 4" xfId="20633" xr:uid="{00000000-0005-0000-0000-0000AA500000}"/>
    <cellStyle name="標準 7 3 2 3 2 4 5" xfId="20634" xr:uid="{00000000-0005-0000-0000-0000AB500000}"/>
    <cellStyle name="標準 7 3 2 3 2 4 5 2" xfId="20635" xr:uid="{00000000-0005-0000-0000-0000AC500000}"/>
    <cellStyle name="標準 7 3 2 3 2 4 5 2 2" xfId="20636" xr:uid="{00000000-0005-0000-0000-0000AD500000}"/>
    <cellStyle name="標準 7 3 2 3 2 4 5 3" xfId="20637" xr:uid="{00000000-0005-0000-0000-0000AE500000}"/>
    <cellStyle name="標準 7 3 2 3 2 4 6" xfId="20638" xr:uid="{00000000-0005-0000-0000-0000AF500000}"/>
    <cellStyle name="標準 7 3 2 3 2 4 6 2" xfId="20639" xr:uid="{00000000-0005-0000-0000-0000B0500000}"/>
    <cellStyle name="標準 7 3 2 3 2 4 7" xfId="20640" xr:uid="{00000000-0005-0000-0000-0000B1500000}"/>
    <cellStyle name="標準 7 3 2 3 2 4 8" xfId="20641" xr:uid="{00000000-0005-0000-0000-0000B2500000}"/>
    <cellStyle name="標準 7 3 2 3 2 5" xfId="20642" xr:uid="{00000000-0005-0000-0000-0000B3500000}"/>
    <cellStyle name="標準 7 3 2 3 2 5 2" xfId="20643" xr:uid="{00000000-0005-0000-0000-0000B4500000}"/>
    <cellStyle name="標準 7 3 2 3 2 5 2 2" xfId="20644" xr:uid="{00000000-0005-0000-0000-0000B5500000}"/>
    <cellStyle name="標準 7 3 2 3 2 5 2 2 2" xfId="20645" xr:uid="{00000000-0005-0000-0000-0000B6500000}"/>
    <cellStyle name="標準 7 3 2 3 2 5 2 2 2 2" xfId="20646" xr:uid="{00000000-0005-0000-0000-0000B7500000}"/>
    <cellStyle name="標準 7 3 2 3 2 5 2 2 2 2 2" xfId="20647" xr:uid="{00000000-0005-0000-0000-0000B8500000}"/>
    <cellStyle name="標準 7 3 2 3 2 5 2 2 2 2 2 2" xfId="20648" xr:uid="{00000000-0005-0000-0000-0000B9500000}"/>
    <cellStyle name="標準 7 3 2 3 2 5 2 2 2 2 3" xfId="20649" xr:uid="{00000000-0005-0000-0000-0000BA500000}"/>
    <cellStyle name="標準 7 3 2 3 2 5 2 2 2 3" xfId="20650" xr:uid="{00000000-0005-0000-0000-0000BB500000}"/>
    <cellStyle name="標準 7 3 2 3 2 5 2 2 2 3 2" xfId="20651" xr:uid="{00000000-0005-0000-0000-0000BC500000}"/>
    <cellStyle name="標準 7 3 2 3 2 5 2 2 2 4" xfId="20652" xr:uid="{00000000-0005-0000-0000-0000BD500000}"/>
    <cellStyle name="標準 7 3 2 3 2 5 2 2 3" xfId="20653" xr:uid="{00000000-0005-0000-0000-0000BE500000}"/>
    <cellStyle name="標準 7 3 2 3 2 5 2 2 3 2" xfId="20654" xr:uid="{00000000-0005-0000-0000-0000BF500000}"/>
    <cellStyle name="標準 7 3 2 3 2 5 2 2 3 2 2" xfId="20655" xr:uid="{00000000-0005-0000-0000-0000C0500000}"/>
    <cellStyle name="標準 7 3 2 3 2 5 2 2 3 3" xfId="20656" xr:uid="{00000000-0005-0000-0000-0000C1500000}"/>
    <cellStyle name="標準 7 3 2 3 2 5 2 2 4" xfId="20657" xr:uid="{00000000-0005-0000-0000-0000C2500000}"/>
    <cellStyle name="標準 7 3 2 3 2 5 2 2 4 2" xfId="20658" xr:uid="{00000000-0005-0000-0000-0000C3500000}"/>
    <cellStyle name="標準 7 3 2 3 2 5 2 2 5" xfId="20659" xr:uid="{00000000-0005-0000-0000-0000C4500000}"/>
    <cellStyle name="標準 7 3 2 3 2 5 2 3" xfId="20660" xr:uid="{00000000-0005-0000-0000-0000C5500000}"/>
    <cellStyle name="標準 7 3 2 3 2 5 2 3 2" xfId="20661" xr:uid="{00000000-0005-0000-0000-0000C6500000}"/>
    <cellStyle name="標準 7 3 2 3 2 5 2 3 2 2" xfId="20662" xr:uid="{00000000-0005-0000-0000-0000C7500000}"/>
    <cellStyle name="標準 7 3 2 3 2 5 2 3 2 2 2" xfId="20663" xr:uid="{00000000-0005-0000-0000-0000C8500000}"/>
    <cellStyle name="標準 7 3 2 3 2 5 2 3 2 3" xfId="20664" xr:uid="{00000000-0005-0000-0000-0000C9500000}"/>
    <cellStyle name="標準 7 3 2 3 2 5 2 3 3" xfId="20665" xr:uid="{00000000-0005-0000-0000-0000CA500000}"/>
    <cellStyle name="標準 7 3 2 3 2 5 2 3 3 2" xfId="20666" xr:uid="{00000000-0005-0000-0000-0000CB500000}"/>
    <cellStyle name="標準 7 3 2 3 2 5 2 3 4" xfId="20667" xr:uid="{00000000-0005-0000-0000-0000CC500000}"/>
    <cellStyle name="標準 7 3 2 3 2 5 2 4" xfId="20668" xr:uid="{00000000-0005-0000-0000-0000CD500000}"/>
    <cellStyle name="標準 7 3 2 3 2 5 2 4 2" xfId="20669" xr:uid="{00000000-0005-0000-0000-0000CE500000}"/>
    <cellStyle name="標準 7 3 2 3 2 5 2 4 2 2" xfId="20670" xr:uid="{00000000-0005-0000-0000-0000CF500000}"/>
    <cellStyle name="標準 7 3 2 3 2 5 2 4 3" xfId="20671" xr:uid="{00000000-0005-0000-0000-0000D0500000}"/>
    <cellStyle name="標準 7 3 2 3 2 5 2 5" xfId="20672" xr:uid="{00000000-0005-0000-0000-0000D1500000}"/>
    <cellStyle name="標準 7 3 2 3 2 5 2 5 2" xfId="20673" xr:uid="{00000000-0005-0000-0000-0000D2500000}"/>
    <cellStyle name="標準 7 3 2 3 2 5 2 6" xfId="20674" xr:uid="{00000000-0005-0000-0000-0000D3500000}"/>
    <cellStyle name="標準 7 3 2 3 2 5 3" xfId="20675" xr:uid="{00000000-0005-0000-0000-0000D4500000}"/>
    <cellStyle name="標準 7 3 2 3 2 5 3 2" xfId="20676" xr:uid="{00000000-0005-0000-0000-0000D5500000}"/>
    <cellStyle name="標準 7 3 2 3 2 5 3 2 2" xfId="20677" xr:uid="{00000000-0005-0000-0000-0000D6500000}"/>
    <cellStyle name="標準 7 3 2 3 2 5 3 2 2 2" xfId="20678" xr:uid="{00000000-0005-0000-0000-0000D7500000}"/>
    <cellStyle name="標準 7 3 2 3 2 5 3 2 2 2 2" xfId="20679" xr:uid="{00000000-0005-0000-0000-0000D8500000}"/>
    <cellStyle name="標準 7 3 2 3 2 5 3 2 2 3" xfId="20680" xr:uid="{00000000-0005-0000-0000-0000D9500000}"/>
    <cellStyle name="標準 7 3 2 3 2 5 3 2 3" xfId="20681" xr:uid="{00000000-0005-0000-0000-0000DA500000}"/>
    <cellStyle name="標準 7 3 2 3 2 5 3 2 3 2" xfId="20682" xr:uid="{00000000-0005-0000-0000-0000DB500000}"/>
    <cellStyle name="標準 7 3 2 3 2 5 3 2 4" xfId="20683" xr:uid="{00000000-0005-0000-0000-0000DC500000}"/>
    <cellStyle name="標準 7 3 2 3 2 5 3 3" xfId="20684" xr:uid="{00000000-0005-0000-0000-0000DD500000}"/>
    <cellStyle name="標準 7 3 2 3 2 5 3 3 2" xfId="20685" xr:uid="{00000000-0005-0000-0000-0000DE500000}"/>
    <cellStyle name="標準 7 3 2 3 2 5 3 3 2 2" xfId="20686" xr:uid="{00000000-0005-0000-0000-0000DF500000}"/>
    <cellStyle name="標準 7 3 2 3 2 5 3 3 3" xfId="20687" xr:uid="{00000000-0005-0000-0000-0000E0500000}"/>
    <cellStyle name="標準 7 3 2 3 2 5 3 4" xfId="20688" xr:uid="{00000000-0005-0000-0000-0000E1500000}"/>
    <cellStyle name="標準 7 3 2 3 2 5 3 4 2" xfId="20689" xr:uid="{00000000-0005-0000-0000-0000E2500000}"/>
    <cellStyle name="標準 7 3 2 3 2 5 3 5" xfId="20690" xr:uid="{00000000-0005-0000-0000-0000E3500000}"/>
    <cellStyle name="標準 7 3 2 3 2 5 4" xfId="20691" xr:uid="{00000000-0005-0000-0000-0000E4500000}"/>
    <cellStyle name="標準 7 3 2 3 2 5 4 2" xfId="20692" xr:uid="{00000000-0005-0000-0000-0000E5500000}"/>
    <cellStyle name="標準 7 3 2 3 2 5 4 2 2" xfId="20693" xr:uid="{00000000-0005-0000-0000-0000E6500000}"/>
    <cellStyle name="標準 7 3 2 3 2 5 4 2 2 2" xfId="20694" xr:uid="{00000000-0005-0000-0000-0000E7500000}"/>
    <cellStyle name="標準 7 3 2 3 2 5 4 2 3" xfId="20695" xr:uid="{00000000-0005-0000-0000-0000E8500000}"/>
    <cellStyle name="標準 7 3 2 3 2 5 4 3" xfId="20696" xr:uid="{00000000-0005-0000-0000-0000E9500000}"/>
    <cellStyle name="標準 7 3 2 3 2 5 4 3 2" xfId="20697" xr:uid="{00000000-0005-0000-0000-0000EA500000}"/>
    <cellStyle name="標準 7 3 2 3 2 5 4 4" xfId="20698" xr:uid="{00000000-0005-0000-0000-0000EB500000}"/>
    <cellStyle name="標準 7 3 2 3 2 5 5" xfId="20699" xr:uid="{00000000-0005-0000-0000-0000EC500000}"/>
    <cellStyle name="標準 7 3 2 3 2 5 5 2" xfId="20700" xr:uid="{00000000-0005-0000-0000-0000ED500000}"/>
    <cellStyle name="標準 7 3 2 3 2 5 5 2 2" xfId="20701" xr:uid="{00000000-0005-0000-0000-0000EE500000}"/>
    <cellStyle name="標準 7 3 2 3 2 5 5 3" xfId="20702" xr:uid="{00000000-0005-0000-0000-0000EF500000}"/>
    <cellStyle name="標準 7 3 2 3 2 5 6" xfId="20703" xr:uid="{00000000-0005-0000-0000-0000F0500000}"/>
    <cellStyle name="標準 7 3 2 3 2 5 6 2" xfId="20704" xr:uid="{00000000-0005-0000-0000-0000F1500000}"/>
    <cellStyle name="標準 7 3 2 3 2 5 7" xfId="20705" xr:uid="{00000000-0005-0000-0000-0000F2500000}"/>
    <cellStyle name="標準 7 3 2 3 2 5 8" xfId="20706" xr:uid="{00000000-0005-0000-0000-0000F3500000}"/>
    <cellStyle name="標準 7 3 2 3 2 6" xfId="20707" xr:uid="{00000000-0005-0000-0000-0000F4500000}"/>
    <cellStyle name="標準 7 3 2 3 2 6 2" xfId="20708" xr:uid="{00000000-0005-0000-0000-0000F5500000}"/>
    <cellStyle name="標準 7 3 2 3 2 6 2 2" xfId="20709" xr:uid="{00000000-0005-0000-0000-0000F6500000}"/>
    <cellStyle name="標準 7 3 2 3 2 6 2 2 2" xfId="20710" xr:uid="{00000000-0005-0000-0000-0000F7500000}"/>
    <cellStyle name="標準 7 3 2 3 2 6 2 2 2 2" xfId="20711" xr:uid="{00000000-0005-0000-0000-0000F8500000}"/>
    <cellStyle name="標準 7 3 2 3 2 6 2 2 2 2 2" xfId="20712" xr:uid="{00000000-0005-0000-0000-0000F9500000}"/>
    <cellStyle name="標準 7 3 2 3 2 6 2 2 2 3" xfId="20713" xr:uid="{00000000-0005-0000-0000-0000FA500000}"/>
    <cellStyle name="標準 7 3 2 3 2 6 2 2 3" xfId="20714" xr:uid="{00000000-0005-0000-0000-0000FB500000}"/>
    <cellStyle name="標準 7 3 2 3 2 6 2 2 3 2" xfId="20715" xr:uid="{00000000-0005-0000-0000-0000FC500000}"/>
    <cellStyle name="標準 7 3 2 3 2 6 2 2 4" xfId="20716" xr:uid="{00000000-0005-0000-0000-0000FD500000}"/>
    <cellStyle name="標準 7 3 2 3 2 6 2 3" xfId="20717" xr:uid="{00000000-0005-0000-0000-0000FE500000}"/>
    <cellStyle name="標準 7 3 2 3 2 6 2 3 2" xfId="20718" xr:uid="{00000000-0005-0000-0000-0000FF500000}"/>
    <cellStyle name="標準 7 3 2 3 2 6 2 3 2 2" xfId="20719" xr:uid="{00000000-0005-0000-0000-000000510000}"/>
    <cellStyle name="標準 7 3 2 3 2 6 2 3 3" xfId="20720" xr:uid="{00000000-0005-0000-0000-000001510000}"/>
    <cellStyle name="標準 7 3 2 3 2 6 2 4" xfId="20721" xr:uid="{00000000-0005-0000-0000-000002510000}"/>
    <cellStyle name="標準 7 3 2 3 2 6 2 4 2" xfId="20722" xr:uid="{00000000-0005-0000-0000-000003510000}"/>
    <cellStyle name="標準 7 3 2 3 2 6 2 5" xfId="20723" xr:uid="{00000000-0005-0000-0000-000004510000}"/>
    <cellStyle name="標準 7 3 2 3 2 6 3" xfId="20724" xr:uid="{00000000-0005-0000-0000-000005510000}"/>
    <cellStyle name="標準 7 3 2 3 2 6 3 2" xfId="20725" xr:uid="{00000000-0005-0000-0000-000006510000}"/>
    <cellStyle name="標準 7 3 2 3 2 6 3 2 2" xfId="20726" xr:uid="{00000000-0005-0000-0000-000007510000}"/>
    <cellStyle name="標準 7 3 2 3 2 6 3 2 2 2" xfId="20727" xr:uid="{00000000-0005-0000-0000-000008510000}"/>
    <cellStyle name="標準 7 3 2 3 2 6 3 2 3" xfId="20728" xr:uid="{00000000-0005-0000-0000-000009510000}"/>
    <cellStyle name="標準 7 3 2 3 2 6 3 3" xfId="20729" xr:uid="{00000000-0005-0000-0000-00000A510000}"/>
    <cellStyle name="標準 7 3 2 3 2 6 3 3 2" xfId="20730" xr:uid="{00000000-0005-0000-0000-00000B510000}"/>
    <cellStyle name="標準 7 3 2 3 2 6 3 4" xfId="20731" xr:uid="{00000000-0005-0000-0000-00000C510000}"/>
    <cellStyle name="標準 7 3 2 3 2 6 4" xfId="20732" xr:uid="{00000000-0005-0000-0000-00000D510000}"/>
    <cellStyle name="標準 7 3 2 3 2 6 4 2" xfId="20733" xr:uid="{00000000-0005-0000-0000-00000E510000}"/>
    <cellStyle name="標準 7 3 2 3 2 6 4 2 2" xfId="20734" xr:uid="{00000000-0005-0000-0000-00000F510000}"/>
    <cellStyle name="標準 7 3 2 3 2 6 4 3" xfId="20735" xr:uid="{00000000-0005-0000-0000-000010510000}"/>
    <cellStyle name="標準 7 3 2 3 2 6 5" xfId="20736" xr:uid="{00000000-0005-0000-0000-000011510000}"/>
    <cellStyle name="標準 7 3 2 3 2 6 5 2" xfId="20737" xr:uid="{00000000-0005-0000-0000-000012510000}"/>
    <cellStyle name="標準 7 3 2 3 2 6 6" xfId="20738" xr:uid="{00000000-0005-0000-0000-000013510000}"/>
    <cellStyle name="標準 7 3 2 3 2 7" xfId="20739" xr:uid="{00000000-0005-0000-0000-000014510000}"/>
    <cellStyle name="標準 7 3 2 3 2 7 2" xfId="20740" xr:uid="{00000000-0005-0000-0000-000015510000}"/>
    <cellStyle name="標準 7 3 2 3 2 7 2 2" xfId="20741" xr:uid="{00000000-0005-0000-0000-000016510000}"/>
    <cellStyle name="標準 7 3 2 3 2 7 2 2 2" xfId="20742" xr:uid="{00000000-0005-0000-0000-000017510000}"/>
    <cellStyle name="標準 7 3 2 3 2 7 2 2 2 2" xfId="20743" xr:uid="{00000000-0005-0000-0000-000018510000}"/>
    <cellStyle name="標準 7 3 2 3 2 7 2 2 3" xfId="20744" xr:uid="{00000000-0005-0000-0000-000019510000}"/>
    <cellStyle name="標準 7 3 2 3 2 7 2 3" xfId="20745" xr:uid="{00000000-0005-0000-0000-00001A510000}"/>
    <cellStyle name="標準 7 3 2 3 2 7 2 3 2" xfId="20746" xr:uid="{00000000-0005-0000-0000-00001B510000}"/>
    <cellStyle name="標準 7 3 2 3 2 7 2 4" xfId="20747" xr:uid="{00000000-0005-0000-0000-00001C510000}"/>
    <cellStyle name="標準 7 3 2 3 2 7 3" xfId="20748" xr:uid="{00000000-0005-0000-0000-00001D510000}"/>
    <cellStyle name="標準 7 3 2 3 2 7 3 2" xfId="20749" xr:uid="{00000000-0005-0000-0000-00001E510000}"/>
    <cellStyle name="標準 7 3 2 3 2 7 3 2 2" xfId="20750" xr:uid="{00000000-0005-0000-0000-00001F510000}"/>
    <cellStyle name="標準 7 3 2 3 2 7 3 3" xfId="20751" xr:uid="{00000000-0005-0000-0000-000020510000}"/>
    <cellStyle name="標準 7 3 2 3 2 7 4" xfId="20752" xr:uid="{00000000-0005-0000-0000-000021510000}"/>
    <cellStyle name="標準 7 3 2 3 2 7 4 2" xfId="20753" xr:uid="{00000000-0005-0000-0000-000022510000}"/>
    <cellStyle name="標準 7 3 2 3 2 7 5" xfId="20754" xr:uid="{00000000-0005-0000-0000-000023510000}"/>
    <cellStyle name="標準 7 3 2 3 2 8" xfId="20755" xr:uid="{00000000-0005-0000-0000-000024510000}"/>
    <cellStyle name="標準 7 3 2 3 2 8 2" xfId="20756" xr:uid="{00000000-0005-0000-0000-000025510000}"/>
    <cellStyle name="標準 7 3 2 3 2 8 2 2" xfId="20757" xr:uid="{00000000-0005-0000-0000-000026510000}"/>
    <cellStyle name="標準 7 3 2 3 2 8 2 2 2" xfId="20758" xr:uid="{00000000-0005-0000-0000-000027510000}"/>
    <cellStyle name="標準 7 3 2 3 2 8 2 3" xfId="20759" xr:uid="{00000000-0005-0000-0000-000028510000}"/>
    <cellStyle name="標準 7 3 2 3 2 8 3" xfId="20760" xr:uid="{00000000-0005-0000-0000-000029510000}"/>
    <cellStyle name="標準 7 3 2 3 2 8 3 2" xfId="20761" xr:uid="{00000000-0005-0000-0000-00002A510000}"/>
    <cellStyle name="標準 7 3 2 3 2 8 4" xfId="20762" xr:uid="{00000000-0005-0000-0000-00002B510000}"/>
    <cellStyle name="標準 7 3 2 3 2 9" xfId="20763" xr:uid="{00000000-0005-0000-0000-00002C510000}"/>
    <cellStyle name="標準 7 3 2 3 2 9 2" xfId="20764" xr:uid="{00000000-0005-0000-0000-00002D510000}"/>
    <cellStyle name="標準 7 3 2 3 2 9 2 2" xfId="20765" xr:uid="{00000000-0005-0000-0000-00002E510000}"/>
    <cellStyle name="標準 7 3 2 3 2 9 3" xfId="20766" xr:uid="{00000000-0005-0000-0000-00002F510000}"/>
    <cellStyle name="標準 7 3 2 3 3" xfId="20767" xr:uid="{00000000-0005-0000-0000-000030510000}"/>
    <cellStyle name="標準 7 3 2 3 3 10" xfId="20768" xr:uid="{00000000-0005-0000-0000-000031510000}"/>
    <cellStyle name="標準 7 3 2 3 3 10 2" xfId="20769" xr:uid="{00000000-0005-0000-0000-000032510000}"/>
    <cellStyle name="標準 7 3 2 3 3 11" xfId="20770" xr:uid="{00000000-0005-0000-0000-000033510000}"/>
    <cellStyle name="標準 7 3 2 3 3 12" xfId="20771" xr:uid="{00000000-0005-0000-0000-000034510000}"/>
    <cellStyle name="標準 7 3 2 3 3 2" xfId="20772" xr:uid="{00000000-0005-0000-0000-000035510000}"/>
    <cellStyle name="標準 7 3 2 3 3 2 10" xfId="20773" xr:uid="{00000000-0005-0000-0000-000036510000}"/>
    <cellStyle name="標準 7 3 2 3 3 2 10 2" xfId="20774" xr:uid="{00000000-0005-0000-0000-000037510000}"/>
    <cellStyle name="標準 7 3 2 3 3 2 11" xfId="20775" xr:uid="{00000000-0005-0000-0000-000038510000}"/>
    <cellStyle name="標準 7 3 2 3 3 2 12" xfId="20776" xr:uid="{00000000-0005-0000-0000-000039510000}"/>
    <cellStyle name="標準 7 3 2 3 3 2 2" xfId="20777" xr:uid="{00000000-0005-0000-0000-00003A510000}"/>
    <cellStyle name="標準 7 3 2 3 3 2 2 10" xfId="20778" xr:uid="{00000000-0005-0000-0000-00003B510000}"/>
    <cellStyle name="標準 7 3 2 3 3 2 2 10 2" xfId="20779" xr:uid="{00000000-0005-0000-0000-00003C510000}"/>
    <cellStyle name="標準 7 3 2 3 3 2 2 11" xfId="20780" xr:uid="{00000000-0005-0000-0000-00003D510000}"/>
    <cellStyle name="標準 7 3 2 3 3 2 2 12" xfId="20781" xr:uid="{00000000-0005-0000-0000-00003E510000}"/>
    <cellStyle name="標準 7 3 2 3 3 2 2 2" xfId="20782" xr:uid="{00000000-0005-0000-0000-00003F510000}"/>
    <cellStyle name="標準 7 3 2 3 3 2 2 2 10" xfId="20783" xr:uid="{00000000-0005-0000-0000-000040510000}"/>
    <cellStyle name="標準 7 3 2 3 3 2 2 2 10 2" xfId="20784" xr:uid="{00000000-0005-0000-0000-000041510000}"/>
    <cellStyle name="標準 7 3 2 3 3 2 2 2 11" xfId="20785" xr:uid="{00000000-0005-0000-0000-000042510000}"/>
    <cellStyle name="標準 7 3 2 3 3 2 2 2 12" xfId="20786" xr:uid="{00000000-0005-0000-0000-000043510000}"/>
    <cellStyle name="標準 7 3 2 3 3 2 2 2 2" xfId="20787" xr:uid="{00000000-0005-0000-0000-000044510000}"/>
    <cellStyle name="標準 7 3 2 3 3 2 2 2 2 10" xfId="20788" xr:uid="{00000000-0005-0000-0000-000045510000}"/>
    <cellStyle name="標準 7 3 2 3 3 2 2 2 2 10 2" xfId="20789" xr:uid="{00000000-0005-0000-0000-000046510000}"/>
    <cellStyle name="標準 7 3 2 3 3 2 2 2 2 11" xfId="20790" xr:uid="{00000000-0005-0000-0000-000047510000}"/>
    <cellStyle name="標準 7 3 2 3 3 2 2 2 2 12" xfId="20791" xr:uid="{00000000-0005-0000-0000-000048510000}"/>
    <cellStyle name="標準 7 3 2 3 3 2 2 2 2 2" xfId="20792" xr:uid="{00000000-0005-0000-0000-000049510000}"/>
    <cellStyle name="標準 7 3 2 3 3 2 2 2 2 2 10" xfId="20793" xr:uid="{00000000-0005-0000-0000-00004A510000}"/>
    <cellStyle name="標準 7 3 2 3 3 2 2 2 2 2 11" xfId="20794" xr:uid="{00000000-0005-0000-0000-00004B510000}"/>
    <cellStyle name="標準 7 3 2 3 3 2 2 2 2 2 2" xfId="20795" xr:uid="{00000000-0005-0000-0000-00004C510000}"/>
    <cellStyle name="標準 7 3 2 3 3 2 2 2 2 2 2 2" xfId="20796" xr:uid="{00000000-0005-0000-0000-00004D510000}"/>
    <cellStyle name="標準 7 3 2 3 3 2 2 2 2 2 2 2 2" xfId="20797" xr:uid="{00000000-0005-0000-0000-00004E510000}"/>
    <cellStyle name="標準 7 3 2 3 3 2 2 2 2 2 2 2 2 2" xfId="20798" xr:uid="{00000000-0005-0000-0000-00004F510000}"/>
    <cellStyle name="標準 7 3 2 3 3 2 2 2 2 2 2 2 2 2 2" xfId="20799" xr:uid="{00000000-0005-0000-0000-000050510000}"/>
    <cellStyle name="標準 7 3 2 3 3 2 2 2 2 2 2 2 2 2 2 2" xfId="20800" xr:uid="{00000000-0005-0000-0000-000051510000}"/>
    <cellStyle name="標準 7 3 2 3 3 2 2 2 2 2 2 2 2 2 2 2 2" xfId="20801" xr:uid="{00000000-0005-0000-0000-000052510000}"/>
    <cellStyle name="標準 7 3 2 3 3 2 2 2 2 2 2 2 2 2 2 2 2 2" xfId="20802" xr:uid="{00000000-0005-0000-0000-000053510000}"/>
    <cellStyle name="標準 7 3 2 3 3 2 2 2 2 2 2 2 2 2 2 2 3" xfId="20803" xr:uid="{00000000-0005-0000-0000-000054510000}"/>
    <cellStyle name="標準 7 3 2 3 3 2 2 2 2 2 2 2 2 2 2 3" xfId="20804" xr:uid="{00000000-0005-0000-0000-000055510000}"/>
    <cellStyle name="標準 7 3 2 3 3 2 2 2 2 2 2 2 2 2 2 3 2" xfId="20805" xr:uid="{00000000-0005-0000-0000-000056510000}"/>
    <cellStyle name="標準 7 3 2 3 3 2 2 2 2 2 2 2 2 2 2 4" xfId="20806" xr:uid="{00000000-0005-0000-0000-000057510000}"/>
    <cellStyle name="標準 7 3 2 3 3 2 2 2 2 2 2 2 2 2 3" xfId="20807" xr:uid="{00000000-0005-0000-0000-000058510000}"/>
    <cellStyle name="標準 7 3 2 3 3 2 2 2 2 2 2 2 2 2 3 2" xfId="20808" xr:uid="{00000000-0005-0000-0000-000059510000}"/>
    <cellStyle name="標準 7 3 2 3 3 2 2 2 2 2 2 2 2 2 3 2 2" xfId="20809" xr:uid="{00000000-0005-0000-0000-00005A510000}"/>
    <cellStyle name="標準 7 3 2 3 3 2 2 2 2 2 2 2 2 2 3 3" xfId="20810" xr:uid="{00000000-0005-0000-0000-00005B510000}"/>
    <cellStyle name="標準 7 3 2 3 3 2 2 2 2 2 2 2 2 2 4" xfId="20811" xr:uid="{00000000-0005-0000-0000-00005C510000}"/>
    <cellStyle name="標準 7 3 2 3 3 2 2 2 2 2 2 2 2 2 4 2" xfId="20812" xr:uid="{00000000-0005-0000-0000-00005D510000}"/>
    <cellStyle name="標準 7 3 2 3 3 2 2 2 2 2 2 2 2 2 5" xfId="20813" xr:uid="{00000000-0005-0000-0000-00005E510000}"/>
    <cellStyle name="標準 7 3 2 3 3 2 2 2 2 2 2 2 2 3" xfId="20814" xr:uid="{00000000-0005-0000-0000-00005F510000}"/>
    <cellStyle name="標準 7 3 2 3 3 2 2 2 2 2 2 2 2 3 2" xfId="20815" xr:uid="{00000000-0005-0000-0000-000060510000}"/>
    <cellStyle name="標準 7 3 2 3 3 2 2 2 2 2 2 2 2 3 2 2" xfId="20816" xr:uid="{00000000-0005-0000-0000-000061510000}"/>
    <cellStyle name="標準 7 3 2 3 3 2 2 2 2 2 2 2 2 3 2 2 2" xfId="20817" xr:uid="{00000000-0005-0000-0000-000062510000}"/>
    <cellStyle name="標準 7 3 2 3 3 2 2 2 2 2 2 2 2 3 2 3" xfId="20818" xr:uid="{00000000-0005-0000-0000-000063510000}"/>
    <cellStyle name="標準 7 3 2 3 3 2 2 2 2 2 2 2 2 3 3" xfId="20819" xr:uid="{00000000-0005-0000-0000-000064510000}"/>
    <cellStyle name="標準 7 3 2 3 3 2 2 2 2 2 2 2 2 3 3 2" xfId="20820" xr:uid="{00000000-0005-0000-0000-000065510000}"/>
    <cellStyle name="標準 7 3 2 3 3 2 2 2 2 2 2 2 2 3 4" xfId="20821" xr:uid="{00000000-0005-0000-0000-000066510000}"/>
    <cellStyle name="標準 7 3 2 3 3 2 2 2 2 2 2 2 2 4" xfId="20822" xr:uid="{00000000-0005-0000-0000-000067510000}"/>
    <cellStyle name="標準 7 3 2 3 3 2 2 2 2 2 2 2 2 4 2" xfId="20823" xr:uid="{00000000-0005-0000-0000-000068510000}"/>
    <cellStyle name="標準 7 3 2 3 3 2 2 2 2 2 2 2 2 4 2 2" xfId="20824" xr:uid="{00000000-0005-0000-0000-000069510000}"/>
    <cellStyle name="標準 7 3 2 3 3 2 2 2 2 2 2 2 2 4 3" xfId="20825" xr:uid="{00000000-0005-0000-0000-00006A510000}"/>
    <cellStyle name="標準 7 3 2 3 3 2 2 2 2 2 2 2 2 5" xfId="20826" xr:uid="{00000000-0005-0000-0000-00006B510000}"/>
    <cellStyle name="標準 7 3 2 3 3 2 2 2 2 2 2 2 2 5 2" xfId="20827" xr:uid="{00000000-0005-0000-0000-00006C510000}"/>
    <cellStyle name="標準 7 3 2 3 3 2 2 2 2 2 2 2 2 6" xfId="20828" xr:uid="{00000000-0005-0000-0000-00006D510000}"/>
    <cellStyle name="標準 7 3 2 3 3 2 2 2 2 2 2 2 3" xfId="20829" xr:uid="{00000000-0005-0000-0000-00006E510000}"/>
    <cellStyle name="標準 7 3 2 3 3 2 2 2 2 2 2 2 3 2" xfId="20830" xr:uid="{00000000-0005-0000-0000-00006F510000}"/>
    <cellStyle name="標準 7 3 2 3 3 2 2 2 2 2 2 2 3 2 2" xfId="20831" xr:uid="{00000000-0005-0000-0000-000070510000}"/>
    <cellStyle name="標準 7 3 2 3 3 2 2 2 2 2 2 2 3 2 2 2" xfId="20832" xr:uid="{00000000-0005-0000-0000-000071510000}"/>
    <cellStyle name="標準 7 3 2 3 3 2 2 2 2 2 2 2 3 2 2 2 2" xfId="20833" xr:uid="{00000000-0005-0000-0000-000072510000}"/>
    <cellStyle name="標準 7 3 2 3 3 2 2 2 2 2 2 2 3 2 2 3" xfId="20834" xr:uid="{00000000-0005-0000-0000-000073510000}"/>
    <cellStyle name="標準 7 3 2 3 3 2 2 2 2 2 2 2 3 2 3" xfId="20835" xr:uid="{00000000-0005-0000-0000-000074510000}"/>
    <cellStyle name="標準 7 3 2 3 3 2 2 2 2 2 2 2 3 2 3 2" xfId="20836" xr:uid="{00000000-0005-0000-0000-000075510000}"/>
    <cellStyle name="標準 7 3 2 3 3 2 2 2 2 2 2 2 3 2 4" xfId="20837" xr:uid="{00000000-0005-0000-0000-000076510000}"/>
    <cellStyle name="標準 7 3 2 3 3 2 2 2 2 2 2 2 3 3" xfId="20838" xr:uid="{00000000-0005-0000-0000-000077510000}"/>
    <cellStyle name="標準 7 3 2 3 3 2 2 2 2 2 2 2 3 3 2" xfId="20839" xr:uid="{00000000-0005-0000-0000-000078510000}"/>
    <cellStyle name="標準 7 3 2 3 3 2 2 2 2 2 2 2 3 3 2 2" xfId="20840" xr:uid="{00000000-0005-0000-0000-000079510000}"/>
    <cellStyle name="標準 7 3 2 3 3 2 2 2 2 2 2 2 3 3 3" xfId="20841" xr:uid="{00000000-0005-0000-0000-00007A510000}"/>
    <cellStyle name="標準 7 3 2 3 3 2 2 2 2 2 2 2 3 4" xfId="20842" xr:uid="{00000000-0005-0000-0000-00007B510000}"/>
    <cellStyle name="標準 7 3 2 3 3 2 2 2 2 2 2 2 3 4 2" xfId="20843" xr:uid="{00000000-0005-0000-0000-00007C510000}"/>
    <cellStyle name="標準 7 3 2 3 3 2 2 2 2 2 2 2 3 5" xfId="20844" xr:uid="{00000000-0005-0000-0000-00007D510000}"/>
    <cellStyle name="標準 7 3 2 3 3 2 2 2 2 2 2 2 4" xfId="20845" xr:uid="{00000000-0005-0000-0000-00007E510000}"/>
    <cellStyle name="標準 7 3 2 3 3 2 2 2 2 2 2 2 4 2" xfId="20846" xr:uid="{00000000-0005-0000-0000-00007F510000}"/>
    <cellStyle name="標準 7 3 2 3 3 2 2 2 2 2 2 2 4 2 2" xfId="20847" xr:uid="{00000000-0005-0000-0000-000080510000}"/>
    <cellStyle name="標準 7 3 2 3 3 2 2 2 2 2 2 2 4 2 2 2" xfId="20848" xr:uid="{00000000-0005-0000-0000-000081510000}"/>
    <cellStyle name="標準 7 3 2 3 3 2 2 2 2 2 2 2 4 2 3" xfId="20849" xr:uid="{00000000-0005-0000-0000-000082510000}"/>
    <cellStyle name="標準 7 3 2 3 3 2 2 2 2 2 2 2 4 3" xfId="20850" xr:uid="{00000000-0005-0000-0000-000083510000}"/>
    <cellStyle name="標準 7 3 2 3 3 2 2 2 2 2 2 2 4 3 2" xfId="20851" xr:uid="{00000000-0005-0000-0000-000084510000}"/>
    <cellStyle name="標準 7 3 2 3 3 2 2 2 2 2 2 2 4 4" xfId="20852" xr:uid="{00000000-0005-0000-0000-000085510000}"/>
    <cellStyle name="標準 7 3 2 3 3 2 2 2 2 2 2 2 5" xfId="20853" xr:uid="{00000000-0005-0000-0000-000086510000}"/>
    <cellStyle name="標準 7 3 2 3 3 2 2 2 2 2 2 2 5 2" xfId="20854" xr:uid="{00000000-0005-0000-0000-000087510000}"/>
    <cellStyle name="標準 7 3 2 3 3 2 2 2 2 2 2 2 5 2 2" xfId="20855" xr:uid="{00000000-0005-0000-0000-000088510000}"/>
    <cellStyle name="標準 7 3 2 3 3 2 2 2 2 2 2 2 5 3" xfId="20856" xr:uid="{00000000-0005-0000-0000-000089510000}"/>
    <cellStyle name="標準 7 3 2 3 3 2 2 2 2 2 2 2 6" xfId="20857" xr:uid="{00000000-0005-0000-0000-00008A510000}"/>
    <cellStyle name="標準 7 3 2 3 3 2 2 2 2 2 2 2 6 2" xfId="20858" xr:uid="{00000000-0005-0000-0000-00008B510000}"/>
    <cellStyle name="標準 7 3 2 3 3 2 2 2 2 2 2 2 7" xfId="20859" xr:uid="{00000000-0005-0000-0000-00008C510000}"/>
    <cellStyle name="標準 7 3 2 3 3 2 2 2 2 2 2 2 8" xfId="20860" xr:uid="{00000000-0005-0000-0000-00008D510000}"/>
    <cellStyle name="標準 7 3 2 3 3 2 2 2 2 2 2 3" xfId="20861" xr:uid="{00000000-0005-0000-0000-00008E510000}"/>
    <cellStyle name="標準 7 3 2 3 3 2 2 2 2 2 2 3 2" xfId="20862" xr:uid="{00000000-0005-0000-0000-00008F510000}"/>
    <cellStyle name="標準 7 3 2 3 3 2 2 2 2 2 2 3 2 2" xfId="20863" xr:uid="{00000000-0005-0000-0000-000090510000}"/>
    <cellStyle name="標準 7 3 2 3 3 2 2 2 2 2 2 3 2 2 2" xfId="20864" xr:uid="{00000000-0005-0000-0000-000091510000}"/>
    <cellStyle name="標準 7 3 2 3 3 2 2 2 2 2 2 3 2 2 2 2" xfId="20865" xr:uid="{00000000-0005-0000-0000-000092510000}"/>
    <cellStyle name="標準 7 3 2 3 3 2 2 2 2 2 2 3 2 2 2 2 2" xfId="20866" xr:uid="{00000000-0005-0000-0000-000093510000}"/>
    <cellStyle name="標準 7 3 2 3 3 2 2 2 2 2 2 3 2 2 2 3" xfId="20867" xr:uid="{00000000-0005-0000-0000-000094510000}"/>
    <cellStyle name="標準 7 3 2 3 3 2 2 2 2 2 2 3 2 2 3" xfId="20868" xr:uid="{00000000-0005-0000-0000-000095510000}"/>
    <cellStyle name="標準 7 3 2 3 3 2 2 2 2 2 2 3 2 2 3 2" xfId="20869" xr:uid="{00000000-0005-0000-0000-000096510000}"/>
    <cellStyle name="標準 7 3 2 3 3 2 2 2 2 2 2 3 2 2 4" xfId="20870" xr:uid="{00000000-0005-0000-0000-000097510000}"/>
    <cellStyle name="標準 7 3 2 3 3 2 2 2 2 2 2 3 2 3" xfId="20871" xr:uid="{00000000-0005-0000-0000-000098510000}"/>
    <cellStyle name="標準 7 3 2 3 3 2 2 2 2 2 2 3 2 3 2" xfId="20872" xr:uid="{00000000-0005-0000-0000-000099510000}"/>
    <cellStyle name="標準 7 3 2 3 3 2 2 2 2 2 2 3 2 3 2 2" xfId="20873" xr:uid="{00000000-0005-0000-0000-00009A510000}"/>
    <cellStyle name="標準 7 3 2 3 3 2 2 2 2 2 2 3 2 3 3" xfId="20874" xr:uid="{00000000-0005-0000-0000-00009B510000}"/>
    <cellStyle name="標準 7 3 2 3 3 2 2 2 2 2 2 3 2 4" xfId="20875" xr:uid="{00000000-0005-0000-0000-00009C510000}"/>
    <cellStyle name="標準 7 3 2 3 3 2 2 2 2 2 2 3 2 4 2" xfId="20876" xr:uid="{00000000-0005-0000-0000-00009D510000}"/>
    <cellStyle name="標準 7 3 2 3 3 2 2 2 2 2 2 3 2 5" xfId="20877" xr:uid="{00000000-0005-0000-0000-00009E510000}"/>
    <cellStyle name="標準 7 3 2 3 3 2 2 2 2 2 2 3 3" xfId="20878" xr:uid="{00000000-0005-0000-0000-00009F510000}"/>
    <cellStyle name="標準 7 3 2 3 3 2 2 2 2 2 2 3 3 2" xfId="20879" xr:uid="{00000000-0005-0000-0000-0000A0510000}"/>
    <cellStyle name="標準 7 3 2 3 3 2 2 2 2 2 2 3 3 2 2" xfId="20880" xr:uid="{00000000-0005-0000-0000-0000A1510000}"/>
    <cellStyle name="標準 7 3 2 3 3 2 2 2 2 2 2 3 3 2 2 2" xfId="20881" xr:uid="{00000000-0005-0000-0000-0000A2510000}"/>
    <cellStyle name="標準 7 3 2 3 3 2 2 2 2 2 2 3 3 2 3" xfId="20882" xr:uid="{00000000-0005-0000-0000-0000A3510000}"/>
    <cellStyle name="標準 7 3 2 3 3 2 2 2 2 2 2 3 3 3" xfId="20883" xr:uid="{00000000-0005-0000-0000-0000A4510000}"/>
    <cellStyle name="標準 7 3 2 3 3 2 2 2 2 2 2 3 3 3 2" xfId="20884" xr:uid="{00000000-0005-0000-0000-0000A5510000}"/>
    <cellStyle name="標準 7 3 2 3 3 2 2 2 2 2 2 3 3 4" xfId="20885" xr:uid="{00000000-0005-0000-0000-0000A6510000}"/>
    <cellStyle name="標準 7 3 2 3 3 2 2 2 2 2 2 3 4" xfId="20886" xr:uid="{00000000-0005-0000-0000-0000A7510000}"/>
    <cellStyle name="標準 7 3 2 3 3 2 2 2 2 2 2 3 4 2" xfId="20887" xr:uid="{00000000-0005-0000-0000-0000A8510000}"/>
    <cellStyle name="標準 7 3 2 3 3 2 2 2 2 2 2 3 4 2 2" xfId="20888" xr:uid="{00000000-0005-0000-0000-0000A9510000}"/>
    <cellStyle name="標準 7 3 2 3 3 2 2 2 2 2 2 3 4 3" xfId="20889" xr:uid="{00000000-0005-0000-0000-0000AA510000}"/>
    <cellStyle name="標準 7 3 2 3 3 2 2 2 2 2 2 3 5" xfId="20890" xr:uid="{00000000-0005-0000-0000-0000AB510000}"/>
    <cellStyle name="標準 7 3 2 3 3 2 2 2 2 2 2 3 5 2" xfId="20891" xr:uid="{00000000-0005-0000-0000-0000AC510000}"/>
    <cellStyle name="標準 7 3 2 3 3 2 2 2 2 2 2 3 6" xfId="20892" xr:uid="{00000000-0005-0000-0000-0000AD510000}"/>
    <cellStyle name="標準 7 3 2 3 3 2 2 2 2 2 2 4" xfId="20893" xr:uid="{00000000-0005-0000-0000-0000AE510000}"/>
    <cellStyle name="標準 7 3 2 3 3 2 2 2 2 2 2 4 2" xfId="20894" xr:uid="{00000000-0005-0000-0000-0000AF510000}"/>
    <cellStyle name="標準 7 3 2 3 3 2 2 2 2 2 2 4 2 2" xfId="20895" xr:uid="{00000000-0005-0000-0000-0000B0510000}"/>
    <cellStyle name="標準 7 3 2 3 3 2 2 2 2 2 2 4 2 2 2" xfId="20896" xr:uid="{00000000-0005-0000-0000-0000B1510000}"/>
    <cellStyle name="標準 7 3 2 3 3 2 2 2 2 2 2 4 2 2 2 2" xfId="20897" xr:uid="{00000000-0005-0000-0000-0000B2510000}"/>
    <cellStyle name="標準 7 3 2 3 3 2 2 2 2 2 2 4 2 2 3" xfId="20898" xr:uid="{00000000-0005-0000-0000-0000B3510000}"/>
    <cellStyle name="標準 7 3 2 3 3 2 2 2 2 2 2 4 2 3" xfId="20899" xr:uid="{00000000-0005-0000-0000-0000B4510000}"/>
    <cellStyle name="標準 7 3 2 3 3 2 2 2 2 2 2 4 2 3 2" xfId="20900" xr:uid="{00000000-0005-0000-0000-0000B5510000}"/>
    <cellStyle name="標準 7 3 2 3 3 2 2 2 2 2 2 4 2 4" xfId="20901" xr:uid="{00000000-0005-0000-0000-0000B6510000}"/>
    <cellStyle name="標準 7 3 2 3 3 2 2 2 2 2 2 4 3" xfId="20902" xr:uid="{00000000-0005-0000-0000-0000B7510000}"/>
    <cellStyle name="標準 7 3 2 3 3 2 2 2 2 2 2 4 3 2" xfId="20903" xr:uid="{00000000-0005-0000-0000-0000B8510000}"/>
    <cellStyle name="標準 7 3 2 3 3 2 2 2 2 2 2 4 3 2 2" xfId="20904" xr:uid="{00000000-0005-0000-0000-0000B9510000}"/>
    <cellStyle name="標準 7 3 2 3 3 2 2 2 2 2 2 4 3 3" xfId="20905" xr:uid="{00000000-0005-0000-0000-0000BA510000}"/>
    <cellStyle name="標準 7 3 2 3 3 2 2 2 2 2 2 4 4" xfId="20906" xr:uid="{00000000-0005-0000-0000-0000BB510000}"/>
    <cellStyle name="標準 7 3 2 3 3 2 2 2 2 2 2 4 4 2" xfId="20907" xr:uid="{00000000-0005-0000-0000-0000BC510000}"/>
    <cellStyle name="標準 7 3 2 3 3 2 2 2 2 2 2 4 5" xfId="20908" xr:uid="{00000000-0005-0000-0000-0000BD510000}"/>
    <cellStyle name="標準 7 3 2 3 3 2 2 2 2 2 2 5" xfId="20909" xr:uid="{00000000-0005-0000-0000-0000BE510000}"/>
    <cellStyle name="標準 7 3 2 3 3 2 2 2 2 2 2 5 2" xfId="20910" xr:uid="{00000000-0005-0000-0000-0000BF510000}"/>
    <cellStyle name="標準 7 3 2 3 3 2 2 2 2 2 2 5 2 2" xfId="20911" xr:uid="{00000000-0005-0000-0000-0000C0510000}"/>
    <cellStyle name="標準 7 3 2 3 3 2 2 2 2 2 2 5 2 2 2" xfId="20912" xr:uid="{00000000-0005-0000-0000-0000C1510000}"/>
    <cellStyle name="標準 7 3 2 3 3 2 2 2 2 2 2 5 2 3" xfId="20913" xr:uid="{00000000-0005-0000-0000-0000C2510000}"/>
    <cellStyle name="標準 7 3 2 3 3 2 2 2 2 2 2 5 3" xfId="20914" xr:uid="{00000000-0005-0000-0000-0000C3510000}"/>
    <cellStyle name="標準 7 3 2 3 3 2 2 2 2 2 2 5 3 2" xfId="20915" xr:uid="{00000000-0005-0000-0000-0000C4510000}"/>
    <cellStyle name="標準 7 3 2 3 3 2 2 2 2 2 2 5 4" xfId="20916" xr:uid="{00000000-0005-0000-0000-0000C5510000}"/>
    <cellStyle name="標準 7 3 2 3 3 2 2 2 2 2 2 6" xfId="20917" xr:uid="{00000000-0005-0000-0000-0000C6510000}"/>
    <cellStyle name="標準 7 3 2 3 3 2 2 2 2 2 2 6 2" xfId="20918" xr:uid="{00000000-0005-0000-0000-0000C7510000}"/>
    <cellStyle name="標準 7 3 2 3 3 2 2 2 2 2 2 6 2 2" xfId="20919" xr:uid="{00000000-0005-0000-0000-0000C8510000}"/>
    <cellStyle name="標準 7 3 2 3 3 2 2 2 2 2 2 6 3" xfId="20920" xr:uid="{00000000-0005-0000-0000-0000C9510000}"/>
    <cellStyle name="標準 7 3 2 3 3 2 2 2 2 2 2 7" xfId="20921" xr:uid="{00000000-0005-0000-0000-0000CA510000}"/>
    <cellStyle name="標準 7 3 2 3 3 2 2 2 2 2 2 7 2" xfId="20922" xr:uid="{00000000-0005-0000-0000-0000CB510000}"/>
    <cellStyle name="標準 7 3 2 3 3 2 2 2 2 2 2 8" xfId="20923" xr:uid="{00000000-0005-0000-0000-0000CC510000}"/>
    <cellStyle name="標準 7 3 2 3 3 2 2 2 2 2 2 9" xfId="20924" xr:uid="{00000000-0005-0000-0000-0000CD510000}"/>
    <cellStyle name="標準 7 3 2 3 3 2 2 2 2 2 3" xfId="20925" xr:uid="{00000000-0005-0000-0000-0000CE510000}"/>
    <cellStyle name="標準 7 3 2 3 3 2 2 2 2 2 3 2" xfId="20926" xr:uid="{00000000-0005-0000-0000-0000CF510000}"/>
    <cellStyle name="標準 7 3 2 3 3 2 2 2 2 2 3 2 2" xfId="20927" xr:uid="{00000000-0005-0000-0000-0000D0510000}"/>
    <cellStyle name="標準 7 3 2 3 3 2 2 2 2 2 3 2 2 2" xfId="20928" xr:uid="{00000000-0005-0000-0000-0000D1510000}"/>
    <cellStyle name="標準 7 3 2 3 3 2 2 2 2 2 3 2 2 2 2" xfId="20929" xr:uid="{00000000-0005-0000-0000-0000D2510000}"/>
    <cellStyle name="標準 7 3 2 3 3 2 2 2 2 2 3 2 2 2 2 2" xfId="20930" xr:uid="{00000000-0005-0000-0000-0000D3510000}"/>
    <cellStyle name="標準 7 3 2 3 3 2 2 2 2 2 3 2 2 2 2 2 2" xfId="20931" xr:uid="{00000000-0005-0000-0000-0000D4510000}"/>
    <cellStyle name="標準 7 3 2 3 3 2 2 2 2 2 3 2 2 2 2 3" xfId="20932" xr:uid="{00000000-0005-0000-0000-0000D5510000}"/>
    <cellStyle name="標準 7 3 2 3 3 2 2 2 2 2 3 2 2 2 3" xfId="20933" xr:uid="{00000000-0005-0000-0000-0000D6510000}"/>
    <cellStyle name="標準 7 3 2 3 3 2 2 2 2 2 3 2 2 2 3 2" xfId="20934" xr:uid="{00000000-0005-0000-0000-0000D7510000}"/>
    <cellStyle name="標準 7 3 2 3 3 2 2 2 2 2 3 2 2 2 4" xfId="20935" xr:uid="{00000000-0005-0000-0000-0000D8510000}"/>
    <cellStyle name="標準 7 3 2 3 3 2 2 2 2 2 3 2 2 3" xfId="20936" xr:uid="{00000000-0005-0000-0000-0000D9510000}"/>
    <cellStyle name="標準 7 3 2 3 3 2 2 2 2 2 3 2 2 3 2" xfId="20937" xr:uid="{00000000-0005-0000-0000-0000DA510000}"/>
    <cellStyle name="標準 7 3 2 3 3 2 2 2 2 2 3 2 2 3 2 2" xfId="20938" xr:uid="{00000000-0005-0000-0000-0000DB510000}"/>
    <cellStyle name="標準 7 3 2 3 3 2 2 2 2 2 3 2 2 3 3" xfId="20939" xr:uid="{00000000-0005-0000-0000-0000DC510000}"/>
    <cellStyle name="標準 7 3 2 3 3 2 2 2 2 2 3 2 2 4" xfId="20940" xr:uid="{00000000-0005-0000-0000-0000DD510000}"/>
    <cellStyle name="標準 7 3 2 3 3 2 2 2 2 2 3 2 2 4 2" xfId="20941" xr:uid="{00000000-0005-0000-0000-0000DE510000}"/>
    <cellStyle name="標準 7 3 2 3 3 2 2 2 2 2 3 2 2 5" xfId="20942" xr:uid="{00000000-0005-0000-0000-0000DF510000}"/>
    <cellStyle name="標準 7 3 2 3 3 2 2 2 2 2 3 2 3" xfId="20943" xr:uid="{00000000-0005-0000-0000-0000E0510000}"/>
    <cellStyle name="標準 7 3 2 3 3 2 2 2 2 2 3 2 3 2" xfId="20944" xr:uid="{00000000-0005-0000-0000-0000E1510000}"/>
    <cellStyle name="標準 7 3 2 3 3 2 2 2 2 2 3 2 3 2 2" xfId="20945" xr:uid="{00000000-0005-0000-0000-0000E2510000}"/>
    <cellStyle name="標準 7 3 2 3 3 2 2 2 2 2 3 2 3 2 2 2" xfId="20946" xr:uid="{00000000-0005-0000-0000-0000E3510000}"/>
    <cellStyle name="標準 7 3 2 3 3 2 2 2 2 2 3 2 3 2 3" xfId="20947" xr:uid="{00000000-0005-0000-0000-0000E4510000}"/>
    <cellStyle name="標準 7 3 2 3 3 2 2 2 2 2 3 2 3 3" xfId="20948" xr:uid="{00000000-0005-0000-0000-0000E5510000}"/>
    <cellStyle name="標準 7 3 2 3 3 2 2 2 2 2 3 2 3 3 2" xfId="20949" xr:uid="{00000000-0005-0000-0000-0000E6510000}"/>
    <cellStyle name="標準 7 3 2 3 3 2 2 2 2 2 3 2 3 4" xfId="20950" xr:uid="{00000000-0005-0000-0000-0000E7510000}"/>
    <cellStyle name="標準 7 3 2 3 3 2 2 2 2 2 3 2 4" xfId="20951" xr:uid="{00000000-0005-0000-0000-0000E8510000}"/>
    <cellStyle name="標準 7 3 2 3 3 2 2 2 2 2 3 2 4 2" xfId="20952" xr:uid="{00000000-0005-0000-0000-0000E9510000}"/>
    <cellStyle name="標準 7 3 2 3 3 2 2 2 2 2 3 2 4 2 2" xfId="20953" xr:uid="{00000000-0005-0000-0000-0000EA510000}"/>
    <cellStyle name="標準 7 3 2 3 3 2 2 2 2 2 3 2 4 3" xfId="20954" xr:uid="{00000000-0005-0000-0000-0000EB510000}"/>
    <cellStyle name="標準 7 3 2 3 3 2 2 2 2 2 3 2 5" xfId="20955" xr:uid="{00000000-0005-0000-0000-0000EC510000}"/>
    <cellStyle name="標準 7 3 2 3 3 2 2 2 2 2 3 2 5 2" xfId="20956" xr:uid="{00000000-0005-0000-0000-0000ED510000}"/>
    <cellStyle name="標準 7 3 2 3 3 2 2 2 2 2 3 2 6" xfId="20957" xr:uid="{00000000-0005-0000-0000-0000EE510000}"/>
    <cellStyle name="標準 7 3 2 3 3 2 2 2 2 2 3 3" xfId="20958" xr:uid="{00000000-0005-0000-0000-0000EF510000}"/>
    <cellStyle name="標準 7 3 2 3 3 2 2 2 2 2 3 3 2" xfId="20959" xr:uid="{00000000-0005-0000-0000-0000F0510000}"/>
    <cellStyle name="標準 7 3 2 3 3 2 2 2 2 2 3 3 2 2" xfId="20960" xr:uid="{00000000-0005-0000-0000-0000F1510000}"/>
    <cellStyle name="標準 7 3 2 3 3 2 2 2 2 2 3 3 2 2 2" xfId="20961" xr:uid="{00000000-0005-0000-0000-0000F2510000}"/>
    <cellStyle name="標準 7 3 2 3 3 2 2 2 2 2 3 3 2 2 2 2" xfId="20962" xr:uid="{00000000-0005-0000-0000-0000F3510000}"/>
    <cellStyle name="標準 7 3 2 3 3 2 2 2 2 2 3 3 2 2 3" xfId="20963" xr:uid="{00000000-0005-0000-0000-0000F4510000}"/>
    <cellStyle name="標準 7 3 2 3 3 2 2 2 2 2 3 3 2 3" xfId="20964" xr:uid="{00000000-0005-0000-0000-0000F5510000}"/>
    <cellStyle name="標準 7 3 2 3 3 2 2 2 2 2 3 3 2 3 2" xfId="20965" xr:uid="{00000000-0005-0000-0000-0000F6510000}"/>
    <cellStyle name="標準 7 3 2 3 3 2 2 2 2 2 3 3 2 4" xfId="20966" xr:uid="{00000000-0005-0000-0000-0000F7510000}"/>
    <cellStyle name="標準 7 3 2 3 3 2 2 2 2 2 3 3 3" xfId="20967" xr:uid="{00000000-0005-0000-0000-0000F8510000}"/>
    <cellStyle name="標準 7 3 2 3 3 2 2 2 2 2 3 3 3 2" xfId="20968" xr:uid="{00000000-0005-0000-0000-0000F9510000}"/>
    <cellStyle name="標準 7 3 2 3 3 2 2 2 2 2 3 3 3 2 2" xfId="20969" xr:uid="{00000000-0005-0000-0000-0000FA510000}"/>
    <cellStyle name="標準 7 3 2 3 3 2 2 2 2 2 3 3 3 3" xfId="20970" xr:uid="{00000000-0005-0000-0000-0000FB510000}"/>
    <cellStyle name="標準 7 3 2 3 3 2 2 2 2 2 3 3 4" xfId="20971" xr:uid="{00000000-0005-0000-0000-0000FC510000}"/>
    <cellStyle name="標準 7 3 2 3 3 2 2 2 2 2 3 3 4 2" xfId="20972" xr:uid="{00000000-0005-0000-0000-0000FD510000}"/>
    <cellStyle name="標準 7 3 2 3 3 2 2 2 2 2 3 3 5" xfId="20973" xr:uid="{00000000-0005-0000-0000-0000FE510000}"/>
    <cellStyle name="標準 7 3 2 3 3 2 2 2 2 2 3 4" xfId="20974" xr:uid="{00000000-0005-0000-0000-0000FF510000}"/>
    <cellStyle name="標準 7 3 2 3 3 2 2 2 2 2 3 4 2" xfId="20975" xr:uid="{00000000-0005-0000-0000-000000520000}"/>
    <cellStyle name="標準 7 3 2 3 3 2 2 2 2 2 3 4 2 2" xfId="20976" xr:uid="{00000000-0005-0000-0000-000001520000}"/>
    <cellStyle name="標準 7 3 2 3 3 2 2 2 2 2 3 4 2 2 2" xfId="20977" xr:uid="{00000000-0005-0000-0000-000002520000}"/>
    <cellStyle name="標準 7 3 2 3 3 2 2 2 2 2 3 4 2 3" xfId="20978" xr:uid="{00000000-0005-0000-0000-000003520000}"/>
    <cellStyle name="標準 7 3 2 3 3 2 2 2 2 2 3 4 3" xfId="20979" xr:uid="{00000000-0005-0000-0000-000004520000}"/>
    <cellStyle name="標準 7 3 2 3 3 2 2 2 2 2 3 4 3 2" xfId="20980" xr:uid="{00000000-0005-0000-0000-000005520000}"/>
    <cellStyle name="標準 7 3 2 3 3 2 2 2 2 2 3 4 4" xfId="20981" xr:uid="{00000000-0005-0000-0000-000006520000}"/>
    <cellStyle name="標準 7 3 2 3 3 2 2 2 2 2 3 5" xfId="20982" xr:uid="{00000000-0005-0000-0000-000007520000}"/>
    <cellStyle name="標準 7 3 2 3 3 2 2 2 2 2 3 5 2" xfId="20983" xr:uid="{00000000-0005-0000-0000-000008520000}"/>
    <cellStyle name="標準 7 3 2 3 3 2 2 2 2 2 3 5 2 2" xfId="20984" xr:uid="{00000000-0005-0000-0000-000009520000}"/>
    <cellStyle name="標準 7 3 2 3 3 2 2 2 2 2 3 5 3" xfId="20985" xr:uid="{00000000-0005-0000-0000-00000A520000}"/>
    <cellStyle name="標準 7 3 2 3 3 2 2 2 2 2 3 6" xfId="20986" xr:uid="{00000000-0005-0000-0000-00000B520000}"/>
    <cellStyle name="標準 7 3 2 3 3 2 2 2 2 2 3 6 2" xfId="20987" xr:uid="{00000000-0005-0000-0000-00000C520000}"/>
    <cellStyle name="標準 7 3 2 3 3 2 2 2 2 2 3 7" xfId="20988" xr:uid="{00000000-0005-0000-0000-00000D520000}"/>
    <cellStyle name="標準 7 3 2 3 3 2 2 2 2 2 3 8" xfId="20989" xr:uid="{00000000-0005-0000-0000-00000E520000}"/>
    <cellStyle name="標準 7 3 2 3 3 2 2 2 2 2 4" xfId="20990" xr:uid="{00000000-0005-0000-0000-00000F520000}"/>
    <cellStyle name="標準 7 3 2 3 3 2 2 2 2 2 4 2" xfId="20991" xr:uid="{00000000-0005-0000-0000-000010520000}"/>
    <cellStyle name="標準 7 3 2 3 3 2 2 2 2 2 4 2 2" xfId="20992" xr:uid="{00000000-0005-0000-0000-000011520000}"/>
    <cellStyle name="標準 7 3 2 3 3 2 2 2 2 2 4 2 2 2" xfId="20993" xr:uid="{00000000-0005-0000-0000-000012520000}"/>
    <cellStyle name="標準 7 3 2 3 3 2 2 2 2 2 4 2 2 2 2" xfId="20994" xr:uid="{00000000-0005-0000-0000-000013520000}"/>
    <cellStyle name="標準 7 3 2 3 3 2 2 2 2 2 4 2 2 2 2 2" xfId="20995" xr:uid="{00000000-0005-0000-0000-000014520000}"/>
    <cellStyle name="標準 7 3 2 3 3 2 2 2 2 2 4 2 2 2 2 2 2" xfId="20996" xr:uid="{00000000-0005-0000-0000-000015520000}"/>
    <cellStyle name="標準 7 3 2 3 3 2 2 2 2 2 4 2 2 2 2 3" xfId="20997" xr:uid="{00000000-0005-0000-0000-000016520000}"/>
    <cellStyle name="標準 7 3 2 3 3 2 2 2 2 2 4 2 2 2 3" xfId="20998" xr:uid="{00000000-0005-0000-0000-000017520000}"/>
    <cellStyle name="標準 7 3 2 3 3 2 2 2 2 2 4 2 2 2 3 2" xfId="20999" xr:uid="{00000000-0005-0000-0000-000018520000}"/>
    <cellStyle name="標準 7 3 2 3 3 2 2 2 2 2 4 2 2 2 4" xfId="21000" xr:uid="{00000000-0005-0000-0000-000019520000}"/>
    <cellStyle name="標準 7 3 2 3 3 2 2 2 2 2 4 2 2 3" xfId="21001" xr:uid="{00000000-0005-0000-0000-00001A520000}"/>
    <cellStyle name="標準 7 3 2 3 3 2 2 2 2 2 4 2 2 3 2" xfId="21002" xr:uid="{00000000-0005-0000-0000-00001B520000}"/>
    <cellStyle name="標準 7 3 2 3 3 2 2 2 2 2 4 2 2 3 2 2" xfId="21003" xr:uid="{00000000-0005-0000-0000-00001C520000}"/>
    <cellStyle name="標準 7 3 2 3 3 2 2 2 2 2 4 2 2 3 3" xfId="21004" xr:uid="{00000000-0005-0000-0000-00001D520000}"/>
    <cellStyle name="標準 7 3 2 3 3 2 2 2 2 2 4 2 2 4" xfId="21005" xr:uid="{00000000-0005-0000-0000-00001E520000}"/>
    <cellStyle name="標準 7 3 2 3 3 2 2 2 2 2 4 2 2 4 2" xfId="21006" xr:uid="{00000000-0005-0000-0000-00001F520000}"/>
    <cellStyle name="標準 7 3 2 3 3 2 2 2 2 2 4 2 2 5" xfId="21007" xr:uid="{00000000-0005-0000-0000-000020520000}"/>
    <cellStyle name="標準 7 3 2 3 3 2 2 2 2 2 4 2 3" xfId="21008" xr:uid="{00000000-0005-0000-0000-000021520000}"/>
    <cellStyle name="標準 7 3 2 3 3 2 2 2 2 2 4 2 3 2" xfId="21009" xr:uid="{00000000-0005-0000-0000-000022520000}"/>
    <cellStyle name="標準 7 3 2 3 3 2 2 2 2 2 4 2 3 2 2" xfId="21010" xr:uid="{00000000-0005-0000-0000-000023520000}"/>
    <cellStyle name="標準 7 3 2 3 3 2 2 2 2 2 4 2 3 2 2 2" xfId="21011" xr:uid="{00000000-0005-0000-0000-000024520000}"/>
    <cellStyle name="標準 7 3 2 3 3 2 2 2 2 2 4 2 3 2 3" xfId="21012" xr:uid="{00000000-0005-0000-0000-000025520000}"/>
    <cellStyle name="標準 7 3 2 3 3 2 2 2 2 2 4 2 3 3" xfId="21013" xr:uid="{00000000-0005-0000-0000-000026520000}"/>
    <cellStyle name="標準 7 3 2 3 3 2 2 2 2 2 4 2 3 3 2" xfId="21014" xr:uid="{00000000-0005-0000-0000-000027520000}"/>
    <cellStyle name="標準 7 3 2 3 3 2 2 2 2 2 4 2 3 4" xfId="21015" xr:uid="{00000000-0005-0000-0000-000028520000}"/>
    <cellStyle name="標準 7 3 2 3 3 2 2 2 2 2 4 2 4" xfId="21016" xr:uid="{00000000-0005-0000-0000-000029520000}"/>
    <cellStyle name="標準 7 3 2 3 3 2 2 2 2 2 4 2 4 2" xfId="21017" xr:uid="{00000000-0005-0000-0000-00002A520000}"/>
    <cellStyle name="標準 7 3 2 3 3 2 2 2 2 2 4 2 4 2 2" xfId="21018" xr:uid="{00000000-0005-0000-0000-00002B520000}"/>
    <cellStyle name="標準 7 3 2 3 3 2 2 2 2 2 4 2 4 3" xfId="21019" xr:uid="{00000000-0005-0000-0000-00002C520000}"/>
    <cellStyle name="標準 7 3 2 3 3 2 2 2 2 2 4 2 5" xfId="21020" xr:uid="{00000000-0005-0000-0000-00002D520000}"/>
    <cellStyle name="標準 7 3 2 3 3 2 2 2 2 2 4 2 5 2" xfId="21021" xr:uid="{00000000-0005-0000-0000-00002E520000}"/>
    <cellStyle name="標準 7 3 2 3 3 2 2 2 2 2 4 2 6" xfId="21022" xr:uid="{00000000-0005-0000-0000-00002F520000}"/>
    <cellStyle name="標準 7 3 2 3 3 2 2 2 2 2 4 3" xfId="21023" xr:uid="{00000000-0005-0000-0000-000030520000}"/>
    <cellStyle name="標準 7 3 2 3 3 2 2 2 2 2 4 3 2" xfId="21024" xr:uid="{00000000-0005-0000-0000-000031520000}"/>
    <cellStyle name="標準 7 3 2 3 3 2 2 2 2 2 4 3 2 2" xfId="21025" xr:uid="{00000000-0005-0000-0000-000032520000}"/>
    <cellStyle name="標準 7 3 2 3 3 2 2 2 2 2 4 3 2 2 2" xfId="21026" xr:uid="{00000000-0005-0000-0000-000033520000}"/>
    <cellStyle name="標準 7 3 2 3 3 2 2 2 2 2 4 3 2 2 2 2" xfId="21027" xr:uid="{00000000-0005-0000-0000-000034520000}"/>
    <cellStyle name="標準 7 3 2 3 3 2 2 2 2 2 4 3 2 2 3" xfId="21028" xr:uid="{00000000-0005-0000-0000-000035520000}"/>
    <cellStyle name="標準 7 3 2 3 3 2 2 2 2 2 4 3 2 3" xfId="21029" xr:uid="{00000000-0005-0000-0000-000036520000}"/>
    <cellStyle name="標準 7 3 2 3 3 2 2 2 2 2 4 3 2 3 2" xfId="21030" xr:uid="{00000000-0005-0000-0000-000037520000}"/>
    <cellStyle name="標準 7 3 2 3 3 2 2 2 2 2 4 3 2 4" xfId="21031" xr:uid="{00000000-0005-0000-0000-000038520000}"/>
    <cellStyle name="標準 7 3 2 3 3 2 2 2 2 2 4 3 3" xfId="21032" xr:uid="{00000000-0005-0000-0000-000039520000}"/>
    <cellStyle name="標準 7 3 2 3 3 2 2 2 2 2 4 3 3 2" xfId="21033" xr:uid="{00000000-0005-0000-0000-00003A520000}"/>
    <cellStyle name="標準 7 3 2 3 3 2 2 2 2 2 4 3 3 2 2" xfId="21034" xr:uid="{00000000-0005-0000-0000-00003B520000}"/>
    <cellStyle name="標準 7 3 2 3 3 2 2 2 2 2 4 3 3 3" xfId="21035" xr:uid="{00000000-0005-0000-0000-00003C520000}"/>
    <cellStyle name="標準 7 3 2 3 3 2 2 2 2 2 4 3 4" xfId="21036" xr:uid="{00000000-0005-0000-0000-00003D520000}"/>
    <cellStyle name="標準 7 3 2 3 3 2 2 2 2 2 4 3 4 2" xfId="21037" xr:uid="{00000000-0005-0000-0000-00003E520000}"/>
    <cellStyle name="標準 7 3 2 3 3 2 2 2 2 2 4 3 5" xfId="21038" xr:uid="{00000000-0005-0000-0000-00003F520000}"/>
    <cellStyle name="標準 7 3 2 3 3 2 2 2 2 2 4 4" xfId="21039" xr:uid="{00000000-0005-0000-0000-000040520000}"/>
    <cellStyle name="標準 7 3 2 3 3 2 2 2 2 2 4 4 2" xfId="21040" xr:uid="{00000000-0005-0000-0000-000041520000}"/>
    <cellStyle name="標準 7 3 2 3 3 2 2 2 2 2 4 4 2 2" xfId="21041" xr:uid="{00000000-0005-0000-0000-000042520000}"/>
    <cellStyle name="標準 7 3 2 3 3 2 2 2 2 2 4 4 2 2 2" xfId="21042" xr:uid="{00000000-0005-0000-0000-000043520000}"/>
    <cellStyle name="標準 7 3 2 3 3 2 2 2 2 2 4 4 2 3" xfId="21043" xr:uid="{00000000-0005-0000-0000-000044520000}"/>
    <cellStyle name="標準 7 3 2 3 3 2 2 2 2 2 4 4 3" xfId="21044" xr:uid="{00000000-0005-0000-0000-000045520000}"/>
    <cellStyle name="標準 7 3 2 3 3 2 2 2 2 2 4 4 3 2" xfId="21045" xr:uid="{00000000-0005-0000-0000-000046520000}"/>
    <cellStyle name="標準 7 3 2 3 3 2 2 2 2 2 4 4 4" xfId="21046" xr:uid="{00000000-0005-0000-0000-000047520000}"/>
    <cellStyle name="標準 7 3 2 3 3 2 2 2 2 2 4 5" xfId="21047" xr:uid="{00000000-0005-0000-0000-000048520000}"/>
    <cellStyle name="標準 7 3 2 3 3 2 2 2 2 2 4 5 2" xfId="21048" xr:uid="{00000000-0005-0000-0000-000049520000}"/>
    <cellStyle name="標準 7 3 2 3 3 2 2 2 2 2 4 5 2 2" xfId="21049" xr:uid="{00000000-0005-0000-0000-00004A520000}"/>
    <cellStyle name="標準 7 3 2 3 3 2 2 2 2 2 4 5 3" xfId="21050" xr:uid="{00000000-0005-0000-0000-00004B520000}"/>
    <cellStyle name="標準 7 3 2 3 3 2 2 2 2 2 4 6" xfId="21051" xr:uid="{00000000-0005-0000-0000-00004C520000}"/>
    <cellStyle name="標準 7 3 2 3 3 2 2 2 2 2 4 6 2" xfId="21052" xr:uid="{00000000-0005-0000-0000-00004D520000}"/>
    <cellStyle name="標準 7 3 2 3 3 2 2 2 2 2 4 7" xfId="21053" xr:uid="{00000000-0005-0000-0000-00004E520000}"/>
    <cellStyle name="標準 7 3 2 3 3 2 2 2 2 2 4 8" xfId="21054" xr:uid="{00000000-0005-0000-0000-00004F520000}"/>
    <cellStyle name="標準 7 3 2 3 3 2 2 2 2 2 5" xfId="21055" xr:uid="{00000000-0005-0000-0000-000050520000}"/>
    <cellStyle name="標準 7 3 2 3 3 2 2 2 2 2 5 2" xfId="21056" xr:uid="{00000000-0005-0000-0000-000051520000}"/>
    <cellStyle name="標準 7 3 2 3 3 2 2 2 2 2 5 2 2" xfId="21057" xr:uid="{00000000-0005-0000-0000-000052520000}"/>
    <cellStyle name="標準 7 3 2 3 3 2 2 2 2 2 5 2 2 2" xfId="21058" xr:uid="{00000000-0005-0000-0000-000053520000}"/>
    <cellStyle name="標準 7 3 2 3 3 2 2 2 2 2 5 2 2 2 2" xfId="21059" xr:uid="{00000000-0005-0000-0000-000054520000}"/>
    <cellStyle name="標準 7 3 2 3 3 2 2 2 2 2 5 2 2 2 2 2" xfId="21060" xr:uid="{00000000-0005-0000-0000-000055520000}"/>
    <cellStyle name="標準 7 3 2 3 3 2 2 2 2 2 5 2 2 2 3" xfId="21061" xr:uid="{00000000-0005-0000-0000-000056520000}"/>
    <cellStyle name="標準 7 3 2 3 3 2 2 2 2 2 5 2 2 3" xfId="21062" xr:uid="{00000000-0005-0000-0000-000057520000}"/>
    <cellStyle name="標準 7 3 2 3 3 2 2 2 2 2 5 2 2 3 2" xfId="21063" xr:uid="{00000000-0005-0000-0000-000058520000}"/>
    <cellStyle name="標準 7 3 2 3 3 2 2 2 2 2 5 2 2 4" xfId="21064" xr:uid="{00000000-0005-0000-0000-000059520000}"/>
    <cellStyle name="標準 7 3 2 3 3 2 2 2 2 2 5 2 3" xfId="21065" xr:uid="{00000000-0005-0000-0000-00005A520000}"/>
    <cellStyle name="標準 7 3 2 3 3 2 2 2 2 2 5 2 3 2" xfId="21066" xr:uid="{00000000-0005-0000-0000-00005B520000}"/>
    <cellStyle name="標準 7 3 2 3 3 2 2 2 2 2 5 2 3 2 2" xfId="21067" xr:uid="{00000000-0005-0000-0000-00005C520000}"/>
    <cellStyle name="標準 7 3 2 3 3 2 2 2 2 2 5 2 3 3" xfId="21068" xr:uid="{00000000-0005-0000-0000-00005D520000}"/>
    <cellStyle name="標準 7 3 2 3 3 2 2 2 2 2 5 2 4" xfId="21069" xr:uid="{00000000-0005-0000-0000-00005E520000}"/>
    <cellStyle name="標準 7 3 2 3 3 2 2 2 2 2 5 2 4 2" xfId="21070" xr:uid="{00000000-0005-0000-0000-00005F520000}"/>
    <cellStyle name="標準 7 3 2 3 3 2 2 2 2 2 5 2 5" xfId="21071" xr:uid="{00000000-0005-0000-0000-000060520000}"/>
    <cellStyle name="標準 7 3 2 3 3 2 2 2 2 2 5 3" xfId="21072" xr:uid="{00000000-0005-0000-0000-000061520000}"/>
    <cellStyle name="標準 7 3 2 3 3 2 2 2 2 2 5 3 2" xfId="21073" xr:uid="{00000000-0005-0000-0000-000062520000}"/>
    <cellStyle name="標準 7 3 2 3 3 2 2 2 2 2 5 3 2 2" xfId="21074" xr:uid="{00000000-0005-0000-0000-000063520000}"/>
    <cellStyle name="標準 7 3 2 3 3 2 2 2 2 2 5 3 2 2 2" xfId="21075" xr:uid="{00000000-0005-0000-0000-000064520000}"/>
    <cellStyle name="標準 7 3 2 3 3 2 2 2 2 2 5 3 2 3" xfId="21076" xr:uid="{00000000-0005-0000-0000-000065520000}"/>
    <cellStyle name="標準 7 3 2 3 3 2 2 2 2 2 5 3 3" xfId="21077" xr:uid="{00000000-0005-0000-0000-000066520000}"/>
    <cellStyle name="標準 7 3 2 3 3 2 2 2 2 2 5 3 3 2" xfId="21078" xr:uid="{00000000-0005-0000-0000-000067520000}"/>
    <cellStyle name="標準 7 3 2 3 3 2 2 2 2 2 5 3 4" xfId="21079" xr:uid="{00000000-0005-0000-0000-000068520000}"/>
    <cellStyle name="標準 7 3 2 3 3 2 2 2 2 2 5 4" xfId="21080" xr:uid="{00000000-0005-0000-0000-000069520000}"/>
    <cellStyle name="標準 7 3 2 3 3 2 2 2 2 2 5 4 2" xfId="21081" xr:uid="{00000000-0005-0000-0000-00006A520000}"/>
    <cellStyle name="標準 7 3 2 3 3 2 2 2 2 2 5 4 2 2" xfId="21082" xr:uid="{00000000-0005-0000-0000-00006B520000}"/>
    <cellStyle name="標準 7 3 2 3 3 2 2 2 2 2 5 4 3" xfId="21083" xr:uid="{00000000-0005-0000-0000-00006C520000}"/>
    <cellStyle name="標準 7 3 2 3 3 2 2 2 2 2 5 5" xfId="21084" xr:uid="{00000000-0005-0000-0000-00006D520000}"/>
    <cellStyle name="標準 7 3 2 3 3 2 2 2 2 2 5 5 2" xfId="21085" xr:uid="{00000000-0005-0000-0000-00006E520000}"/>
    <cellStyle name="標準 7 3 2 3 3 2 2 2 2 2 5 6" xfId="21086" xr:uid="{00000000-0005-0000-0000-00006F520000}"/>
    <cellStyle name="標準 7 3 2 3 3 2 2 2 2 2 6" xfId="21087" xr:uid="{00000000-0005-0000-0000-000070520000}"/>
    <cellStyle name="標準 7 3 2 3 3 2 2 2 2 2 6 2" xfId="21088" xr:uid="{00000000-0005-0000-0000-000071520000}"/>
    <cellStyle name="標準 7 3 2 3 3 2 2 2 2 2 6 2 2" xfId="21089" xr:uid="{00000000-0005-0000-0000-000072520000}"/>
    <cellStyle name="標準 7 3 2 3 3 2 2 2 2 2 6 2 2 2" xfId="21090" xr:uid="{00000000-0005-0000-0000-000073520000}"/>
    <cellStyle name="標準 7 3 2 3 3 2 2 2 2 2 6 2 2 2 2" xfId="21091" xr:uid="{00000000-0005-0000-0000-000074520000}"/>
    <cellStyle name="標準 7 3 2 3 3 2 2 2 2 2 6 2 2 3" xfId="21092" xr:uid="{00000000-0005-0000-0000-000075520000}"/>
    <cellStyle name="標準 7 3 2 3 3 2 2 2 2 2 6 2 3" xfId="21093" xr:uid="{00000000-0005-0000-0000-000076520000}"/>
    <cellStyle name="標準 7 3 2 3 3 2 2 2 2 2 6 2 3 2" xfId="21094" xr:uid="{00000000-0005-0000-0000-000077520000}"/>
    <cellStyle name="標準 7 3 2 3 3 2 2 2 2 2 6 2 4" xfId="21095" xr:uid="{00000000-0005-0000-0000-000078520000}"/>
    <cellStyle name="標準 7 3 2 3 3 2 2 2 2 2 6 3" xfId="21096" xr:uid="{00000000-0005-0000-0000-000079520000}"/>
    <cellStyle name="標準 7 3 2 3 3 2 2 2 2 2 6 3 2" xfId="21097" xr:uid="{00000000-0005-0000-0000-00007A520000}"/>
    <cellStyle name="標準 7 3 2 3 3 2 2 2 2 2 6 3 2 2" xfId="21098" xr:uid="{00000000-0005-0000-0000-00007B520000}"/>
    <cellStyle name="標準 7 3 2 3 3 2 2 2 2 2 6 3 3" xfId="21099" xr:uid="{00000000-0005-0000-0000-00007C520000}"/>
    <cellStyle name="標準 7 3 2 3 3 2 2 2 2 2 6 4" xfId="21100" xr:uid="{00000000-0005-0000-0000-00007D520000}"/>
    <cellStyle name="標準 7 3 2 3 3 2 2 2 2 2 6 4 2" xfId="21101" xr:uid="{00000000-0005-0000-0000-00007E520000}"/>
    <cellStyle name="標準 7 3 2 3 3 2 2 2 2 2 6 5" xfId="21102" xr:uid="{00000000-0005-0000-0000-00007F520000}"/>
    <cellStyle name="標準 7 3 2 3 3 2 2 2 2 2 7" xfId="21103" xr:uid="{00000000-0005-0000-0000-000080520000}"/>
    <cellStyle name="標準 7 3 2 3 3 2 2 2 2 2 7 2" xfId="21104" xr:uid="{00000000-0005-0000-0000-000081520000}"/>
    <cellStyle name="標準 7 3 2 3 3 2 2 2 2 2 7 2 2" xfId="21105" xr:uid="{00000000-0005-0000-0000-000082520000}"/>
    <cellStyle name="標準 7 3 2 3 3 2 2 2 2 2 7 2 2 2" xfId="21106" xr:uid="{00000000-0005-0000-0000-000083520000}"/>
    <cellStyle name="標準 7 3 2 3 3 2 2 2 2 2 7 2 3" xfId="21107" xr:uid="{00000000-0005-0000-0000-000084520000}"/>
    <cellStyle name="標準 7 3 2 3 3 2 2 2 2 2 7 3" xfId="21108" xr:uid="{00000000-0005-0000-0000-000085520000}"/>
    <cellStyle name="標準 7 3 2 3 3 2 2 2 2 2 7 3 2" xfId="21109" xr:uid="{00000000-0005-0000-0000-000086520000}"/>
    <cellStyle name="標準 7 3 2 3 3 2 2 2 2 2 7 4" xfId="21110" xr:uid="{00000000-0005-0000-0000-000087520000}"/>
    <cellStyle name="標準 7 3 2 3 3 2 2 2 2 2 8" xfId="21111" xr:uid="{00000000-0005-0000-0000-000088520000}"/>
    <cellStyle name="標準 7 3 2 3 3 2 2 2 2 2 8 2" xfId="21112" xr:uid="{00000000-0005-0000-0000-000089520000}"/>
    <cellStyle name="標準 7 3 2 3 3 2 2 2 2 2 8 2 2" xfId="21113" xr:uid="{00000000-0005-0000-0000-00008A520000}"/>
    <cellStyle name="標準 7 3 2 3 3 2 2 2 2 2 8 3" xfId="21114" xr:uid="{00000000-0005-0000-0000-00008B520000}"/>
    <cellStyle name="標準 7 3 2 3 3 2 2 2 2 2 9" xfId="21115" xr:uid="{00000000-0005-0000-0000-00008C520000}"/>
    <cellStyle name="標準 7 3 2 3 3 2 2 2 2 2 9 2" xfId="21116" xr:uid="{00000000-0005-0000-0000-00008D520000}"/>
    <cellStyle name="標準 7 3 2 3 3 2 2 2 2 3" xfId="21117" xr:uid="{00000000-0005-0000-0000-00008E520000}"/>
    <cellStyle name="標準 7 3 2 3 3 2 2 2 2 3 2" xfId="21118" xr:uid="{00000000-0005-0000-0000-00008F520000}"/>
    <cellStyle name="標準 7 3 2 3 3 2 2 2 2 3 2 2" xfId="21119" xr:uid="{00000000-0005-0000-0000-000090520000}"/>
    <cellStyle name="標準 7 3 2 3 3 2 2 2 2 3 2 2 2" xfId="21120" xr:uid="{00000000-0005-0000-0000-000091520000}"/>
    <cellStyle name="標準 7 3 2 3 3 2 2 2 2 3 2 2 2 2" xfId="21121" xr:uid="{00000000-0005-0000-0000-000092520000}"/>
    <cellStyle name="標準 7 3 2 3 3 2 2 2 2 3 2 2 2 2 2" xfId="21122" xr:uid="{00000000-0005-0000-0000-000093520000}"/>
    <cellStyle name="標準 7 3 2 3 3 2 2 2 2 3 2 2 2 2 2 2" xfId="21123" xr:uid="{00000000-0005-0000-0000-000094520000}"/>
    <cellStyle name="標準 7 3 2 3 3 2 2 2 2 3 2 2 2 2 3" xfId="21124" xr:uid="{00000000-0005-0000-0000-000095520000}"/>
    <cellStyle name="標準 7 3 2 3 3 2 2 2 2 3 2 2 2 3" xfId="21125" xr:uid="{00000000-0005-0000-0000-000096520000}"/>
    <cellStyle name="標準 7 3 2 3 3 2 2 2 2 3 2 2 2 3 2" xfId="21126" xr:uid="{00000000-0005-0000-0000-000097520000}"/>
    <cellStyle name="標準 7 3 2 3 3 2 2 2 2 3 2 2 2 4" xfId="21127" xr:uid="{00000000-0005-0000-0000-000098520000}"/>
    <cellStyle name="標準 7 3 2 3 3 2 2 2 2 3 2 2 3" xfId="21128" xr:uid="{00000000-0005-0000-0000-000099520000}"/>
    <cellStyle name="標準 7 3 2 3 3 2 2 2 2 3 2 2 3 2" xfId="21129" xr:uid="{00000000-0005-0000-0000-00009A520000}"/>
    <cellStyle name="標準 7 3 2 3 3 2 2 2 2 3 2 2 3 2 2" xfId="21130" xr:uid="{00000000-0005-0000-0000-00009B520000}"/>
    <cellStyle name="標準 7 3 2 3 3 2 2 2 2 3 2 2 3 3" xfId="21131" xr:uid="{00000000-0005-0000-0000-00009C520000}"/>
    <cellStyle name="標準 7 3 2 3 3 2 2 2 2 3 2 2 4" xfId="21132" xr:uid="{00000000-0005-0000-0000-00009D520000}"/>
    <cellStyle name="標準 7 3 2 3 3 2 2 2 2 3 2 2 4 2" xfId="21133" xr:uid="{00000000-0005-0000-0000-00009E520000}"/>
    <cellStyle name="標準 7 3 2 3 3 2 2 2 2 3 2 2 5" xfId="21134" xr:uid="{00000000-0005-0000-0000-00009F520000}"/>
    <cellStyle name="標準 7 3 2 3 3 2 2 2 2 3 2 3" xfId="21135" xr:uid="{00000000-0005-0000-0000-0000A0520000}"/>
    <cellStyle name="標準 7 3 2 3 3 2 2 2 2 3 2 3 2" xfId="21136" xr:uid="{00000000-0005-0000-0000-0000A1520000}"/>
    <cellStyle name="標準 7 3 2 3 3 2 2 2 2 3 2 3 2 2" xfId="21137" xr:uid="{00000000-0005-0000-0000-0000A2520000}"/>
    <cellStyle name="標準 7 3 2 3 3 2 2 2 2 3 2 3 2 2 2" xfId="21138" xr:uid="{00000000-0005-0000-0000-0000A3520000}"/>
    <cellStyle name="標準 7 3 2 3 3 2 2 2 2 3 2 3 2 3" xfId="21139" xr:uid="{00000000-0005-0000-0000-0000A4520000}"/>
    <cellStyle name="標準 7 3 2 3 3 2 2 2 2 3 2 3 3" xfId="21140" xr:uid="{00000000-0005-0000-0000-0000A5520000}"/>
    <cellStyle name="標準 7 3 2 3 3 2 2 2 2 3 2 3 3 2" xfId="21141" xr:uid="{00000000-0005-0000-0000-0000A6520000}"/>
    <cellStyle name="標準 7 3 2 3 3 2 2 2 2 3 2 3 4" xfId="21142" xr:uid="{00000000-0005-0000-0000-0000A7520000}"/>
    <cellStyle name="標準 7 3 2 3 3 2 2 2 2 3 2 4" xfId="21143" xr:uid="{00000000-0005-0000-0000-0000A8520000}"/>
    <cellStyle name="標準 7 3 2 3 3 2 2 2 2 3 2 4 2" xfId="21144" xr:uid="{00000000-0005-0000-0000-0000A9520000}"/>
    <cellStyle name="標準 7 3 2 3 3 2 2 2 2 3 2 4 2 2" xfId="21145" xr:uid="{00000000-0005-0000-0000-0000AA520000}"/>
    <cellStyle name="標準 7 3 2 3 3 2 2 2 2 3 2 4 3" xfId="21146" xr:uid="{00000000-0005-0000-0000-0000AB520000}"/>
    <cellStyle name="標準 7 3 2 3 3 2 2 2 2 3 2 5" xfId="21147" xr:uid="{00000000-0005-0000-0000-0000AC520000}"/>
    <cellStyle name="標準 7 3 2 3 3 2 2 2 2 3 2 5 2" xfId="21148" xr:uid="{00000000-0005-0000-0000-0000AD520000}"/>
    <cellStyle name="標準 7 3 2 3 3 2 2 2 2 3 2 6" xfId="21149" xr:uid="{00000000-0005-0000-0000-0000AE520000}"/>
    <cellStyle name="標準 7 3 2 3 3 2 2 2 2 3 3" xfId="21150" xr:uid="{00000000-0005-0000-0000-0000AF520000}"/>
    <cellStyle name="標準 7 3 2 3 3 2 2 2 2 3 3 2" xfId="21151" xr:uid="{00000000-0005-0000-0000-0000B0520000}"/>
    <cellStyle name="標準 7 3 2 3 3 2 2 2 2 3 3 2 2" xfId="21152" xr:uid="{00000000-0005-0000-0000-0000B1520000}"/>
    <cellStyle name="標準 7 3 2 3 3 2 2 2 2 3 3 2 2 2" xfId="21153" xr:uid="{00000000-0005-0000-0000-0000B2520000}"/>
    <cellStyle name="標準 7 3 2 3 3 2 2 2 2 3 3 2 2 2 2" xfId="21154" xr:uid="{00000000-0005-0000-0000-0000B3520000}"/>
    <cellStyle name="標準 7 3 2 3 3 2 2 2 2 3 3 2 2 3" xfId="21155" xr:uid="{00000000-0005-0000-0000-0000B4520000}"/>
    <cellStyle name="標準 7 3 2 3 3 2 2 2 2 3 3 2 3" xfId="21156" xr:uid="{00000000-0005-0000-0000-0000B5520000}"/>
    <cellStyle name="標準 7 3 2 3 3 2 2 2 2 3 3 2 3 2" xfId="21157" xr:uid="{00000000-0005-0000-0000-0000B6520000}"/>
    <cellStyle name="標準 7 3 2 3 3 2 2 2 2 3 3 2 4" xfId="21158" xr:uid="{00000000-0005-0000-0000-0000B7520000}"/>
    <cellStyle name="標準 7 3 2 3 3 2 2 2 2 3 3 3" xfId="21159" xr:uid="{00000000-0005-0000-0000-0000B8520000}"/>
    <cellStyle name="標準 7 3 2 3 3 2 2 2 2 3 3 3 2" xfId="21160" xr:uid="{00000000-0005-0000-0000-0000B9520000}"/>
    <cellStyle name="標準 7 3 2 3 3 2 2 2 2 3 3 3 2 2" xfId="21161" xr:uid="{00000000-0005-0000-0000-0000BA520000}"/>
    <cellStyle name="標準 7 3 2 3 3 2 2 2 2 3 3 3 3" xfId="21162" xr:uid="{00000000-0005-0000-0000-0000BB520000}"/>
    <cellStyle name="標準 7 3 2 3 3 2 2 2 2 3 3 4" xfId="21163" xr:uid="{00000000-0005-0000-0000-0000BC520000}"/>
    <cellStyle name="標準 7 3 2 3 3 2 2 2 2 3 3 4 2" xfId="21164" xr:uid="{00000000-0005-0000-0000-0000BD520000}"/>
    <cellStyle name="標準 7 3 2 3 3 2 2 2 2 3 3 5" xfId="21165" xr:uid="{00000000-0005-0000-0000-0000BE520000}"/>
    <cellStyle name="標準 7 3 2 3 3 2 2 2 2 3 4" xfId="21166" xr:uid="{00000000-0005-0000-0000-0000BF520000}"/>
    <cellStyle name="標準 7 3 2 3 3 2 2 2 2 3 4 2" xfId="21167" xr:uid="{00000000-0005-0000-0000-0000C0520000}"/>
    <cellStyle name="標準 7 3 2 3 3 2 2 2 2 3 4 2 2" xfId="21168" xr:uid="{00000000-0005-0000-0000-0000C1520000}"/>
    <cellStyle name="標準 7 3 2 3 3 2 2 2 2 3 4 2 2 2" xfId="21169" xr:uid="{00000000-0005-0000-0000-0000C2520000}"/>
    <cellStyle name="標準 7 3 2 3 3 2 2 2 2 3 4 2 3" xfId="21170" xr:uid="{00000000-0005-0000-0000-0000C3520000}"/>
    <cellStyle name="標準 7 3 2 3 3 2 2 2 2 3 4 3" xfId="21171" xr:uid="{00000000-0005-0000-0000-0000C4520000}"/>
    <cellStyle name="標準 7 3 2 3 3 2 2 2 2 3 4 3 2" xfId="21172" xr:uid="{00000000-0005-0000-0000-0000C5520000}"/>
    <cellStyle name="標準 7 3 2 3 3 2 2 2 2 3 4 4" xfId="21173" xr:uid="{00000000-0005-0000-0000-0000C6520000}"/>
    <cellStyle name="標準 7 3 2 3 3 2 2 2 2 3 5" xfId="21174" xr:uid="{00000000-0005-0000-0000-0000C7520000}"/>
    <cellStyle name="標準 7 3 2 3 3 2 2 2 2 3 5 2" xfId="21175" xr:uid="{00000000-0005-0000-0000-0000C8520000}"/>
    <cellStyle name="標準 7 3 2 3 3 2 2 2 2 3 5 2 2" xfId="21176" xr:uid="{00000000-0005-0000-0000-0000C9520000}"/>
    <cellStyle name="標準 7 3 2 3 3 2 2 2 2 3 5 3" xfId="21177" xr:uid="{00000000-0005-0000-0000-0000CA520000}"/>
    <cellStyle name="標準 7 3 2 3 3 2 2 2 2 3 6" xfId="21178" xr:uid="{00000000-0005-0000-0000-0000CB520000}"/>
    <cellStyle name="標準 7 3 2 3 3 2 2 2 2 3 6 2" xfId="21179" xr:uid="{00000000-0005-0000-0000-0000CC520000}"/>
    <cellStyle name="標準 7 3 2 3 3 2 2 2 2 3 7" xfId="21180" xr:uid="{00000000-0005-0000-0000-0000CD520000}"/>
    <cellStyle name="標準 7 3 2 3 3 2 2 2 2 3 8" xfId="21181" xr:uid="{00000000-0005-0000-0000-0000CE520000}"/>
    <cellStyle name="標準 7 3 2 3 3 2 2 2 2 4" xfId="21182" xr:uid="{00000000-0005-0000-0000-0000CF520000}"/>
    <cellStyle name="標準 7 3 2 3 3 2 2 2 2 4 2" xfId="21183" xr:uid="{00000000-0005-0000-0000-0000D0520000}"/>
    <cellStyle name="標準 7 3 2 3 3 2 2 2 2 4 2 2" xfId="21184" xr:uid="{00000000-0005-0000-0000-0000D1520000}"/>
    <cellStyle name="標準 7 3 2 3 3 2 2 2 2 4 2 2 2" xfId="21185" xr:uid="{00000000-0005-0000-0000-0000D2520000}"/>
    <cellStyle name="標準 7 3 2 3 3 2 2 2 2 4 2 2 2 2" xfId="21186" xr:uid="{00000000-0005-0000-0000-0000D3520000}"/>
    <cellStyle name="標準 7 3 2 3 3 2 2 2 2 4 2 2 2 2 2" xfId="21187" xr:uid="{00000000-0005-0000-0000-0000D4520000}"/>
    <cellStyle name="標準 7 3 2 3 3 2 2 2 2 4 2 2 2 2 2 2" xfId="21188" xr:uid="{00000000-0005-0000-0000-0000D5520000}"/>
    <cellStyle name="標準 7 3 2 3 3 2 2 2 2 4 2 2 2 2 3" xfId="21189" xr:uid="{00000000-0005-0000-0000-0000D6520000}"/>
    <cellStyle name="標準 7 3 2 3 3 2 2 2 2 4 2 2 2 3" xfId="21190" xr:uid="{00000000-0005-0000-0000-0000D7520000}"/>
    <cellStyle name="標準 7 3 2 3 3 2 2 2 2 4 2 2 2 3 2" xfId="21191" xr:uid="{00000000-0005-0000-0000-0000D8520000}"/>
    <cellStyle name="標準 7 3 2 3 3 2 2 2 2 4 2 2 2 4" xfId="21192" xr:uid="{00000000-0005-0000-0000-0000D9520000}"/>
    <cellStyle name="標準 7 3 2 3 3 2 2 2 2 4 2 2 3" xfId="21193" xr:uid="{00000000-0005-0000-0000-0000DA520000}"/>
    <cellStyle name="標準 7 3 2 3 3 2 2 2 2 4 2 2 3 2" xfId="21194" xr:uid="{00000000-0005-0000-0000-0000DB520000}"/>
    <cellStyle name="標準 7 3 2 3 3 2 2 2 2 4 2 2 3 2 2" xfId="21195" xr:uid="{00000000-0005-0000-0000-0000DC520000}"/>
    <cellStyle name="標準 7 3 2 3 3 2 2 2 2 4 2 2 3 3" xfId="21196" xr:uid="{00000000-0005-0000-0000-0000DD520000}"/>
    <cellStyle name="標準 7 3 2 3 3 2 2 2 2 4 2 2 4" xfId="21197" xr:uid="{00000000-0005-0000-0000-0000DE520000}"/>
    <cellStyle name="標準 7 3 2 3 3 2 2 2 2 4 2 2 4 2" xfId="21198" xr:uid="{00000000-0005-0000-0000-0000DF520000}"/>
    <cellStyle name="標準 7 3 2 3 3 2 2 2 2 4 2 2 5" xfId="21199" xr:uid="{00000000-0005-0000-0000-0000E0520000}"/>
    <cellStyle name="標準 7 3 2 3 3 2 2 2 2 4 2 3" xfId="21200" xr:uid="{00000000-0005-0000-0000-0000E1520000}"/>
    <cellStyle name="標準 7 3 2 3 3 2 2 2 2 4 2 3 2" xfId="21201" xr:uid="{00000000-0005-0000-0000-0000E2520000}"/>
    <cellStyle name="標準 7 3 2 3 3 2 2 2 2 4 2 3 2 2" xfId="21202" xr:uid="{00000000-0005-0000-0000-0000E3520000}"/>
    <cellStyle name="標準 7 3 2 3 3 2 2 2 2 4 2 3 2 2 2" xfId="21203" xr:uid="{00000000-0005-0000-0000-0000E4520000}"/>
    <cellStyle name="標準 7 3 2 3 3 2 2 2 2 4 2 3 2 3" xfId="21204" xr:uid="{00000000-0005-0000-0000-0000E5520000}"/>
    <cellStyle name="標準 7 3 2 3 3 2 2 2 2 4 2 3 3" xfId="21205" xr:uid="{00000000-0005-0000-0000-0000E6520000}"/>
    <cellStyle name="標準 7 3 2 3 3 2 2 2 2 4 2 3 3 2" xfId="21206" xr:uid="{00000000-0005-0000-0000-0000E7520000}"/>
    <cellStyle name="標準 7 3 2 3 3 2 2 2 2 4 2 3 4" xfId="21207" xr:uid="{00000000-0005-0000-0000-0000E8520000}"/>
    <cellStyle name="標準 7 3 2 3 3 2 2 2 2 4 2 4" xfId="21208" xr:uid="{00000000-0005-0000-0000-0000E9520000}"/>
    <cellStyle name="標準 7 3 2 3 3 2 2 2 2 4 2 4 2" xfId="21209" xr:uid="{00000000-0005-0000-0000-0000EA520000}"/>
    <cellStyle name="標準 7 3 2 3 3 2 2 2 2 4 2 4 2 2" xfId="21210" xr:uid="{00000000-0005-0000-0000-0000EB520000}"/>
    <cellStyle name="標準 7 3 2 3 3 2 2 2 2 4 2 4 3" xfId="21211" xr:uid="{00000000-0005-0000-0000-0000EC520000}"/>
    <cellStyle name="標準 7 3 2 3 3 2 2 2 2 4 2 5" xfId="21212" xr:uid="{00000000-0005-0000-0000-0000ED520000}"/>
    <cellStyle name="標準 7 3 2 3 3 2 2 2 2 4 2 5 2" xfId="21213" xr:uid="{00000000-0005-0000-0000-0000EE520000}"/>
    <cellStyle name="標準 7 3 2 3 3 2 2 2 2 4 2 6" xfId="21214" xr:uid="{00000000-0005-0000-0000-0000EF520000}"/>
    <cellStyle name="標準 7 3 2 3 3 2 2 2 2 4 3" xfId="21215" xr:uid="{00000000-0005-0000-0000-0000F0520000}"/>
    <cellStyle name="標準 7 3 2 3 3 2 2 2 2 4 3 2" xfId="21216" xr:uid="{00000000-0005-0000-0000-0000F1520000}"/>
    <cellStyle name="標準 7 3 2 3 3 2 2 2 2 4 3 2 2" xfId="21217" xr:uid="{00000000-0005-0000-0000-0000F2520000}"/>
    <cellStyle name="標準 7 3 2 3 3 2 2 2 2 4 3 2 2 2" xfId="21218" xr:uid="{00000000-0005-0000-0000-0000F3520000}"/>
    <cellStyle name="標準 7 3 2 3 3 2 2 2 2 4 3 2 2 2 2" xfId="21219" xr:uid="{00000000-0005-0000-0000-0000F4520000}"/>
    <cellStyle name="標準 7 3 2 3 3 2 2 2 2 4 3 2 2 3" xfId="21220" xr:uid="{00000000-0005-0000-0000-0000F5520000}"/>
    <cellStyle name="標準 7 3 2 3 3 2 2 2 2 4 3 2 3" xfId="21221" xr:uid="{00000000-0005-0000-0000-0000F6520000}"/>
    <cellStyle name="標準 7 3 2 3 3 2 2 2 2 4 3 2 3 2" xfId="21222" xr:uid="{00000000-0005-0000-0000-0000F7520000}"/>
    <cellStyle name="標準 7 3 2 3 3 2 2 2 2 4 3 2 4" xfId="21223" xr:uid="{00000000-0005-0000-0000-0000F8520000}"/>
    <cellStyle name="標準 7 3 2 3 3 2 2 2 2 4 3 3" xfId="21224" xr:uid="{00000000-0005-0000-0000-0000F9520000}"/>
    <cellStyle name="標準 7 3 2 3 3 2 2 2 2 4 3 3 2" xfId="21225" xr:uid="{00000000-0005-0000-0000-0000FA520000}"/>
    <cellStyle name="標準 7 3 2 3 3 2 2 2 2 4 3 3 2 2" xfId="21226" xr:uid="{00000000-0005-0000-0000-0000FB520000}"/>
    <cellStyle name="標準 7 3 2 3 3 2 2 2 2 4 3 3 3" xfId="21227" xr:uid="{00000000-0005-0000-0000-0000FC520000}"/>
    <cellStyle name="標準 7 3 2 3 3 2 2 2 2 4 3 4" xfId="21228" xr:uid="{00000000-0005-0000-0000-0000FD520000}"/>
    <cellStyle name="標準 7 3 2 3 3 2 2 2 2 4 3 4 2" xfId="21229" xr:uid="{00000000-0005-0000-0000-0000FE520000}"/>
    <cellStyle name="標準 7 3 2 3 3 2 2 2 2 4 3 5" xfId="21230" xr:uid="{00000000-0005-0000-0000-0000FF520000}"/>
    <cellStyle name="標準 7 3 2 3 3 2 2 2 2 4 4" xfId="21231" xr:uid="{00000000-0005-0000-0000-000000530000}"/>
    <cellStyle name="標準 7 3 2 3 3 2 2 2 2 4 4 2" xfId="21232" xr:uid="{00000000-0005-0000-0000-000001530000}"/>
    <cellStyle name="標準 7 3 2 3 3 2 2 2 2 4 4 2 2" xfId="21233" xr:uid="{00000000-0005-0000-0000-000002530000}"/>
    <cellStyle name="標準 7 3 2 3 3 2 2 2 2 4 4 2 2 2" xfId="21234" xr:uid="{00000000-0005-0000-0000-000003530000}"/>
    <cellStyle name="標準 7 3 2 3 3 2 2 2 2 4 4 2 3" xfId="21235" xr:uid="{00000000-0005-0000-0000-000004530000}"/>
    <cellStyle name="標準 7 3 2 3 3 2 2 2 2 4 4 3" xfId="21236" xr:uid="{00000000-0005-0000-0000-000005530000}"/>
    <cellStyle name="標準 7 3 2 3 3 2 2 2 2 4 4 3 2" xfId="21237" xr:uid="{00000000-0005-0000-0000-000006530000}"/>
    <cellStyle name="標準 7 3 2 3 3 2 2 2 2 4 4 4" xfId="21238" xr:uid="{00000000-0005-0000-0000-000007530000}"/>
    <cellStyle name="標準 7 3 2 3 3 2 2 2 2 4 5" xfId="21239" xr:uid="{00000000-0005-0000-0000-000008530000}"/>
    <cellStyle name="標準 7 3 2 3 3 2 2 2 2 4 5 2" xfId="21240" xr:uid="{00000000-0005-0000-0000-000009530000}"/>
    <cellStyle name="標準 7 3 2 3 3 2 2 2 2 4 5 2 2" xfId="21241" xr:uid="{00000000-0005-0000-0000-00000A530000}"/>
    <cellStyle name="標準 7 3 2 3 3 2 2 2 2 4 5 3" xfId="21242" xr:uid="{00000000-0005-0000-0000-00000B530000}"/>
    <cellStyle name="標準 7 3 2 3 3 2 2 2 2 4 6" xfId="21243" xr:uid="{00000000-0005-0000-0000-00000C530000}"/>
    <cellStyle name="標準 7 3 2 3 3 2 2 2 2 4 6 2" xfId="21244" xr:uid="{00000000-0005-0000-0000-00000D530000}"/>
    <cellStyle name="標準 7 3 2 3 3 2 2 2 2 4 7" xfId="21245" xr:uid="{00000000-0005-0000-0000-00000E530000}"/>
    <cellStyle name="標準 7 3 2 3 3 2 2 2 2 4 8" xfId="21246" xr:uid="{00000000-0005-0000-0000-00000F530000}"/>
    <cellStyle name="標準 7 3 2 3 3 2 2 2 2 5" xfId="21247" xr:uid="{00000000-0005-0000-0000-000010530000}"/>
    <cellStyle name="標準 7 3 2 3 3 2 2 2 2 5 2" xfId="21248" xr:uid="{00000000-0005-0000-0000-000011530000}"/>
    <cellStyle name="標準 7 3 2 3 3 2 2 2 2 5 2 2" xfId="21249" xr:uid="{00000000-0005-0000-0000-000012530000}"/>
    <cellStyle name="標準 7 3 2 3 3 2 2 2 2 5 2 2 2" xfId="21250" xr:uid="{00000000-0005-0000-0000-000013530000}"/>
    <cellStyle name="標準 7 3 2 3 3 2 2 2 2 5 2 2 2 2" xfId="21251" xr:uid="{00000000-0005-0000-0000-000014530000}"/>
    <cellStyle name="標準 7 3 2 3 3 2 2 2 2 5 2 2 2 2 2" xfId="21252" xr:uid="{00000000-0005-0000-0000-000015530000}"/>
    <cellStyle name="標準 7 3 2 3 3 2 2 2 2 5 2 2 2 2 2 2" xfId="21253" xr:uid="{00000000-0005-0000-0000-000016530000}"/>
    <cellStyle name="標準 7 3 2 3 3 2 2 2 2 5 2 2 2 2 3" xfId="21254" xr:uid="{00000000-0005-0000-0000-000017530000}"/>
    <cellStyle name="標準 7 3 2 3 3 2 2 2 2 5 2 2 2 3" xfId="21255" xr:uid="{00000000-0005-0000-0000-000018530000}"/>
    <cellStyle name="標準 7 3 2 3 3 2 2 2 2 5 2 2 2 3 2" xfId="21256" xr:uid="{00000000-0005-0000-0000-000019530000}"/>
    <cellStyle name="標準 7 3 2 3 3 2 2 2 2 5 2 2 2 4" xfId="21257" xr:uid="{00000000-0005-0000-0000-00001A530000}"/>
    <cellStyle name="標準 7 3 2 3 3 2 2 2 2 5 2 2 3" xfId="21258" xr:uid="{00000000-0005-0000-0000-00001B530000}"/>
    <cellStyle name="標準 7 3 2 3 3 2 2 2 2 5 2 2 3 2" xfId="21259" xr:uid="{00000000-0005-0000-0000-00001C530000}"/>
    <cellStyle name="標準 7 3 2 3 3 2 2 2 2 5 2 2 3 2 2" xfId="21260" xr:uid="{00000000-0005-0000-0000-00001D530000}"/>
    <cellStyle name="標準 7 3 2 3 3 2 2 2 2 5 2 2 3 3" xfId="21261" xr:uid="{00000000-0005-0000-0000-00001E530000}"/>
    <cellStyle name="標準 7 3 2 3 3 2 2 2 2 5 2 2 4" xfId="21262" xr:uid="{00000000-0005-0000-0000-00001F530000}"/>
    <cellStyle name="標準 7 3 2 3 3 2 2 2 2 5 2 2 4 2" xfId="21263" xr:uid="{00000000-0005-0000-0000-000020530000}"/>
    <cellStyle name="標準 7 3 2 3 3 2 2 2 2 5 2 2 5" xfId="21264" xr:uid="{00000000-0005-0000-0000-000021530000}"/>
    <cellStyle name="標準 7 3 2 3 3 2 2 2 2 5 2 3" xfId="21265" xr:uid="{00000000-0005-0000-0000-000022530000}"/>
    <cellStyle name="標準 7 3 2 3 3 2 2 2 2 5 2 3 2" xfId="21266" xr:uid="{00000000-0005-0000-0000-000023530000}"/>
    <cellStyle name="標準 7 3 2 3 3 2 2 2 2 5 2 3 2 2" xfId="21267" xr:uid="{00000000-0005-0000-0000-000024530000}"/>
    <cellStyle name="標準 7 3 2 3 3 2 2 2 2 5 2 3 2 2 2" xfId="21268" xr:uid="{00000000-0005-0000-0000-000025530000}"/>
    <cellStyle name="標準 7 3 2 3 3 2 2 2 2 5 2 3 2 3" xfId="21269" xr:uid="{00000000-0005-0000-0000-000026530000}"/>
    <cellStyle name="標準 7 3 2 3 3 2 2 2 2 5 2 3 3" xfId="21270" xr:uid="{00000000-0005-0000-0000-000027530000}"/>
    <cellStyle name="標準 7 3 2 3 3 2 2 2 2 5 2 3 3 2" xfId="21271" xr:uid="{00000000-0005-0000-0000-000028530000}"/>
    <cellStyle name="標準 7 3 2 3 3 2 2 2 2 5 2 3 4" xfId="21272" xr:uid="{00000000-0005-0000-0000-000029530000}"/>
    <cellStyle name="標準 7 3 2 3 3 2 2 2 2 5 2 4" xfId="21273" xr:uid="{00000000-0005-0000-0000-00002A530000}"/>
    <cellStyle name="標準 7 3 2 3 3 2 2 2 2 5 2 4 2" xfId="21274" xr:uid="{00000000-0005-0000-0000-00002B530000}"/>
    <cellStyle name="標準 7 3 2 3 3 2 2 2 2 5 2 4 2 2" xfId="21275" xr:uid="{00000000-0005-0000-0000-00002C530000}"/>
    <cellStyle name="標準 7 3 2 3 3 2 2 2 2 5 2 4 3" xfId="21276" xr:uid="{00000000-0005-0000-0000-00002D530000}"/>
    <cellStyle name="標準 7 3 2 3 3 2 2 2 2 5 2 5" xfId="21277" xr:uid="{00000000-0005-0000-0000-00002E530000}"/>
    <cellStyle name="標準 7 3 2 3 3 2 2 2 2 5 2 5 2" xfId="21278" xr:uid="{00000000-0005-0000-0000-00002F530000}"/>
    <cellStyle name="標準 7 3 2 3 3 2 2 2 2 5 2 6" xfId="21279" xr:uid="{00000000-0005-0000-0000-000030530000}"/>
    <cellStyle name="標準 7 3 2 3 3 2 2 2 2 5 3" xfId="21280" xr:uid="{00000000-0005-0000-0000-000031530000}"/>
    <cellStyle name="標準 7 3 2 3 3 2 2 2 2 5 3 2" xfId="21281" xr:uid="{00000000-0005-0000-0000-000032530000}"/>
    <cellStyle name="標準 7 3 2 3 3 2 2 2 2 5 3 2 2" xfId="21282" xr:uid="{00000000-0005-0000-0000-000033530000}"/>
    <cellStyle name="標準 7 3 2 3 3 2 2 2 2 5 3 2 2 2" xfId="21283" xr:uid="{00000000-0005-0000-0000-000034530000}"/>
    <cellStyle name="標準 7 3 2 3 3 2 2 2 2 5 3 2 2 2 2" xfId="21284" xr:uid="{00000000-0005-0000-0000-000035530000}"/>
    <cellStyle name="標準 7 3 2 3 3 2 2 2 2 5 3 2 2 3" xfId="21285" xr:uid="{00000000-0005-0000-0000-000036530000}"/>
    <cellStyle name="標準 7 3 2 3 3 2 2 2 2 5 3 2 3" xfId="21286" xr:uid="{00000000-0005-0000-0000-000037530000}"/>
    <cellStyle name="標準 7 3 2 3 3 2 2 2 2 5 3 2 3 2" xfId="21287" xr:uid="{00000000-0005-0000-0000-000038530000}"/>
    <cellStyle name="標準 7 3 2 3 3 2 2 2 2 5 3 2 4" xfId="21288" xr:uid="{00000000-0005-0000-0000-000039530000}"/>
    <cellStyle name="標準 7 3 2 3 3 2 2 2 2 5 3 3" xfId="21289" xr:uid="{00000000-0005-0000-0000-00003A530000}"/>
    <cellStyle name="標準 7 3 2 3 3 2 2 2 2 5 3 3 2" xfId="21290" xr:uid="{00000000-0005-0000-0000-00003B530000}"/>
    <cellStyle name="標準 7 3 2 3 3 2 2 2 2 5 3 3 2 2" xfId="21291" xr:uid="{00000000-0005-0000-0000-00003C530000}"/>
    <cellStyle name="標準 7 3 2 3 3 2 2 2 2 5 3 3 3" xfId="21292" xr:uid="{00000000-0005-0000-0000-00003D530000}"/>
    <cellStyle name="標準 7 3 2 3 3 2 2 2 2 5 3 4" xfId="21293" xr:uid="{00000000-0005-0000-0000-00003E530000}"/>
    <cellStyle name="標準 7 3 2 3 3 2 2 2 2 5 3 4 2" xfId="21294" xr:uid="{00000000-0005-0000-0000-00003F530000}"/>
    <cellStyle name="標準 7 3 2 3 3 2 2 2 2 5 3 5" xfId="21295" xr:uid="{00000000-0005-0000-0000-000040530000}"/>
    <cellStyle name="標準 7 3 2 3 3 2 2 2 2 5 4" xfId="21296" xr:uid="{00000000-0005-0000-0000-000041530000}"/>
    <cellStyle name="標準 7 3 2 3 3 2 2 2 2 5 4 2" xfId="21297" xr:uid="{00000000-0005-0000-0000-000042530000}"/>
    <cellStyle name="標準 7 3 2 3 3 2 2 2 2 5 4 2 2" xfId="21298" xr:uid="{00000000-0005-0000-0000-000043530000}"/>
    <cellStyle name="標準 7 3 2 3 3 2 2 2 2 5 4 2 2 2" xfId="21299" xr:uid="{00000000-0005-0000-0000-000044530000}"/>
    <cellStyle name="標準 7 3 2 3 3 2 2 2 2 5 4 2 3" xfId="21300" xr:uid="{00000000-0005-0000-0000-000045530000}"/>
    <cellStyle name="標準 7 3 2 3 3 2 2 2 2 5 4 3" xfId="21301" xr:uid="{00000000-0005-0000-0000-000046530000}"/>
    <cellStyle name="標準 7 3 2 3 3 2 2 2 2 5 4 3 2" xfId="21302" xr:uid="{00000000-0005-0000-0000-000047530000}"/>
    <cellStyle name="標準 7 3 2 3 3 2 2 2 2 5 4 4" xfId="21303" xr:uid="{00000000-0005-0000-0000-000048530000}"/>
    <cellStyle name="標準 7 3 2 3 3 2 2 2 2 5 5" xfId="21304" xr:uid="{00000000-0005-0000-0000-000049530000}"/>
    <cellStyle name="標準 7 3 2 3 3 2 2 2 2 5 5 2" xfId="21305" xr:uid="{00000000-0005-0000-0000-00004A530000}"/>
    <cellStyle name="標準 7 3 2 3 3 2 2 2 2 5 5 2 2" xfId="21306" xr:uid="{00000000-0005-0000-0000-00004B530000}"/>
    <cellStyle name="標準 7 3 2 3 3 2 2 2 2 5 5 3" xfId="21307" xr:uid="{00000000-0005-0000-0000-00004C530000}"/>
    <cellStyle name="標準 7 3 2 3 3 2 2 2 2 5 6" xfId="21308" xr:uid="{00000000-0005-0000-0000-00004D530000}"/>
    <cellStyle name="標準 7 3 2 3 3 2 2 2 2 5 6 2" xfId="21309" xr:uid="{00000000-0005-0000-0000-00004E530000}"/>
    <cellStyle name="標準 7 3 2 3 3 2 2 2 2 5 7" xfId="21310" xr:uid="{00000000-0005-0000-0000-00004F530000}"/>
    <cellStyle name="標準 7 3 2 3 3 2 2 2 2 5 8" xfId="21311" xr:uid="{00000000-0005-0000-0000-000050530000}"/>
    <cellStyle name="標準 7 3 2 3 3 2 2 2 2 6" xfId="21312" xr:uid="{00000000-0005-0000-0000-000051530000}"/>
    <cellStyle name="標準 7 3 2 3 3 2 2 2 2 6 2" xfId="21313" xr:uid="{00000000-0005-0000-0000-000052530000}"/>
    <cellStyle name="標準 7 3 2 3 3 2 2 2 2 6 2 2" xfId="21314" xr:uid="{00000000-0005-0000-0000-000053530000}"/>
    <cellStyle name="標準 7 3 2 3 3 2 2 2 2 6 2 2 2" xfId="21315" xr:uid="{00000000-0005-0000-0000-000054530000}"/>
    <cellStyle name="標準 7 3 2 3 3 2 2 2 2 6 2 2 2 2" xfId="21316" xr:uid="{00000000-0005-0000-0000-000055530000}"/>
    <cellStyle name="標準 7 3 2 3 3 2 2 2 2 6 2 2 2 2 2" xfId="21317" xr:uid="{00000000-0005-0000-0000-000056530000}"/>
    <cellStyle name="標準 7 3 2 3 3 2 2 2 2 6 2 2 2 3" xfId="21318" xr:uid="{00000000-0005-0000-0000-000057530000}"/>
    <cellStyle name="標準 7 3 2 3 3 2 2 2 2 6 2 2 3" xfId="21319" xr:uid="{00000000-0005-0000-0000-000058530000}"/>
    <cellStyle name="標準 7 3 2 3 3 2 2 2 2 6 2 2 3 2" xfId="21320" xr:uid="{00000000-0005-0000-0000-000059530000}"/>
    <cellStyle name="標準 7 3 2 3 3 2 2 2 2 6 2 2 4" xfId="21321" xr:uid="{00000000-0005-0000-0000-00005A530000}"/>
    <cellStyle name="標準 7 3 2 3 3 2 2 2 2 6 2 3" xfId="21322" xr:uid="{00000000-0005-0000-0000-00005B530000}"/>
    <cellStyle name="標準 7 3 2 3 3 2 2 2 2 6 2 3 2" xfId="21323" xr:uid="{00000000-0005-0000-0000-00005C530000}"/>
    <cellStyle name="標準 7 3 2 3 3 2 2 2 2 6 2 3 2 2" xfId="21324" xr:uid="{00000000-0005-0000-0000-00005D530000}"/>
    <cellStyle name="標準 7 3 2 3 3 2 2 2 2 6 2 3 3" xfId="21325" xr:uid="{00000000-0005-0000-0000-00005E530000}"/>
    <cellStyle name="標準 7 3 2 3 3 2 2 2 2 6 2 4" xfId="21326" xr:uid="{00000000-0005-0000-0000-00005F530000}"/>
    <cellStyle name="標準 7 3 2 3 3 2 2 2 2 6 2 4 2" xfId="21327" xr:uid="{00000000-0005-0000-0000-000060530000}"/>
    <cellStyle name="標準 7 3 2 3 3 2 2 2 2 6 2 5" xfId="21328" xr:uid="{00000000-0005-0000-0000-000061530000}"/>
    <cellStyle name="標準 7 3 2 3 3 2 2 2 2 6 3" xfId="21329" xr:uid="{00000000-0005-0000-0000-000062530000}"/>
    <cellStyle name="標準 7 3 2 3 3 2 2 2 2 6 3 2" xfId="21330" xr:uid="{00000000-0005-0000-0000-000063530000}"/>
    <cellStyle name="標準 7 3 2 3 3 2 2 2 2 6 3 2 2" xfId="21331" xr:uid="{00000000-0005-0000-0000-000064530000}"/>
    <cellStyle name="標準 7 3 2 3 3 2 2 2 2 6 3 2 2 2" xfId="21332" xr:uid="{00000000-0005-0000-0000-000065530000}"/>
    <cellStyle name="標準 7 3 2 3 3 2 2 2 2 6 3 2 3" xfId="21333" xr:uid="{00000000-0005-0000-0000-000066530000}"/>
    <cellStyle name="標準 7 3 2 3 3 2 2 2 2 6 3 3" xfId="21334" xr:uid="{00000000-0005-0000-0000-000067530000}"/>
    <cellStyle name="標準 7 3 2 3 3 2 2 2 2 6 3 3 2" xfId="21335" xr:uid="{00000000-0005-0000-0000-000068530000}"/>
    <cellStyle name="標準 7 3 2 3 3 2 2 2 2 6 3 4" xfId="21336" xr:uid="{00000000-0005-0000-0000-000069530000}"/>
    <cellStyle name="標準 7 3 2 3 3 2 2 2 2 6 4" xfId="21337" xr:uid="{00000000-0005-0000-0000-00006A530000}"/>
    <cellStyle name="標準 7 3 2 3 3 2 2 2 2 6 4 2" xfId="21338" xr:uid="{00000000-0005-0000-0000-00006B530000}"/>
    <cellStyle name="標準 7 3 2 3 3 2 2 2 2 6 4 2 2" xfId="21339" xr:uid="{00000000-0005-0000-0000-00006C530000}"/>
    <cellStyle name="標準 7 3 2 3 3 2 2 2 2 6 4 3" xfId="21340" xr:uid="{00000000-0005-0000-0000-00006D530000}"/>
    <cellStyle name="標準 7 3 2 3 3 2 2 2 2 6 5" xfId="21341" xr:uid="{00000000-0005-0000-0000-00006E530000}"/>
    <cellStyle name="標準 7 3 2 3 3 2 2 2 2 6 5 2" xfId="21342" xr:uid="{00000000-0005-0000-0000-00006F530000}"/>
    <cellStyle name="標準 7 3 2 3 3 2 2 2 2 6 6" xfId="21343" xr:uid="{00000000-0005-0000-0000-000070530000}"/>
    <cellStyle name="標準 7 3 2 3 3 2 2 2 2 7" xfId="21344" xr:uid="{00000000-0005-0000-0000-000071530000}"/>
    <cellStyle name="標準 7 3 2 3 3 2 2 2 2 7 2" xfId="21345" xr:uid="{00000000-0005-0000-0000-000072530000}"/>
    <cellStyle name="標準 7 3 2 3 3 2 2 2 2 7 2 2" xfId="21346" xr:uid="{00000000-0005-0000-0000-000073530000}"/>
    <cellStyle name="標準 7 3 2 3 3 2 2 2 2 7 2 2 2" xfId="21347" xr:uid="{00000000-0005-0000-0000-000074530000}"/>
    <cellStyle name="標準 7 3 2 3 3 2 2 2 2 7 2 2 2 2" xfId="21348" xr:uid="{00000000-0005-0000-0000-000075530000}"/>
    <cellStyle name="標準 7 3 2 3 3 2 2 2 2 7 2 2 3" xfId="21349" xr:uid="{00000000-0005-0000-0000-000076530000}"/>
    <cellStyle name="標準 7 3 2 3 3 2 2 2 2 7 2 3" xfId="21350" xr:uid="{00000000-0005-0000-0000-000077530000}"/>
    <cellStyle name="標準 7 3 2 3 3 2 2 2 2 7 2 3 2" xfId="21351" xr:uid="{00000000-0005-0000-0000-000078530000}"/>
    <cellStyle name="標準 7 3 2 3 3 2 2 2 2 7 2 4" xfId="21352" xr:uid="{00000000-0005-0000-0000-000079530000}"/>
    <cellStyle name="標準 7 3 2 3 3 2 2 2 2 7 3" xfId="21353" xr:uid="{00000000-0005-0000-0000-00007A530000}"/>
    <cellStyle name="標準 7 3 2 3 3 2 2 2 2 7 3 2" xfId="21354" xr:uid="{00000000-0005-0000-0000-00007B530000}"/>
    <cellStyle name="標準 7 3 2 3 3 2 2 2 2 7 3 2 2" xfId="21355" xr:uid="{00000000-0005-0000-0000-00007C530000}"/>
    <cellStyle name="標準 7 3 2 3 3 2 2 2 2 7 3 3" xfId="21356" xr:uid="{00000000-0005-0000-0000-00007D530000}"/>
    <cellStyle name="標準 7 3 2 3 3 2 2 2 2 7 4" xfId="21357" xr:uid="{00000000-0005-0000-0000-00007E530000}"/>
    <cellStyle name="標準 7 3 2 3 3 2 2 2 2 7 4 2" xfId="21358" xr:uid="{00000000-0005-0000-0000-00007F530000}"/>
    <cellStyle name="標準 7 3 2 3 3 2 2 2 2 7 5" xfId="21359" xr:uid="{00000000-0005-0000-0000-000080530000}"/>
    <cellStyle name="標準 7 3 2 3 3 2 2 2 2 8" xfId="21360" xr:uid="{00000000-0005-0000-0000-000081530000}"/>
    <cellStyle name="標準 7 3 2 3 3 2 2 2 2 8 2" xfId="21361" xr:uid="{00000000-0005-0000-0000-000082530000}"/>
    <cellStyle name="標準 7 3 2 3 3 2 2 2 2 8 2 2" xfId="21362" xr:uid="{00000000-0005-0000-0000-000083530000}"/>
    <cellStyle name="標準 7 3 2 3 3 2 2 2 2 8 2 2 2" xfId="21363" xr:uid="{00000000-0005-0000-0000-000084530000}"/>
    <cellStyle name="標準 7 3 2 3 3 2 2 2 2 8 2 3" xfId="21364" xr:uid="{00000000-0005-0000-0000-000085530000}"/>
    <cellStyle name="標準 7 3 2 3 3 2 2 2 2 8 3" xfId="21365" xr:uid="{00000000-0005-0000-0000-000086530000}"/>
    <cellStyle name="標準 7 3 2 3 3 2 2 2 2 8 3 2" xfId="21366" xr:uid="{00000000-0005-0000-0000-000087530000}"/>
    <cellStyle name="標準 7 3 2 3 3 2 2 2 2 8 4" xfId="21367" xr:uid="{00000000-0005-0000-0000-000088530000}"/>
    <cellStyle name="標準 7 3 2 3 3 2 2 2 2 9" xfId="21368" xr:uid="{00000000-0005-0000-0000-000089530000}"/>
    <cellStyle name="標準 7 3 2 3 3 2 2 2 2 9 2" xfId="21369" xr:uid="{00000000-0005-0000-0000-00008A530000}"/>
    <cellStyle name="標準 7 3 2 3 3 2 2 2 2 9 2 2" xfId="21370" xr:uid="{00000000-0005-0000-0000-00008B530000}"/>
    <cellStyle name="標準 7 3 2 3 3 2 2 2 2 9 3" xfId="21371" xr:uid="{00000000-0005-0000-0000-00008C530000}"/>
    <cellStyle name="標準 7 3 2 3 3 2 2 2 3" xfId="21372" xr:uid="{00000000-0005-0000-0000-00008D530000}"/>
    <cellStyle name="標準 7 3 2 3 3 2 2 2 3 2" xfId="21373" xr:uid="{00000000-0005-0000-0000-00008E530000}"/>
    <cellStyle name="標準 7 3 2 3 3 2 2 2 3 2 2" xfId="21374" xr:uid="{00000000-0005-0000-0000-00008F530000}"/>
    <cellStyle name="標準 7 3 2 3 3 2 2 2 3 2 2 2" xfId="21375" xr:uid="{00000000-0005-0000-0000-000090530000}"/>
    <cellStyle name="標準 7 3 2 3 3 2 2 2 3 2 2 2 2" xfId="21376" xr:uid="{00000000-0005-0000-0000-000091530000}"/>
    <cellStyle name="標準 7 3 2 3 3 2 2 2 3 2 2 2 2 2" xfId="21377" xr:uid="{00000000-0005-0000-0000-000092530000}"/>
    <cellStyle name="標準 7 3 2 3 3 2 2 2 3 2 2 2 2 2 2" xfId="21378" xr:uid="{00000000-0005-0000-0000-000093530000}"/>
    <cellStyle name="標準 7 3 2 3 3 2 2 2 3 2 2 2 2 2 2 2" xfId="21379" xr:uid="{00000000-0005-0000-0000-000094530000}"/>
    <cellStyle name="標準 7 3 2 3 3 2 2 2 3 2 2 2 2 2 3" xfId="21380" xr:uid="{00000000-0005-0000-0000-000095530000}"/>
    <cellStyle name="標準 7 3 2 3 3 2 2 2 3 2 2 2 2 3" xfId="21381" xr:uid="{00000000-0005-0000-0000-000096530000}"/>
    <cellStyle name="標準 7 3 2 3 3 2 2 2 3 2 2 2 2 3 2" xfId="21382" xr:uid="{00000000-0005-0000-0000-000097530000}"/>
    <cellStyle name="標準 7 3 2 3 3 2 2 2 3 2 2 2 2 4" xfId="21383" xr:uid="{00000000-0005-0000-0000-000098530000}"/>
    <cellStyle name="標準 7 3 2 3 3 2 2 2 3 2 2 2 3" xfId="21384" xr:uid="{00000000-0005-0000-0000-000099530000}"/>
    <cellStyle name="標準 7 3 2 3 3 2 2 2 3 2 2 2 3 2" xfId="21385" xr:uid="{00000000-0005-0000-0000-00009A530000}"/>
    <cellStyle name="標準 7 3 2 3 3 2 2 2 3 2 2 2 3 2 2" xfId="21386" xr:uid="{00000000-0005-0000-0000-00009B530000}"/>
    <cellStyle name="標準 7 3 2 3 3 2 2 2 3 2 2 2 3 3" xfId="21387" xr:uid="{00000000-0005-0000-0000-00009C530000}"/>
    <cellStyle name="標準 7 3 2 3 3 2 2 2 3 2 2 2 4" xfId="21388" xr:uid="{00000000-0005-0000-0000-00009D530000}"/>
    <cellStyle name="標準 7 3 2 3 3 2 2 2 3 2 2 2 4 2" xfId="21389" xr:uid="{00000000-0005-0000-0000-00009E530000}"/>
    <cellStyle name="標準 7 3 2 3 3 2 2 2 3 2 2 2 5" xfId="21390" xr:uid="{00000000-0005-0000-0000-00009F530000}"/>
    <cellStyle name="標準 7 3 2 3 3 2 2 2 3 2 2 3" xfId="21391" xr:uid="{00000000-0005-0000-0000-0000A0530000}"/>
    <cellStyle name="標準 7 3 2 3 3 2 2 2 3 2 2 3 2" xfId="21392" xr:uid="{00000000-0005-0000-0000-0000A1530000}"/>
    <cellStyle name="標準 7 3 2 3 3 2 2 2 3 2 2 3 2 2" xfId="21393" xr:uid="{00000000-0005-0000-0000-0000A2530000}"/>
    <cellStyle name="標準 7 3 2 3 3 2 2 2 3 2 2 3 2 2 2" xfId="21394" xr:uid="{00000000-0005-0000-0000-0000A3530000}"/>
    <cellStyle name="標準 7 3 2 3 3 2 2 2 3 2 2 3 2 3" xfId="21395" xr:uid="{00000000-0005-0000-0000-0000A4530000}"/>
    <cellStyle name="標準 7 3 2 3 3 2 2 2 3 2 2 3 3" xfId="21396" xr:uid="{00000000-0005-0000-0000-0000A5530000}"/>
    <cellStyle name="標準 7 3 2 3 3 2 2 2 3 2 2 3 3 2" xfId="21397" xr:uid="{00000000-0005-0000-0000-0000A6530000}"/>
    <cellStyle name="標準 7 3 2 3 3 2 2 2 3 2 2 3 4" xfId="21398" xr:uid="{00000000-0005-0000-0000-0000A7530000}"/>
    <cellStyle name="標準 7 3 2 3 3 2 2 2 3 2 2 4" xfId="21399" xr:uid="{00000000-0005-0000-0000-0000A8530000}"/>
    <cellStyle name="標準 7 3 2 3 3 2 2 2 3 2 2 4 2" xfId="21400" xr:uid="{00000000-0005-0000-0000-0000A9530000}"/>
    <cellStyle name="標準 7 3 2 3 3 2 2 2 3 2 2 4 2 2" xfId="21401" xr:uid="{00000000-0005-0000-0000-0000AA530000}"/>
    <cellStyle name="標準 7 3 2 3 3 2 2 2 3 2 2 4 3" xfId="21402" xr:uid="{00000000-0005-0000-0000-0000AB530000}"/>
    <cellStyle name="標準 7 3 2 3 3 2 2 2 3 2 2 5" xfId="21403" xr:uid="{00000000-0005-0000-0000-0000AC530000}"/>
    <cellStyle name="標準 7 3 2 3 3 2 2 2 3 2 2 5 2" xfId="21404" xr:uid="{00000000-0005-0000-0000-0000AD530000}"/>
    <cellStyle name="標準 7 3 2 3 3 2 2 2 3 2 2 6" xfId="21405" xr:uid="{00000000-0005-0000-0000-0000AE530000}"/>
    <cellStyle name="標準 7 3 2 3 3 2 2 2 3 2 3" xfId="21406" xr:uid="{00000000-0005-0000-0000-0000AF530000}"/>
    <cellStyle name="標準 7 3 2 3 3 2 2 2 3 2 3 2" xfId="21407" xr:uid="{00000000-0005-0000-0000-0000B0530000}"/>
    <cellStyle name="標準 7 3 2 3 3 2 2 2 3 2 3 2 2" xfId="21408" xr:uid="{00000000-0005-0000-0000-0000B1530000}"/>
    <cellStyle name="標準 7 3 2 3 3 2 2 2 3 2 3 2 2 2" xfId="21409" xr:uid="{00000000-0005-0000-0000-0000B2530000}"/>
    <cellStyle name="標準 7 3 2 3 3 2 2 2 3 2 3 2 2 2 2" xfId="21410" xr:uid="{00000000-0005-0000-0000-0000B3530000}"/>
    <cellStyle name="標準 7 3 2 3 3 2 2 2 3 2 3 2 2 3" xfId="21411" xr:uid="{00000000-0005-0000-0000-0000B4530000}"/>
    <cellStyle name="標準 7 3 2 3 3 2 2 2 3 2 3 2 3" xfId="21412" xr:uid="{00000000-0005-0000-0000-0000B5530000}"/>
    <cellStyle name="標準 7 3 2 3 3 2 2 2 3 2 3 2 3 2" xfId="21413" xr:uid="{00000000-0005-0000-0000-0000B6530000}"/>
    <cellStyle name="標準 7 3 2 3 3 2 2 2 3 2 3 2 4" xfId="21414" xr:uid="{00000000-0005-0000-0000-0000B7530000}"/>
    <cellStyle name="標準 7 3 2 3 3 2 2 2 3 2 3 3" xfId="21415" xr:uid="{00000000-0005-0000-0000-0000B8530000}"/>
    <cellStyle name="標準 7 3 2 3 3 2 2 2 3 2 3 3 2" xfId="21416" xr:uid="{00000000-0005-0000-0000-0000B9530000}"/>
    <cellStyle name="標準 7 3 2 3 3 2 2 2 3 2 3 3 2 2" xfId="21417" xr:uid="{00000000-0005-0000-0000-0000BA530000}"/>
    <cellStyle name="標準 7 3 2 3 3 2 2 2 3 2 3 3 3" xfId="21418" xr:uid="{00000000-0005-0000-0000-0000BB530000}"/>
    <cellStyle name="標準 7 3 2 3 3 2 2 2 3 2 3 4" xfId="21419" xr:uid="{00000000-0005-0000-0000-0000BC530000}"/>
    <cellStyle name="標準 7 3 2 3 3 2 2 2 3 2 3 4 2" xfId="21420" xr:uid="{00000000-0005-0000-0000-0000BD530000}"/>
    <cellStyle name="標準 7 3 2 3 3 2 2 2 3 2 3 5" xfId="21421" xr:uid="{00000000-0005-0000-0000-0000BE530000}"/>
    <cellStyle name="標準 7 3 2 3 3 2 2 2 3 2 4" xfId="21422" xr:uid="{00000000-0005-0000-0000-0000BF530000}"/>
    <cellStyle name="標準 7 3 2 3 3 2 2 2 3 2 4 2" xfId="21423" xr:uid="{00000000-0005-0000-0000-0000C0530000}"/>
    <cellStyle name="標準 7 3 2 3 3 2 2 2 3 2 4 2 2" xfId="21424" xr:uid="{00000000-0005-0000-0000-0000C1530000}"/>
    <cellStyle name="標準 7 3 2 3 3 2 2 2 3 2 4 2 2 2" xfId="21425" xr:uid="{00000000-0005-0000-0000-0000C2530000}"/>
    <cellStyle name="標準 7 3 2 3 3 2 2 2 3 2 4 2 3" xfId="21426" xr:uid="{00000000-0005-0000-0000-0000C3530000}"/>
    <cellStyle name="標準 7 3 2 3 3 2 2 2 3 2 4 3" xfId="21427" xr:uid="{00000000-0005-0000-0000-0000C4530000}"/>
    <cellStyle name="標準 7 3 2 3 3 2 2 2 3 2 4 3 2" xfId="21428" xr:uid="{00000000-0005-0000-0000-0000C5530000}"/>
    <cellStyle name="標準 7 3 2 3 3 2 2 2 3 2 4 4" xfId="21429" xr:uid="{00000000-0005-0000-0000-0000C6530000}"/>
    <cellStyle name="標準 7 3 2 3 3 2 2 2 3 2 5" xfId="21430" xr:uid="{00000000-0005-0000-0000-0000C7530000}"/>
    <cellStyle name="標準 7 3 2 3 3 2 2 2 3 2 5 2" xfId="21431" xr:uid="{00000000-0005-0000-0000-0000C8530000}"/>
    <cellStyle name="標準 7 3 2 3 3 2 2 2 3 2 5 2 2" xfId="21432" xr:uid="{00000000-0005-0000-0000-0000C9530000}"/>
    <cellStyle name="標準 7 3 2 3 3 2 2 2 3 2 5 3" xfId="21433" xr:uid="{00000000-0005-0000-0000-0000CA530000}"/>
    <cellStyle name="標準 7 3 2 3 3 2 2 2 3 2 6" xfId="21434" xr:uid="{00000000-0005-0000-0000-0000CB530000}"/>
    <cellStyle name="標準 7 3 2 3 3 2 2 2 3 2 6 2" xfId="21435" xr:uid="{00000000-0005-0000-0000-0000CC530000}"/>
    <cellStyle name="標準 7 3 2 3 3 2 2 2 3 2 7" xfId="21436" xr:uid="{00000000-0005-0000-0000-0000CD530000}"/>
    <cellStyle name="標準 7 3 2 3 3 2 2 2 3 2 8" xfId="21437" xr:uid="{00000000-0005-0000-0000-0000CE530000}"/>
    <cellStyle name="標準 7 3 2 3 3 2 2 2 3 3" xfId="21438" xr:uid="{00000000-0005-0000-0000-0000CF530000}"/>
    <cellStyle name="標準 7 3 2 3 3 2 2 2 3 3 2" xfId="21439" xr:uid="{00000000-0005-0000-0000-0000D0530000}"/>
    <cellStyle name="標準 7 3 2 3 3 2 2 2 3 3 2 2" xfId="21440" xr:uid="{00000000-0005-0000-0000-0000D1530000}"/>
    <cellStyle name="標準 7 3 2 3 3 2 2 2 3 3 2 2 2" xfId="21441" xr:uid="{00000000-0005-0000-0000-0000D2530000}"/>
    <cellStyle name="標準 7 3 2 3 3 2 2 2 3 3 2 2 2 2" xfId="21442" xr:uid="{00000000-0005-0000-0000-0000D3530000}"/>
    <cellStyle name="標準 7 3 2 3 3 2 2 2 3 3 2 2 2 2 2" xfId="21443" xr:uid="{00000000-0005-0000-0000-0000D4530000}"/>
    <cellStyle name="標準 7 3 2 3 3 2 2 2 3 3 2 2 2 3" xfId="21444" xr:uid="{00000000-0005-0000-0000-0000D5530000}"/>
    <cellStyle name="標準 7 3 2 3 3 2 2 2 3 3 2 2 3" xfId="21445" xr:uid="{00000000-0005-0000-0000-0000D6530000}"/>
    <cellStyle name="標準 7 3 2 3 3 2 2 2 3 3 2 2 3 2" xfId="21446" xr:uid="{00000000-0005-0000-0000-0000D7530000}"/>
    <cellStyle name="標準 7 3 2 3 3 2 2 2 3 3 2 2 4" xfId="21447" xr:uid="{00000000-0005-0000-0000-0000D8530000}"/>
    <cellStyle name="標準 7 3 2 3 3 2 2 2 3 3 2 3" xfId="21448" xr:uid="{00000000-0005-0000-0000-0000D9530000}"/>
    <cellStyle name="標準 7 3 2 3 3 2 2 2 3 3 2 3 2" xfId="21449" xr:uid="{00000000-0005-0000-0000-0000DA530000}"/>
    <cellStyle name="標準 7 3 2 3 3 2 2 2 3 3 2 3 2 2" xfId="21450" xr:uid="{00000000-0005-0000-0000-0000DB530000}"/>
    <cellStyle name="標準 7 3 2 3 3 2 2 2 3 3 2 3 3" xfId="21451" xr:uid="{00000000-0005-0000-0000-0000DC530000}"/>
    <cellStyle name="標準 7 3 2 3 3 2 2 2 3 3 2 4" xfId="21452" xr:uid="{00000000-0005-0000-0000-0000DD530000}"/>
    <cellStyle name="標準 7 3 2 3 3 2 2 2 3 3 2 4 2" xfId="21453" xr:uid="{00000000-0005-0000-0000-0000DE530000}"/>
    <cellStyle name="標準 7 3 2 3 3 2 2 2 3 3 2 5" xfId="21454" xr:uid="{00000000-0005-0000-0000-0000DF530000}"/>
    <cellStyle name="標準 7 3 2 3 3 2 2 2 3 3 3" xfId="21455" xr:uid="{00000000-0005-0000-0000-0000E0530000}"/>
    <cellStyle name="標準 7 3 2 3 3 2 2 2 3 3 3 2" xfId="21456" xr:uid="{00000000-0005-0000-0000-0000E1530000}"/>
    <cellStyle name="標準 7 3 2 3 3 2 2 2 3 3 3 2 2" xfId="21457" xr:uid="{00000000-0005-0000-0000-0000E2530000}"/>
    <cellStyle name="標準 7 3 2 3 3 2 2 2 3 3 3 2 2 2" xfId="21458" xr:uid="{00000000-0005-0000-0000-0000E3530000}"/>
    <cellStyle name="標準 7 3 2 3 3 2 2 2 3 3 3 2 3" xfId="21459" xr:uid="{00000000-0005-0000-0000-0000E4530000}"/>
    <cellStyle name="標準 7 3 2 3 3 2 2 2 3 3 3 3" xfId="21460" xr:uid="{00000000-0005-0000-0000-0000E5530000}"/>
    <cellStyle name="標準 7 3 2 3 3 2 2 2 3 3 3 3 2" xfId="21461" xr:uid="{00000000-0005-0000-0000-0000E6530000}"/>
    <cellStyle name="標準 7 3 2 3 3 2 2 2 3 3 3 4" xfId="21462" xr:uid="{00000000-0005-0000-0000-0000E7530000}"/>
    <cellStyle name="標準 7 3 2 3 3 2 2 2 3 3 4" xfId="21463" xr:uid="{00000000-0005-0000-0000-0000E8530000}"/>
    <cellStyle name="標準 7 3 2 3 3 2 2 2 3 3 4 2" xfId="21464" xr:uid="{00000000-0005-0000-0000-0000E9530000}"/>
    <cellStyle name="標準 7 3 2 3 3 2 2 2 3 3 4 2 2" xfId="21465" xr:uid="{00000000-0005-0000-0000-0000EA530000}"/>
    <cellStyle name="標準 7 3 2 3 3 2 2 2 3 3 4 3" xfId="21466" xr:uid="{00000000-0005-0000-0000-0000EB530000}"/>
    <cellStyle name="標準 7 3 2 3 3 2 2 2 3 3 5" xfId="21467" xr:uid="{00000000-0005-0000-0000-0000EC530000}"/>
    <cellStyle name="標準 7 3 2 3 3 2 2 2 3 3 5 2" xfId="21468" xr:uid="{00000000-0005-0000-0000-0000ED530000}"/>
    <cellStyle name="標準 7 3 2 3 3 2 2 2 3 3 6" xfId="21469" xr:uid="{00000000-0005-0000-0000-0000EE530000}"/>
    <cellStyle name="標準 7 3 2 3 3 2 2 2 3 4" xfId="21470" xr:uid="{00000000-0005-0000-0000-0000EF530000}"/>
    <cellStyle name="標準 7 3 2 3 3 2 2 2 3 4 2" xfId="21471" xr:uid="{00000000-0005-0000-0000-0000F0530000}"/>
    <cellStyle name="標準 7 3 2 3 3 2 2 2 3 4 2 2" xfId="21472" xr:uid="{00000000-0005-0000-0000-0000F1530000}"/>
    <cellStyle name="標準 7 3 2 3 3 2 2 2 3 4 2 2 2" xfId="21473" xr:uid="{00000000-0005-0000-0000-0000F2530000}"/>
    <cellStyle name="標準 7 3 2 3 3 2 2 2 3 4 2 2 2 2" xfId="21474" xr:uid="{00000000-0005-0000-0000-0000F3530000}"/>
    <cellStyle name="標準 7 3 2 3 3 2 2 2 3 4 2 2 3" xfId="21475" xr:uid="{00000000-0005-0000-0000-0000F4530000}"/>
    <cellStyle name="標準 7 3 2 3 3 2 2 2 3 4 2 3" xfId="21476" xr:uid="{00000000-0005-0000-0000-0000F5530000}"/>
    <cellStyle name="標準 7 3 2 3 3 2 2 2 3 4 2 3 2" xfId="21477" xr:uid="{00000000-0005-0000-0000-0000F6530000}"/>
    <cellStyle name="標準 7 3 2 3 3 2 2 2 3 4 2 4" xfId="21478" xr:uid="{00000000-0005-0000-0000-0000F7530000}"/>
    <cellStyle name="標準 7 3 2 3 3 2 2 2 3 4 3" xfId="21479" xr:uid="{00000000-0005-0000-0000-0000F8530000}"/>
    <cellStyle name="標準 7 3 2 3 3 2 2 2 3 4 3 2" xfId="21480" xr:uid="{00000000-0005-0000-0000-0000F9530000}"/>
    <cellStyle name="標準 7 3 2 3 3 2 2 2 3 4 3 2 2" xfId="21481" xr:uid="{00000000-0005-0000-0000-0000FA530000}"/>
    <cellStyle name="標準 7 3 2 3 3 2 2 2 3 4 3 3" xfId="21482" xr:uid="{00000000-0005-0000-0000-0000FB530000}"/>
    <cellStyle name="標準 7 3 2 3 3 2 2 2 3 4 4" xfId="21483" xr:uid="{00000000-0005-0000-0000-0000FC530000}"/>
    <cellStyle name="標準 7 3 2 3 3 2 2 2 3 4 4 2" xfId="21484" xr:uid="{00000000-0005-0000-0000-0000FD530000}"/>
    <cellStyle name="標準 7 3 2 3 3 2 2 2 3 4 5" xfId="21485" xr:uid="{00000000-0005-0000-0000-0000FE530000}"/>
    <cellStyle name="標準 7 3 2 3 3 2 2 2 3 5" xfId="21486" xr:uid="{00000000-0005-0000-0000-0000FF530000}"/>
    <cellStyle name="標準 7 3 2 3 3 2 2 2 3 5 2" xfId="21487" xr:uid="{00000000-0005-0000-0000-000000540000}"/>
    <cellStyle name="標準 7 3 2 3 3 2 2 2 3 5 2 2" xfId="21488" xr:uid="{00000000-0005-0000-0000-000001540000}"/>
    <cellStyle name="標準 7 3 2 3 3 2 2 2 3 5 2 2 2" xfId="21489" xr:uid="{00000000-0005-0000-0000-000002540000}"/>
    <cellStyle name="標準 7 3 2 3 3 2 2 2 3 5 2 3" xfId="21490" xr:uid="{00000000-0005-0000-0000-000003540000}"/>
    <cellStyle name="標準 7 3 2 3 3 2 2 2 3 5 3" xfId="21491" xr:uid="{00000000-0005-0000-0000-000004540000}"/>
    <cellStyle name="標準 7 3 2 3 3 2 2 2 3 5 3 2" xfId="21492" xr:uid="{00000000-0005-0000-0000-000005540000}"/>
    <cellStyle name="標準 7 3 2 3 3 2 2 2 3 5 4" xfId="21493" xr:uid="{00000000-0005-0000-0000-000006540000}"/>
    <cellStyle name="標準 7 3 2 3 3 2 2 2 3 6" xfId="21494" xr:uid="{00000000-0005-0000-0000-000007540000}"/>
    <cellStyle name="標準 7 3 2 3 3 2 2 2 3 6 2" xfId="21495" xr:uid="{00000000-0005-0000-0000-000008540000}"/>
    <cellStyle name="標準 7 3 2 3 3 2 2 2 3 6 2 2" xfId="21496" xr:uid="{00000000-0005-0000-0000-000009540000}"/>
    <cellStyle name="標準 7 3 2 3 3 2 2 2 3 6 3" xfId="21497" xr:uid="{00000000-0005-0000-0000-00000A540000}"/>
    <cellStyle name="標準 7 3 2 3 3 2 2 2 3 7" xfId="21498" xr:uid="{00000000-0005-0000-0000-00000B540000}"/>
    <cellStyle name="標準 7 3 2 3 3 2 2 2 3 7 2" xfId="21499" xr:uid="{00000000-0005-0000-0000-00000C540000}"/>
    <cellStyle name="標準 7 3 2 3 3 2 2 2 3 8" xfId="21500" xr:uid="{00000000-0005-0000-0000-00000D540000}"/>
    <cellStyle name="標準 7 3 2 3 3 2 2 2 3 9" xfId="21501" xr:uid="{00000000-0005-0000-0000-00000E540000}"/>
    <cellStyle name="標準 7 3 2 3 3 2 2 2 4" xfId="21502" xr:uid="{00000000-0005-0000-0000-00000F540000}"/>
    <cellStyle name="標準 7 3 2 3 3 2 2 2 4 2" xfId="21503" xr:uid="{00000000-0005-0000-0000-000010540000}"/>
    <cellStyle name="標準 7 3 2 3 3 2 2 2 4 2 2" xfId="21504" xr:uid="{00000000-0005-0000-0000-000011540000}"/>
    <cellStyle name="標準 7 3 2 3 3 2 2 2 4 2 2 2" xfId="21505" xr:uid="{00000000-0005-0000-0000-000012540000}"/>
    <cellStyle name="標準 7 3 2 3 3 2 2 2 4 2 2 2 2" xfId="21506" xr:uid="{00000000-0005-0000-0000-000013540000}"/>
    <cellStyle name="標準 7 3 2 3 3 2 2 2 4 2 2 2 2 2" xfId="21507" xr:uid="{00000000-0005-0000-0000-000014540000}"/>
    <cellStyle name="標準 7 3 2 3 3 2 2 2 4 2 2 2 2 2 2" xfId="21508" xr:uid="{00000000-0005-0000-0000-000015540000}"/>
    <cellStyle name="標準 7 3 2 3 3 2 2 2 4 2 2 2 2 3" xfId="21509" xr:uid="{00000000-0005-0000-0000-000016540000}"/>
    <cellStyle name="標準 7 3 2 3 3 2 2 2 4 2 2 2 3" xfId="21510" xr:uid="{00000000-0005-0000-0000-000017540000}"/>
    <cellStyle name="標準 7 3 2 3 3 2 2 2 4 2 2 2 3 2" xfId="21511" xr:uid="{00000000-0005-0000-0000-000018540000}"/>
    <cellStyle name="標準 7 3 2 3 3 2 2 2 4 2 2 2 4" xfId="21512" xr:uid="{00000000-0005-0000-0000-000019540000}"/>
    <cellStyle name="標準 7 3 2 3 3 2 2 2 4 2 2 3" xfId="21513" xr:uid="{00000000-0005-0000-0000-00001A540000}"/>
    <cellStyle name="標準 7 3 2 3 3 2 2 2 4 2 2 3 2" xfId="21514" xr:uid="{00000000-0005-0000-0000-00001B540000}"/>
    <cellStyle name="標準 7 3 2 3 3 2 2 2 4 2 2 3 2 2" xfId="21515" xr:uid="{00000000-0005-0000-0000-00001C540000}"/>
    <cellStyle name="標準 7 3 2 3 3 2 2 2 4 2 2 3 3" xfId="21516" xr:uid="{00000000-0005-0000-0000-00001D540000}"/>
    <cellStyle name="標準 7 3 2 3 3 2 2 2 4 2 2 4" xfId="21517" xr:uid="{00000000-0005-0000-0000-00001E540000}"/>
    <cellStyle name="標準 7 3 2 3 3 2 2 2 4 2 2 4 2" xfId="21518" xr:uid="{00000000-0005-0000-0000-00001F540000}"/>
    <cellStyle name="標準 7 3 2 3 3 2 2 2 4 2 2 5" xfId="21519" xr:uid="{00000000-0005-0000-0000-000020540000}"/>
    <cellStyle name="標準 7 3 2 3 3 2 2 2 4 2 3" xfId="21520" xr:uid="{00000000-0005-0000-0000-000021540000}"/>
    <cellStyle name="標準 7 3 2 3 3 2 2 2 4 2 3 2" xfId="21521" xr:uid="{00000000-0005-0000-0000-000022540000}"/>
    <cellStyle name="標準 7 3 2 3 3 2 2 2 4 2 3 2 2" xfId="21522" xr:uid="{00000000-0005-0000-0000-000023540000}"/>
    <cellStyle name="標準 7 3 2 3 3 2 2 2 4 2 3 2 2 2" xfId="21523" xr:uid="{00000000-0005-0000-0000-000024540000}"/>
    <cellStyle name="標準 7 3 2 3 3 2 2 2 4 2 3 2 3" xfId="21524" xr:uid="{00000000-0005-0000-0000-000025540000}"/>
    <cellStyle name="標準 7 3 2 3 3 2 2 2 4 2 3 3" xfId="21525" xr:uid="{00000000-0005-0000-0000-000026540000}"/>
    <cellStyle name="標準 7 3 2 3 3 2 2 2 4 2 3 3 2" xfId="21526" xr:uid="{00000000-0005-0000-0000-000027540000}"/>
    <cellStyle name="標準 7 3 2 3 3 2 2 2 4 2 3 4" xfId="21527" xr:uid="{00000000-0005-0000-0000-000028540000}"/>
    <cellStyle name="標準 7 3 2 3 3 2 2 2 4 2 4" xfId="21528" xr:uid="{00000000-0005-0000-0000-000029540000}"/>
    <cellStyle name="標準 7 3 2 3 3 2 2 2 4 2 4 2" xfId="21529" xr:uid="{00000000-0005-0000-0000-00002A540000}"/>
    <cellStyle name="標準 7 3 2 3 3 2 2 2 4 2 4 2 2" xfId="21530" xr:uid="{00000000-0005-0000-0000-00002B540000}"/>
    <cellStyle name="標準 7 3 2 3 3 2 2 2 4 2 4 3" xfId="21531" xr:uid="{00000000-0005-0000-0000-00002C540000}"/>
    <cellStyle name="標準 7 3 2 3 3 2 2 2 4 2 5" xfId="21532" xr:uid="{00000000-0005-0000-0000-00002D540000}"/>
    <cellStyle name="標準 7 3 2 3 3 2 2 2 4 2 5 2" xfId="21533" xr:uid="{00000000-0005-0000-0000-00002E540000}"/>
    <cellStyle name="標準 7 3 2 3 3 2 2 2 4 2 6" xfId="21534" xr:uid="{00000000-0005-0000-0000-00002F540000}"/>
    <cellStyle name="標準 7 3 2 3 3 2 2 2 4 3" xfId="21535" xr:uid="{00000000-0005-0000-0000-000030540000}"/>
    <cellStyle name="標準 7 3 2 3 3 2 2 2 4 3 2" xfId="21536" xr:uid="{00000000-0005-0000-0000-000031540000}"/>
    <cellStyle name="標準 7 3 2 3 3 2 2 2 4 3 2 2" xfId="21537" xr:uid="{00000000-0005-0000-0000-000032540000}"/>
    <cellStyle name="標準 7 3 2 3 3 2 2 2 4 3 2 2 2" xfId="21538" xr:uid="{00000000-0005-0000-0000-000033540000}"/>
    <cellStyle name="標準 7 3 2 3 3 2 2 2 4 3 2 2 2 2" xfId="21539" xr:uid="{00000000-0005-0000-0000-000034540000}"/>
    <cellStyle name="標準 7 3 2 3 3 2 2 2 4 3 2 2 3" xfId="21540" xr:uid="{00000000-0005-0000-0000-000035540000}"/>
    <cellStyle name="標準 7 3 2 3 3 2 2 2 4 3 2 3" xfId="21541" xr:uid="{00000000-0005-0000-0000-000036540000}"/>
    <cellStyle name="標準 7 3 2 3 3 2 2 2 4 3 2 3 2" xfId="21542" xr:uid="{00000000-0005-0000-0000-000037540000}"/>
    <cellStyle name="標準 7 3 2 3 3 2 2 2 4 3 2 4" xfId="21543" xr:uid="{00000000-0005-0000-0000-000038540000}"/>
    <cellStyle name="標準 7 3 2 3 3 2 2 2 4 3 3" xfId="21544" xr:uid="{00000000-0005-0000-0000-000039540000}"/>
    <cellStyle name="標準 7 3 2 3 3 2 2 2 4 3 3 2" xfId="21545" xr:uid="{00000000-0005-0000-0000-00003A540000}"/>
    <cellStyle name="標準 7 3 2 3 3 2 2 2 4 3 3 2 2" xfId="21546" xr:uid="{00000000-0005-0000-0000-00003B540000}"/>
    <cellStyle name="標準 7 3 2 3 3 2 2 2 4 3 3 3" xfId="21547" xr:uid="{00000000-0005-0000-0000-00003C540000}"/>
    <cellStyle name="標準 7 3 2 3 3 2 2 2 4 3 4" xfId="21548" xr:uid="{00000000-0005-0000-0000-00003D540000}"/>
    <cellStyle name="標準 7 3 2 3 3 2 2 2 4 3 4 2" xfId="21549" xr:uid="{00000000-0005-0000-0000-00003E540000}"/>
    <cellStyle name="標準 7 3 2 3 3 2 2 2 4 3 5" xfId="21550" xr:uid="{00000000-0005-0000-0000-00003F540000}"/>
    <cellStyle name="標準 7 3 2 3 3 2 2 2 4 4" xfId="21551" xr:uid="{00000000-0005-0000-0000-000040540000}"/>
    <cellStyle name="標準 7 3 2 3 3 2 2 2 4 4 2" xfId="21552" xr:uid="{00000000-0005-0000-0000-000041540000}"/>
    <cellStyle name="標準 7 3 2 3 3 2 2 2 4 4 2 2" xfId="21553" xr:uid="{00000000-0005-0000-0000-000042540000}"/>
    <cellStyle name="標準 7 3 2 3 3 2 2 2 4 4 2 2 2" xfId="21554" xr:uid="{00000000-0005-0000-0000-000043540000}"/>
    <cellStyle name="標準 7 3 2 3 3 2 2 2 4 4 2 3" xfId="21555" xr:uid="{00000000-0005-0000-0000-000044540000}"/>
    <cellStyle name="標準 7 3 2 3 3 2 2 2 4 4 3" xfId="21556" xr:uid="{00000000-0005-0000-0000-000045540000}"/>
    <cellStyle name="標準 7 3 2 3 3 2 2 2 4 4 3 2" xfId="21557" xr:uid="{00000000-0005-0000-0000-000046540000}"/>
    <cellStyle name="標準 7 3 2 3 3 2 2 2 4 4 4" xfId="21558" xr:uid="{00000000-0005-0000-0000-000047540000}"/>
    <cellStyle name="標準 7 3 2 3 3 2 2 2 4 5" xfId="21559" xr:uid="{00000000-0005-0000-0000-000048540000}"/>
    <cellStyle name="標準 7 3 2 3 3 2 2 2 4 5 2" xfId="21560" xr:uid="{00000000-0005-0000-0000-000049540000}"/>
    <cellStyle name="標準 7 3 2 3 3 2 2 2 4 5 2 2" xfId="21561" xr:uid="{00000000-0005-0000-0000-00004A540000}"/>
    <cellStyle name="標準 7 3 2 3 3 2 2 2 4 5 3" xfId="21562" xr:uid="{00000000-0005-0000-0000-00004B540000}"/>
    <cellStyle name="標準 7 3 2 3 3 2 2 2 4 6" xfId="21563" xr:uid="{00000000-0005-0000-0000-00004C540000}"/>
    <cellStyle name="標準 7 3 2 3 3 2 2 2 4 6 2" xfId="21564" xr:uid="{00000000-0005-0000-0000-00004D540000}"/>
    <cellStyle name="標準 7 3 2 3 3 2 2 2 4 7" xfId="21565" xr:uid="{00000000-0005-0000-0000-00004E540000}"/>
    <cellStyle name="標準 7 3 2 3 3 2 2 2 4 8" xfId="21566" xr:uid="{00000000-0005-0000-0000-00004F540000}"/>
    <cellStyle name="標準 7 3 2 3 3 2 2 2 5" xfId="21567" xr:uid="{00000000-0005-0000-0000-000050540000}"/>
    <cellStyle name="標準 7 3 2 3 3 2 2 2 5 2" xfId="21568" xr:uid="{00000000-0005-0000-0000-000051540000}"/>
    <cellStyle name="標準 7 3 2 3 3 2 2 2 5 2 2" xfId="21569" xr:uid="{00000000-0005-0000-0000-000052540000}"/>
    <cellStyle name="標準 7 3 2 3 3 2 2 2 5 2 2 2" xfId="21570" xr:uid="{00000000-0005-0000-0000-000053540000}"/>
    <cellStyle name="標準 7 3 2 3 3 2 2 2 5 2 2 2 2" xfId="21571" xr:uid="{00000000-0005-0000-0000-000054540000}"/>
    <cellStyle name="標準 7 3 2 3 3 2 2 2 5 2 2 2 2 2" xfId="21572" xr:uid="{00000000-0005-0000-0000-000055540000}"/>
    <cellStyle name="標準 7 3 2 3 3 2 2 2 5 2 2 2 2 2 2" xfId="21573" xr:uid="{00000000-0005-0000-0000-000056540000}"/>
    <cellStyle name="標準 7 3 2 3 3 2 2 2 5 2 2 2 2 3" xfId="21574" xr:uid="{00000000-0005-0000-0000-000057540000}"/>
    <cellStyle name="標準 7 3 2 3 3 2 2 2 5 2 2 2 3" xfId="21575" xr:uid="{00000000-0005-0000-0000-000058540000}"/>
    <cellStyle name="標準 7 3 2 3 3 2 2 2 5 2 2 2 3 2" xfId="21576" xr:uid="{00000000-0005-0000-0000-000059540000}"/>
    <cellStyle name="標準 7 3 2 3 3 2 2 2 5 2 2 2 4" xfId="21577" xr:uid="{00000000-0005-0000-0000-00005A540000}"/>
    <cellStyle name="標準 7 3 2 3 3 2 2 2 5 2 2 3" xfId="21578" xr:uid="{00000000-0005-0000-0000-00005B540000}"/>
    <cellStyle name="標準 7 3 2 3 3 2 2 2 5 2 2 3 2" xfId="21579" xr:uid="{00000000-0005-0000-0000-00005C540000}"/>
    <cellStyle name="標準 7 3 2 3 3 2 2 2 5 2 2 3 2 2" xfId="21580" xr:uid="{00000000-0005-0000-0000-00005D540000}"/>
    <cellStyle name="標準 7 3 2 3 3 2 2 2 5 2 2 3 3" xfId="21581" xr:uid="{00000000-0005-0000-0000-00005E540000}"/>
    <cellStyle name="標準 7 3 2 3 3 2 2 2 5 2 2 4" xfId="21582" xr:uid="{00000000-0005-0000-0000-00005F540000}"/>
    <cellStyle name="標準 7 3 2 3 3 2 2 2 5 2 2 4 2" xfId="21583" xr:uid="{00000000-0005-0000-0000-000060540000}"/>
    <cellStyle name="標準 7 3 2 3 3 2 2 2 5 2 2 5" xfId="21584" xr:uid="{00000000-0005-0000-0000-000061540000}"/>
    <cellStyle name="標準 7 3 2 3 3 2 2 2 5 2 3" xfId="21585" xr:uid="{00000000-0005-0000-0000-000062540000}"/>
    <cellStyle name="標準 7 3 2 3 3 2 2 2 5 2 3 2" xfId="21586" xr:uid="{00000000-0005-0000-0000-000063540000}"/>
    <cellStyle name="標準 7 3 2 3 3 2 2 2 5 2 3 2 2" xfId="21587" xr:uid="{00000000-0005-0000-0000-000064540000}"/>
    <cellStyle name="標準 7 3 2 3 3 2 2 2 5 2 3 2 2 2" xfId="21588" xr:uid="{00000000-0005-0000-0000-000065540000}"/>
    <cellStyle name="標準 7 3 2 3 3 2 2 2 5 2 3 2 3" xfId="21589" xr:uid="{00000000-0005-0000-0000-000066540000}"/>
    <cellStyle name="標準 7 3 2 3 3 2 2 2 5 2 3 3" xfId="21590" xr:uid="{00000000-0005-0000-0000-000067540000}"/>
    <cellStyle name="標準 7 3 2 3 3 2 2 2 5 2 3 3 2" xfId="21591" xr:uid="{00000000-0005-0000-0000-000068540000}"/>
    <cellStyle name="標準 7 3 2 3 3 2 2 2 5 2 3 4" xfId="21592" xr:uid="{00000000-0005-0000-0000-000069540000}"/>
    <cellStyle name="標準 7 3 2 3 3 2 2 2 5 2 4" xfId="21593" xr:uid="{00000000-0005-0000-0000-00006A540000}"/>
    <cellStyle name="標準 7 3 2 3 3 2 2 2 5 2 4 2" xfId="21594" xr:uid="{00000000-0005-0000-0000-00006B540000}"/>
    <cellStyle name="標準 7 3 2 3 3 2 2 2 5 2 4 2 2" xfId="21595" xr:uid="{00000000-0005-0000-0000-00006C540000}"/>
    <cellStyle name="標準 7 3 2 3 3 2 2 2 5 2 4 3" xfId="21596" xr:uid="{00000000-0005-0000-0000-00006D540000}"/>
    <cellStyle name="標準 7 3 2 3 3 2 2 2 5 2 5" xfId="21597" xr:uid="{00000000-0005-0000-0000-00006E540000}"/>
    <cellStyle name="標準 7 3 2 3 3 2 2 2 5 2 5 2" xfId="21598" xr:uid="{00000000-0005-0000-0000-00006F540000}"/>
    <cellStyle name="標準 7 3 2 3 3 2 2 2 5 2 6" xfId="21599" xr:uid="{00000000-0005-0000-0000-000070540000}"/>
    <cellStyle name="標準 7 3 2 3 3 2 2 2 5 3" xfId="21600" xr:uid="{00000000-0005-0000-0000-000071540000}"/>
    <cellStyle name="標準 7 3 2 3 3 2 2 2 5 3 2" xfId="21601" xr:uid="{00000000-0005-0000-0000-000072540000}"/>
    <cellStyle name="標準 7 3 2 3 3 2 2 2 5 3 2 2" xfId="21602" xr:uid="{00000000-0005-0000-0000-000073540000}"/>
    <cellStyle name="標準 7 3 2 3 3 2 2 2 5 3 2 2 2" xfId="21603" xr:uid="{00000000-0005-0000-0000-000074540000}"/>
    <cellStyle name="標準 7 3 2 3 3 2 2 2 5 3 2 2 2 2" xfId="21604" xr:uid="{00000000-0005-0000-0000-000075540000}"/>
    <cellStyle name="標準 7 3 2 3 3 2 2 2 5 3 2 2 3" xfId="21605" xr:uid="{00000000-0005-0000-0000-000076540000}"/>
    <cellStyle name="標準 7 3 2 3 3 2 2 2 5 3 2 3" xfId="21606" xr:uid="{00000000-0005-0000-0000-000077540000}"/>
    <cellStyle name="標準 7 3 2 3 3 2 2 2 5 3 2 3 2" xfId="21607" xr:uid="{00000000-0005-0000-0000-000078540000}"/>
    <cellStyle name="標準 7 3 2 3 3 2 2 2 5 3 2 4" xfId="21608" xr:uid="{00000000-0005-0000-0000-000079540000}"/>
    <cellStyle name="標準 7 3 2 3 3 2 2 2 5 3 3" xfId="21609" xr:uid="{00000000-0005-0000-0000-00007A540000}"/>
    <cellStyle name="標準 7 3 2 3 3 2 2 2 5 3 3 2" xfId="21610" xr:uid="{00000000-0005-0000-0000-00007B540000}"/>
    <cellStyle name="標準 7 3 2 3 3 2 2 2 5 3 3 2 2" xfId="21611" xr:uid="{00000000-0005-0000-0000-00007C540000}"/>
    <cellStyle name="標準 7 3 2 3 3 2 2 2 5 3 3 3" xfId="21612" xr:uid="{00000000-0005-0000-0000-00007D540000}"/>
    <cellStyle name="標準 7 3 2 3 3 2 2 2 5 3 4" xfId="21613" xr:uid="{00000000-0005-0000-0000-00007E540000}"/>
    <cellStyle name="標準 7 3 2 3 3 2 2 2 5 3 4 2" xfId="21614" xr:uid="{00000000-0005-0000-0000-00007F540000}"/>
    <cellStyle name="標準 7 3 2 3 3 2 2 2 5 3 5" xfId="21615" xr:uid="{00000000-0005-0000-0000-000080540000}"/>
    <cellStyle name="標準 7 3 2 3 3 2 2 2 5 4" xfId="21616" xr:uid="{00000000-0005-0000-0000-000081540000}"/>
    <cellStyle name="標準 7 3 2 3 3 2 2 2 5 4 2" xfId="21617" xr:uid="{00000000-0005-0000-0000-000082540000}"/>
    <cellStyle name="標準 7 3 2 3 3 2 2 2 5 4 2 2" xfId="21618" xr:uid="{00000000-0005-0000-0000-000083540000}"/>
    <cellStyle name="標準 7 3 2 3 3 2 2 2 5 4 2 2 2" xfId="21619" xr:uid="{00000000-0005-0000-0000-000084540000}"/>
    <cellStyle name="標準 7 3 2 3 3 2 2 2 5 4 2 3" xfId="21620" xr:uid="{00000000-0005-0000-0000-000085540000}"/>
    <cellStyle name="標準 7 3 2 3 3 2 2 2 5 4 3" xfId="21621" xr:uid="{00000000-0005-0000-0000-000086540000}"/>
    <cellStyle name="標準 7 3 2 3 3 2 2 2 5 4 3 2" xfId="21622" xr:uid="{00000000-0005-0000-0000-000087540000}"/>
    <cellStyle name="標準 7 3 2 3 3 2 2 2 5 4 4" xfId="21623" xr:uid="{00000000-0005-0000-0000-000088540000}"/>
    <cellStyle name="標準 7 3 2 3 3 2 2 2 5 5" xfId="21624" xr:uid="{00000000-0005-0000-0000-000089540000}"/>
    <cellStyle name="標準 7 3 2 3 3 2 2 2 5 5 2" xfId="21625" xr:uid="{00000000-0005-0000-0000-00008A540000}"/>
    <cellStyle name="標準 7 3 2 3 3 2 2 2 5 5 2 2" xfId="21626" xr:uid="{00000000-0005-0000-0000-00008B540000}"/>
    <cellStyle name="標準 7 3 2 3 3 2 2 2 5 5 3" xfId="21627" xr:uid="{00000000-0005-0000-0000-00008C540000}"/>
    <cellStyle name="標準 7 3 2 3 3 2 2 2 5 6" xfId="21628" xr:uid="{00000000-0005-0000-0000-00008D540000}"/>
    <cellStyle name="標準 7 3 2 3 3 2 2 2 5 6 2" xfId="21629" xr:uid="{00000000-0005-0000-0000-00008E540000}"/>
    <cellStyle name="標準 7 3 2 3 3 2 2 2 5 7" xfId="21630" xr:uid="{00000000-0005-0000-0000-00008F540000}"/>
    <cellStyle name="標準 7 3 2 3 3 2 2 2 5 8" xfId="21631" xr:uid="{00000000-0005-0000-0000-000090540000}"/>
    <cellStyle name="標準 7 3 2 3 3 2 2 2 6" xfId="21632" xr:uid="{00000000-0005-0000-0000-000091540000}"/>
    <cellStyle name="標準 7 3 2 3 3 2 2 2 6 2" xfId="21633" xr:uid="{00000000-0005-0000-0000-000092540000}"/>
    <cellStyle name="標準 7 3 2 3 3 2 2 2 6 2 2" xfId="21634" xr:uid="{00000000-0005-0000-0000-000093540000}"/>
    <cellStyle name="標準 7 3 2 3 3 2 2 2 6 2 2 2" xfId="21635" xr:uid="{00000000-0005-0000-0000-000094540000}"/>
    <cellStyle name="標準 7 3 2 3 3 2 2 2 6 2 2 2 2" xfId="21636" xr:uid="{00000000-0005-0000-0000-000095540000}"/>
    <cellStyle name="標準 7 3 2 3 3 2 2 2 6 2 2 2 2 2" xfId="21637" xr:uid="{00000000-0005-0000-0000-000096540000}"/>
    <cellStyle name="標準 7 3 2 3 3 2 2 2 6 2 2 2 3" xfId="21638" xr:uid="{00000000-0005-0000-0000-000097540000}"/>
    <cellStyle name="標準 7 3 2 3 3 2 2 2 6 2 2 3" xfId="21639" xr:uid="{00000000-0005-0000-0000-000098540000}"/>
    <cellStyle name="標準 7 3 2 3 3 2 2 2 6 2 2 3 2" xfId="21640" xr:uid="{00000000-0005-0000-0000-000099540000}"/>
    <cellStyle name="標準 7 3 2 3 3 2 2 2 6 2 2 4" xfId="21641" xr:uid="{00000000-0005-0000-0000-00009A540000}"/>
    <cellStyle name="標準 7 3 2 3 3 2 2 2 6 2 3" xfId="21642" xr:uid="{00000000-0005-0000-0000-00009B540000}"/>
    <cellStyle name="標準 7 3 2 3 3 2 2 2 6 2 3 2" xfId="21643" xr:uid="{00000000-0005-0000-0000-00009C540000}"/>
    <cellStyle name="標準 7 3 2 3 3 2 2 2 6 2 3 2 2" xfId="21644" xr:uid="{00000000-0005-0000-0000-00009D540000}"/>
    <cellStyle name="標準 7 3 2 3 3 2 2 2 6 2 3 3" xfId="21645" xr:uid="{00000000-0005-0000-0000-00009E540000}"/>
    <cellStyle name="標準 7 3 2 3 3 2 2 2 6 2 4" xfId="21646" xr:uid="{00000000-0005-0000-0000-00009F540000}"/>
    <cellStyle name="標準 7 3 2 3 3 2 2 2 6 2 4 2" xfId="21647" xr:uid="{00000000-0005-0000-0000-0000A0540000}"/>
    <cellStyle name="標準 7 3 2 3 3 2 2 2 6 2 5" xfId="21648" xr:uid="{00000000-0005-0000-0000-0000A1540000}"/>
    <cellStyle name="標準 7 3 2 3 3 2 2 2 6 3" xfId="21649" xr:uid="{00000000-0005-0000-0000-0000A2540000}"/>
    <cellStyle name="標準 7 3 2 3 3 2 2 2 6 3 2" xfId="21650" xr:uid="{00000000-0005-0000-0000-0000A3540000}"/>
    <cellStyle name="標準 7 3 2 3 3 2 2 2 6 3 2 2" xfId="21651" xr:uid="{00000000-0005-0000-0000-0000A4540000}"/>
    <cellStyle name="標準 7 3 2 3 3 2 2 2 6 3 2 2 2" xfId="21652" xr:uid="{00000000-0005-0000-0000-0000A5540000}"/>
    <cellStyle name="標準 7 3 2 3 3 2 2 2 6 3 2 3" xfId="21653" xr:uid="{00000000-0005-0000-0000-0000A6540000}"/>
    <cellStyle name="標準 7 3 2 3 3 2 2 2 6 3 3" xfId="21654" xr:uid="{00000000-0005-0000-0000-0000A7540000}"/>
    <cellStyle name="標準 7 3 2 3 3 2 2 2 6 3 3 2" xfId="21655" xr:uid="{00000000-0005-0000-0000-0000A8540000}"/>
    <cellStyle name="標準 7 3 2 3 3 2 2 2 6 3 4" xfId="21656" xr:uid="{00000000-0005-0000-0000-0000A9540000}"/>
    <cellStyle name="標準 7 3 2 3 3 2 2 2 6 4" xfId="21657" xr:uid="{00000000-0005-0000-0000-0000AA540000}"/>
    <cellStyle name="標準 7 3 2 3 3 2 2 2 6 4 2" xfId="21658" xr:uid="{00000000-0005-0000-0000-0000AB540000}"/>
    <cellStyle name="標準 7 3 2 3 3 2 2 2 6 4 2 2" xfId="21659" xr:uid="{00000000-0005-0000-0000-0000AC540000}"/>
    <cellStyle name="標準 7 3 2 3 3 2 2 2 6 4 3" xfId="21660" xr:uid="{00000000-0005-0000-0000-0000AD540000}"/>
    <cellStyle name="標準 7 3 2 3 3 2 2 2 6 5" xfId="21661" xr:uid="{00000000-0005-0000-0000-0000AE540000}"/>
    <cellStyle name="標準 7 3 2 3 3 2 2 2 6 5 2" xfId="21662" xr:uid="{00000000-0005-0000-0000-0000AF540000}"/>
    <cellStyle name="標準 7 3 2 3 3 2 2 2 6 6" xfId="21663" xr:uid="{00000000-0005-0000-0000-0000B0540000}"/>
    <cellStyle name="標準 7 3 2 3 3 2 2 2 7" xfId="21664" xr:uid="{00000000-0005-0000-0000-0000B1540000}"/>
    <cellStyle name="標準 7 3 2 3 3 2 2 2 7 2" xfId="21665" xr:uid="{00000000-0005-0000-0000-0000B2540000}"/>
    <cellStyle name="標準 7 3 2 3 3 2 2 2 7 2 2" xfId="21666" xr:uid="{00000000-0005-0000-0000-0000B3540000}"/>
    <cellStyle name="標準 7 3 2 3 3 2 2 2 7 2 2 2" xfId="21667" xr:uid="{00000000-0005-0000-0000-0000B4540000}"/>
    <cellStyle name="標準 7 3 2 3 3 2 2 2 7 2 2 2 2" xfId="21668" xr:uid="{00000000-0005-0000-0000-0000B5540000}"/>
    <cellStyle name="標準 7 3 2 3 3 2 2 2 7 2 2 3" xfId="21669" xr:uid="{00000000-0005-0000-0000-0000B6540000}"/>
    <cellStyle name="標準 7 3 2 3 3 2 2 2 7 2 3" xfId="21670" xr:uid="{00000000-0005-0000-0000-0000B7540000}"/>
    <cellStyle name="標準 7 3 2 3 3 2 2 2 7 2 3 2" xfId="21671" xr:uid="{00000000-0005-0000-0000-0000B8540000}"/>
    <cellStyle name="標準 7 3 2 3 3 2 2 2 7 2 4" xfId="21672" xr:uid="{00000000-0005-0000-0000-0000B9540000}"/>
    <cellStyle name="標準 7 3 2 3 3 2 2 2 7 3" xfId="21673" xr:uid="{00000000-0005-0000-0000-0000BA540000}"/>
    <cellStyle name="標準 7 3 2 3 3 2 2 2 7 3 2" xfId="21674" xr:uid="{00000000-0005-0000-0000-0000BB540000}"/>
    <cellStyle name="標準 7 3 2 3 3 2 2 2 7 3 2 2" xfId="21675" xr:uid="{00000000-0005-0000-0000-0000BC540000}"/>
    <cellStyle name="標準 7 3 2 3 3 2 2 2 7 3 3" xfId="21676" xr:uid="{00000000-0005-0000-0000-0000BD540000}"/>
    <cellStyle name="標準 7 3 2 3 3 2 2 2 7 4" xfId="21677" xr:uid="{00000000-0005-0000-0000-0000BE540000}"/>
    <cellStyle name="標準 7 3 2 3 3 2 2 2 7 4 2" xfId="21678" xr:uid="{00000000-0005-0000-0000-0000BF540000}"/>
    <cellStyle name="標準 7 3 2 3 3 2 2 2 7 5" xfId="21679" xr:uid="{00000000-0005-0000-0000-0000C0540000}"/>
    <cellStyle name="標準 7 3 2 3 3 2 2 2 8" xfId="21680" xr:uid="{00000000-0005-0000-0000-0000C1540000}"/>
    <cellStyle name="標準 7 3 2 3 3 2 2 2 8 2" xfId="21681" xr:uid="{00000000-0005-0000-0000-0000C2540000}"/>
    <cellStyle name="標準 7 3 2 3 3 2 2 2 8 2 2" xfId="21682" xr:uid="{00000000-0005-0000-0000-0000C3540000}"/>
    <cellStyle name="標準 7 3 2 3 3 2 2 2 8 2 2 2" xfId="21683" xr:uid="{00000000-0005-0000-0000-0000C4540000}"/>
    <cellStyle name="標準 7 3 2 3 3 2 2 2 8 2 3" xfId="21684" xr:uid="{00000000-0005-0000-0000-0000C5540000}"/>
    <cellStyle name="標準 7 3 2 3 3 2 2 2 8 3" xfId="21685" xr:uid="{00000000-0005-0000-0000-0000C6540000}"/>
    <cellStyle name="標準 7 3 2 3 3 2 2 2 8 3 2" xfId="21686" xr:uid="{00000000-0005-0000-0000-0000C7540000}"/>
    <cellStyle name="標準 7 3 2 3 3 2 2 2 8 4" xfId="21687" xr:uid="{00000000-0005-0000-0000-0000C8540000}"/>
    <cellStyle name="標準 7 3 2 3 3 2 2 2 9" xfId="21688" xr:uid="{00000000-0005-0000-0000-0000C9540000}"/>
    <cellStyle name="標準 7 3 2 3 3 2 2 2 9 2" xfId="21689" xr:uid="{00000000-0005-0000-0000-0000CA540000}"/>
    <cellStyle name="標準 7 3 2 3 3 2 2 2 9 2 2" xfId="21690" xr:uid="{00000000-0005-0000-0000-0000CB540000}"/>
    <cellStyle name="標準 7 3 2 3 3 2 2 2 9 3" xfId="21691" xr:uid="{00000000-0005-0000-0000-0000CC540000}"/>
    <cellStyle name="標準 7 3 2 3 3 2 2 3" xfId="21692" xr:uid="{00000000-0005-0000-0000-0000CD540000}"/>
    <cellStyle name="標準 7 3 2 3 3 2 2 3 2" xfId="21693" xr:uid="{00000000-0005-0000-0000-0000CE540000}"/>
    <cellStyle name="標準 7 3 2 3 3 2 2 3 2 2" xfId="21694" xr:uid="{00000000-0005-0000-0000-0000CF540000}"/>
    <cellStyle name="標準 7 3 2 3 3 2 2 3 2 2 2" xfId="21695" xr:uid="{00000000-0005-0000-0000-0000D0540000}"/>
    <cellStyle name="標準 7 3 2 3 3 2 2 3 2 2 2 2" xfId="21696" xr:uid="{00000000-0005-0000-0000-0000D1540000}"/>
    <cellStyle name="標準 7 3 2 3 3 2 2 3 2 2 2 2 2" xfId="21697" xr:uid="{00000000-0005-0000-0000-0000D2540000}"/>
    <cellStyle name="標準 7 3 2 3 3 2 2 3 2 2 2 2 2 2" xfId="21698" xr:uid="{00000000-0005-0000-0000-0000D3540000}"/>
    <cellStyle name="標準 7 3 2 3 3 2 2 3 2 2 2 2 2 2 2" xfId="21699" xr:uid="{00000000-0005-0000-0000-0000D4540000}"/>
    <cellStyle name="標準 7 3 2 3 3 2 2 3 2 2 2 2 2 3" xfId="21700" xr:uid="{00000000-0005-0000-0000-0000D5540000}"/>
    <cellStyle name="標準 7 3 2 3 3 2 2 3 2 2 2 2 3" xfId="21701" xr:uid="{00000000-0005-0000-0000-0000D6540000}"/>
    <cellStyle name="標準 7 3 2 3 3 2 2 3 2 2 2 2 3 2" xfId="21702" xr:uid="{00000000-0005-0000-0000-0000D7540000}"/>
    <cellStyle name="標準 7 3 2 3 3 2 2 3 2 2 2 2 4" xfId="21703" xr:uid="{00000000-0005-0000-0000-0000D8540000}"/>
    <cellStyle name="標準 7 3 2 3 3 2 2 3 2 2 2 3" xfId="21704" xr:uid="{00000000-0005-0000-0000-0000D9540000}"/>
    <cellStyle name="標準 7 3 2 3 3 2 2 3 2 2 2 3 2" xfId="21705" xr:uid="{00000000-0005-0000-0000-0000DA540000}"/>
    <cellStyle name="標準 7 3 2 3 3 2 2 3 2 2 2 3 2 2" xfId="21706" xr:uid="{00000000-0005-0000-0000-0000DB540000}"/>
    <cellStyle name="標準 7 3 2 3 3 2 2 3 2 2 2 3 3" xfId="21707" xr:uid="{00000000-0005-0000-0000-0000DC540000}"/>
    <cellStyle name="標準 7 3 2 3 3 2 2 3 2 2 2 4" xfId="21708" xr:uid="{00000000-0005-0000-0000-0000DD540000}"/>
    <cellStyle name="標準 7 3 2 3 3 2 2 3 2 2 2 4 2" xfId="21709" xr:uid="{00000000-0005-0000-0000-0000DE540000}"/>
    <cellStyle name="標準 7 3 2 3 3 2 2 3 2 2 2 5" xfId="21710" xr:uid="{00000000-0005-0000-0000-0000DF540000}"/>
    <cellStyle name="標準 7 3 2 3 3 2 2 3 2 2 3" xfId="21711" xr:uid="{00000000-0005-0000-0000-0000E0540000}"/>
    <cellStyle name="標準 7 3 2 3 3 2 2 3 2 2 3 2" xfId="21712" xr:uid="{00000000-0005-0000-0000-0000E1540000}"/>
    <cellStyle name="標準 7 3 2 3 3 2 2 3 2 2 3 2 2" xfId="21713" xr:uid="{00000000-0005-0000-0000-0000E2540000}"/>
    <cellStyle name="標準 7 3 2 3 3 2 2 3 2 2 3 2 2 2" xfId="21714" xr:uid="{00000000-0005-0000-0000-0000E3540000}"/>
    <cellStyle name="標準 7 3 2 3 3 2 2 3 2 2 3 2 3" xfId="21715" xr:uid="{00000000-0005-0000-0000-0000E4540000}"/>
    <cellStyle name="標準 7 3 2 3 3 2 2 3 2 2 3 3" xfId="21716" xr:uid="{00000000-0005-0000-0000-0000E5540000}"/>
    <cellStyle name="標準 7 3 2 3 3 2 2 3 2 2 3 3 2" xfId="21717" xr:uid="{00000000-0005-0000-0000-0000E6540000}"/>
    <cellStyle name="標準 7 3 2 3 3 2 2 3 2 2 3 4" xfId="21718" xr:uid="{00000000-0005-0000-0000-0000E7540000}"/>
    <cellStyle name="標準 7 3 2 3 3 2 2 3 2 2 4" xfId="21719" xr:uid="{00000000-0005-0000-0000-0000E8540000}"/>
    <cellStyle name="標準 7 3 2 3 3 2 2 3 2 2 4 2" xfId="21720" xr:uid="{00000000-0005-0000-0000-0000E9540000}"/>
    <cellStyle name="標準 7 3 2 3 3 2 2 3 2 2 4 2 2" xfId="21721" xr:uid="{00000000-0005-0000-0000-0000EA540000}"/>
    <cellStyle name="標準 7 3 2 3 3 2 2 3 2 2 4 3" xfId="21722" xr:uid="{00000000-0005-0000-0000-0000EB540000}"/>
    <cellStyle name="標準 7 3 2 3 3 2 2 3 2 2 5" xfId="21723" xr:uid="{00000000-0005-0000-0000-0000EC540000}"/>
    <cellStyle name="標準 7 3 2 3 3 2 2 3 2 2 5 2" xfId="21724" xr:uid="{00000000-0005-0000-0000-0000ED540000}"/>
    <cellStyle name="標準 7 3 2 3 3 2 2 3 2 2 6" xfId="21725" xr:uid="{00000000-0005-0000-0000-0000EE540000}"/>
    <cellStyle name="標準 7 3 2 3 3 2 2 3 2 3" xfId="21726" xr:uid="{00000000-0005-0000-0000-0000EF540000}"/>
    <cellStyle name="標準 7 3 2 3 3 2 2 3 2 3 2" xfId="21727" xr:uid="{00000000-0005-0000-0000-0000F0540000}"/>
    <cellStyle name="標準 7 3 2 3 3 2 2 3 2 3 2 2" xfId="21728" xr:uid="{00000000-0005-0000-0000-0000F1540000}"/>
    <cellStyle name="標準 7 3 2 3 3 2 2 3 2 3 2 2 2" xfId="21729" xr:uid="{00000000-0005-0000-0000-0000F2540000}"/>
    <cellStyle name="標準 7 3 2 3 3 2 2 3 2 3 2 2 2 2" xfId="21730" xr:uid="{00000000-0005-0000-0000-0000F3540000}"/>
    <cellStyle name="標準 7 3 2 3 3 2 2 3 2 3 2 2 3" xfId="21731" xr:uid="{00000000-0005-0000-0000-0000F4540000}"/>
    <cellStyle name="標準 7 3 2 3 3 2 2 3 2 3 2 3" xfId="21732" xr:uid="{00000000-0005-0000-0000-0000F5540000}"/>
    <cellStyle name="標準 7 3 2 3 3 2 2 3 2 3 2 3 2" xfId="21733" xr:uid="{00000000-0005-0000-0000-0000F6540000}"/>
    <cellStyle name="標準 7 3 2 3 3 2 2 3 2 3 2 4" xfId="21734" xr:uid="{00000000-0005-0000-0000-0000F7540000}"/>
    <cellStyle name="標準 7 3 2 3 3 2 2 3 2 3 3" xfId="21735" xr:uid="{00000000-0005-0000-0000-0000F8540000}"/>
    <cellStyle name="標準 7 3 2 3 3 2 2 3 2 3 3 2" xfId="21736" xr:uid="{00000000-0005-0000-0000-0000F9540000}"/>
    <cellStyle name="標準 7 3 2 3 3 2 2 3 2 3 3 2 2" xfId="21737" xr:uid="{00000000-0005-0000-0000-0000FA540000}"/>
    <cellStyle name="標準 7 3 2 3 3 2 2 3 2 3 3 3" xfId="21738" xr:uid="{00000000-0005-0000-0000-0000FB540000}"/>
    <cellStyle name="標準 7 3 2 3 3 2 2 3 2 3 4" xfId="21739" xr:uid="{00000000-0005-0000-0000-0000FC540000}"/>
    <cellStyle name="標準 7 3 2 3 3 2 2 3 2 3 4 2" xfId="21740" xr:uid="{00000000-0005-0000-0000-0000FD540000}"/>
    <cellStyle name="標準 7 3 2 3 3 2 2 3 2 3 5" xfId="21741" xr:uid="{00000000-0005-0000-0000-0000FE540000}"/>
    <cellStyle name="標準 7 3 2 3 3 2 2 3 2 4" xfId="21742" xr:uid="{00000000-0005-0000-0000-0000FF540000}"/>
    <cellStyle name="標準 7 3 2 3 3 2 2 3 2 4 2" xfId="21743" xr:uid="{00000000-0005-0000-0000-000000550000}"/>
    <cellStyle name="標準 7 3 2 3 3 2 2 3 2 4 2 2" xfId="21744" xr:uid="{00000000-0005-0000-0000-000001550000}"/>
    <cellStyle name="標準 7 3 2 3 3 2 2 3 2 4 2 2 2" xfId="21745" xr:uid="{00000000-0005-0000-0000-000002550000}"/>
    <cellStyle name="標準 7 3 2 3 3 2 2 3 2 4 2 3" xfId="21746" xr:uid="{00000000-0005-0000-0000-000003550000}"/>
    <cellStyle name="標準 7 3 2 3 3 2 2 3 2 4 3" xfId="21747" xr:uid="{00000000-0005-0000-0000-000004550000}"/>
    <cellStyle name="標準 7 3 2 3 3 2 2 3 2 4 3 2" xfId="21748" xr:uid="{00000000-0005-0000-0000-000005550000}"/>
    <cellStyle name="標準 7 3 2 3 3 2 2 3 2 4 4" xfId="21749" xr:uid="{00000000-0005-0000-0000-000006550000}"/>
    <cellStyle name="標準 7 3 2 3 3 2 2 3 2 5" xfId="21750" xr:uid="{00000000-0005-0000-0000-000007550000}"/>
    <cellStyle name="標準 7 3 2 3 3 2 2 3 2 5 2" xfId="21751" xr:uid="{00000000-0005-0000-0000-000008550000}"/>
    <cellStyle name="標準 7 3 2 3 3 2 2 3 2 5 2 2" xfId="21752" xr:uid="{00000000-0005-0000-0000-000009550000}"/>
    <cellStyle name="標準 7 3 2 3 3 2 2 3 2 5 3" xfId="21753" xr:uid="{00000000-0005-0000-0000-00000A550000}"/>
    <cellStyle name="標準 7 3 2 3 3 2 2 3 2 6" xfId="21754" xr:uid="{00000000-0005-0000-0000-00000B550000}"/>
    <cellStyle name="標準 7 3 2 3 3 2 2 3 2 6 2" xfId="21755" xr:uid="{00000000-0005-0000-0000-00000C550000}"/>
    <cellStyle name="標準 7 3 2 3 3 2 2 3 2 7" xfId="21756" xr:uid="{00000000-0005-0000-0000-00000D550000}"/>
    <cellStyle name="標準 7 3 2 3 3 2 2 3 2 8" xfId="21757" xr:uid="{00000000-0005-0000-0000-00000E550000}"/>
    <cellStyle name="標準 7 3 2 3 3 2 2 3 3" xfId="21758" xr:uid="{00000000-0005-0000-0000-00000F550000}"/>
    <cellStyle name="標準 7 3 2 3 3 2 2 3 3 2" xfId="21759" xr:uid="{00000000-0005-0000-0000-000010550000}"/>
    <cellStyle name="標準 7 3 2 3 3 2 2 3 3 2 2" xfId="21760" xr:uid="{00000000-0005-0000-0000-000011550000}"/>
    <cellStyle name="標準 7 3 2 3 3 2 2 3 3 2 2 2" xfId="21761" xr:uid="{00000000-0005-0000-0000-000012550000}"/>
    <cellStyle name="標準 7 3 2 3 3 2 2 3 3 2 2 2 2" xfId="21762" xr:uid="{00000000-0005-0000-0000-000013550000}"/>
    <cellStyle name="標準 7 3 2 3 3 2 2 3 3 2 2 2 2 2" xfId="21763" xr:uid="{00000000-0005-0000-0000-000014550000}"/>
    <cellStyle name="標準 7 3 2 3 3 2 2 3 3 2 2 2 3" xfId="21764" xr:uid="{00000000-0005-0000-0000-000015550000}"/>
    <cellStyle name="標準 7 3 2 3 3 2 2 3 3 2 2 3" xfId="21765" xr:uid="{00000000-0005-0000-0000-000016550000}"/>
    <cellStyle name="標準 7 3 2 3 3 2 2 3 3 2 2 3 2" xfId="21766" xr:uid="{00000000-0005-0000-0000-000017550000}"/>
    <cellStyle name="標準 7 3 2 3 3 2 2 3 3 2 2 4" xfId="21767" xr:uid="{00000000-0005-0000-0000-000018550000}"/>
    <cellStyle name="標準 7 3 2 3 3 2 2 3 3 2 3" xfId="21768" xr:uid="{00000000-0005-0000-0000-000019550000}"/>
    <cellStyle name="標準 7 3 2 3 3 2 2 3 3 2 3 2" xfId="21769" xr:uid="{00000000-0005-0000-0000-00001A550000}"/>
    <cellStyle name="標準 7 3 2 3 3 2 2 3 3 2 3 2 2" xfId="21770" xr:uid="{00000000-0005-0000-0000-00001B550000}"/>
    <cellStyle name="標準 7 3 2 3 3 2 2 3 3 2 3 3" xfId="21771" xr:uid="{00000000-0005-0000-0000-00001C550000}"/>
    <cellStyle name="標準 7 3 2 3 3 2 2 3 3 2 4" xfId="21772" xr:uid="{00000000-0005-0000-0000-00001D550000}"/>
    <cellStyle name="標準 7 3 2 3 3 2 2 3 3 2 4 2" xfId="21773" xr:uid="{00000000-0005-0000-0000-00001E550000}"/>
    <cellStyle name="標準 7 3 2 3 3 2 2 3 3 2 5" xfId="21774" xr:uid="{00000000-0005-0000-0000-00001F550000}"/>
    <cellStyle name="標準 7 3 2 3 3 2 2 3 3 3" xfId="21775" xr:uid="{00000000-0005-0000-0000-000020550000}"/>
    <cellStyle name="標準 7 3 2 3 3 2 2 3 3 3 2" xfId="21776" xr:uid="{00000000-0005-0000-0000-000021550000}"/>
    <cellStyle name="標準 7 3 2 3 3 2 2 3 3 3 2 2" xfId="21777" xr:uid="{00000000-0005-0000-0000-000022550000}"/>
    <cellStyle name="標準 7 3 2 3 3 2 2 3 3 3 2 2 2" xfId="21778" xr:uid="{00000000-0005-0000-0000-000023550000}"/>
    <cellStyle name="標準 7 3 2 3 3 2 2 3 3 3 2 3" xfId="21779" xr:uid="{00000000-0005-0000-0000-000024550000}"/>
    <cellStyle name="標準 7 3 2 3 3 2 2 3 3 3 3" xfId="21780" xr:uid="{00000000-0005-0000-0000-000025550000}"/>
    <cellStyle name="標準 7 3 2 3 3 2 2 3 3 3 3 2" xfId="21781" xr:uid="{00000000-0005-0000-0000-000026550000}"/>
    <cellStyle name="標準 7 3 2 3 3 2 2 3 3 3 4" xfId="21782" xr:uid="{00000000-0005-0000-0000-000027550000}"/>
    <cellStyle name="標準 7 3 2 3 3 2 2 3 3 4" xfId="21783" xr:uid="{00000000-0005-0000-0000-000028550000}"/>
    <cellStyle name="標準 7 3 2 3 3 2 2 3 3 4 2" xfId="21784" xr:uid="{00000000-0005-0000-0000-000029550000}"/>
    <cellStyle name="標準 7 3 2 3 3 2 2 3 3 4 2 2" xfId="21785" xr:uid="{00000000-0005-0000-0000-00002A550000}"/>
    <cellStyle name="標準 7 3 2 3 3 2 2 3 3 4 3" xfId="21786" xr:uid="{00000000-0005-0000-0000-00002B550000}"/>
    <cellStyle name="標準 7 3 2 3 3 2 2 3 3 5" xfId="21787" xr:uid="{00000000-0005-0000-0000-00002C550000}"/>
    <cellStyle name="標準 7 3 2 3 3 2 2 3 3 5 2" xfId="21788" xr:uid="{00000000-0005-0000-0000-00002D550000}"/>
    <cellStyle name="標準 7 3 2 3 3 2 2 3 3 6" xfId="21789" xr:uid="{00000000-0005-0000-0000-00002E550000}"/>
    <cellStyle name="標準 7 3 2 3 3 2 2 3 4" xfId="21790" xr:uid="{00000000-0005-0000-0000-00002F550000}"/>
    <cellStyle name="標準 7 3 2 3 3 2 2 3 4 2" xfId="21791" xr:uid="{00000000-0005-0000-0000-000030550000}"/>
    <cellStyle name="標準 7 3 2 3 3 2 2 3 4 2 2" xfId="21792" xr:uid="{00000000-0005-0000-0000-000031550000}"/>
    <cellStyle name="標準 7 3 2 3 3 2 2 3 4 2 2 2" xfId="21793" xr:uid="{00000000-0005-0000-0000-000032550000}"/>
    <cellStyle name="標準 7 3 2 3 3 2 2 3 4 2 2 2 2" xfId="21794" xr:uid="{00000000-0005-0000-0000-000033550000}"/>
    <cellStyle name="標準 7 3 2 3 3 2 2 3 4 2 2 3" xfId="21795" xr:uid="{00000000-0005-0000-0000-000034550000}"/>
    <cellStyle name="標準 7 3 2 3 3 2 2 3 4 2 3" xfId="21796" xr:uid="{00000000-0005-0000-0000-000035550000}"/>
    <cellStyle name="標準 7 3 2 3 3 2 2 3 4 2 3 2" xfId="21797" xr:uid="{00000000-0005-0000-0000-000036550000}"/>
    <cellStyle name="標準 7 3 2 3 3 2 2 3 4 2 4" xfId="21798" xr:uid="{00000000-0005-0000-0000-000037550000}"/>
    <cellStyle name="標準 7 3 2 3 3 2 2 3 4 3" xfId="21799" xr:uid="{00000000-0005-0000-0000-000038550000}"/>
    <cellStyle name="標準 7 3 2 3 3 2 2 3 4 3 2" xfId="21800" xr:uid="{00000000-0005-0000-0000-000039550000}"/>
    <cellStyle name="標準 7 3 2 3 3 2 2 3 4 3 2 2" xfId="21801" xr:uid="{00000000-0005-0000-0000-00003A550000}"/>
    <cellStyle name="標準 7 3 2 3 3 2 2 3 4 3 3" xfId="21802" xr:uid="{00000000-0005-0000-0000-00003B550000}"/>
    <cellStyle name="標準 7 3 2 3 3 2 2 3 4 4" xfId="21803" xr:uid="{00000000-0005-0000-0000-00003C550000}"/>
    <cellStyle name="標準 7 3 2 3 3 2 2 3 4 4 2" xfId="21804" xr:uid="{00000000-0005-0000-0000-00003D550000}"/>
    <cellStyle name="標準 7 3 2 3 3 2 2 3 4 5" xfId="21805" xr:uid="{00000000-0005-0000-0000-00003E550000}"/>
    <cellStyle name="標準 7 3 2 3 3 2 2 3 5" xfId="21806" xr:uid="{00000000-0005-0000-0000-00003F550000}"/>
    <cellStyle name="標準 7 3 2 3 3 2 2 3 5 2" xfId="21807" xr:uid="{00000000-0005-0000-0000-000040550000}"/>
    <cellStyle name="標準 7 3 2 3 3 2 2 3 5 2 2" xfId="21808" xr:uid="{00000000-0005-0000-0000-000041550000}"/>
    <cellStyle name="標準 7 3 2 3 3 2 2 3 5 2 2 2" xfId="21809" xr:uid="{00000000-0005-0000-0000-000042550000}"/>
    <cellStyle name="標準 7 3 2 3 3 2 2 3 5 2 3" xfId="21810" xr:uid="{00000000-0005-0000-0000-000043550000}"/>
    <cellStyle name="標準 7 3 2 3 3 2 2 3 5 3" xfId="21811" xr:uid="{00000000-0005-0000-0000-000044550000}"/>
    <cellStyle name="標準 7 3 2 3 3 2 2 3 5 3 2" xfId="21812" xr:uid="{00000000-0005-0000-0000-000045550000}"/>
    <cellStyle name="標準 7 3 2 3 3 2 2 3 5 4" xfId="21813" xr:uid="{00000000-0005-0000-0000-000046550000}"/>
    <cellStyle name="標準 7 3 2 3 3 2 2 3 6" xfId="21814" xr:uid="{00000000-0005-0000-0000-000047550000}"/>
    <cellStyle name="標準 7 3 2 3 3 2 2 3 6 2" xfId="21815" xr:uid="{00000000-0005-0000-0000-000048550000}"/>
    <cellStyle name="標準 7 3 2 3 3 2 2 3 6 2 2" xfId="21816" xr:uid="{00000000-0005-0000-0000-000049550000}"/>
    <cellStyle name="標準 7 3 2 3 3 2 2 3 6 3" xfId="21817" xr:uid="{00000000-0005-0000-0000-00004A550000}"/>
    <cellStyle name="標準 7 3 2 3 3 2 2 3 7" xfId="21818" xr:uid="{00000000-0005-0000-0000-00004B550000}"/>
    <cellStyle name="標準 7 3 2 3 3 2 2 3 7 2" xfId="21819" xr:uid="{00000000-0005-0000-0000-00004C550000}"/>
    <cellStyle name="標準 7 3 2 3 3 2 2 3 8" xfId="21820" xr:uid="{00000000-0005-0000-0000-00004D550000}"/>
    <cellStyle name="標準 7 3 2 3 3 2 2 3 9" xfId="21821" xr:uid="{00000000-0005-0000-0000-00004E550000}"/>
    <cellStyle name="標準 7 3 2 3 3 2 2 4" xfId="21822" xr:uid="{00000000-0005-0000-0000-00004F550000}"/>
    <cellStyle name="標準 7 3 2 3 3 2 2 4 2" xfId="21823" xr:uid="{00000000-0005-0000-0000-000050550000}"/>
    <cellStyle name="標準 7 3 2 3 3 2 2 4 2 2" xfId="21824" xr:uid="{00000000-0005-0000-0000-000051550000}"/>
    <cellStyle name="標準 7 3 2 3 3 2 2 4 2 2 2" xfId="21825" xr:uid="{00000000-0005-0000-0000-000052550000}"/>
    <cellStyle name="標準 7 3 2 3 3 2 2 4 2 2 2 2" xfId="21826" xr:uid="{00000000-0005-0000-0000-000053550000}"/>
    <cellStyle name="標準 7 3 2 3 3 2 2 4 2 2 2 2 2" xfId="21827" xr:uid="{00000000-0005-0000-0000-000054550000}"/>
    <cellStyle name="標準 7 3 2 3 3 2 2 4 2 2 2 2 2 2" xfId="21828" xr:uid="{00000000-0005-0000-0000-000055550000}"/>
    <cellStyle name="標準 7 3 2 3 3 2 2 4 2 2 2 2 3" xfId="21829" xr:uid="{00000000-0005-0000-0000-000056550000}"/>
    <cellStyle name="標準 7 3 2 3 3 2 2 4 2 2 2 3" xfId="21830" xr:uid="{00000000-0005-0000-0000-000057550000}"/>
    <cellStyle name="標準 7 3 2 3 3 2 2 4 2 2 2 3 2" xfId="21831" xr:uid="{00000000-0005-0000-0000-000058550000}"/>
    <cellStyle name="標準 7 3 2 3 3 2 2 4 2 2 2 4" xfId="21832" xr:uid="{00000000-0005-0000-0000-000059550000}"/>
    <cellStyle name="標準 7 3 2 3 3 2 2 4 2 2 3" xfId="21833" xr:uid="{00000000-0005-0000-0000-00005A550000}"/>
    <cellStyle name="標準 7 3 2 3 3 2 2 4 2 2 3 2" xfId="21834" xr:uid="{00000000-0005-0000-0000-00005B550000}"/>
    <cellStyle name="標準 7 3 2 3 3 2 2 4 2 2 3 2 2" xfId="21835" xr:uid="{00000000-0005-0000-0000-00005C550000}"/>
    <cellStyle name="標準 7 3 2 3 3 2 2 4 2 2 3 3" xfId="21836" xr:uid="{00000000-0005-0000-0000-00005D550000}"/>
    <cellStyle name="標準 7 3 2 3 3 2 2 4 2 2 4" xfId="21837" xr:uid="{00000000-0005-0000-0000-00005E550000}"/>
    <cellStyle name="標準 7 3 2 3 3 2 2 4 2 2 4 2" xfId="21838" xr:uid="{00000000-0005-0000-0000-00005F550000}"/>
    <cellStyle name="標準 7 3 2 3 3 2 2 4 2 2 5" xfId="21839" xr:uid="{00000000-0005-0000-0000-000060550000}"/>
    <cellStyle name="標準 7 3 2 3 3 2 2 4 2 3" xfId="21840" xr:uid="{00000000-0005-0000-0000-000061550000}"/>
    <cellStyle name="標準 7 3 2 3 3 2 2 4 2 3 2" xfId="21841" xr:uid="{00000000-0005-0000-0000-000062550000}"/>
    <cellStyle name="標準 7 3 2 3 3 2 2 4 2 3 2 2" xfId="21842" xr:uid="{00000000-0005-0000-0000-000063550000}"/>
    <cellStyle name="標準 7 3 2 3 3 2 2 4 2 3 2 2 2" xfId="21843" xr:uid="{00000000-0005-0000-0000-000064550000}"/>
    <cellStyle name="標準 7 3 2 3 3 2 2 4 2 3 2 3" xfId="21844" xr:uid="{00000000-0005-0000-0000-000065550000}"/>
    <cellStyle name="標準 7 3 2 3 3 2 2 4 2 3 3" xfId="21845" xr:uid="{00000000-0005-0000-0000-000066550000}"/>
    <cellStyle name="標準 7 3 2 3 3 2 2 4 2 3 3 2" xfId="21846" xr:uid="{00000000-0005-0000-0000-000067550000}"/>
    <cellStyle name="標準 7 3 2 3 3 2 2 4 2 3 4" xfId="21847" xr:uid="{00000000-0005-0000-0000-000068550000}"/>
    <cellStyle name="標準 7 3 2 3 3 2 2 4 2 4" xfId="21848" xr:uid="{00000000-0005-0000-0000-000069550000}"/>
    <cellStyle name="標準 7 3 2 3 3 2 2 4 2 4 2" xfId="21849" xr:uid="{00000000-0005-0000-0000-00006A550000}"/>
    <cellStyle name="標準 7 3 2 3 3 2 2 4 2 4 2 2" xfId="21850" xr:uid="{00000000-0005-0000-0000-00006B550000}"/>
    <cellStyle name="標準 7 3 2 3 3 2 2 4 2 4 3" xfId="21851" xr:uid="{00000000-0005-0000-0000-00006C550000}"/>
    <cellStyle name="標準 7 3 2 3 3 2 2 4 2 5" xfId="21852" xr:uid="{00000000-0005-0000-0000-00006D550000}"/>
    <cellStyle name="標準 7 3 2 3 3 2 2 4 2 5 2" xfId="21853" xr:uid="{00000000-0005-0000-0000-00006E550000}"/>
    <cellStyle name="標準 7 3 2 3 3 2 2 4 2 6" xfId="21854" xr:uid="{00000000-0005-0000-0000-00006F550000}"/>
    <cellStyle name="標準 7 3 2 3 3 2 2 4 3" xfId="21855" xr:uid="{00000000-0005-0000-0000-000070550000}"/>
    <cellStyle name="標準 7 3 2 3 3 2 2 4 3 2" xfId="21856" xr:uid="{00000000-0005-0000-0000-000071550000}"/>
    <cellStyle name="標準 7 3 2 3 3 2 2 4 3 2 2" xfId="21857" xr:uid="{00000000-0005-0000-0000-000072550000}"/>
    <cellStyle name="標準 7 3 2 3 3 2 2 4 3 2 2 2" xfId="21858" xr:uid="{00000000-0005-0000-0000-000073550000}"/>
    <cellStyle name="標準 7 3 2 3 3 2 2 4 3 2 2 2 2" xfId="21859" xr:uid="{00000000-0005-0000-0000-000074550000}"/>
    <cellStyle name="標準 7 3 2 3 3 2 2 4 3 2 2 3" xfId="21860" xr:uid="{00000000-0005-0000-0000-000075550000}"/>
    <cellStyle name="標準 7 3 2 3 3 2 2 4 3 2 3" xfId="21861" xr:uid="{00000000-0005-0000-0000-000076550000}"/>
    <cellStyle name="標準 7 3 2 3 3 2 2 4 3 2 3 2" xfId="21862" xr:uid="{00000000-0005-0000-0000-000077550000}"/>
    <cellStyle name="標準 7 3 2 3 3 2 2 4 3 2 4" xfId="21863" xr:uid="{00000000-0005-0000-0000-000078550000}"/>
    <cellStyle name="標準 7 3 2 3 3 2 2 4 3 3" xfId="21864" xr:uid="{00000000-0005-0000-0000-000079550000}"/>
    <cellStyle name="標準 7 3 2 3 3 2 2 4 3 3 2" xfId="21865" xr:uid="{00000000-0005-0000-0000-00007A550000}"/>
    <cellStyle name="標準 7 3 2 3 3 2 2 4 3 3 2 2" xfId="21866" xr:uid="{00000000-0005-0000-0000-00007B550000}"/>
    <cellStyle name="標準 7 3 2 3 3 2 2 4 3 3 3" xfId="21867" xr:uid="{00000000-0005-0000-0000-00007C550000}"/>
    <cellStyle name="標準 7 3 2 3 3 2 2 4 3 4" xfId="21868" xr:uid="{00000000-0005-0000-0000-00007D550000}"/>
    <cellStyle name="標準 7 3 2 3 3 2 2 4 3 4 2" xfId="21869" xr:uid="{00000000-0005-0000-0000-00007E550000}"/>
    <cellStyle name="標準 7 3 2 3 3 2 2 4 3 5" xfId="21870" xr:uid="{00000000-0005-0000-0000-00007F550000}"/>
    <cellStyle name="標準 7 3 2 3 3 2 2 4 4" xfId="21871" xr:uid="{00000000-0005-0000-0000-000080550000}"/>
    <cellStyle name="標準 7 3 2 3 3 2 2 4 4 2" xfId="21872" xr:uid="{00000000-0005-0000-0000-000081550000}"/>
    <cellStyle name="標準 7 3 2 3 3 2 2 4 4 2 2" xfId="21873" xr:uid="{00000000-0005-0000-0000-000082550000}"/>
    <cellStyle name="標準 7 3 2 3 3 2 2 4 4 2 2 2" xfId="21874" xr:uid="{00000000-0005-0000-0000-000083550000}"/>
    <cellStyle name="標準 7 3 2 3 3 2 2 4 4 2 3" xfId="21875" xr:uid="{00000000-0005-0000-0000-000084550000}"/>
    <cellStyle name="標準 7 3 2 3 3 2 2 4 4 3" xfId="21876" xr:uid="{00000000-0005-0000-0000-000085550000}"/>
    <cellStyle name="標準 7 3 2 3 3 2 2 4 4 3 2" xfId="21877" xr:uid="{00000000-0005-0000-0000-000086550000}"/>
    <cellStyle name="標準 7 3 2 3 3 2 2 4 4 4" xfId="21878" xr:uid="{00000000-0005-0000-0000-000087550000}"/>
    <cellStyle name="標準 7 3 2 3 3 2 2 4 5" xfId="21879" xr:uid="{00000000-0005-0000-0000-000088550000}"/>
    <cellStyle name="標準 7 3 2 3 3 2 2 4 5 2" xfId="21880" xr:uid="{00000000-0005-0000-0000-000089550000}"/>
    <cellStyle name="標準 7 3 2 3 3 2 2 4 5 2 2" xfId="21881" xr:uid="{00000000-0005-0000-0000-00008A550000}"/>
    <cellStyle name="標準 7 3 2 3 3 2 2 4 5 3" xfId="21882" xr:uid="{00000000-0005-0000-0000-00008B550000}"/>
    <cellStyle name="標準 7 3 2 3 3 2 2 4 6" xfId="21883" xr:uid="{00000000-0005-0000-0000-00008C550000}"/>
    <cellStyle name="標準 7 3 2 3 3 2 2 4 6 2" xfId="21884" xr:uid="{00000000-0005-0000-0000-00008D550000}"/>
    <cellStyle name="標準 7 3 2 3 3 2 2 4 7" xfId="21885" xr:uid="{00000000-0005-0000-0000-00008E550000}"/>
    <cellStyle name="標準 7 3 2 3 3 2 2 4 8" xfId="21886" xr:uid="{00000000-0005-0000-0000-00008F550000}"/>
    <cellStyle name="標準 7 3 2 3 3 2 2 5" xfId="21887" xr:uid="{00000000-0005-0000-0000-000090550000}"/>
    <cellStyle name="標準 7 3 2 3 3 2 2 5 2" xfId="21888" xr:uid="{00000000-0005-0000-0000-000091550000}"/>
    <cellStyle name="標準 7 3 2 3 3 2 2 5 2 2" xfId="21889" xr:uid="{00000000-0005-0000-0000-000092550000}"/>
    <cellStyle name="標準 7 3 2 3 3 2 2 5 2 2 2" xfId="21890" xr:uid="{00000000-0005-0000-0000-000093550000}"/>
    <cellStyle name="標準 7 3 2 3 3 2 2 5 2 2 2 2" xfId="21891" xr:uid="{00000000-0005-0000-0000-000094550000}"/>
    <cellStyle name="標準 7 3 2 3 3 2 2 5 2 2 2 2 2" xfId="21892" xr:uid="{00000000-0005-0000-0000-000095550000}"/>
    <cellStyle name="標準 7 3 2 3 3 2 2 5 2 2 2 2 2 2" xfId="21893" xr:uid="{00000000-0005-0000-0000-000096550000}"/>
    <cellStyle name="標準 7 3 2 3 3 2 2 5 2 2 2 2 3" xfId="21894" xr:uid="{00000000-0005-0000-0000-000097550000}"/>
    <cellStyle name="標準 7 3 2 3 3 2 2 5 2 2 2 3" xfId="21895" xr:uid="{00000000-0005-0000-0000-000098550000}"/>
    <cellStyle name="標準 7 3 2 3 3 2 2 5 2 2 2 3 2" xfId="21896" xr:uid="{00000000-0005-0000-0000-000099550000}"/>
    <cellStyle name="標準 7 3 2 3 3 2 2 5 2 2 2 4" xfId="21897" xr:uid="{00000000-0005-0000-0000-00009A550000}"/>
    <cellStyle name="標準 7 3 2 3 3 2 2 5 2 2 3" xfId="21898" xr:uid="{00000000-0005-0000-0000-00009B550000}"/>
    <cellStyle name="標準 7 3 2 3 3 2 2 5 2 2 3 2" xfId="21899" xr:uid="{00000000-0005-0000-0000-00009C550000}"/>
    <cellStyle name="標準 7 3 2 3 3 2 2 5 2 2 3 2 2" xfId="21900" xr:uid="{00000000-0005-0000-0000-00009D550000}"/>
    <cellStyle name="標準 7 3 2 3 3 2 2 5 2 2 3 3" xfId="21901" xr:uid="{00000000-0005-0000-0000-00009E550000}"/>
    <cellStyle name="標準 7 3 2 3 3 2 2 5 2 2 4" xfId="21902" xr:uid="{00000000-0005-0000-0000-00009F550000}"/>
    <cellStyle name="標準 7 3 2 3 3 2 2 5 2 2 4 2" xfId="21903" xr:uid="{00000000-0005-0000-0000-0000A0550000}"/>
    <cellStyle name="標準 7 3 2 3 3 2 2 5 2 2 5" xfId="21904" xr:uid="{00000000-0005-0000-0000-0000A1550000}"/>
    <cellStyle name="標準 7 3 2 3 3 2 2 5 2 3" xfId="21905" xr:uid="{00000000-0005-0000-0000-0000A2550000}"/>
    <cellStyle name="標準 7 3 2 3 3 2 2 5 2 3 2" xfId="21906" xr:uid="{00000000-0005-0000-0000-0000A3550000}"/>
    <cellStyle name="標準 7 3 2 3 3 2 2 5 2 3 2 2" xfId="21907" xr:uid="{00000000-0005-0000-0000-0000A4550000}"/>
    <cellStyle name="標準 7 3 2 3 3 2 2 5 2 3 2 2 2" xfId="21908" xr:uid="{00000000-0005-0000-0000-0000A5550000}"/>
    <cellStyle name="標準 7 3 2 3 3 2 2 5 2 3 2 3" xfId="21909" xr:uid="{00000000-0005-0000-0000-0000A6550000}"/>
    <cellStyle name="標準 7 3 2 3 3 2 2 5 2 3 3" xfId="21910" xr:uid="{00000000-0005-0000-0000-0000A7550000}"/>
    <cellStyle name="標準 7 3 2 3 3 2 2 5 2 3 3 2" xfId="21911" xr:uid="{00000000-0005-0000-0000-0000A8550000}"/>
    <cellStyle name="標準 7 3 2 3 3 2 2 5 2 3 4" xfId="21912" xr:uid="{00000000-0005-0000-0000-0000A9550000}"/>
    <cellStyle name="標準 7 3 2 3 3 2 2 5 2 4" xfId="21913" xr:uid="{00000000-0005-0000-0000-0000AA550000}"/>
    <cellStyle name="標準 7 3 2 3 3 2 2 5 2 4 2" xfId="21914" xr:uid="{00000000-0005-0000-0000-0000AB550000}"/>
    <cellStyle name="標準 7 3 2 3 3 2 2 5 2 4 2 2" xfId="21915" xr:uid="{00000000-0005-0000-0000-0000AC550000}"/>
    <cellStyle name="標準 7 3 2 3 3 2 2 5 2 4 3" xfId="21916" xr:uid="{00000000-0005-0000-0000-0000AD550000}"/>
    <cellStyle name="標準 7 3 2 3 3 2 2 5 2 5" xfId="21917" xr:uid="{00000000-0005-0000-0000-0000AE550000}"/>
    <cellStyle name="標準 7 3 2 3 3 2 2 5 2 5 2" xfId="21918" xr:uid="{00000000-0005-0000-0000-0000AF550000}"/>
    <cellStyle name="標準 7 3 2 3 3 2 2 5 2 6" xfId="21919" xr:uid="{00000000-0005-0000-0000-0000B0550000}"/>
    <cellStyle name="標準 7 3 2 3 3 2 2 5 3" xfId="21920" xr:uid="{00000000-0005-0000-0000-0000B1550000}"/>
    <cellStyle name="標準 7 3 2 3 3 2 2 5 3 2" xfId="21921" xr:uid="{00000000-0005-0000-0000-0000B2550000}"/>
    <cellStyle name="標準 7 3 2 3 3 2 2 5 3 2 2" xfId="21922" xr:uid="{00000000-0005-0000-0000-0000B3550000}"/>
    <cellStyle name="標準 7 3 2 3 3 2 2 5 3 2 2 2" xfId="21923" xr:uid="{00000000-0005-0000-0000-0000B4550000}"/>
    <cellStyle name="標準 7 3 2 3 3 2 2 5 3 2 2 2 2" xfId="21924" xr:uid="{00000000-0005-0000-0000-0000B5550000}"/>
    <cellStyle name="標準 7 3 2 3 3 2 2 5 3 2 2 3" xfId="21925" xr:uid="{00000000-0005-0000-0000-0000B6550000}"/>
    <cellStyle name="標準 7 3 2 3 3 2 2 5 3 2 3" xfId="21926" xr:uid="{00000000-0005-0000-0000-0000B7550000}"/>
    <cellStyle name="標準 7 3 2 3 3 2 2 5 3 2 3 2" xfId="21927" xr:uid="{00000000-0005-0000-0000-0000B8550000}"/>
    <cellStyle name="標準 7 3 2 3 3 2 2 5 3 2 4" xfId="21928" xr:uid="{00000000-0005-0000-0000-0000B9550000}"/>
    <cellStyle name="標準 7 3 2 3 3 2 2 5 3 3" xfId="21929" xr:uid="{00000000-0005-0000-0000-0000BA550000}"/>
    <cellStyle name="標準 7 3 2 3 3 2 2 5 3 3 2" xfId="21930" xr:uid="{00000000-0005-0000-0000-0000BB550000}"/>
    <cellStyle name="標準 7 3 2 3 3 2 2 5 3 3 2 2" xfId="21931" xr:uid="{00000000-0005-0000-0000-0000BC550000}"/>
    <cellStyle name="標準 7 3 2 3 3 2 2 5 3 3 3" xfId="21932" xr:uid="{00000000-0005-0000-0000-0000BD550000}"/>
    <cellStyle name="標準 7 3 2 3 3 2 2 5 3 4" xfId="21933" xr:uid="{00000000-0005-0000-0000-0000BE550000}"/>
    <cellStyle name="標準 7 3 2 3 3 2 2 5 3 4 2" xfId="21934" xr:uid="{00000000-0005-0000-0000-0000BF550000}"/>
    <cellStyle name="標準 7 3 2 3 3 2 2 5 3 5" xfId="21935" xr:uid="{00000000-0005-0000-0000-0000C0550000}"/>
    <cellStyle name="標準 7 3 2 3 3 2 2 5 4" xfId="21936" xr:uid="{00000000-0005-0000-0000-0000C1550000}"/>
    <cellStyle name="標準 7 3 2 3 3 2 2 5 4 2" xfId="21937" xr:uid="{00000000-0005-0000-0000-0000C2550000}"/>
    <cellStyle name="標準 7 3 2 3 3 2 2 5 4 2 2" xfId="21938" xr:uid="{00000000-0005-0000-0000-0000C3550000}"/>
    <cellStyle name="標準 7 3 2 3 3 2 2 5 4 2 2 2" xfId="21939" xr:uid="{00000000-0005-0000-0000-0000C4550000}"/>
    <cellStyle name="標準 7 3 2 3 3 2 2 5 4 2 3" xfId="21940" xr:uid="{00000000-0005-0000-0000-0000C5550000}"/>
    <cellStyle name="標準 7 3 2 3 3 2 2 5 4 3" xfId="21941" xr:uid="{00000000-0005-0000-0000-0000C6550000}"/>
    <cellStyle name="標準 7 3 2 3 3 2 2 5 4 3 2" xfId="21942" xr:uid="{00000000-0005-0000-0000-0000C7550000}"/>
    <cellStyle name="標準 7 3 2 3 3 2 2 5 4 4" xfId="21943" xr:uid="{00000000-0005-0000-0000-0000C8550000}"/>
    <cellStyle name="標準 7 3 2 3 3 2 2 5 5" xfId="21944" xr:uid="{00000000-0005-0000-0000-0000C9550000}"/>
    <cellStyle name="標準 7 3 2 3 3 2 2 5 5 2" xfId="21945" xr:uid="{00000000-0005-0000-0000-0000CA550000}"/>
    <cellStyle name="標準 7 3 2 3 3 2 2 5 5 2 2" xfId="21946" xr:uid="{00000000-0005-0000-0000-0000CB550000}"/>
    <cellStyle name="標準 7 3 2 3 3 2 2 5 5 3" xfId="21947" xr:uid="{00000000-0005-0000-0000-0000CC550000}"/>
    <cellStyle name="標準 7 3 2 3 3 2 2 5 6" xfId="21948" xr:uid="{00000000-0005-0000-0000-0000CD550000}"/>
    <cellStyle name="標準 7 3 2 3 3 2 2 5 6 2" xfId="21949" xr:uid="{00000000-0005-0000-0000-0000CE550000}"/>
    <cellStyle name="標準 7 3 2 3 3 2 2 5 7" xfId="21950" xr:uid="{00000000-0005-0000-0000-0000CF550000}"/>
    <cellStyle name="標準 7 3 2 3 3 2 2 5 8" xfId="21951" xr:uid="{00000000-0005-0000-0000-0000D0550000}"/>
    <cellStyle name="標準 7 3 2 3 3 2 2 6" xfId="21952" xr:uid="{00000000-0005-0000-0000-0000D1550000}"/>
    <cellStyle name="標準 7 3 2 3 3 2 2 6 2" xfId="21953" xr:uid="{00000000-0005-0000-0000-0000D2550000}"/>
    <cellStyle name="標準 7 3 2 3 3 2 2 6 2 2" xfId="21954" xr:uid="{00000000-0005-0000-0000-0000D3550000}"/>
    <cellStyle name="標準 7 3 2 3 3 2 2 6 2 2 2" xfId="21955" xr:uid="{00000000-0005-0000-0000-0000D4550000}"/>
    <cellStyle name="標準 7 3 2 3 3 2 2 6 2 2 2 2" xfId="21956" xr:uid="{00000000-0005-0000-0000-0000D5550000}"/>
    <cellStyle name="標準 7 3 2 3 3 2 2 6 2 2 2 2 2" xfId="21957" xr:uid="{00000000-0005-0000-0000-0000D6550000}"/>
    <cellStyle name="標準 7 3 2 3 3 2 2 6 2 2 2 3" xfId="21958" xr:uid="{00000000-0005-0000-0000-0000D7550000}"/>
    <cellStyle name="標準 7 3 2 3 3 2 2 6 2 2 3" xfId="21959" xr:uid="{00000000-0005-0000-0000-0000D8550000}"/>
    <cellStyle name="標準 7 3 2 3 3 2 2 6 2 2 3 2" xfId="21960" xr:uid="{00000000-0005-0000-0000-0000D9550000}"/>
    <cellStyle name="標準 7 3 2 3 3 2 2 6 2 2 4" xfId="21961" xr:uid="{00000000-0005-0000-0000-0000DA550000}"/>
    <cellStyle name="標準 7 3 2 3 3 2 2 6 2 3" xfId="21962" xr:uid="{00000000-0005-0000-0000-0000DB550000}"/>
    <cellStyle name="標準 7 3 2 3 3 2 2 6 2 3 2" xfId="21963" xr:uid="{00000000-0005-0000-0000-0000DC550000}"/>
    <cellStyle name="標準 7 3 2 3 3 2 2 6 2 3 2 2" xfId="21964" xr:uid="{00000000-0005-0000-0000-0000DD550000}"/>
    <cellStyle name="標準 7 3 2 3 3 2 2 6 2 3 3" xfId="21965" xr:uid="{00000000-0005-0000-0000-0000DE550000}"/>
    <cellStyle name="標準 7 3 2 3 3 2 2 6 2 4" xfId="21966" xr:uid="{00000000-0005-0000-0000-0000DF550000}"/>
    <cellStyle name="標準 7 3 2 3 3 2 2 6 2 4 2" xfId="21967" xr:uid="{00000000-0005-0000-0000-0000E0550000}"/>
    <cellStyle name="標準 7 3 2 3 3 2 2 6 2 5" xfId="21968" xr:uid="{00000000-0005-0000-0000-0000E1550000}"/>
    <cellStyle name="標準 7 3 2 3 3 2 2 6 3" xfId="21969" xr:uid="{00000000-0005-0000-0000-0000E2550000}"/>
    <cellStyle name="標準 7 3 2 3 3 2 2 6 3 2" xfId="21970" xr:uid="{00000000-0005-0000-0000-0000E3550000}"/>
    <cellStyle name="標準 7 3 2 3 3 2 2 6 3 2 2" xfId="21971" xr:uid="{00000000-0005-0000-0000-0000E4550000}"/>
    <cellStyle name="標準 7 3 2 3 3 2 2 6 3 2 2 2" xfId="21972" xr:uid="{00000000-0005-0000-0000-0000E5550000}"/>
    <cellStyle name="標準 7 3 2 3 3 2 2 6 3 2 3" xfId="21973" xr:uid="{00000000-0005-0000-0000-0000E6550000}"/>
    <cellStyle name="標準 7 3 2 3 3 2 2 6 3 3" xfId="21974" xr:uid="{00000000-0005-0000-0000-0000E7550000}"/>
    <cellStyle name="標準 7 3 2 3 3 2 2 6 3 3 2" xfId="21975" xr:uid="{00000000-0005-0000-0000-0000E8550000}"/>
    <cellStyle name="標準 7 3 2 3 3 2 2 6 3 4" xfId="21976" xr:uid="{00000000-0005-0000-0000-0000E9550000}"/>
    <cellStyle name="標準 7 3 2 3 3 2 2 6 4" xfId="21977" xr:uid="{00000000-0005-0000-0000-0000EA550000}"/>
    <cellStyle name="標準 7 3 2 3 3 2 2 6 4 2" xfId="21978" xr:uid="{00000000-0005-0000-0000-0000EB550000}"/>
    <cellStyle name="標準 7 3 2 3 3 2 2 6 4 2 2" xfId="21979" xr:uid="{00000000-0005-0000-0000-0000EC550000}"/>
    <cellStyle name="標準 7 3 2 3 3 2 2 6 4 3" xfId="21980" xr:uid="{00000000-0005-0000-0000-0000ED550000}"/>
    <cellStyle name="標準 7 3 2 3 3 2 2 6 5" xfId="21981" xr:uid="{00000000-0005-0000-0000-0000EE550000}"/>
    <cellStyle name="標準 7 3 2 3 3 2 2 6 5 2" xfId="21982" xr:uid="{00000000-0005-0000-0000-0000EF550000}"/>
    <cellStyle name="標準 7 3 2 3 3 2 2 6 6" xfId="21983" xr:uid="{00000000-0005-0000-0000-0000F0550000}"/>
    <cellStyle name="標準 7 3 2 3 3 2 2 7" xfId="21984" xr:uid="{00000000-0005-0000-0000-0000F1550000}"/>
    <cellStyle name="標準 7 3 2 3 3 2 2 7 2" xfId="21985" xr:uid="{00000000-0005-0000-0000-0000F2550000}"/>
    <cellStyle name="標準 7 3 2 3 3 2 2 7 2 2" xfId="21986" xr:uid="{00000000-0005-0000-0000-0000F3550000}"/>
    <cellStyle name="標準 7 3 2 3 3 2 2 7 2 2 2" xfId="21987" xr:uid="{00000000-0005-0000-0000-0000F4550000}"/>
    <cellStyle name="標準 7 3 2 3 3 2 2 7 2 2 2 2" xfId="21988" xr:uid="{00000000-0005-0000-0000-0000F5550000}"/>
    <cellStyle name="標準 7 3 2 3 3 2 2 7 2 2 3" xfId="21989" xr:uid="{00000000-0005-0000-0000-0000F6550000}"/>
    <cellStyle name="標準 7 3 2 3 3 2 2 7 2 3" xfId="21990" xr:uid="{00000000-0005-0000-0000-0000F7550000}"/>
    <cellStyle name="標準 7 3 2 3 3 2 2 7 2 3 2" xfId="21991" xr:uid="{00000000-0005-0000-0000-0000F8550000}"/>
    <cellStyle name="標準 7 3 2 3 3 2 2 7 2 4" xfId="21992" xr:uid="{00000000-0005-0000-0000-0000F9550000}"/>
    <cellStyle name="標準 7 3 2 3 3 2 2 7 3" xfId="21993" xr:uid="{00000000-0005-0000-0000-0000FA550000}"/>
    <cellStyle name="標準 7 3 2 3 3 2 2 7 3 2" xfId="21994" xr:uid="{00000000-0005-0000-0000-0000FB550000}"/>
    <cellStyle name="標準 7 3 2 3 3 2 2 7 3 2 2" xfId="21995" xr:uid="{00000000-0005-0000-0000-0000FC550000}"/>
    <cellStyle name="標準 7 3 2 3 3 2 2 7 3 3" xfId="21996" xr:uid="{00000000-0005-0000-0000-0000FD550000}"/>
    <cellStyle name="標準 7 3 2 3 3 2 2 7 4" xfId="21997" xr:uid="{00000000-0005-0000-0000-0000FE550000}"/>
    <cellStyle name="標準 7 3 2 3 3 2 2 7 4 2" xfId="21998" xr:uid="{00000000-0005-0000-0000-0000FF550000}"/>
    <cellStyle name="標準 7 3 2 3 3 2 2 7 5" xfId="21999" xr:uid="{00000000-0005-0000-0000-000000560000}"/>
    <cellStyle name="標準 7 3 2 3 3 2 2 8" xfId="22000" xr:uid="{00000000-0005-0000-0000-000001560000}"/>
    <cellStyle name="標準 7 3 2 3 3 2 2 8 2" xfId="22001" xr:uid="{00000000-0005-0000-0000-000002560000}"/>
    <cellStyle name="標準 7 3 2 3 3 2 2 8 2 2" xfId="22002" xr:uid="{00000000-0005-0000-0000-000003560000}"/>
    <cellStyle name="標準 7 3 2 3 3 2 2 8 2 2 2" xfId="22003" xr:uid="{00000000-0005-0000-0000-000004560000}"/>
    <cellStyle name="標準 7 3 2 3 3 2 2 8 2 3" xfId="22004" xr:uid="{00000000-0005-0000-0000-000005560000}"/>
    <cellStyle name="標準 7 3 2 3 3 2 2 8 3" xfId="22005" xr:uid="{00000000-0005-0000-0000-000006560000}"/>
    <cellStyle name="標準 7 3 2 3 3 2 2 8 3 2" xfId="22006" xr:uid="{00000000-0005-0000-0000-000007560000}"/>
    <cellStyle name="標準 7 3 2 3 3 2 2 8 4" xfId="22007" xr:uid="{00000000-0005-0000-0000-000008560000}"/>
    <cellStyle name="標準 7 3 2 3 3 2 2 9" xfId="22008" xr:uid="{00000000-0005-0000-0000-000009560000}"/>
    <cellStyle name="標準 7 3 2 3 3 2 2 9 2" xfId="22009" xr:uid="{00000000-0005-0000-0000-00000A560000}"/>
    <cellStyle name="標準 7 3 2 3 3 2 2 9 2 2" xfId="22010" xr:uid="{00000000-0005-0000-0000-00000B560000}"/>
    <cellStyle name="標準 7 3 2 3 3 2 2 9 3" xfId="22011" xr:uid="{00000000-0005-0000-0000-00000C560000}"/>
    <cellStyle name="標準 7 3 2 3 3 2 3" xfId="22012" xr:uid="{00000000-0005-0000-0000-00000D560000}"/>
    <cellStyle name="標準 7 3 2 3 3 2 3 2" xfId="22013" xr:uid="{00000000-0005-0000-0000-00000E560000}"/>
    <cellStyle name="標準 7 3 2 3 3 2 3 2 2" xfId="22014" xr:uid="{00000000-0005-0000-0000-00000F560000}"/>
    <cellStyle name="標準 7 3 2 3 3 2 3 2 2 2" xfId="22015" xr:uid="{00000000-0005-0000-0000-000010560000}"/>
    <cellStyle name="標準 7 3 2 3 3 2 3 2 2 2 2" xfId="22016" xr:uid="{00000000-0005-0000-0000-000011560000}"/>
    <cellStyle name="標準 7 3 2 3 3 2 3 2 2 2 2 2" xfId="22017" xr:uid="{00000000-0005-0000-0000-000012560000}"/>
    <cellStyle name="標準 7 3 2 3 3 2 3 2 2 2 2 2 2" xfId="22018" xr:uid="{00000000-0005-0000-0000-000013560000}"/>
    <cellStyle name="標準 7 3 2 3 3 2 3 2 2 2 2 2 2 2" xfId="22019" xr:uid="{00000000-0005-0000-0000-000014560000}"/>
    <cellStyle name="標準 7 3 2 3 3 2 3 2 2 2 2 2 3" xfId="22020" xr:uid="{00000000-0005-0000-0000-000015560000}"/>
    <cellStyle name="標準 7 3 2 3 3 2 3 2 2 2 2 3" xfId="22021" xr:uid="{00000000-0005-0000-0000-000016560000}"/>
    <cellStyle name="標準 7 3 2 3 3 2 3 2 2 2 2 3 2" xfId="22022" xr:uid="{00000000-0005-0000-0000-000017560000}"/>
    <cellStyle name="標準 7 3 2 3 3 2 3 2 2 2 2 4" xfId="22023" xr:uid="{00000000-0005-0000-0000-000018560000}"/>
    <cellStyle name="標準 7 3 2 3 3 2 3 2 2 2 3" xfId="22024" xr:uid="{00000000-0005-0000-0000-000019560000}"/>
    <cellStyle name="標準 7 3 2 3 3 2 3 2 2 2 3 2" xfId="22025" xr:uid="{00000000-0005-0000-0000-00001A560000}"/>
    <cellStyle name="標準 7 3 2 3 3 2 3 2 2 2 3 2 2" xfId="22026" xr:uid="{00000000-0005-0000-0000-00001B560000}"/>
    <cellStyle name="標準 7 3 2 3 3 2 3 2 2 2 3 3" xfId="22027" xr:uid="{00000000-0005-0000-0000-00001C560000}"/>
    <cellStyle name="標準 7 3 2 3 3 2 3 2 2 2 4" xfId="22028" xr:uid="{00000000-0005-0000-0000-00001D560000}"/>
    <cellStyle name="標準 7 3 2 3 3 2 3 2 2 2 4 2" xfId="22029" xr:uid="{00000000-0005-0000-0000-00001E560000}"/>
    <cellStyle name="標準 7 3 2 3 3 2 3 2 2 2 5" xfId="22030" xr:uid="{00000000-0005-0000-0000-00001F560000}"/>
    <cellStyle name="標準 7 3 2 3 3 2 3 2 2 3" xfId="22031" xr:uid="{00000000-0005-0000-0000-000020560000}"/>
    <cellStyle name="標準 7 3 2 3 3 2 3 2 2 3 2" xfId="22032" xr:uid="{00000000-0005-0000-0000-000021560000}"/>
    <cellStyle name="標準 7 3 2 3 3 2 3 2 2 3 2 2" xfId="22033" xr:uid="{00000000-0005-0000-0000-000022560000}"/>
    <cellStyle name="標準 7 3 2 3 3 2 3 2 2 3 2 2 2" xfId="22034" xr:uid="{00000000-0005-0000-0000-000023560000}"/>
    <cellStyle name="標準 7 3 2 3 3 2 3 2 2 3 2 3" xfId="22035" xr:uid="{00000000-0005-0000-0000-000024560000}"/>
    <cellStyle name="標準 7 3 2 3 3 2 3 2 2 3 3" xfId="22036" xr:uid="{00000000-0005-0000-0000-000025560000}"/>
    <cellStyle name="標準 7 3 2 3 3 2 3 2 2 3 3 2" xfId="22037" xr:uid="{00000000-0005-0000-0000-000026560000}"/>
    <cellStyle name="標準 7 3 2 3 3 2 3 2 2 3 4" xfId="22038" xr:uid="{00000000-0005-0000-0000-000027560000}"/>
    <cellStyle name="標準 7 3 2 3 3 2 3 2 2 4" xfId="22039" xr:uid="{00000000-0005-0000-0000-000028560000}"/>
    <cellStyle name="標準 7 3 2 3 3 2 3 2 2 4 2" xfId="22040" xr:uid="{00000000-0005-0000-0000-000029560000}"/>
    <cellStyle name="標準 7 3 2 3 3 2 3 2 2 4 2 2" xfId="22041" xr:uid="{00000000-0005-0000-0000-00002A560000}"/>
    <cellStyle name="標準 7 3 2 3 3 2 3 2 2 4 3" xfId="22042" xr:uid="{00000000-0005-0000-0000-00002B560000}"/>
    <cellStyle name="標準 7 3 2 3 3 2 3 2 2 5" xfId="22043" xr:uid="{00000000-0005-0000-0000-00002C560000}"/>
    <cellStyle name="標準 7 3 2 3 3 2 3 2 2 5 2" xfId="22044" xr:uid="{00000000-0005-0000-0000-00002D560000}"/>
    <cellStyle name="標準 7 3 2 3 3 2 3 2 2 6" xfId="22045" xr:uid="{00000000-0005-0000-0000-00002E560000}"/>
    <cellStyle name="標準 7 3 2 3 3 2 3 2 3" xfId="22046" xr:uid="{00000000-0005-0000-0000-00002F560000}"/>
    <cellStyle name="標準 7 3 2 3 3 2 3 2 3 2" xfId="22047" xr:uid="{00000000-0005-0000-0000-000030560000}"/>
    <cellStyle name="標準 7 3 2 3 3 2 3 2 3 2 2" xfId="22048" xr:uid="{00000000-0005-0000-0000-000031560000}"/>
    <cellStyle name="標準 7 3 2 3 3 2 3 2 3 2 2 2" xfId="22049" xr:uid="{00000000-0005-0000-0000-000032560000}"/>
    <cellStyle name="標準 7 3 2 3 3 2 3 2 3 2 2 2 2" xfId="22050" xr:uid="{00000000-0005-0000-0000-000033560000}"/>
    <cellStyle name="標準 7 3 2 3 3 2 3 2 3 2 2 3" xfId="22051" xr:uid="{00000000-0005-0000-0000-000034560000}"/>
    <cellStyle name="標準 7 3 2 3 3 2 3 2 3 2 3" xfId="22052" xr:uid="{00000000-0005-0000-0000-000035560000}"/>
    <cellStyle name="標準 7 3 2 3 3 2 3 2 3 2 3 2" xfId="22053" xr:uid="{00000000-0005-0000-0000-000036560000}"/>
    <cellStyle name="標準 7 3 2 3 3 2 3 2 3 2 4" xfId="22054" xr:uid="{00000000-0005-0000-0000-000037560000}"/>
    <cellStyle name="標準 7 3 2 3 3 2 3 2 3 3" xfId="22055" xr:uid="{00000000-0005-0000-0000-000038560000}"/>
    <cellStyle name="標準 7 3 2 3 3 2 3 2 3 3 2" xfId="22056" xr:uid="{00000000-0005-0000-0000-000039560000}"/>
    <cellStyle name="標準 7 3 2 3 3 2 3 2 3 3 2 2" xfId="22057" xr:uid="{00000000-0005-0000-0000-00003A560000}"/>
    <cellStyle name="標準 7 3 2 3 3 2 3 2 3 3 3" xfId="22058" xr:uid="{00000000-0005-0000-0000-00003B560000}"/>
    <cellStyle name="標準 7 3 2 3 3 2 3 2 3 4" xfId="22059" xr:uid="{00000000-0005-0000-0000-00003C560000}"/>
    <cellStyle name="標準 7 3 2 3 3 2 3 2 3 4 2" xfId="22060" xr:uid="{00000000-0005-0000-0000-00003D560000}"/>
    <cellStyle name="標準 7 3 2 3 3 2 3 2 3 5" xfId="22061" xr:uid="{00000000-0005-0000-0000-00003E560000}"/>
    <cellStyle name="標準 7 3 2 3 3 2 3 2 4" xfId="22062" xr:uid="{00000000-0005-0000-0000-00003F560000}"/>
    <cellStyle name="標準 7 3 2 3 3 2 3 2 4 2" xfId="22063" xr:uid="{00000000-0005-0000-0000-000040560000}"/>
    <cellStyle name="標準 7 3 2 3 3 2 3 2 4 2 2" xfId="22064" xr:uid="{00000000-0005-0000-0000-000041560000}"/>
    <cellStyle name="標準 7 3 2 3 3 2 3 2 4 2 2 2" xfId="22065" xr:uid="{00000000-0005-0000-0000-000042560000}"/>
    <cellStyle name="標準 7 3 2 3 3 2 3 2 4 2 3" xfId="22066" xr:uid="{00000000-0005-0000-0000-000043560000}"/>
    <cellStyle name="標準 7 3 2 3 3 2 3 2 4 3" xfId="22067" xr:uid="{00000000-0005-0000-0000-000044560000}"/>
    <cellStyle name="標準 7 3 2 3 3 2 3 2 4 3 2" xfId="22068" xr:uid="{00000000-0005-0000-0000-000045560000}"/>
    <cellStyle name="標準 7 3 2 3 3 2 3 2 4 4" xfId="22069" xr:uid="{00000000-0005-0000-0000-000046560000}"/>
    <cellStyle name="標準 7 3 2 3 3 2 3 2 5" xfId="22070" xr:uid="{00000000-0005-0000-0000-000047560000}"/>
    <cellStyle name="標準 7 3 2 3 3 2 3 2 5 2" xfId="22071" xr:uid="{00000000-0005-0000-0000-000048560000}"/>
    <cellStyle name="標準 7 3 2 3 3 2 3 2 5 2 2" xfId="22072" xr:uid="{00000000-0005-0000-0000-000049560000}"/>
    <cellStyle name="標準 7 3 2 3 3 2 3 2 5 3" xfId="22073" xr:uid="{00000000-0005-0000-0000-00004A560000}"/>
    <cellStyle name="標準 7 3 2 3 3 2 3 2 6" xfId="22074" xr:uid="{00000000-0005-0000-0000-00004B560000}"/>
    <cellStyle name="標準 7 3 2 3 3 2 3 2 6 2" xfId="22075" xr:uid="{00000000-0005-0000-0000-00004C560000}"/>
    <cellStyle name="標準 7 3 2 3 3 2 3 2 7" xfId="22076" xr:uid="{00000000-0005-0000-0000-00004D560000}"/>
    <cellStyle name="標準 7 3 2 3 3 2 3 2 8" xfId="22077" xr:uid="{00000000-0005-0000-0000-00004E560000}"/>
    <cellStyle name="標準 7 3 2 3 3 2 3 3" xfId="22078" xr:uid="{00000000-0005-0000-0000-00004F560000}"/>
    <cellStyle name="標準 7 3 2 3 3 2 3 3 2" xfId="22079" xr:uid="{00000000-0005-0000-0000-000050560000}"/>
    <cellStyle name="標準 7 3 2 3 3 2 3 3 2 2" xfId="22080" xr:uid="{00000000-0005-0000-0000-000051560000}"/>
    <cellStyle name="標準 7 3 2 3 3 2 3 3 2 2 2" xfId="22081" xr:uid="{00000000-0005-0000-0000-000052560000}"/>
    <cellStyle name="標準 7 3 2 3 3 2 3 3 2 2 2 2" xfId="22082" xr:uid="{00000000-0005-0000-0000-000053560000}"/>
    <cellStyle name="標準 7 3 2 3 3 2 3 3 2 2 2 2 2" xfId="22083" xr:uid="{00000000-0005-0000-0000-000054560000}"/>
    <cellStyle name="標準 7 3 2 3 3 2 3 3 2 2 2 3" xfId="22084" xr:uid="{00000000-0005-0000-0000-000055560000}"/>
    <cellStyle name="標準 7 3 2 3 3 2 3 3 2 2 3" xfId="22085" xr:uid="{00000000-0005-0000-0000-000056560000}"/>
    <cellStyle name="標準 7 3 2 3 3 2 3 3 2 2 3 2" xfId="22086" xr:uid="{00000000-0005-0000-0000-000057560000}"/>
    <cellStyle name="標準 7 3 2 3 3 2 3 3 2 2 4" xfId="22087" xr:uid="{00000000-0005-0000-0000-000058560000}"/>
    <cellStyle name="標準 7 3 2 3 3 2 3 3 2 3" xfId="22088" xr:uid="{00000000-0005-0000-0000-000059560000}"/>
    <cellStyle name="標準 7 3 2 3 3 2 3 3 2 3 2" xfId="22089" xr:uid="{00000000-0005-0000-0000-00005A560000}"/>
    <cellStyle name="標準 7 3 2 3 3 2 3 3 2 3 2 2" xfId="22090" xr:uid="{00000000-0005-0000-0000-00005B560000}"/>
    <cellStyle name="標準 7 3 2 3 3 2 3 3 2 3 3" xfId="22091" xr:uid="{00000000-0005-0000-0000-00005C560000}"/>
    <cellStyle name="標準 7 3 2 3 3 2 3 3 2 4" xfId="22092" xr:uid="{00000000-0005-0000-0000-00005D560000}"/>
    <cellStyle name="標準 7 3 2 3 3 2 3 3 2 4 2" xfId="22093" xr:uid="{00000000-0005-0000-0000-00005E560000}"/>
    <cellStyle name="標準 7 3 2 3 3 2 3 3 2 5" xfId="22094" xr:uid="{00000000-0005-0000-0000-00005F560000}"/>
    <cellStyle name="標準 7 3 2 3 3 2 3 3 3" xfId="22095" xr:uid="{00000000-0005-0000-0000-000060560000}"/>
    <cellStyle name="標準 7 3 2 3 3 2 3 3 3 2" xfId="22096" xr:uid="{00000000-0005-0000-0000-000061560000}"/>
    <cellStyle name="標準 7 3 2 3 3 2 3 3 3 2 2" xfId="22097" xr:uid="{00000000-0005-0000-0000-000062560000}"/>
    <cellStyle name="標準 7 3 2 3 3 2 3 3 3 2 2 2" xfId="22098" xr:uid="{00000000-0005-0000-0000-000063560000}"/>
    <cellStyle name="標準 7 3 2 3 3 2 3 3 3 2 3" xfId="22099" xr:uid="{00000000-0005-0000-0000-000064560000}"/>
    <cellStyle name="標準 7 3 2 3 3 2 3 3 3 3" xfId="22100" xr:uid="{00000000-0005-0000-0000-000065560000}"/>
    <cellStyle name="標準 7 3 2 3 3 2 3 3 3 3 2" xfId="22101" xr:uid="{00000000-0005-0000-0000-000066560000}"/>
    <cellStyle name="標準 7 3 2 3 3 2 3 3 3 4" xfId="22102" xr:uid="{00000000-0005-0000-0000-000067560000}"/>
    <cellStyle name="標準 7 3 2 3 3 2 3 3 4" xfId="22103" xr:uid="{00000000-0005-0000-0000-000068560000}"/>
    <cellStyle name="標準 7 3 2 3 3 2 3 3 4 2" xfId="22104" xr:uid="{00000000-0005-0000-0000-000069560000}"/>
    <cellStyle name="標準 7 3 2 3 3 2 3 3 4 2 2" xfId="22105" xr:uid="{00000000-0005-0000-0000-00006A560000}"/>
    <cellStyle name="標準 7 3 2 3 3 2 3 3 4 3" xfId="22106" xr:uid="{00000000-0005-0000-0000-00006B560000}"/>
    <cellStyle name="標準 7 3 2 3 3 2 3 3 5" xfId="22107" xr:uid="{00000000-0005-0000-0000-00006C560000}"/>
    <cellStyle name="標準 7 3 2 3 3 2 3 3 5 2" xfId="22108" xr:uid="{00000000-0005-0000-0000-00006D560000}"/>
    <cellStyle name="標準 7 3 2 3 3 2 3 3 6" xfId="22109" xr:uid="{00000000-0005-0000-0000-00006E560000}"/>
    <cellStyle name="標準 7 3 2 3 3 2 3 4" xfId="22110" xr:uid="{00000000-0005-0000-0000-00006F560000}"/>
    <cellStyle name="標準 7 3 2 3 3 2 3 4 2" xfId="22111" xr:uid="{00000000-0005-0000-0000-000070560000}"/>
    <cellStyle name="標準 7 3 2 3 3 2 3 4 2 2" xfId="22112" xr:uid="{00000000-0005-0000-0000-000071560000}"/>
    <cellStyle name="標準 7 3 2 3 3 2 3 4 2 2 2" xfId="22113" xr:uid="{00000000-0005-0000-0000-000072560000}"/>
    <cellStyle name="標準 7 3 2 3 3 2 3 4 2 2 2 2" xfId="22114" xr:uid="{00000000-0005-0000-0000-000073560000}"/>
    <cellStyle name="標準 7 3 2 3 3 2 3 4 2 2 3" xfId="22115" xr:uid="{00000000-0005-0000-0000-000074560000}"/>
    <cellStyle name="標準 7 3 2 3 3 2 3 4 2 3" xfId="22116" xr:uid="{00000000-0005-0000-0000-000075560000}"/>
    <cellStyle name="標準 7 3 2 3 3 2 3 4 2 3 2" xfId="22117" xr:uid="{00000000-0005-0000-0000-000076560000}"/>
    <cellStyle name="標準 7 3 2 3 3 2 3 4 2 4" xfId="22118" xr:uid="{00000000-0005-0000-0000-000077560000}"/>
    <cellStyle name="標準 7 3 2 3 3 2 3 4 3" xfId="22119" xr:uid="{00000000-0005-0000-0000-000078560000}"/>
    <cellStyle name="標準 7 3 2 3 3 2 3 4 3 2" xfId="22120" xr:uid="{00000000-0005-0000-0000-000079560000}"/>
    <cellStyle name="標準 7 3 2 3 3 2 3 4 3 2 2" xfId="22121" xr:uid="{00000000-0005-0000-0000-00007A560000}"/>
    <cellStyle name="標準 7 3 2 3 3 2 3 4 3 3" xfId="22122" xr:uid="{00000000-0005-0000-0000-00007B560000}"/>
    <cellStyle name="標準 7 3 2 3 3 2 3 4 4" xfId="22123" xr:uid="{00000000-0005-0000-0000-00007C560000}"/>
    <cellStyle name="標準 7 3 2 3 3 2 3 4 4 2" xfId="22124" xr:uid="{00000000-0005-0000-0000-00007D560000}"/>
    <cellStyle name="標準 7 3 2 3 3 2 3 4 5" xfId="22125" xr:uid="{00000000-0005-0000-0000-00007E560000}"/>
    <cellStyle name="標準 7 3 2 3 3 2 3 5" xfId="22126" xr:uid="{00000000-0005-0000-0000-00007F560000}"/>
    <cellStyle name="標準 7 3 2 3 3 2 3 5 2" xfId="22127" xr:uid="{00000000-0005-0000-0000-000080560000}"/>
    <cellStyle name="標準 7 3 2 3 3 2 3 5 2 2" xfId="22128" xr:uid="{00000000-0005-0000-0000-000081560000}"/>
    <cellStyle name="標準 7 3 2 3 3 2 3 5 2 2 2" xfId="22129" xr:uid="{00000000-0005-0000-0000-000082560000}"/>
    <cellStyle name="標準 7 3 2 3 3 2 3 5 2 3" xfId="22130" xr:uid="{00000000-0005-0000-0000-000083560000}"/>
    <cellStyle name="標準 7 3 2 3 3 2 3 5 3" xfId="22131" xr:uid="{00000000-0005-0000-0000-000084560000}"/>
    <cellStyle name="標準 7 3 2 3 3 2 3 5 3 2" xfId="22132" xr:uid="{00000000-0005-0000-0000-000085560000}"/>
    <cellStyle name="標準 7 3 2 3 3 2 3 5 4" xfId="22133" xr:uid="{00000000-0005-0000-0000-000086560000}"/>
    <cellStyle name="標準 7 3 2 3 3 2 3 6" xfId="22134" xr:uid="{00000000-0005-0000-0000-000087560000}"/>
    <cellStyle name="標準 7 3 2 3 3 2 3 6 2" xfId="22135" xr:uid="{00000000-0005-0000-0000-000088560000}"/>
    <cellStyle name="標準 7 3 2 3 3 2 3 6 2 2" xfId="22136" xr:uid="{00000000-0005-0000-0000-000089560000}"/>
    <cellStyle name="標準 7 3 2 3 3 2 3 6 3" xfId="22137" xr:uid="{00000000-0005-0000-0000-00008A560000}"/>
    <cellStyle name="標準 7 3 2 3 3 2 3 7" xfId="22138" xr:uid="{00000000-0005-0000-0000-00008B560000}"/>
    <cellStyle name="標準 7 3 2 3 3 2 3 7 2" xfId="22139" xr:uid="{00000000-0005-0000-0000-00008C560000}"/>
    <cellStyle name="標準 7 3 2 3 3 2 3 8" xfId="22140" xr:uid="{00000000-0005-0000-0000-00008D560000}"/>
    <cellStyle name="標準 7 3 2 3 3 2 3 9" xfId="22141" xr:uid="{00000000-0005-0000-0000-00008E560000}"/>
    <cellStyle name="標準 7 3 2 3 3 2 4" xfId="22142" xr:uid="{00000000-0005-0000-0000-00008F560000}"/>
    <cellStyle name="標準 7 3 2 3 3 2 4 2" xfId="22143" xr:uid="{00000000-0005-0000-0000-000090560000}"/>
    <cellStyle name="標準 7 3 2 3 3 2 4 2 2" xfId="22144" xr:uid="{00000000-0005-0000-0000-000091560000}"/>
    <cellStyle name="標準 7 3 2 3 3 2 4 2 2 2" xfId="22145" xr:uid="{00000000-0005-0000-0000-000092560000}"/>
    <cellStyle name="標準 7 3 2 3 3 2 4 2 2 2 2" xfId="22146" xr:uid="{00000000-0005-0000-0000-000093560000}"/>
    <cellStyle name="標準 7 3 2 3 3 2 4 2 2 2 2 2" xfId="22147" xr:uid="{00000000-0005-0000-0000-000094560000}"/>
    <cellStyle name="標準 7 3 2 3 3 2 4 2 2 2 2 2 2" xfId="22148" xr:uid="{00000000-0005-0000-0000-000095560000}"/>
    <cellStyle name="標準 7 3 2 3 3 2 4 2 2 2 2 3" xfId="22149" xr:uid="{00000000-0005-0000-0000-000096560000}"/>
    <cellStyle name="標準 7 3 2 3 3 2 4 2 2 2 3" xfId="22150" xr:uid="{00000000-0005-0000-0000-000097560000}"/>
    <cellStyle name="標準 7 3 2 3 3 2 4 2 2 2 3 2" xfId="22151" xr:uid="{00000000-0005-0000-0000-000098560000}"/>
    <cellStyle name="標準 7 3 2 3 3 2 4 2 2 2 4" xfId="22152" xr:uid="{00000000-0005-0000-0000-000099560000}"/>
    <cellStyle name="標準 7 3 2 3 3 2 4 2 2 3" xfId="22153" xr:uid="{00000000-0005-0000-0000-00009A560000}"/>
    <cellStyle name="標準 7 3 2 3 3 2 4 2 2 3 2" xfId="22154" xr:uid="{00000000-0005-0000-0000-00009B560000}"/>
    <cellStyle name="標準 7 3 2 3 3 2 4 2 2 3 2 2" xfId="22155" xr:uid="{00000000-0005-0000-0000-00009C560000}"/>
    <cellStyle name="標準 7 3 2 3 3 2 4 2 2 3 3" xfId="22156" xr:uid="{00000000-0005-0000-0000-00009D560000}"/>
    <cellStyle name="標準 7 3 2 3 3 2 4 2 2 4" xfId="22157" xr:uid="{00000000-0005-0000-0000-00009E560000}"/>
    <cellStyle name="標準 7 3 2 3 3 2 4 2 2 4 2" xfId="22158" xr:uid="{00000000-0005-0000-0000-00009F560000}"/>
    <cellStyle name="標準 7 3 2 3 3 2 4 2 2 5" xfId="22159" xr:uid="{00000000-0005-0000-0000-0000A0560000}"/>
    <cellStyle name="標準 7 3 2 3 3 2 4 2 3" xfId="22160" xr:uid="{00000000-0005-0000-0000-0000A1560000}"/>
    <cellStyle name="標準 7 3 2 3 3 2 4 2 3 2" xfId="22161" xr:uid="{00000000-0005-0000-0000-0000A2560000}"/>
    <cellStyle name="標準 7 3 2 3 3 2 4 2 3 2 2" xfId="22162" xr:uid="{00000000-0005-0000-0000-0000A3560000}"/>
    <cellStyle name="標準 7 3 2 3 3 2 4 2 3 2 2 2" xfId="22163" xr:uid="{00000000-0005-0000-0000-0000A4560000}"/>
    <cellStyle name="標準 7 3 2 3 3 2 4 2 3 2 3" xfId="22164" xr:uid="{00000000-0005-0000-0000-0000A5560000}"/>
    <cellStyle name="標準 7 3 2 3 3 2 4 2 3 3" xfId="22165" xr:uid="{00000000-0005-0000-0000-0000A6560000}"/>
    <cellStyle name="標準 7 3 2 3 3 2 4 2 3 3 2" xfId="22166" xr:uid="{00000000-0005-0000-0000-0000A7560000}"/>
    <cellStyle name="標準 7 3 2 3 3 2 4 2 3 4" xfId="22167" xr:uid="{00000000-0005-0000-0000-0000A8560000}"/>
    <cellStyle name="標準 7 3 2 3 3 2 4 2 4" xfId="22168" xr:uid="{00000000-0005-0000-0000-0000A9560000}"/>
    <cellStyle name="標準 7 3 2 3 3 2 4 2 4 2" xfId="22169" xr:uid="{00000000-0005-0000-0000-0000AA560000}"/>
    <cellStyle name="標準 7 3 2 3 3 2 4 2 4 2 2" xfId="22170" xr:uid="{00000000-0005-0000-0000-0000AB560000}"/>
    <cellStyle name="標準 7 3 2 3 3 2 4 2 4 3" xfId="22171" xr:uid="{00000000-0005-0000-0000-0000AC560000}"/>
    <cellStyle name="標準 7 3 2 3 3 2 4 2 5" xfId="22172" xr:uid="{00000000-0005-0000-0000-0000AD560000}"/>
    <cellStyle name="標準 7 3 2 3 3 2 4 2 5 2" xfId="22173" xr:uid="{00000000-0005-0000-0000-0000AE560000}"/>
    <cellStyle name="標準 7 3 2 3 3 2 4 2 6" xfId="22174" xr:uid="{00000000-0005-0000-0000-0000AF560000}"/>
    <cellStyle name="標準 7 3 2 3 3 2 4 3" xfId="22175" xr:uid="{00000000-0005-0000-0000-0000B0560000}"/>
    <cellStyle name="標準 7 3 2 3 3 2 4 3 2" xfId="22176" xr:uid="{00000000-0005-0000-0000-0000B1560000}"/>
    <cellStyle name="標準 7 3 2 3 3 2 4 3 2 2" xfId="22177" xr:uid="{00000000-0005-0000-0000-0000B2560000}"/>
    <cellStyle name="標準 7 3 2 3 3 2 4 3 2 2 2" xfId="22178" xr:uid="{00000000-0005-0000-0000-0000B3560000}"/>
    <cellStyle name="標準 7 3 2 3 3 2 4 3 2 2 2 2" xfId="22179" xr:uid="{00000000-0005-0000-0000-0000B4560000}"/>
    <cellStyle name="標準 7 3 2 3 3 2 4 3 2 2 3" xfId="22180" xr:uid="{00000000-0005-0000-0000-0000B5560000}"/>
    <cellStyle name="標準 7 3 2 3 3 2 4 3 2 3" xfId="22181" xr:uid="{00000000-0005-0000-0000-0000B6560000}"/>
    <cellStyle name="標準 7 3 2 3 3 2 4 3 2 3 2" xfId="22182" xr:uid="{00000000-0005-0000-0000-0000B7560000}"/>
    <cellStyle name="標準 7 3 2 3 3 2 4 3 2 4" xfId="22183" xr:uid="{00000000-0005-0000-0000-0000B8560000}"/>
    <cellStyle name="標準 7 3 2 3 3 2 4 3 3" xfId="22184" xr:uid="{00000000-0005-0000-0000-0000B9560000}"/>
    <cellStyle name="標準 7 3 2 3 3 2 4 3 3 2" xfId="22185" xr:uid="{00000000-0005-0000-0000-0000BA560000}"/>
    <cellStyle name="標準 7 3 2 3 3 2 4 3 3 2 2" xfId="22186" xr:uid="{00000000-0005-0000-0000-0000BB560000}"/>
    <cellStyle name="標準 7 3 2 3 3 2 4 3 3 3" xfId="22187" xr:uid="{00000000-0005-0000-0000-0000BC560000}"/>
    <cellStyle name="標準 7 3 2 3 3 2 4 3 4" xfId="22188" xr:uid="{00000000-0005-0000-0000-0000BD560000}"/>
    <cellStyle name="標準 7 3 2 3 3 2 4 3 4 2" xfId="22189" xr:uid="{00000000-0005-0000-0000-0000BE560000}"/>
    <cellStyle name="標準 7 3 2 3 3 2 4 3 5" xfId="22190" xr:uid="{00000000-0005-0000-0000-0000BF560000}"/>
    <cellStyle name="標準 7 3 2 3 3 2 4 4" xfId="22191" xr:uid="{00000000-0005-0000-0000-0000C0560000}"/>
    <cellStyle name="標準 7 3 2 3 3 2 4 4 2" xfId="22192" xr:uid="{00000000-0005-0000-0000-0000C1560000}"/>
    <cellStyle name="標準 7 3 2 3 3 2 4 4 2 2" xfId="22193" xr:uid="{00000000-0005-0000-0000-0000C2560000}"/>
    <cellStyle name="標準 7 3 2 3 3 2 4 4 2 2 2" xfId="22194" xr:uid="{00000000-0005-0000-0000-0000C3560000}"/>
    <cellStyle name="標準 7 3 2 3 3 2 4 4 2 3" xfId="22195" xr:uid="{00000000-0005-0000-0000-0000C4560000}"/>
    <cellStyle name="標準 7 3 2 3 3 2 4 4 3" xfId="22196" xr:uid="{00000000-0005-0000-0000-0000C5560000}"/>
    <cellStyle name="標準 7 3 2 3 3 2 4 4 3 2" xfId="22197" xr:uid="{00000000-0005-0000-0000-0000C6560000}"/>
    <cellStyle name="標準 7 3 2 3 3 2 4 4 4" xfId="22198" xr:uid="{00000000-0005-0000-0000-0000C7560000}"/>
    <cellStyle name="標準 7 3 2 3 3 2 4 5" xfId="22199" xr:uid="{00000000-0005-0000-0000-0000C8560000}"/>
    <cellStyle name="標準 7 3 2 3 3 2 4 5 2" xfId="22200" xr:uid="{00000000-0005-0000-0000-0000C9560000}"/>
    <cellStyle name="標準 7 3 2 3 3 2 4 5 2 2" xfId="22201" xr:uid="{00000000-0005-0000-0000-0000CA560000}"/>
    <cellStyle name="標準 7 3 2 3 3 2 4 5 3" xfId="22202" xr:uid="{00000000-0005-0000-0000-0000CB560000}"/>
    <cellStyle name="標準 7 3 2 3 3 2 4 6" xfId="22203" xr:uid="{00000000-0005-0000-0000-0000CC560000}"/>
    <cellStyle name="標準 7 3 2 3 3 2 4 6 2" xfId="22204" xr:uid="{00000000-0005-0000-0000-0000CD560000}"/>
    <cellStyle name="標準 7 3 2 3 3 2 4 7" xfId="22205" xr:uid="{00000000-0005-0000-0000-0000CE560000}"/>
    <cellStyle name="標準 7 3 2 3 3 2 4 8" xfId="22206" xr:uid="{00000000-0005-0000-0000-0000CF560000}"/>
    <cellStyle name="標準 7 3 2 3 3 2 5" xfId="22207" xr:uid="{00000000-0005-0000-0000-0000D0560000}"/>
    <cellStyle name="標準 7 3 2 3 3 2 5 2" xfId="22208" xr:uid="{00000000-0005-0000-0000-0000D1560000}"/>
    <cellStyle name="標準 7 3 2 3 3 2 5 2 2" xfId="22209" xr:uid="{00000000-0005-0000-0000-0000D2560000}"/>
    <cellStyle name="標準 7 3 2 3 3 2 5 2 2 2" xfId="22210" xr:uid="{00000000-0005-0000-0000-0000D3560000}"/>
    <cellStyle name="標準 7 3 2 3 3 2 5 2 2 2 2" xfId="22211" xr:uid="{00000000-0005-0000-0000-0000D4560000}"/>
    <cellStyle name="標準 7 3 2 3 3 2 5 2 2 2 2 2" xfId="22212" xr:uid="{00000000-0005-0000-0000-0000D5560000}"/>
    <cellStyle name="標準 7 3 2 3 3 2 5 2 2 2 2 2 2" xfId="22213" xr:uid="{00000000-0005-0000-0000-0000D6560000}"/>
    <cellStyle name="標準 7 3 2 3 3 2 5 2 2 2 2 3" xfId="22214" xr:uid="{00000000-0005-0000-0000-0000D7560000}"/>
    <cellStyle name="標準 7 3 2 3 3 2 5 2 2 2 3" xfId="22215" xr:uid="{00000000-0005-0000-0000-0000D8560000}"/>
    <cellStyle name="標準 7 3 2 3 3 2 5 2 2 2 3 2" xfId="22216" xr:uid="{00000000-0005-0000-0000-0000D9560000}"/>
    <cellStyle name="標準 7 3 2 3 3 2 5 2 2 2 4" xfId="22217" xr:uid="{00000000-0005-0000-0000-0000DA560000}"/>
    <cellStyle name="標準 7 3 2 3 3 2 5 2 2 3" xfId="22218" xr:uid="{00000000-0005-0000-0000-0000DB560000}"/>
    <cellStyle name="標準 7 3 2 3 3 2 5 2 2 3 2" xfId="22219" xr:uid="{00000000-0005-0000-0000-0000DC560000}"/>
    <cellStyle name="標準 7 3 2 3 3 2 5 2 2 3 2 2" xfId="22220" xr:uid="{00000000-0005-0000-0000-0000DD560000}"/>
    <cellStyle name="標準 7 3 2 3 3 2 5 2 2 3 3" xfId="22221" xr:uid="{00000000-0005-0000-0000-0000DE560000}"/>
    <cellStyle name="標準 7 3 2 3 3 2 5 2 2 4" xfId="22222" xr:uid="{00000000-0005-0000-0000-0000DF560000}"/>
    <cellStyle name="標準 7 3 2 3 3 2 5 2 2 4 2" xfId="22223" xr:uid="{00000000-0005-0000-0000-0000E0560000}"/>
    <cellStyle name="標準 7 3 2 3 3 2 5 2 2 5" xfId="22224" xr:uid="{00000000-0005-0000-0000-0000E1560000}"/>
    <cellStyle name="標準 7 3 2 3 3 2 5 2 3" xfId="22225" xr:uid="{00000000-0005-0000-0000-0000E2560000}"/>
    <cellStyle name="標準 7 3 2 3 3 2 5 2 3 2" xfId="22226" xr:uid="{00000000-0005-0000-0000-0000E3560000}"/>
    <cellStyle name="標準 7 3 2 3 3 2 5 2 3 2 2" xfId="22227" xr:uid="{00000000-0005-0000-0000-0000E4560000}"/>
    <cellStyle name="標準 7 3 2 3 3 2 5 2 3 2 2 2" xfId="22228" xr:uid="{00000000-0005-0000-0000-0000E5560000}"/>
    <cellStyle name="標準 7 3 2 3 3 2 5 2 3 2 3" xfId="22229" xr:uid="{00000000-0005-0000-0000-0000E6560000}"/>
    <cellStyle name="標準 7 3 2 3 3 2 5 2 3 3" xfId="22230" xr:uid="{00000000-0005-0000-0000-0000E7560000}"/>
    <cellStyle name="標準 7 3 2 3 3 2 5 2 3 3 2" xfId="22231" xr:uid="{00000000-0005-0000-0000-0000E8560000}"/>
    <cellStyle name="標準 7 3 2 3 3 2 5 2 3 4" xfId="22232" xr:uid="{00000000-0005-0000-0000-0000E9560000}"/>
    <cellStyle name="標準 7 3 2 3 3 2 5 2 4" xfId="22233" xr:uid="{00000000-0005-0000-0000-0000EA560000}"/>
    <cellStyle name="標準 7 3 2 3 3 2 5 2 4 2" xfId="22234" xr:uid="{00000000-0005-0000-0000-0000EB560000}"/>
    <cellStyle name="標準 7 3 2 3 3 2 5 2 4 2 2" xfId="22235" xr:uid="{00000000-0005-0000-0000-0000EC560000}"/>
    <cellStyle name="標準 7 3 2 3 3 2 5 2 4 3" xfId="22236" xr:uid="{00000000-0005-0000-0000-0000ED560000}"/>
    <cellStyle name="標準 7 3 2 3 3 2 5 2 5" xfId="22237" xr:uid="{00000000-0005-0000-0000-0000EE560000}"/>
    <cellStyle name="標準 7 3 2 3 3 2 5 2 5 2" xfId="22238" xr:uid="{00000000-0005-0000-0000-0000EF560000}"/>
    <cellStyle name="標準 7 3 2 3 3 2 5 2 6" xfId="22239" xr:uid="{00000000-0005-0000-0000-0000F0560000}"/>
    <cellStyle name="標準 7 3 2 3 3 2 5 3" xfId="22240" xr:uid="{00000000-0005-0000-0000-0000F1560000}"/>
    <cellStyle name="標準 7 3 2 3 3 2 5 3 2" xfId="22241" xr:uid="{00000000-0005-0000-0000-0000F2560000}"/>
    <cellStyle name="標準 7 3 2 3 3 2 5 3 2 2" xfId="22242" xr:uid="{00000000-0005-0000-0000-0000F3560000}"/>
    <cellStyle name="標準 7 3 2 3 3 2 5 3 2 2 2" xfId="22243" xr:uid="{00000000-0005-0000-0000-0000F4560000}"/>
    <cellStyle name="標準 7 3 2 3 3 2 5 3 2 2 2 2" xfId="22244" xr:uid="{00000000-0005-0000-0000-0000F5560000}"/>
    <cellStyle name="標準 7 3 2 3 3 2 5 3 2 2 3" xfId="22245" xr:uid="{00000000-0005-0000-0000-0000F6560000}"/>
    <cellStyle name="標準 7 3 2 3 3 2 5 3 2 3" xfId="22246" xr:uid="{00000000-0005-0000-0000-0000F7560000}"/>
    <cellStyle name="標準 7 3 2 3 3 2 5 3 2 3 2" xfId="22247" xr:uid="{00000000-0005-0000-0000-0000F8560000}"/>
    <cellStyle name="標準 7 3 2 3 3 2 5 3 2 4" xfId="22248" xr:uid="{00000000-0005-0000-0000-0000F9560000}"/>
    <cellStyle name="標準 7 3 2 3 3 2 5 3 3" xfId="22249" xr:uid="{00000000-0005-0000-0000-0000FA560000}"/>
    <cellStyle name="標準 7 3 2 3 3 2 5 3 3 2" xfId="22250" xr:uid="{00000000-0005-0000-0000-0000FB560000}"/>
    <cellStyle name="標準 7 3 2 3 3 2 5 3 3 2 2" xfId="22251" xr:uid="{00000000-0005-0000-0000-0000FC560000}"/>
    <cellStyle name="標準 7 3 2 3 3 2 5 3 3 3" xfId="22252" xr:uid="{00000000-0005-0000-0000-0000FD560000}"/>
    <cellStyle name="標準 7 3 2 3 3 2 5 3 4" xfId="22253" xr:uid="{00000000-0005-0000-0000-0000FE560000}"/>
    <cellStyle name="標準 7 3 2 3 3 2 5 3 4 2" xfId="22254" xr:uid="{00000000-0005-0000-0000-0000FF560000}"/>
    <cellStyle name="標準 7 3 2 3 3 2 5 3 5" xfId="22255" xr:uid="{00000000-0005-0000-0000-000000570000}"/>
    <cellStyle name="標準 7 3 2 3 3 2 5 4" xfId="22256" xr:uid="{00000000-0005-0000-0000-000001570000}"/>
    <cellStyle name="標準 7 3 2 3 3 2 5 4 2" xfId="22257" xr:uid="{00000000-0005-0000-0000-000002570000}"/>
    <cellStyle name="標準 7 3 2 3 3 2 5 4 2 2" xfId="22258" xr:uid="{00000000-0005-0000-0000-000003570000}"/>
    <cellStyle name="標準 7 3 2 3 3 2 5 4 2 2 2" xfId="22259" xr:uid="{00000000-0005-0000-0000-000004570000}"/>
    <cellStyle name="標準 7 3 2 3 3 2 5 4 2 3" xfId="22260" xr:uid="{00000000-0005-0000-0000-000005570000}"/>
    <cellStyle name="標準 7 3 2 3 3 2 5 4 3" xfId="22261" xr:uid="{00000000-0005-0000-0000-000006570000}"/>
    <cellStyle name="標準 7 3 2 3 3 2 5 4 3 2" xfId="22262" xr:uid="{00000000-0005-0000-0000-000007570000}"/>
    <cellStyle name="標準 7 3 2 3 3 2 5 4 4" xfId="22263" xr:uid="{00000000-0005-0000-0000-000008570000}"/>
    <cellStyle name="標準 7 3 2 3 3 2 5 5" xfId="22264" xr:uid="{00000000-0005-0000-0000-000009570000}"/>
    <cellStyle name="標準 7 3 2 3 3 2 5 5 2" xfId="22265" xr:uid="{00000000-0005-0000-0000-00000A570000}"/>
    <cellStyle name="標準 7 3 2 3 3 2 5 5 2 2" xfId="22266" xr:uid="{00000000-0005-0000-0000-00000B570000}"/>
    <cellStyle name="標準 7 3 2 3 3 2 5 5 3" xfId="22267" xr:uid="{00000000-0005-0000-0000-00000C570000}"/>
    <cellStyle name="標準 7 3 2 3 3 2 5 6" xfId="22268" xr:uid="{00000000-0005-0000-0000-00000D570000}"/>
    <cellStyle name="標準 7 3 2 3 3 2 5 6 2" xfId="22269" xr:uid="{00000000-0005-0000-0000-00000E570000}"/>
    <cellStyle name="標準 7 3 2 3 3 2 5 7" xfId="22270" xr:uid="{00000000-0005-0000-0000-00000F570000}"/>
    <cellStyle name="標準 7 3 2 3 3 2 5 8" xfId="22271" xr:uid="{00000000-0005-0000-0000-000010570000}"/>
    <cellStyle name="標準 7 3 2 3 3 2 6" xfId="22272" xr:uid="{00000000-0005-0000-0000-000011570000}"/>
    <cellStyle name="標準 7 3 2 3 3 2 6 2" xfId="22273" xr:uid="{00000000-0005-0000-0000-000012570000}"/>
    <cellStyle name="標準 7 3 2 3 3 2 6 2 2" xfId="22274" xr:uid="{00000000-0005-0000-0000-000013570000}"/>
    <cellStyle name="標準 7 3 2 3 3 2 6 2 2 2" xfId="22275" xr:uid="{00000000-0005-0000-0000-000014570000}"/>
    <cellStyle name="標準 7 3 2 3 3 2 6 2 2 2 2" xfId="22276" xr:uid="{00000000-0005-0000-0000-000015570000}"/>
    <cellStyle name="標準 7 3 2 3 3 2 6 2 2 2 2 2" xfId="22277" xr:uid="{00000000-0005-0000-0000-000016570000}"/>
    <cellStyle name="標準 7 3 2 3 3 2 6 2 2 2 3" xfId="22278" xr:uid="{00000000-0005-0000-0000-000017570000}"/>
    <cellStyle name="標準 7 3 2 3 3 2 6 2 2 3" xfId="22279" xr:uid="{00000000-0005-0000-0000-000018570000}"/>
    <cellStyle name="標準 7 3 2 3 3 2 6 2 2 3 2" xfId="22280" xr:uid="{00000000-0005-0000-0000-000019570000}"/>
    <cellStyle name="標準 7 3 2 3 3 2 6 2 2 4" xfId="22281" xr:uid="{00000000-0005-0000-0000-00001A570000}"/>
    <cellStyle name="標準 7 3 2 3 3 2 6 2 3" xfId="22282" xr:uid="{00000000-0005-0000-0000-00001B570000}"/>
    <cellStyle name="標準 7 3 2 3 3 2 6 2 3 2" xfId="22283" xr:uid="{00000000-0005-0000-0000-00001C570000}"/>
    <cellStyle name="標準 7 3 2 3 3 2 6 2 3 2 2" xfId="22284" xr:uid="{00000000-0005-0000-0000-00001D570000}"/>
    <cellStyle name="標準 7 3 2 3 3 2 6 2 3 3" xfId="22285" xr:uid="{00000000-0005-0000-0000-00001E570000}"/>
    <cellStyle name="標準 7 3 2 3 3 2 6 2 4" xfId="22286" xr:uid="{00000000-0005-0000-0000-00001F570000}"/>
    <cellStyle name="標準 7 3 2 3 3 2 6 2 4 2" xfId="22287" xr:uid="{00000000-0005-0000-0000-000020570000}"/>
    <cellStyle name="標準 7 3 2 3 3 2 6 2 5" xfId="22288" xr:uid="{00000000-0005-0000-0000-000021570000}"/>
    <cellStyle name="標準 7 3 2 3 3 2 6 3" xfId="22289" xr:uid="{00000000-0005-0000-0000-000022570000}"/>
    <cellStyle name="標準 7 3 2 3 3 2 6 3 2" xfId="22290" xr:uid="{00000000-0005-0000-0000-000023570000}"/>
    <cellStyle name="標準 7 3 2 3 3 2 6 3 2 2" xfId="22291" xr:uid="{00000000-0005-0000-0000-000024570000}"/>
    <cellStyle name="標準 7 3 2 3 3 2 6 3 2 2 2" xfId="22292" xr:uid="{00000000-0005-0000-0000-000025570000}"/>
    <cellStyle name="標準 7 3 2 3 3 2 6 3 2 3" xfId="22293" xr:uid="{00000000-0005-0000-0000-000026570000}"/>
    <cellStyle name="標準 7 3 2 3 3 2 6 3 3" xfId="22294" xr:uid="{00000000-0005-0000-0000-000027570000}"/>
    <cellStyle name="標準 7 3 2 3 3 2 6 3 3 2" xfId="22295" xr:uid="{00000000-0005-0000-0000-000028570000}"/>
    <cellStyle name="標準 7 3 2 3 3 2 6 3 4" xfId="22296" xr:uid="{00000000-0005-0000-0000-000029570000}"/>
    <cellStyle name="標準 7 3 2 3 3 2 6 4" xfId="22297" xr:uid="{00000000-0005-0000-0000-00002A570000}"/>
    <cellStyle name="標準 7 3 2 3 3 2 6 4 2" xfId="22298" xr:uid="{00000000-0005-0000-0000-00002B570000}"/>
    <cellStyle name="標準 7 3 2 3 3 2 6 4 2 2" xfId="22299" xr:uid="{00000000-0005-0000-0000-00002C570000}"/>
    <cellStyle name="標準 7 3 2 3 3 2 6 4 3" xfId="22300" xr:uid="{00000000-0005-0000-0000-00002D570000}"/>
    <cellStyle name="標準 7 3 2 3 3 2 6 5" xfId="22301" xr:uid="{00000000-0005-0000-0000-00002E570000}"/>
    <cellStyle name="標準 7 3 2 3 3 2 6 5 2" xfId="22302" xr:uid="{00000000-0005-0000-0000-00002F570000}"/>
    <cellStyle name="標準 7 3 2 3 3 2 6 6" xfId="22303" xr:uid="{00000000-0005-0000-0000-000030570000}"/>
    <cellStyle name="標準 7 3 2 3 3 2 7" xfId="22304" xr:uid="{00000000-0005-0000-0000-000031570000}"/>
    <cellStyle name="標準 7 3 2 3 3 2 7 2" xfId="22305" xr:uid="{00000000-0005-0000-0000-000032570000}"/>
    <cellStyle name="標準 7 3 2 3 3 2 7 2 2" xfId="22306" xr:uid="{00000000-0005-0000-0000-000033570000}"/>
    <cellStyle name="標準 7 3 2 3 3 2 7 2 2 2" xfId="22307" xr:uid="{00000000-0005-0000-0000-000034570000}"/>
    <cellStyle name="標準 7 3 2 3 3 2 7 2 2 2 2" xfId="22308" xr:uid="{00000000-0005-0000-0000-000035570000}"/>
    <cellStyle name="標準 7 3 2 3 3 2 7 2 2 3" xfId="22309" xr:uid="{00000000-0005-0000-0000-000036570000}"/>
    <cellStyle name="標準 7 3 2 3 3 2 7 2 3" xfId="22310" xr:uid="{00000000-0005-0000-0000-000037570000}"/>
    <cellStyle name="標準 7 3 2 3 3 2 7 2 3 2" xfId="22311" xr:uid="{00000000-0005-0000-0000-000038570000}"/>
    <cellStyle name="標準 7 3 2 3 3 2 7 2 4" xfId="22312" xr:uid="{00000000-0005-0000-0000-000039570000}"/>
    <cellStyle name="標準 7 3 2 3 3 2 7 3" xfId="22313" xr:uid="{00000000-0005-0000-0000-00003A570000}"/>
    <cellStyle name="標準 7 3 2 3 3 2 7 3 2" xfId="22314" xr:uid="{00000000-0005-0000-0000-00003B570000}"/>
    <cellStyle name="標準 7 3 2 3 3 2 7 3 2 2" xfId="22315" xr:uid="{00000000-0005-0000-0000-00003C570000}"/>
    <cellStyle name="標準 7 3 2 3 3 2 7 3 3" xfId="22316" xr:uid="{00000000-0005-0000-0000-00003D570000}"/>
    <cellStyle name="標準 7 3 2 3 3 2 7 4" xfId="22317" xr:uid="{00000000-0005-0000-0000-00003E570000}"/>
    <cellStyle name="標準 7 3 2 3 3 2 7 4 2" xfId="22318" xr:uid="{00000000-0005-0000-0000-00003F570000}"/>
    <cellStyle name="標準 7 3 2 3 3 2 7 5" xfId="22319" xr:uid="{00000000-0005-0000-0000-000040570000}"/>
    <cellStyle name="標準 7 3 2 3 3 2 8" xfId="22320" xr:uid="{00000000-0005-0000-0000-000041570000}"/>
    <cellStyle name="標準 7 3 2 3 3 2 8 2" xfId="22321" xr:uid="{00000000-0005-0000-0000-000042570000}"/>
    <cellStyle name="標準 7 3 2 3 3 2 8 2 2" xfId="22322" xr:uid="{00000000-0005-0000-0000-000043570000}"/>
    <cellStyle name="標準 7 3 2 3 3 2 8 2 2 2" xfId="22323" xr:uid="{00000000-0005-0000-0000-000044570000}"/>
    <cellStyle name="標準 7 3 2 3 3 2 8 2 3" xfId="22324" xr:uid="{00000000-0005-0000-0000-000045570000}"/>
    <cellStyle name="標準 7 3 2 3 3 2 8 3" xfId="22325" xr:uid="{00000000-0005-0000-0000-000046570000}"/>
    <cellStyle name="標準 7 3 2 3 3 2 8 3 2" xfId="22326" xr:uid="{00000000-0005-0000-0000-000047570000}"/>
    <cellStyle name="標準 7 3 2 3 3 2 8 4" xfId="22327" xr:uid="{00000000-0005-0000-0000-000048570000}"/>
    <cellStyle name="標準 7 3 2 3 3 2 9" xfId="22328" xr:uid="{00000000-0005-0000-0000-000049570000}"/>
    <cellStyle name="標準 7 3 2 3 3 2 9 2" xfId="22329" xr:uid="{00000000-0005-0000-0000-00004A570000}"/>
    <cellStyle name="標準 7 3 2 3 3 2 9 2 2" xfId="22330" xr:uid="{00000000-0005-0000-0000-00004B570000}"/>
    <cellStyle name="標準 7 3 2 3 3 2 9 3" xfId="22331" xr:uid="{00000000-0005-0000-0000-00004C570000}"/>
    <cellStyle name="標準 7 3 2 3 3 3" xfId="22332" xr:uid="{00000000-0005-0000-0000-00004D570000}"/>
    <cellStyle name="標準 7 3 2 3 3 3 2" xfId="22333" xr:uid="{00000000-0005-0000-0000-00004E570000}"/>
    <cellStyle name="標準 7 3 2 3 3 3 2 2" xfId="22334" xr:uid="{00000000-0005-0000-0000-00004F570000}"/>
    <cellStyle name="標準 7 3 2 3 3 3 2 2 2" xfId="22335" xr:uid="{00000000-0005-0000-0000-000050570000}"/>
    <cellStyle name="標準 7 3 2 3 3 3 2 2 2 2" xfId="22336" xr:uid="{00000000-0005-0000-0000-000051570000}"/>
    <cellStyle name="標準 7 3 2 3 3 3 2 2 2 2 2" xfId="22337" xr:uid="{00000000-0005-0000-0000-000052570000}"/>
    <cellStyle name="標準 7 3 2 3 3 3 2 2 2 2 2 2" xfId="22338" xr:uid="{00000000-0005-0000-0000-000053570000}"/>
    <cellStyle name="標準 7 3 2 3 3 3 2 2 2 2 2 2 2" xfId="22339" xr:uid="{00000000-0005-0000-0000-000054570000}"/>
    <cellStyle name="標準 7 3 2 3 3 3 2 2 2 2 2 3" xfId="22340" xr:uid="{00000000-0005-0000-0000-000055570000}"/>
    <cellStyle name="標準 7 3 2 3 3 3 2 2 2 2 3" xfId="22341" xr:uid="{00000000-0005-0000-0000-000056570000}"/>
    <cellStyle name="標準 7 3 2 3 3 3 2 2 2 2 3 2" xfId="22342" xr:uid="{00000000-0005-0000-0000-000057570000}"/>
    <cellStyle name="標準 7 3 2 3 3 3 2 2 2 2 4" xfId="22343" xr:uid="{00000000-0005-0000-0000-000058570000}"/>
    <cellStyle name="標準 7 3 2 3 3 3 2 2 2 3" xfId="22344" xr:uid="{00000000-0005-0000-0000-000059570000}"/>
    <cellStyle name="標準 7 3 2 3 3 3 2 2 2 3 2" xfId="22345" xr:uid="{00000000-0005-0000-0000-00005A570000}"/>
    <cellStyle name="標準 7 3 2 3 3 3 2 2 2 3 2 2" xfId="22346" xr:uid="{00000000-0005-0000-0000-00005B570000}"/>
    <cellStyle name="標準 7 3 2 3 3 3 2 2 2 3 3" xfId="22347" xr:uid="{00000000-0005-0000-0000-00005C570000}"/>
    <cellStyle name="標準 7 3 2 3 3 3 2 2 2 4" xfId="22348" xr:uid="{00000000-0005-0000-0000-00005D570000}"/>
    <cellStyle name="標準 7 3 2 3 3 3 2 2 2 4 2" xfId="22349" xr:uid="{00000000-0005-0000-0000-00005E570000}"/>
    <cellStyle name="標準 7 3 2 3 3 3 2 2 2 5" xfId="22350" xr:uid="{00000000-0005-0000-0000-00005F570000}"/>
    <cellStyle name="標準 7 3 2 3 3 3 2 2 3" xfId="22351" xr:uid="{00000000-0005-0000-0000-000060570000}"/>
    <cellStyle name="標準 7 3 2 3 3 3 2 2 3 2" xfId="22352" xr:uid="{00000000-0005-0000-0000-000061570000}"/>
    <cellStyle name="標準 7 3 2 3 3 3 2 2 3 2 2" xfId="22353" xr:uid="{00000000-0005-0000-0000-000062570000}"/>
    <cellStyle name="標準 7 3 2 3 3 3 2 2 3 2 2 2" xfId="22354" xr:uid="{00000000-0005-0000-0000-000063570000}"/>
    <cellStyle name="標準 7 3 2 3 3 3 2 2 3 2 3" xfId="22355" xr:uid="{00000000-0005-0000-0000-000064570000}"/>
    <cellStyle name="標準 7 3 2 3 3 3 2 2 3 3" xfId="22356" xr:uid="{00000000-0005-0000-0000-000065570000}"/>
    <cellStyle name="標準 7 3 2 3 3 3 2 2 3 3 2" xfId="22357" xr:uid="{00000000-0005-0000-0000-000066570000}"/>
    <cellStyle name="標準 7 3 2 3 3 3 2 2 3 4" xfId="22358" xr:uid="{00000000-0005-0000-0000-000067570000}"/>
    <cellStyle name="標準 7 3 2 3 3 3 2 2 4" xfId="22359" xr:uid="{00000000-0005-0000-0000-000068570000}"/>
    <cellStyle name="標準 7 3 2 3 3 3 2 2 4 2" xfId="22360" xr:uid="{00000000-0005-0000-0000-000069570000}"/>
    <cellStyle name="標準 7 3 2 3 3 3 2 2 4 2 2" xfId="22361" xr:uid="{00000000-0005-0000-0000-00006A570000}"/>
    <cellStyle name="標準 7 3 2 3 3 3 2 2 4 3" xfId="22362" xr:uid="{00000000-0005-0000-0000-00006B570000}"/>
    <cellStyle name="標準 7 3 2 3 3 3 2 2 5" xfId="22363" xr:uid="{00000000-0005-0000-0000-00006C570000}"/>
    <cellStyle name="標準 7 3 2 3 3 3 2 2 5 2" xfId="22364" xr:uid="{00000000-0005-0000-0000-00006D570000}"/>
    <cellStyle name="標準 7 3 2 3 3 3 2 2 6" xfId="22365" xr:uid="{00000000-0005-0000-0000-00006E570000}"/>
    <cellStyle name="標準 7 3 2 3 3 3 2 3" xfId="22366" xr:uid="{00000000-0005-0000-0000-00006F570000}"/>
    <cellStyle name="標準 7 3 2 3 3 3 2 3 2" xfId="22367" xr:uid="{00000000-0005-0000-0000-000070570000}"/>
    <cellStyle name="標準 7 3 2 3 3 3 2 3 2 2" xfId="22368" xr:uid="{00000000-0005-0000-0000-000071570000}"/>
    <cellStyle name="標準 7 3 2 3 3 3 2 3 2 2 2" xfId="22369" xr:uid="{00000000-0005-0000-0000-000072570000}"/>
    <cellStyle name="標準 7 3 2 3 3 3 2 3 2 2 2 2" xfId="22370" xr:uid="{00000000-0005-0000-0000-000073570000}"/>
    <cellStyle name="標準 7 3 2 3 3 3 2 3 2 2 3" xfId="22371" xr:uid="{00000000-0005-0000-0000-000074570000}"/>
    <cellStyle name="標準 7 3 2 3 3 3 2 3 2 3" xfId="22372" xr:uid="{00000000-0005-0000-0000-000075570000}"/>
    <cellStyle name="標準 7 3 2 3 3 3 2 3 2 3 2" xfId="22373" xr:uid="{00000000-0005-0000-0000-000076570000}"/>
    <cellStyle name="標準 7 3 2 3 3 3 2 3 2 4" xfId="22374" xr:uid="{00000000-0005-0000-0000-000077570000}"/>
    <cellStyle name="標準 7 3 2 3 3 3 2 3 3" xfId="22375" xr:uid="{00000000-0005-0000-0000-000078570000}"/>
    <cellStyle name="標準 7 3 2 3 3 3 2 3 3 2" xfId="22376" xr:uid="{00000000-0005-0000-0000-000079570000}"/>
    <cellStyle name="標準 7 3 2 3 3 3 2 3 3 2 2" xfId="22377" xr:uid="{00000000-0005-0000-0000-00007A570000}"/>
    <cellStyle name="標準 7 3 2 3 3 3 2 3 3 3" xfId="22378" xr:uid="{00000000-0005-0000-0000-00007B570000}"/>
    <cellStyle name="標準 7 3 2 3 3 3 2 3 4" xfId="22379" xr:uid="{00000000-0005-0000-0000-00007C570000}"/>
    <cellStyle name="標準 7 3 2 3 3 3 2 3 4 2" xfId="22380" xr:uid="{00000000-0005-0000-0000-00007D570000}"/>
    <cellStyle name="標準 7 3 2 3 3 3 2 3 5" xfId="22381" xr:uid="{00000000-0005-0000-0000-00007E570000}"/>
    <cellStyle name="標準 7 3 2 3 3 3 2 4" xfId="22382" xr:uid="{00000000-0005-0000-0000-00007F570000}"/>
    <cellStyle name="標準 7 3 2 3 3 3 2 4 2" xfId="22383" xr:uid="{00000000-0005-0000-0000-000080570000}"/>
    <cellStyle name="標準 7 3 2 3 3 3 2 4 2 2" xfId="22384" xr:uid="{00000000-0005-0000-0000-000081570000}"/>
    <cellStyle name="標準 7 3 2 3 3 3 2 4 2 2 2" xfId="22385" xr:uid="{00000000-0005-0000-0000-000082570000}"/>
    <cellStyle name="標準 7 3 2 3 3 3 2 4 2 3" xfId="22386" xr:uid="{00000000-0005-0000-0000-000083570000}"/>
    <cellStyle name="標準 7 3 2 3 3 3 2 4 3" xfId="22387" xr:uid="{00000000-0005-0000-0000-000084570000}"/>
    <cellStyle name="標準 7 3 2 3 3 3 2 4 3 2" xfId="22388" xr:uid="{00000000-0005-0000-0000-000085570000}"/>
    <cellStyle name="標準 7 3 2 3 3 3 2 4 4" xfId="22389" xr:uid="{00000000-0005-0000-0000-000086570000}"/>
    <cellStyle name="標準 7 3 2 3 3 3 2 5" xfId="22390" xr:uid="{00000000-0005-0000-0000-000087570000}"/>
    <cellStyle name="標準 7 3 2 3 3 3 2 5 2" xfId="22391" xr:uid="{00000000-0005-0000-0000-000088570000}"/>
    <cellStyle name="標準 7 3 2 3 3 3 2 5 2 2" xfId="22392" xr:uid="{00000000-0005-0000-0000-000089570000}"/>
    <cellStyle name="標準 7 3 2 3 3 3 2 5 3" xfId="22393" xr:uid="{00000000-0005-0000-0000-00008A570000}"/>
    <cellStyle name="標準 7 3 2 3 3 3 2 6" xfId="22394" xr:uid="{00000000-0005-0000-0000-00008B570000}"/>
    <cellStyle name="標準 7 3 2 3 3 3 2 6 2" xfId="22395" xr:uid="{00000000-0005-0000-0000-00008C570000}"/>
    <cellStyle name="標準 7 3 2 3 3 3 2 7" xfId="22396" xr:uid="{00000000-0005-0000-0000-00008D570000}"/>
    <cellStyle name="標準 7 3 2 3 3 3 2 8" xfId="22397" xr:uid="{00000000-0005-0000-0000-00008E570000}"/>
    <cellStyle name="標準 7 3 2 3 3 3 3" xfId="22398" xr:uid="{00000000-0005-0000-0000-00008F570000}"/>
    <cellStyle name="標準 7 3 2 3 3 3 3 2" xfId="22399" xr:uid="{00000000-0005-0000-0000-000090570000}"/>
    <cellStyle name="標準 7 3 2 3 3 3 3 2 2" xfId="22400" xr:uid="{00000000-0005-0000-0000-000091570000}"/>
    <cellStyle name="標準 7 3 2 3 3 3 3 2 2 2" xfId="22401" xr:uid="{00000000-0005-0000-0000-000092570000}"/>
    <cellStyle name="標準 7 3 2 3 3 3 3 2 2 2 2" xfId="22402" xr:uid="{00000000-0005-0000-0000-000093570000}"/>
    <cellStyle name="標準 7 3 2 3 3 3 3 2 2 2 2 2" xfId="22403" xr:uid="{00000000-0005-0000-0000-000094570000}"/>
    <cellStyle name="標準 7 3 2 3 3 3 3 2 2 2 3" xfId="22404" xr:uid="{00000000-0005-0000-0000-000095570000}"/>
    <cellStyle name="標準 7 3 2 3 3 3 3 2 2 3" xfId="22405" xr:uid="{00000000-0005-0000-0000-000096570000}"/>
    <cellStyle name="標準 7 3 2 3 3 3 3 2 2 3 2" xfId="22406" xr:uid="{00000000-0005-0000-0000-000097570000}"/>
    <cellStyle name="標準 7 3 2 3 3 3 3 2 2 4" xfId="22407" xr:uid="{00000000-0005-0000-0000-000098570000}"/>
    <cellStyle name="標準 7 3 2 3 3 3 3 2 3" xfId="22408" xr:uid="{00000000-0005-0000-0000-000099570000}"/>
    <cellStyle name="標準 7 3 2 3 3 3 3 2 3 2" xfId="22409" xr:uid="{00000000-0005-0000-0000-00009A570000}"/>
    <cellStyle name="標準 7 3 2 3 3 3 3 2 3 2 2" xfId="22410" xr:uid="{00000000-0005-0000-0000-00009B570000}"/>
    <cellStyle name="標準 7 3 2 3 3 3 3 2 3 3" xfId="22411" xr:uid="{00000000-0005-0000-0000-00009C570000}"/>
    <cellStyle name="標準 7 3 2 3 3 3 3 2 4" xfId="22412" xr:uid="{00000000-0005-0000-0000-00009D570000}"/>
    <cellStyle name="標準 7 3 2 3 3 3 3 2 4 2" xfId="22413" xr:uid="{00000000-0005-0000-0000-00009E570000}"/>
    <cellStyle name="標準 7 3 2 3 3 3 3 2 5" xfId="22414" xr:uid="{00000000-0005-0000-0000-00009F570000}"/>
    <cellStyle name="標準 7 3 2 3 3 3 3 3" xfId="22415" xr:uid="{00000000-0005-0000-0000-0000A0570000}"/>
    <cellStyle name="標準 7 3 2 3 3 3 3 3 2" xfId="22416" xr:uid="{00000000-0005-0000-0000-0000A1570000}"/>
    <cellStyle name="標準 7 3 2 3 3 3 3 3 2 2" xfId="22417" xr:uid="{00000000-0005-0000-0000-0000A2570000}"/>
    <cellStyle name="標準 7 3 2 3 3 3 3 3 2 2 2" xfId="22418" xr:uid="{00000000-0005-0000-0000-0000A3570000}"/>
    <cellStyle name="標準 7 3 2 3 3 3 3 3 2 3" xfId="22419" xr:uid="{00000000-0005-0000-0000-0000A4570000}"/>
    <cellStyle name="標準 7 3 2 3 3 3 3 3 3" xfId="22420" xr:uid="{00000000-0005-0000-0000-0000A5570000}"/>
    <cellStyle name="標準 7 3 2 3 3 3 3 3 3 2" xfId="22421" xr:uid="{00000000-0005-0000-0000-0000A6570000}"/>
    <cellStyle name="標準 7 3 2 3 3 3 3 3 4" xfId="22422" xr:uid="{00000000-0005-0000-0000-0000A7570000}"/>
    <cellStyle name="標準 7 3 2 3 3 3 3 4" xfId="22423" xr:uid="{00000000-0005-0000-0000-0000A8570000}"/>
    <cellStyle name="標準 7 3 2 3 3 3 3 4 2" xfId="22424" xr:uid="{00000000-0005-0000-0000-0000A9570000}"/>
    <cellStyle name="標準 7 3 2 3 3 3 3 4 2 2" xfId="22425" xr:uid="{00000000-0005-0000-0000-0000AA570000}"/>
    <cellStyle name="標準 7 3 2 3 3 3 3 4 3" xfId="22426" xr:uid="{00000000-0005-0000-0000-0000AB570000}"/>
    <cellStyle name="標準 7 3 2 3 3 3 3 5" xfId="22427" xr:uid="{00000000-0005-0000-0000-0000AC570000}"/>
    <cellStyle name="標準 7 3 2 3 3 3 3 5 2" xfId="22428" xr:uid="{00000000-0005-0000-0000-0000AD570000}"/>
    <cellStyle name="標準 7 3 2 3 3 3 3 6" xfId="22429" xr:uid="{00000000-0005-0000-0000-0000AE570000}"/>
    <cellStyle name="標準 7 3 2 3 3 3 4" xfId="22430" xr:uid="{00000000-0005-0000-0000-0000AF570000}"/>
    <cellStyle name="標準 7 3 2 3 3 3 4 2" xfId="22431" xr:uid="{00000000-0005-0000-0000-0000B0570000}"/>
    <cellStyle name="標準 7 3 2 3 3 3 4 2 2" xfId="22432" xr:uid="{00000000-0005-0000-0000-0000B1570000}"/>
    <cellStyle name="標準 7 3 2 3 3 3 4 2 2 2" xfId="22433" xr:uid="{00000000-0005-0000-0000-0000B2570000}"/>
    <cellStyle name="標準 7 3 2 3 3 3 4 2 2 2 2" xfId="22434" xr:uid="{00000000-0005-0000-0000-0000B3570000}"/>
    <cellStyle name="標準 7 3 2 3 3 3 4 2 2 3" xfId="22435" xr:uid="{00000000-0005-0000-0000-0000B4570000}"/>
    <cellStyle name="標準 7 3 2 3 3 3 4 2 3" xfId="22436" xr:uid="{00000000-0005-0000-0000-0000B5570000}"/>
    <cellStyle name="標準 7 3 2 3 3 3 4 2 3 2" xfId="22437" xr:uid="{00000000-0005-0000-0000-0000B6570000}"/>
    <cellStyle name="標準 7 3 2 3 3 3 4 2 4" xfId="22438" xr:uid="{00000000-0005-0000-0000-0000B7570000}"/>
    <cellStyle name="標準 7 3 2 3 3 3 4 3" xfId="22439" xr:uid="{00000000-0005-0000-0000-0000B8570000}"/>
    <cellStyle name="標準 7 3 2 3 3 3 4 3 2" xfId="22440" xr:uid="{00000000-0005-0000-0000-0000B9570000}"/>
    <cellStyle name="標準 7 3 2 3 3 3 4 3 2 2" xfId="22441" xr:uid="{00000000-0005-0000-0000-0000BA570000}"/>
    <cellStyle name="標準 7 3 2 3 3 3 4 3 3" xfId="22442" xr:uid="{00000000-0005-0000-0000-0000BB570000}"/>
    <cellStyle name="標準 7 3 2 3 3 3 4 4" xfId="22443" xr:uid="{00000000-0005-0000-0000-0000BC570000}"/>
    <cellStyle name="標準 7 3 2 3 3 3 4 4 2" xfId="22444" xr:uid="{00000000-0005-0000-0000-0000BD570000}"/>
    <cellStyle name="標準 7 3 2 3 3 3 4 5" xfId="22445" xr:uid="{00000000-0005-0000-0000-0000BE570000}"/>
    <cellStyle name="標準 7 3 2 3 3 3 5" xfId="22446" xr:uid="{00000000-0005-0000-0000-0000BF570000}"/>
    <cellStyle name="標準 7 3 2 3 3 3 5 2" xfId="22447" xr:uid="{00000000-0005-0000-0000-0000C0570000}"/>
    <cellStyle name="標準 7 3 2 3 3 3 5 2 2" xfId="22448" xr:uid="{00000000-0005-0000-0000-0000C1570000}"/>
    <cellStyle name="標準 7 3 2 3 3 3 5 2 2 2" xfId="22449" xr:uid="{00000000-0005-0000-0000-0000C2570000}"/>
    <cellStyle name="標準 7 3 2 3 3 3 5 2 3" xfId="22450" xr:uid="{00000000-0005-0000-0000-0000C3570000}"/>
    <cellStyle name="標準 7 3 2 3 3 3 5 3" xfId="22451" xr:uid="{00000000-0005-0000-0000-0000C4570000}"/>
    <cellStyle name="標準 7 3 2 3 3 3 5 3 2" xfId="22452" xr:uid="{00000000-0005-0000-0000-0000C5570000}"/>
    <cellStyle name="標準 7 3 2 3 3 3 5 4" xfId="22453" xr:uid="{00000000-0005-0000-0000-0000C6570000}"/>
    <cellStyle name="標準 7 3 2 3 3 3 6" xfId="22454" xr:uid="{00000000-0005-0000-0000-0000C7570000}"/>
    <cellStyle name="標準 7 3 2 3 3 3 6 2" xfId="22455" xr:uid="{00000000-0005-0000-0000-0000C8570000}"/>
    <cellStyle name="標準 7 3 2 3 3 3 6 2 2" xfId="22456" xr:uid="{00000000-0005-0000-0000-0000C9570000}"/>
    <cellStyle name="標準 7 3 2 3 3 3 6 3" xfId="22457" xr:uid="{00000000-0005-0000-0000-0000CA570000}"/>
    <cellStyle name="標準 7 3 2 3 3 3 7" xfId="22458" xr:uid="{00000000-0005-0000-0000-0000CB570000}"/>
    <cellStyle name="標準 7 3 2 3 3 3 7 2" xfId="22459" xr:uid="{00000000-0005-0000-0000-0000CC570000}"/>
    <cellStyle name="標準 7 3 2 3 3 3 8" xfId="22460" xr:uid="{00000000-0005-0000-0000-0000CD570000}"/>
    <cellStyle name="標準 7 3 2 3 3 3 9" xfId="22461" xr:uid="{00000000-0005-0000-0000-0000CE570000}"/>
    <cellStyle name="標準 7 3 2 3 3 4" xfId="22462" xr:uid="{00000000-0005-0000-0000-0000CF570000}"/>
    <cellStyle name="標準 7 3 2 3 3 4 2" xfId="22463" xr:uid="{00000000-0005-0000-0000-0000D0570000}"/>
    <cellStyle name="標準 7 3 2 3 3 4 2 2" xfId="22464" xr:uid="{00000000-0005-0000-0000-0000D1570000}"/>
    <cellStyle name="標準 7 3 2 3 3 4 2 2 2" xfId="22465" xr:uid="{00000000-0005-0000-0000-0000D2570000}"/>
    <cellStyle name="標準 7 3 2 3 3 4 2 2 2 2" xfId="22466" xr:uid="{00000000-0005-0000-0000-0000D3570000}"/>
    <cellStyle name="標準 7 3 2 3 3 4 2 2 2 2 2" xfId="22467" xr:uid="{00000000-0005-0000-0000-0000D4570000}"/>
    <cellStyle name="標準 7 3 2 3 3 4 2 2 2 2 2 2" xfId="22468" xr:uid="{00000000-0005-0000-0000-0000D5570000}"/>
    <cellStyle name="標準 7 3 2 3 3 4 2 2 2 2 3" xfId="22469" xr:uid="{00000000-0005-0000-0000-0000D6570000}"/>
    <cellStyle name="標準 7 3 2 3 3 4 2 2 2 3" xfId="22470" xr:uid="{00000000-0005-0000-0000-0000D7570000}"/>
    <cellStyle name="標準 7 3 2 3 3 4 2 2 2 3 2" xfId="22471" xr:uid="{00000000-0005-0000-0000-0000D8570000}"/>
    <cellStyle name="標準 7 3 2 3 3 4 2 2 2 4" xfId="22472" xr:uid="{00000000-0005-0000-0000-0000D9570000}"/>
    <cellStyle name="標準 7 3 2 3 3 4 2 2 3" xfId="22473" xr:uid="{00000000-0005-0000-0000-0000DA570000}"/>
    <cellStyle name="標準 7 3 2 3 3 4 2 2 3 2" xfId="22474" xr:uid="{00000000-0005-0000-0000-0000DB570000}"/>
    <cellStyle name="標準 7 3 2 3 3 4 2 2 3 2 2" xfId="22475" xr:uid="{00000000-0005-0000-0000-0000DC570000}"/>
    <cellStyle name="標準 7 3 2 3 3 4 2 2 3 3" xfId="22476" xr:uid="{00000000-0005-0000-0000-0000DD570000}"/>
    <cellStyle name="標準 7 3 2 3 3 4 2 2 4" xfId="22477" xr:uid="{00000000-0005-0000-0000-0000DE570000}"/>
    <cellStyle name="標準 7 3 2 3 3 4 2 2 4 2" xfId="22478" xr:uid="{00000000-0005-0000-0000-0000DF570000}"/>
    <cellStyle name="標準 7 3 2 3 3 4 2 2 5" xfId="22479" xr:uid="{00000000-0005-0000-0000-0000E0570000}"/>
    <cellStyle name="標準 7 3 2 3 3 4 2 3" xfId="22480" xr:uid="{00000000-0005-0000-0000-0000E1570000}"/>
    <cellStyle name="標準 7 3 2 3 3 4 2 3 2" xfId="22481" xr:uid="{00000000-0005-0000-0000-0000E2570000}"/>
    <cellStyle name="標準 7 3 2 3 3 4 2 3 2 2" xfId="22482" xr:uid="{00000000-0005-0000-0000-0000E3570000}"/>
    <cellStyle name="標準 7 3 2 3 3 4 2 3 2 2 2" xfId="22483" xr:uid="{00000000-0005-0000-0000-0000E4570000}"/>
    <cellStyle name="標準 7 3 2 3 3 4 2 3 2 3" xfId="22484" xr:uid="{00000000-0005-0000-0000-0000E5570000}"/>
    <cellStyle name="標準 7 3 2 3 3 4 2 3 3" xfId="22485" xr:uid="{00000000-0005-0000-0000-0000E6570000}"/>
    <cellStyle name="標準 7 3 2 3 3 4 2 3 3 2" xfId="22486" xr:uid="{00000000-0005-0000-0000-0000E7570000}"/>
    <cellStyle name="標準 7 3 2 3 3 4 2 3 4" xfId="22487" xr:uid="{00000000-0005-0000-0000-0000E8570000}"/>
    <cellStyle name="標準 7 3 2 3 3 4 2 4" xfId="22488" xr:uid="{00000000-0005-0000-0000-0000E9570000}"/>
    <cellStyle name="標準 7 3 2 3 3 4 2 4 2" xfId="22489" xr:uid="{00000000-0005-0000-0000-0000EA570000}"/>
    <cellStyle name="標準 7 3 2 3 3 4 2 4 2 2" xfId="22490" xr:uid="{00000000-0005-0000-0000-0000EB570000}"/>
    <cellStyle name="標準 7 3 2 3 3 4 2 4 3" xfId="22491" xr:uid="{00000000-0005-0000-0000-0000EC570000}"/>
    <cellStyle name="標準 7 3 2 3 3 4 2 5" xfId="22492" xr:uid="{00000000-0005-0000-0000-0000ED570000}"/>
    <cellStyle name="標準 7 3 2 3 3 4 2 5 2" xfId="22493" xr:uid="{00000000-0005-0000-0000-0000EE570000}"/>
    <cellStyle name="標準 7 3 2 3 3 4 2 6" xfId="22494" xr:uid="{00000000-0005-0000-0000-0000EF570000}"/>
    <cellStyle name="標準 7 3 2 3 3 4 3" xfId="22495" xr:uid="{00000000-0005-0000-0000-0000F0570000}"/>
    <cellStyle name="標準 7 3 2 3 3 4 3 2" xfId="22496" xr:uid="{00000000-0005-0000-0000-0000F1570000}"/>
    <cellStyle name="標準 7 3 2 3 3 4 3 2 2" xfId="22497" xr:uid="{00000000-0005-0000-0000-0000F2570000}"/>
    <cellStyle name="標準 7 3 2 3 3 4 3 2 2 2" xfId="22498" xr:uid="{00000000-0005-0000-0000-0000F3570000}"/>
    <cellStyle name="標準 7 3 2 3 3 4 3 2 2 2 2" xfId="22499" xr:uid="{00000000-0005-0000-0000-0000F4570000}"/>
    <cellStyle name="標準 7 3 2 3 3 4 3 2 2 3" xfId="22500" xr:uid="{00000000-0005-0000-0000-0000F5570000}"/>
    <cellStyle name="標準 7 3 2 3 3 4 3 2 3" xfId="22501" xr:uid="{00000000-0005-0000-0000-0000F6570000}"/>
    <cellStyle name="標準 7 3 2 3 3 4 3 2 3 2" xfId="22502" xr:uid="{00000000-0005-0000-0000-0000F7570000}"/>
    <cellStyle name="標準 7 3 2 3 3 4 3 2 4" xfId="22503" xr:uid="{00000000-0005-0000-0000-0000F8570000}"/>
    <cellStyle name="標準 7 3 2 3 3 4 3 3" xfId="22504" xr:uid="{00000000-0005-0000-0000-0000F9570000}"/>
    <cellStyle name="標準 7 3 2 3 3 4 3 3 2" xfId="22505" xr:uid="{00000000-0005-0000-0000-0000FA570000}"/>
    <cellStyle name="標準 7 3 2 3 3 4 3 3 2 2" xfId="22506" xr:uid="{00000000-0005-0000-0000-0000FB570000}"/>
    <cellStyle name="標準 7 3 2 3 3 4 3 3 3" xfId="22507" xr:uid="{00000000-0005-0000-0000-0000FC570000}"/>
    <cellStyle name="標準 7 3 2 3 3 4 3 4" xfId="22508" xr:uid="{00000000-0005-0000-0000-0000FD570000}"/>
    <cellStyle name="標準 7 3 2 3 3 4 3 4 2" xfId="22509" xr:uid="{00000000-0005-0000-0000-0000FE570000}"/>
    <cellStyle name="標準 7 3 2 3 3 4 3 5" xfId="22510" xr:uid="{00000000-0005-0000-0000-0000FF570000}"/>
    <cellStyle name="標準 7 3 2 3 3 4 4" xfId="22511" xr:uid="{00000000-0005-0000-0000-000000580000}"/>
    <cellStyle name="標準 7 3 2 3 3 4 4 2" xfId="22512" xr:uid="{00000000-0005-0000-0000-000001580000}"/>
    <cellStyle name="標準 7 3 2 3 3 4 4 2 2" xfId="22513" xr:uid="{00000000-0005-0000-0000-000002580000}"/>
    <cellStyle name="標準 7 3 2 3 3 4 4 2 2 2" xfId="22514" xr:uid="{00000000-0005-0000-0000-000003580000}"/>
    <cellStyle name="標準 7 3 2 3 3 4 4 2 3" xfId="22515" xr:uid="{00000000-0005-0000-0000-000004580000}"/>
    <cellStyle name="標準 7 3 2 3 3 4 4 3" xfId="22516" xr:uid="{00000000-0005-0000-0000-000005580000}"/>
    <cellStyle name="標準 7 3 2 3 3 4 4 3 2" xfId="22517" xr:uid="{00000000-0005-0000-0000-000006580000}"/>
    <cellStyle name="標準 7 3 2 3 3 4 4 4" xfId="22518" xr:uid="{00000000-0005-0000-0000-000007580000}"/>
    <cellStyle name="標準 7 3 2 3 3 4 5" xfId="22519" xr:uid="{00000000-0005-0000-0000-000008580000}"/>
    <cellStyle name="標準 7 3 2 3 3 4 5 2" xfId="22520" xr:uid="{00000000-0005-0000-0000-000009580000}"/>
    <cellStyle name="標準 7 3 2 3 3 4 5 2 2" xfId="22521" xr:uid="{00000000-0005-0000-0000-00000A580000}"/>
    <cellStyle name="標準 7 3 2 3 3 4 5 3" xfId="22522" xr:uid="{00000000-0005-0000-0000-00000B580000}"/>
    <cellStyle name="標準 7 3 2 3 3 4 6" xfId="22523" xr:uid="{00000000-0005-0000-0000-00000C580000}"/>
    <cellStyle name="標準 7 3 2 3 3 4 6 2" xfId="22524" xr:uid="{00000000-0005-0000-0000-00000D580000}"/>
    <cellStyle name="標準 7 3 2 3 3 4 7" xfId="22525" xr:uid="{00000000-0005-0000-0000-00000E580000}"/>
    <cellStyle name="標準 7 3 2 3 3 4 8" xfId="22526" xr:uid="{00000000-0005-0000-0000-00000F580000}"/>
    <cellStyle name="標準 7 3 2 3 3 5" xfId="22527" xr:uid="{00000000-0005-0000-0000-000010580000}"/>
    <cellStyle name="標準 7 3 2 3 3 5 2" xfId="22528" xr:uid="{00000000-0005-0000-0000-000011580000}"/>
    <cellStyle name="標準 7 3 2 3 3 5 2 2" xfId="22529" xr:uid="{00000000-0005-0000-0000-000012580000}"/>
    <cellStyle name="標準 7 3 2 3 3 5 2 2 2" xfId="22530" xr:uid="{00000000-0005-0000-0000-000013580000}"/>
    <cellStyle name="標準 7 3 2 3 3 5 2 2 2 2" xfId="22531" xr:uid="{00000000-0005-0000-0000-000014580000}"/>
    <cellStyle name="標準 7 3 2 3 3 5 2 2 2 2 2" xfId="22532" xr:uid="{00000000-0005-0000-0000-000015580000}"/>
    <cellStyle name="標準 7 3 2 3 3 5 2 2 2 2 2 2" xfId="22533" xr:uid="{00000000-0005-0000-0000-000016580000}"/>
    <cellStyle name="標準 7 3 2 3 3 5 2 2 2 2 3" xfId="22534" xr:uid="{00000000-0005-0000-0000-000017580000}"/>
    <cellStyle name="標準 7 3 2 3 3 5 2 2 2 3" xfId="22535" xr:uid="{00000000-0005-0000-0000-000018580000}"/>
    <cellStyle name="標準 7 3 2 3 3 5 2 2 2 3 2" xfId="22536" xr:uid="{00000000-0005-0000-0000-000019580000}"/>
    <cellStyle name="標準 7 3 2 3 3 5 2 2 2 4" xfId="22537" xr:uid="{00000000-0005-0000-0000-00001A580000}"/>
    <cellStyle name="標準 7 3 2 3 3 5 2 2 3" xfId="22538" xr:uid="{00000000-0005-0000-0000-00001B580000}"/>
    <cellStyle name="標準 7 3 2 3 3 5 2 2 3 2" xfId="22539" xr:uid="{00000000-0005-0000-0000-00001C580000}"/>
    <cellStyle name="標準 7 3 2 3 3 5 2 2 3 2 2" xfId="22540" xr:uid="{00000000-0005-0000-0000-00001D580000}"/>
    <cellStyle name="標準 7 3 2 3 3 5 2 2 3 3" xfId="22541" xr:uid="{00000000-0005-0000-0000-00001E580000}"/>
    <cellStyle name="標準 7 3 2 3 3 5 2 2 4" xfId="22542" xr:uid="{00000000-0005-0000-0000-00001F580000}"/>
    <cellStyle name="標準 7 3 2 3 3 5 2 2 4 2" xfId="22543" xr:uid="{00000000-0005-0000-0000-000020580000}"/>
    <cellStyle name="標準 7 3 2 3 3 5 2 2 5" xfId="22544" xr:uid="{00000000-0005-0000-0000-000021580000}"/>
    <cellStyle name="標準 7 3 2 3 3 5 2 3" xfId="22545" xr:uid="{00000000-0005-0000-0000-000022580000}"/>
    <cellStyle name="標準 7 3 2 3 3 5 2 3 2" xfId="22546" xr:uid="{00000000-0005-0000-0000-000023580000}"/>
    <cellStyle name="標準 7 3 2 3 3 5 2 3 2 2" xfId="22547" xr:uid="{00000000-0005-0000-0000-000024580000}"/>
    <cellStyle name="標準 7 3 2 3 3 5 2 3 2 2 2" xfId="22548" xr:uid="{00000000-0005-0000-0000-000025580000}"/>
    <cellStyle name="標準 7 3 2 3 3 5 2 3 2 3" xfId="22549" xr:uid="{00000000-0005-0000-0000-000026580000}"/>
    <cellStyle name="標準 7 3 2 3 3 5 2 3 3" xfId="22550" xr:uid="{00000000-0005-0000-0000-000027580000}"/>
    <cellStyle name="標準 7 3 2 3 3 5 2 3 3 2" xfId="22551" xr:uid="{00000000-0005-0000-0000-000028580000}"/>
    <cellStyle name="標準 7 3 2 3 3 5 2 3 4" xfId="22552" xr:uid="{00000000-0005-0000-0000-000029580000}"/>
    <cellStyle name="標準 7 3 2 3 3 5 2 4" xfId="22553" xr:uid="{00000000-0005-0000-0000-00002A580000}"/>
    <cellStyle name="標準 7 3 2 3 3 5 2 4 2" xfId="22554" xr:uid="{00000000-0005-0000-0000-00002B580000}"/>
    <cellStyle name="標準 7 3 2 3 3 5 2 4 2 2" xfId="22555" xr:uid="{00000000-0005-0000-0000-00002C580000}"/>
    <cellStyle name="標準 7 3 2 3 3 5 2 4 3" xfId="22556" xr:uid="{00000000-0005-0000-0000-00002D580000}"/>
    <cellStyle name="標準 7 3 2 3 3 5 2 5" xfId="22557" xr:uid="{00000000-0005-0000-0000-00002E580000}"/>
    <cellStyle name="標準 7 3 2 3 3 5 2 5 2" xfId="22558" xr:uid="{00000000-0005-0000-0000-00002F580000}"/>
    <cellStyle name="標準 7 3 2 3 3 5 2 6" xfId="22559" xr:uid="{00000000-0005-0000-0000-000030580000}"/>
    <cellStyle name="標準 7 3 2 3 3 5 3" xfId="22560" xr:uid="{00000000-0005-0000-0000-000031580000}"/>
    <cellStyle name="標準 7 3 2 3 3 5 3 2" xfId="22561" xr:uid="{00000000-0005-0000-0000-000032580000}"/>
    <cellStyle name="標準 7 3 2 3 3 5 3 2 2" xfId="22562" xr:uid="{00000000-0005-0000-0000-000033580000}"/>
    <cellStyle name="標準 7 3 2 3 3 5 3 2 2 2" xfId="22563" xr:uid="{00000000-0005-0000-0000-000034580000}"/>
    <cellStyle name="標準 7 3 2 3 3 5 3 2 2 2 2" xfId="22564" xr:uid="{00000000-0005-0000-0000-000035580000}"/>
    <cellStyle name="標準 7 3 2 3 3 5 3 2 2 3" xfId="22565" xr:uid="{00000000-0005-0000-0000-000036580000}"/>
    <cellStyle name="標準 7 3 2 3 3 5 3 2 3" xfId="22566" xr:uid="{00000000-0005-0000-0000-000037580000}"/>
    <cellStyle name="標準 7 3 2 3 3 5 3 2 3 2" xfId="22567" xr:uid="{00000000-0005-0000-0000-000038580000}"/>
    <cellStyle name="標準 7 3 2 3 3 5 3 2 4" xfId="22568" xr:uid="{00000000-0005-0000-0000-000039580000}"/>
    <cellStyle name="標準 7 3 2 3 3 5 3 3" xfId="22569" xr:uid="{00000000-0005-0000-0000-00003A580000}"/>
    <cellStyle name="標準 7 3 2 3 3 5 3 3 2" xfId="22570" xr:uid="{00000000-0005-0000-0000-00003B580000}"/>
    <cellStyle name="標準 7 3 2 3 3 5 3 3 2 2" xfId="22571" xr:uid="{00000000-0005-0000-0000-00003C580000}"/>
    <cellStyle name="標準 7 3 2 3 3 5 3 3 3" xfId="22572" xr:uid="{00000000-0005-0000-0000-00003D580000}"/>
    <cellStyle name="標準 7 3 2 3 3 5 3 4" xfId="22573" xr:uid="{00000000-0005-0000-0000-00003E580000}"/>
    <cellStyle name="標準 7 3 2 3 3 5 3 4 2" xfId="22574" xr:uid="{00000000-0005-0000-0000-00003F580000}"/>
    <cellStyle name="標準 7 3 2 3 3 5 3 5" xfId="22575" xr:uid="{00000000-0005-0000-0000-000040580000}"/>
    <cellStyle name="標準 7 3 2 3 3 5 4" xfId="22576" xr:uid="{00000000-0005-0000-0000-000041580000}"/>
    <cellStyle name="標準 7 3 2 3 3 5 4 2" xfId="22577" xr:uid="{00000000-0005-0000-0000-000042580000}"/>
    <cellStyle name="標準 7 3 2 3 3 5 4 2 2" xfId="22578" xr:uid="{00000000-0005-0000-0000-000043580000}"/>
    <cellStyle name="標準 7 3 2 3 3 5 4 2 2 2" xfId="22579" xr:uid="{00000000-0005-0000-0000-000044580000}"/>
    <cellStyle name="標準 7 3 2 3 3 5 4 2 3" xfId="22580" xr:uid="{00000000-0005-0000-0000-000045580000}"/>
    <cellStyle name="標準 7 3 2 3 3 5 4 3" xfId="22581" xr:uid="{00000000-0005-0000-0000-000046580000}"/>
    <cellStyle name="標準 7 3 2 3 3 5 4 3 2" xfId="22582" xr:uid="{00000000-0005-0000-0000-000047580000}"/>
    <cellStyle name="標準 7 3 2 3 3 5 4 4" xfId="22583" xr:uid="{00000000-0005-0000-0000-000048580000}"/>
    <cellStyle name="標準 7 3 2 3 3 5 5" xfId="22584" xr:uid="{00000000-0005-0000-0000-000049580000}"/>
    <cellStyle name="標準 7 3 2 3 3 5 5 2" xfId="22585" xr:uid="{00000000-0005-0000-0000-00004A580000}"/>
    <cellStyle name="標準 7 3 2 3 3 5 5 2 2" xfId="22586" xr:uid="{00000000-0005-0000-0000-00004B580000}"/>
    <cellStyle name="標準 7 3 2 3 3 5 5 3" xfId="22587" xr:uid="{00000000-0005-0000-0000-00004C580000}"/>
    <cellStyle name="標準 7 3 2 3 3 5 6" xfId="22588" xr:uid="{00000000-0005-0000-0000-00004D580000}"/>
    <cellStyle name="標準 7 3 2 3 3 5 6 2" xfId="22589" xr:uid="{00000000-0005-0000-0000-00004E580000}"/>
    <cellStyle name="標準 7 3 2 3 3 5 7" xfId="22590" xr:uid="{00000000-0005-0000-0000-00004F580000}"/>
    <cellStyle name="標準 7 3 2 3 3 5 8" xfId="22591" xr:uid="{00000000-0005-0000-0000-000050580000}"/>
    <cellStyle name="標準 7 3 2 3 3 6" xfId="22592" xr:uid="{00000000-0005-0000-0000-000051580000}"/>
    <cellStyle name="標準 7 3 2 3 3 6 2" xfId="22593" xr:uid="{00000000-0005-0000-0000-000052580000}"/>
    <cellStyle name="標準 7 3 2 3 3 6 2 2" xfId="22594" xr:uid="{00000000-0005-0000-0000-000053580000}"/>
    <cellStyle name="標準 7 3 2 3 3 6 2 2 2" xfId="22595" xr:uid="{00000000-0005-0000-0000-000054580000}"/>
    <cellStyle name="標準 7 3 2 3 3 6 2 2 2 2" xfId="22596" xr:uid="{00000000-0005-0000-0000-000055580000}"/>
    <cellStyle name="標準 7 3 2 3 3 6 2 2 2 2 2" xfId="22597" xr:uid="{00000000-0005-0000-0000-000056580000}"/>
    <cellStyle name="標準 7 3 2 3 3 6 2 2 2 3" xfId="22598" xr:uid="{00000000-0005-0000-0000-000057580000}"/>
    <cellStyle name="標準 7 3 2 3 3 6 2 2 3" xfId="22599" xr:uid="{00000000-0005-0000-0000-000058580000}"/>
    <cellStyle name="標準 7 3 2 3 3 6 2 2 3 2" xfId="22600" xr:uid="{00000000-0005-0000-0000-000059580000}"/>
    <cellStyle name="標準 7 3 2 3 3 6 2 2 4" xfId="22601" xr:uid="{00000000-0005-0000-0000-00005A580000}"/>
    <cellStyle name="標準 7 3 2 3 3 6 2 3" xfId="22602" xr:uid="{00000000-0005-0000-0000-00005B580000}"/>
    <cellStyle name="標準 7 3 2 3 3 6 2 3 2" xfId="22603" xr:uid="{00000000-0005-0000-0000-00005C580000}"/>
    <cellStyle name="標準 7 3 2 3 3 6 2 3 2 2" xfId="22604" xr:uid="{00000000-0005-0000-0000-00005D580000}"/>
    <cellStyle name="標準 7 3 2 3 3 6 2 3 3" xfId="22605" xr:uid="{00000000-0005-0000-0000-00005E580000}"/>
    <cellStyle name="標準 7 3 2 3 3 6 2 4" xfId="22606" xr:uid="{00000000-0005-0000-0000-00005F580000}"/>
    <cellStyle name="標準 7 3 2 3 3 6 2 4 2" xfId="22607" xr:uid="{00000000-0005-0000-0000-000060580000}"/>
    <cellStyle name="標準 7 3 2 3 3 6 2 5" xfId="22608" xr:uid="{00000000-0005-0000-0000-000061580000}"/>
    <cellStyle name="標準 7 3 2 3 3 6 3" xfId="22609" xr:uid="{00000000-0005-0000-0000-000062580000}"/>
    <cellStyle name="標準 7 3 2 3 3 6 3 2" xfId="22610" xr:uid="{00000000-0005-0000-0000-000063580000}"/>
    <cellStyle name="標準 7 3 2 3 3 6 3 2 2" xfId="22611" xr:uid="{00000000-0005-0000-0000-000064580000}"/>
    <cellStyle name="標準 7 3 2 3 3 6 3 2 2 2" xfId="22612" xr:uid="{00000000-0005-0000-0000-000065580000}"/>
    <cellStyle name="標準 7 3 2 3 3 6 3 2 3" xfId="22613" xr:uid="{00000000-0005-0000-0000-000066580000}"/>
    <cellStyle name="標準 7 3 2 3 3 6 3 3" xfId="22614" xr:uid="{00000000-0005-0000-0000-000067580000}"/>
    <cellStyle name="標準 7 3 2 3 3 6 3 3 2" xfId="22615" xr:uid="{00000000-0005-0000-0000-000068580000}"/>
    <cellStyle name="標準 7 3 2 3 3 6 3 4" xfId="22616" xr:uid="{00000000-0005-0000-0000-000069580000}"/>
    <cellStyle name="標準 7 3 2 3 3 6 4" xfId="22617" xr:uid="{00000000-0005-0000-0000-00006A580000}"/>
    <cellStyle name="標準 7 3 2 3 3 6 4 2" xfId="22618" xr:uid="{00000000-0005-0000-0000-00006B580000}"/>
    <cellStyle name="標準 7 3 2 3 3 6 4 2 2" xfId="22619" xr:uid="{00000000-0005-0000-0000-00006C580000}"/>
    <cellStyle name="標準 7 3 2 3 3 6 4 3" xfId="22620" xr:uid="{00000000-0005-0000-0000-00006D580000}"/>
    <cellStyle name="標準 7 3 2 3 3 6 5" xfId="22621" xr:uid="{00000000-0005-0000-0000-00006E580000}"/>
    <cellStyle name="標準 7 3 2 3 3 6 5 2" xfId="22622" xr:uid="{00000000-0005-0000-0000-00006F580000}"/>
    <cellStyle name="標準 7 3 2 3 3 6 6" xfId="22623" xr:uid="{00000000-0005-0000-0000-000070580000}"/>
    <cellStyle name="標準 7 3 2 3 3 7" xfId="22624" xr:uid="{00000000-0005-0000-0000-000071580000}"/>
    <cellStyle name="標準 7 3 2 3 3 7 2" xfId="22625" xr:uid="{00000000-0005-0000-0000-000072580000}"/>
    <cellStyle name="標準 7 3 2 3 3 7 2 2" xfId="22626" xr:uid="{00000000-0005-0000-0000-000073580000}"/>
    <cellStyle name="標準 7 3 2 3 3 7 2 2 2" xfId="22627" xr:uid="{00000000-0005-0000-0000-000074580000}"/>
    <cellStyle name="標準 7 3 2 3 3 7 2 2 2 2" xfId="22628" xr:uid="{00000000-0005-0000-0000-000075580000}"/>
    <cellStyle name="標準 7 3 2 3 3 7 2 2 3" xfId="22629" xr:uid="{00000000-0005-0000-0000-000076580000}"/>
    <cellStyle name="標準 7 3 2 3 3 7 2 3" xfId="22630" xr:uid="{00000000-0005-0000-0000-000077580000}"/>
    <cellStyle name="標準 7 3 2 3 3 7 2 3 2" xfId="22631" xr:uid="{00000000-0005-0000-0000-000078580000}"/>
    <cellStyle name="標準 7 3 2 3 3 7 2 4" xfId="22632" xr:uid="{00000000-0005-0000-0000-000079580000}"/>
    <cellStyle name="標準 7 3 2 3 3 7 3" xfId="22633" xr:uid="{00000000-0005-0000-0000-00007A580000}"/>
    <cellStyle name="標準 7 3 2 3 3 7 3 2" xfId="22634" xr:uid="{00000000-0005-0000-0000-00007B580000}"/>
    <cellStyle name="標準 7 3 2 3 3 7 3 2 2" xfId="22635" xr:uid="{00000000-0005-0000-0000-00007C580000}"/>
    <cellStyle name="標準 7 3 2 3 3 7 3 3" xfId="22636" xr:uid="{00000000-0005-0000-0000-00007D580000}"/>
    <cellStyle name="標準 7 3 2 3 3 7 4" xfId="22637" xr:uid="{00000000-0005-0000-0000-00007E580000}"/>
    <cellStyle name="標準 7 3 2 3 3 7 4 2" xfId="22638" xr:uid="{00000000-0005-0000-0000-00007F580000}"/>
    <cellStyle name="標準 7 3 2 3 3 7 5" xfId="22639" xr:uid="{00000000-0005-0000-0000-000080580000}"/>
    <cellStyle name="標準 7 3 2 3 3 8" xfId="22640" xr:uid="{00000000-0005-0000-0000-000081580000}"/>
    <cellStyle name="標準 7 3 2 3 3 8 2" xfId="22641" xr:uid="{00000000-0005-0000-0000-000082580000}"/>
    <cellStyle name="標準 7 3 2 3 3 8 2 2" xfId="22642" xr:uid="{00000000-0005-0000-0000-000083580000}"/>
    <cellStyle name="標準 7 3 2 3 3 8 2 2 2" xfId="22643" xr:uid="{00000000-0005-0000-0000-000084580000}"/>
    <cellStyle name="標準 7 3 2 3 3 8 2 3" xfId="22644" xr:uid="{00000000-0005-0000-0000-000085580000}"/>
    <cellStyle name="標準 7 3 2 3 3 8 3" xfId="22645" xr:uid="{00000000-0005-0000-0000-000086580000}"/>
    <cellStyle name="標準 7 3 2 3 3 8 3 2" xfId="22646" xr:uid="{00000000-0005-0000-0000-000087580000}"/>
    <cellStyle name="標準 7 3 2 3 3 8 4" xfId="22647" xr:uid="{00000000-0005-0000-0000-000088580000}"/>
    <cellStyle name="標準 7 3 2 3 3 9" xfId="22648" xr:uid="{00000000-0005-0000-0000-000089580000}"/>
    <cellStyle name="標準 7 3 2 3 3 9 2" xfId="22649" xr:uid="{00000000-0005-0000-0000-00008A580000}"/>
    <cellStyle name="標準 7 3 2 3 3 9 2 2" xfId="22650" xr:uid="{00000000-0005-0000-0000-00008B580000}"/>
    <cellStyle name="標準 7 3 2 3 3 9 3" xfId="22651" xr:uid="{00000000-0005-0000-0000-00008C580000}"/>
    <cellStyle name="標準 7 3 2 3 4" xfId="22652" xr:uid="{00000000-0005-0000-0000-00008D580000}"/>
    <cellStyle name="標準 7 3 2 3 4 2" xfId="22653" xr:uid="{00000000-0005-0000-0000-00008E580000}"/>
    <cellStyle name="標準 7 3 2 3 4 2 2" xfId="22654" xr:uid="{00000000-0005-0000-0000-00008F580000}"/>
    <cellStyle name="標準 7 3 2 3 4 2 2 2" xfId="22655" xr:uid="{00000000-0005-0000-0000-000090580000}"/>
    <cellStyle name="標準 7 3 2 3 4 2 2 2 2" xfId="22656" xr:uid="{00000000-0005-0000-0000-000091580000}"/>
    <cellStyle name="標準 7 3 2 3 4 2 2 2 2 2" xfId="22657" xr:uid="{00000000-0005-0000-0000-000092580000}"/>
    <cellStyle name="標準 7 3 2 3 4 2 2 2 2 2 2" xfId="22658" xr:uid="{00000000-0005-0000-0000-000093580000}"/>
    <cellStyle name="標準 7 3 2 3 4 2 2 2 2 2 2 2" xfId="22659" xr:uid="{00000000-0005-0000-0000-000094580000}"/>
    <cellStyle name="標準 7 3 2 3 4 2 2 2 2 2 3" xfId="22660" xr:uid="{00000000-0005-0000-0000-000095580000}"/>
    <cellStyle name="標準 7 3 2 3 4 2 2 2 2 3" xfId="22661" xr:uid="{00000000-0005-0000-0000-000096580000}"/>
    <cellStyle name="標準 7 3 2 3 4 2 2 2 2 3 2" xfId="22662" xr:uid="{00000000-0005-0000-0000-000097580000}"/>
    <cellStyle name="標準 7 3 2 3 4 2 2 2 2 4" xfId="22663" xr:uid="{00000000-0005-0000-0000-000098580000}"/>
    <cellStyle name="標準 7 3 2 3 4 2 2 2 3" xfId="22664" xr:uid="{00000000-0005-0000-0000-000099580000}"/>
    <cellStyle name="標準 7 3 2 3 4 2 2 2 3 2" xfId="22665" xr:uid="{00000000-0005-0000-0000-00009A580000}"/>
    <cellStyle name="標準 7 3 2 3 4 2 2 2 3 2 2" xfId="22666" xr:uid="{00000000-0005-0000-0000-00009B580000}"/>
    <cellStyle name="標準 7 3 2 3 4 2 2 2 3 3" xfId="22667" xr:uid="{00000000-0005-0000-0000-00009C580000}"/>
    <cellStyle name="標準 7 3 2 3 4 2 2 2 4" xfId="22668" xr:uid="{00000000-0005-0000-0000-00009D580000}"/>
    <cellStyle name="標準 7 3 2 3 4 2 2 2 4 2" xfId="22669" xr:uid="{00000000-0005-0000-0000-00009E580000}"/>
    <cellStyle name="標準 7 3 2 3 4 2 2 2 5" xfId="22670" xr:uid="{00000000-0005-0000-0000-00009F580000}"/>
    <cellStyle name="標準 7 3 2 3 4 2 2 3" xfId="22671" xr:uid="{00000000-0005-0000-0000-0000A0580000}"/>
    <cellStyle name="標準 7 3 2 3 4 2 2 3 2" xfId="22672" xr:uid="{00000000-0005-0000-0000-0000A1580000}"/>
    <cellStyle name="標準 7 3 2 3 4 2 2 3 2 2" xfId="22673" xr:uid="{00000000-0005-0000-0000-0000A2580000}"/>
    <cellStyle name="標準 7 3 2 3 4 2 2 3 2 2 2" xfId="22674" xr:uid="{00000000-0005-0000-0000-0000A3580000}"/>
    <cellStyle name="標準 7 3 2 3 4 2 2 3 2 3" xfId="22675" xr:uid="{00000000-0005-0000-0000-0000A4580000}"/>
    <cellStyle name="標準 7 3 2 3 4 2 2 3 3" xfId="22676" xr:uid="{00000000-0005-0000-0000-0000A5580000}"/>
    <cellStyle name="標準 7 3 2 3 4 2 2 3 3 2" xfId="22677" xr:uid="{00000000-0005-0000-0000-0000A6580000}"/>
    <cellStyle name="標準 7 3 2 3 4 2 2 3 4" xfId="22678" xr:uid="{00000000-0005-0000-0000-0000A7580000}"/>
    <cellStyle name="標準 7 3 2 3 4 2 2 4" xfId="22679" xr:uid="{00000000-0005-0000-0000-0000A8580000}"/>
    <cellStyle name="標準 7 3 2 3 4 2 2 4 2" xfId="22680" xr:uid="{00000000-0005-0000-0000-0000A9580000}"/>
    <cellStyle name="標準 7 3 2 3 4 2 2 4 2 2" xfId="22681" xr:uid="{00000000-0005-0000-0000-0000AA580000}"/>
    <cellStyle name="標準 7 3 2 3 4 2 2 4 3" xfId="22682" xr:uid="{00000000-0005-0000-0000-0000AB580000}"/>
    <cellStyle name="標準 7 3 2 3 4 2 2 5" xfId="22683" xr:uid="{00000000-0005-0000-0000-0000AC580000}"/>
    <cellStyle name="標準 7 3 2 3 4 2 2 5 2" xfId="22684" xr:uid="{00000000-0005-0000-0000-0000AD580000}"/>
    <cellStyle name="標準 7 3 2 3 4 2 2 6" xfId="22685" xr:uid="{00000000-0005-0000-0000-0000AE580000}"/>
    <cellStyle name="標準 7 3 2 3 4 2 3" xfId="22686" xr:uid="{00000000-0005-0000-0000-0000AF580000}"/>
    <cellStyle name="標準 7 3 2 3 4 2 3 2" xfId="22687" xr:uid="{00000000-0005-0000-0000-0000B0580000}"/>
    <cellStyle name="標準 7 3 2 3 4 2 3 2 2" xfId="22688" xr:uid="{00000000-0005-0000-0000-0000B1580000}"/>
    <cellStyle name="標準 7 3 2 3 4 2 3 2 2 2" xfId="22689" xr:uid="{00000000-0005-0000-0000-0000B2580000}"/>
    <cellStyle name="標準 7 3 2 3 4 2 3 2 2 2 2" xfId="22690" xr:uid="{00000000-0005-0000-0000-0000B3580000}"/>
    <cellStyle name="標準 7 3 2 3 4 2 3 2 2 3" xfId="22691" xr:uid="{00000000-0005-0000-0000-0000B4580000}"/>
    <cellStyle name="標準 7 3 2 3 4 2 3 2 3" xfId="22692" xr:uid="{00000000-0005-0000-0000-0000B5580000}"/>
    <cellStyle name="標準 7 3 2 3 4 2 3 2 3 2" xfId="22693" xr:uid="{00000000-0005-0000-0000-0000B6580000}"/>
    <cellStyle name="標準 7 3 2 3 4 2 3 2 4" xfId="22694" xr:uid="{00000000-0005-0000-0000-0000B7580000}"/>
    <cellStyle name="標準 7 3 2 3 4 2 3 3" xfId="22695" xr:uid="{00000000-0005-0000-0000-0000B8580000}"/>
    <cellStyle name="標準 7 3 2 3 4 2 3 3 2" xfId="22696" xr:uid="{00000000-0005-0000-0000-0000B9580000}"/>
    <cellStyle name="標準 7 3 2 3 4 2 3 3 2 2" xfId="22697" xr:uid="{00000000-0005-0000-0000-0000BA580000}"/>
    <cellStyle name="標準 7 3 2 3 4 2 3 3 3" xfId="22698" xr:uid="{00000000-0005-0000-0000-0000BB580000}"/>
    <cellStyle name="標準 7 3 2 3 4 2 3 4" xfId="22699" xr:uid="{00000000-0005-0000-0000-0000BC580000}"/>
    <cellStyle name="標準 7 3 2 3 4 2 3 4 2" xfId="22700" xr:uid="{00000000-0005-0000-0000-0000BD580000}"/>
    <cellStyle name="標準 7 3 2 3 4 2 3 5" xfId="22701" xr:uid="{00000000-0005-0000-0000-0000BE580000}"/>
    <cellStyle name="標準 7 3 2 3 4 2 4" xfId="22702" xr:uid="{00000000-0005-0000-0000-0000BF580000}"/>
    <cellStyle name="標準 7 3 2 3 4 2 4 2" xfId="22703" xr:uid="{00000000-0005-0000-0000-0000C0580000}"/>
    <cellStyle name="標準 7 3 2 3 4 2 4 2 2" xfId="22704" xr:uid="{00000000-0005-0000-0000-0000C1580000}"/>
    <cellStyle name="標準 7 3 2 3 4 2 4 2 2 2" xfId="22705" xr:uid="{00000000-0005-0000-0000-0000C2580000}"/>
    <cellStyle name="標準 7 3 2 3 4 2 4 2 3" xfId="22706" xr:uid="{00000000-0005-0000-0000-0000C3580000}"/>
    <cellStyle name="標準 7 3 2 3 4 2 4 3" xfId="22707" xr:uid="{00000000-0005-0000-0000-0000C4580000}"/>
    <cellStyle name="標準 7 3 2 3 4 2 4 3 2" xfId="22708" xr:uid="{00000000-0005-0000-0000-0000C5580000}"/>
    <cellStyle name="標準 7 3 2 3 4 2 4 4" xfId="22709" xr:uid="{00000000-0005-0000-0000-0000C6580000}"/>
    <cellStyle name="標準 7 3 2 3 4 2 5" xfId="22710" xr:uid="{00000000-0005-0000-0000-0000C7580000}"/>
    <cellStyle name="標準 7 3 2 3 4 2 5 2" xfId="22711" xr:uid="{00000000-0005-0000-0000-0000C8580000}"/>
    <cellStyle name="標準 7 3 2 3 4 2 5 2 2" xfId="22712" xr:uid="{00000000-0005-0000-0000-0000C9580000}"/>
    <cellStyle name="標準 7 3 2 3 4 2 5 3" xfId="22713" xr:uid="{00000000-0005-0000-0000-0000CA580000}"/>
    <cellStyle name="標準 7 3 2 3 4 2 6" xfId="22714" xr:uid="{00000000-0005-0000-0000-0000CB580000}"/>
    <cellStyle name="標準 7 3 2 3 4 2 6 2" xfId="22715" xr:uid="{00000000-0005-0000-0000-0000CC580000}"/>
    <cellStyle name="標準 7 3 2 3 4 2 7" xfId="22716" xr:uid="{00000000-0005-0000-0000-0000CD580000}"/>
    <cellStyle name="標準 7 3 2 3 4 2 8" xfId="22717" xr:uid="{00000000-0005-0000-0000-0000CE580000}"/>
    <cellStyle name="標準 7 3 2 3 4 3" xfId="22718" xr:uid="{00000000-0005-0000-0000-0000CF580000}"/>
    <cellStyle name="標準 7 3 2 3 4 3 2" xfId="22719" xr:uid="{00000000-0005-0000-0000-0000D0580000}"/>
    <cellStyle name="標準 7 3 2 3 4 3 2 2" xfId="22720" xr:uid="{00000000-0005-0000-0000-0000D1580000}"/>
    <cellStyle name="標準 7 3 2 3 4 3 2 2 2" xfId="22721" xr:uid="{00000000-0005-0000-0000-0000D2580000}"/>
    <cellStyle name="標準 7 3 2 3 4 3 2 2 2 2" xfId="22722" xr:uid="{00000000-0005-0000-0000-0000D3580000}"/>
    <cellStyle name="標準 7 3 2 3 4 3 2 2 2 2 2" xfId="22723" xr:uid="{00000000-0005-0000-0000-0000D4580000}"/>
    <cellStyle name="標準 7 3 2 3 4 3 2 2 2 3" xfId="22724" xr:uid="{00000000-0005-0000-0000-0000D5580000}"/>
    <cellStyle name="標準 7 3 2 3 4 3 2 2 3" xfId="22725" xr:uid="{00000000-0005-0000-0000-0000D6580000}"/>
    <cellStyle name="標準 7 3 2 3 4 3 2 2 3 2" xfId="22726" xr:uid="{00000000-0005-0000-0000-0000D7580000}"/>
    <cellStyle name="標準 7 3 2 3 4 3 2 2 4" xfId="22727" xr:uid="{00000000-0005-0000-0000-0000D8580000}"/>
    <cellStyle name="標準 7 3 2 3 4 3 2 3" xfId="22728" xr:uid="{00000000-0005-0000-0000-0000D9580000}"/>
    <cellStyle name="標準 7 3 2 3 4 3 2 3 2" xfId="22729" xr:uid="{00000000-0005-0000-0000-0000DA580000}"/>
    <cellStyle name="標準 7 3 2 3 4 3 2 3 2 2" xfId="22730" xr:uid="{00000000-0005-0000-0000-0000DB580000}"/>
    <cellStyle name="標準 7 3 2 3 4 3 2 3 3" xfId="22731" xr:uid="{00000000-0005-0000-0000-0000DC580000}"/>
    <cellStyle name="標準 7 3 2 3 4 3 2 4" xfId="22732" xr:uid="{00000000-0005-0000-0000-0000DD580000}"/>
    <cellStyle name="標準 7 3 2 3 4 3 2 4 2" xfId="22733" xr:uid="{00000000-0005-0000-0000-0000DE580000}"/>
    <cellStyle name="標準 7 3 2 3 4 3 2 5" xfId="22734" xr:uid="{00000000-0005-0000-0000-0000DF580000}"/>
    <cellStyle name="標準 7 3 2 3 4 3 3" xfId="22735" xr:uid="{00000000-0005-0000-0000-0000E0580000}"/>
    <cellStyle name="標準 7 3 2 3 4 3 3 2" xfId="22736" xr:uid="{00000000-0005-0000-0000-0000E1580000}"/>
    <cellStyle name="標準 7 3 2 3 4 3 3 2 2" xfId="22737" xr:uid="{00000000-0005-0000-0000-0000E2580000}"/>
    <cellStyle name="標準 7 3 2 3 4 3 3 2 2 2" xfId="22738" xr:uid="{00000000-0005-0000-0000-0000E3580000}"/>
    <cellStyle name="標準 7 3 2 3 4 3 3 2 3" xfId="22739" xr:uid="{00000000-0005-0000-0000-0000E4580000}"/>
    <cellStyle name="標準 7 3 2 3 4 3 3 3" xfId="22740" xr:uid="{00000000-0005-0000-0000-0000E5580000}"/>
    <cellStyle name="標準 7 3 2 3 4 3 3 3 2" xfId="22741" xr:uid="{00000000-0005-0000-0000-0000E6580000}"/>
    <cellStyle name="標準 7 3 2 3 4 3 3 4" xfId="22742" xr:uid="{00000000-0005-0000-0000-0000E7580000}"/>
    <cellStyle name="標準 7 3 2 3 4 3 4" xfId="22743" xr:uid="{00000000-0005-0000-0000-0000E8580000}"/>
    <cellStyle name="標準 7 3 2 3 4 3 4 2" xfId="22744" xr:uid="{00000000-0005-0000-0000-0000E9580000}"/>
    <cellStyle name="標準 7 3 2 3 4 3 4 2 2" xfId="22745" xr:uid="{00000000-0005-0000-0000-0000EA580000}"/>
    <cellStyle name="標準 7 3 2 3 4 3 4 3" xfId="22746" xr:uid="{00000000-0005-0000-0000-0000EB580000}"/>
    <cellStyle name="標準 7 3 2 3 4 3 5" xfId="22747" xr:uid="{00000000-0005-0000-0000-0000EC580000}"/>
    <cellStyle name="標準 7 3 2 3 4 3 5 2" xfId="22748" xr:uid="{00000000-0005-0000-0000-0000ED580000}"/>
    <cellStyle name="標準 7 3 2 3 4 3 6" xfId="22749" xr:uid="{00000000-0005-0000-0000-0000EE580000}"/>
    <cellStyle name="標準 7 3 2 3 4 4" xfId="22750" xr:uid="{00000000-0005-0000-0000-0000EF580000}"/>
    <cellStyle name="標準 7 3 2 3 4 4 2" xfId="22751" xr:uid="{00000000-0005-0000-0000-0000F0580000}"/>
    <cellStyle name="標準 7 3 2 3 4 4 2 2" xfId="22752" xr:uid="{00000000-0005-0000-0000-0000F1580000}"/>
    <cellStyle name="標準 7 3 2 3 4 4 2 2 2" xfId="22753" xr:uid="{00000000-0005-0000-0000-0000F2580000}"/>
    <cellStyle name="標準 7 3 2 3 4 4 2 2 2 2" xfId="22754" xr:uid="{00000000-0005-0000-0000-0000F3580000}"/>
    <cellStyle name="標準 7 3 2 3 4 4 2 2 3" xfId="22755" xr:uid="{00000000-0005-0000-0000-0000F4580000}"/>
    <cellStyle name="標準 7 3 2 3 4 4 2 3" xfId="22756" xr:uid="{00000000-0005-0000-0000-0000F5580000}"/>
    <cellStyle name="標準 7 3 2 3 4 4 2 3 2" xfId="22757" xr:uid="{00000000-0005-0000-0000-0000F6580000}"/>
    <cellStyle name="標準 7 3 2 3 4 4 2 4" xfId="22758" xr:uid="{00000000-0005-0000-0000-0000F7580000}"/>
    <cellStyle name="標準 7 3 2 3 4 4 3" xfId="22759" xr:uid="{00000000-0005-0000-0000-0000F8580000}"/>
    <cellStyle name="標準 7 3 2 3 4 4 3 2" xfId="22760" xr:uid="{00000000-0005-0000-0000-0000F9580000}"/>
    <cellStyle name="標準 7 3 2 3 4 4 3 2 2" xfId="22761" xr:uid="{00000000-0005-0000-0000-0000FA580000}"/>
    <cellStyle name="標準 7 3 2 3 4 4 3 3" xfId="22762" xr:uid="{00000000-0005-0000-0000-0000FB580000}"/>
    <cellStyle name="標準 7 3 2 3 4 4 4" xfId="22763" xr:uid="{00000000-0005-0000-0000-0000FC580000}"/>
    <cellStyle name="標準 7 3 2 3 4 4 4 2" xfId="22764" xr:uid="{00000000-0005-0000-0000-0000FD580000}"/>
    <cellStyle name="標準 7 3 2 3 4 4 5" xfId="22765" xr:uid="{00000000-0005-0000-0000-0000FE580000}"/>
    <cellStyle name="標準 7 3 2 3 4 5" xfId="22766" xr:uid="{00000000-0005-0000-0000-0000FF580000}"/>
    <cellStyle name="標準 7 3 2 3 4 5 2" xfId="22767" xr:uid="{00000000-0005-0000-0000-000000590000}"/>
    <cellStyle name="標準 7 3 2 3 4 5 2 2" xfId="22768" xr:uid="{00000000-0005-0000-0000-000001590000}"/>
    <cellStyle name="標準 7 3 2 3 4 5 2 2 2" xfId="22769" xr:uid="{00000000-0005-0000-0000-000002590000}"/>
    <cellStyle name="標準 7 3 2 3 4 5 2 3" xfId="22770" xr:uid="{00000000-0005-0000-0000-000003590000}"/>
    <cellStyle name="標準 7 3 2 3 4 5 3" xfId="22771" xr:uid="{00000000-0005-0000-0000-000004590000}"/>
    <cellStyle name="標準 7 3 2 3 4 5 3 2" xfId="22772" xr:uid="{00000000-0005-0000-0000-000005590000}"/>
    <cellStyle name="標準 7 3 2 3 4 5 4" xfId="22773" xr:uid="{00000000-0005-0000-0000-000006590000}"/>
    <cellStyle name="標準 7 3 2 3 4 6" xfId="22774" xr:uid="{00000000-0005-0000-0000-000007590000}"/>
    <cellStyle name="標準 7 3 2 3 4 6 2" xfId="22775" xr:uid="{00000000-0005-0000-0000-000008590000}"/>
    <cellStyle name="標準 7 3 2 3 4 6 2 2" xfId="22776" xr:uid="{00000000-0005-0000-0000-000009590000}"/>
    <cellStyle name="標準 7 3 2 3 4 6 3" xfId="22777" xr:uid="{00000000-0005-0000-0000-00000A590000}"/>
    <cellStyle name="標準 7 3 2 3 4 7" xfId="22778" xr:uid="{00000000-0005-0000-0000-00000B590000}"/>
    <cellStyle name="標準 7 3 2 3 4 7 2" xfId="22779" xr:uid="{00000000-0005-0000-0000-00000C590000}"/>
    <cellStyle name="標準 7 3 2 3 4 8" xfId="22780" xr:uid="{00000000-0005-0000-0000-00000D590000}"/>
    <cellStyle name="標準 7 3 2 3 4 9" xfId="22781" xr:uid="{00000000-0005-0000-0000-00000E590000}"/>
    <cellStyle name="標準 7 3 2 3 5" xfId="22782" xr:uid="{00000000-0005-0000-0000-00000F590000}"/>
    <cellStyle name="標準 7 3 2 3 5 2" xfId="22783" xr:uid="{00000000-0005-0000-0000-000010590000}"/>
    <cellStyle name="標準 7 3 2 3 5 2 2" xfId="22784" xr:uid="{00000000-0005-0000-0000-000011590000}"/>
    <cellStyle name="標準 7 3 2 3 5 2 2 2" xfId="22785" xr:uid="{00000000-0005-0000-0000-000012590000}"/>
    <cellStyle name="標準 7 3 2 3 5 2 2 2 2" xfId="22786" xr:uid="{00000000-0005-0000-0000-000013590000}"/>
    <cellStyle name="標準 7 3 2 3 5 2 2 2 2 2" xfId="22787" xr:uid="{00000000-0005-0000-0000-000014590000}"/>
    <cellStyle name="標準 7 3 2 3 5 2 2 2 2 2 2" xfId="22788" xr:uid="{00000000-0005-0000-0000-000015590000}"/>
    <cellStyle name="標準 7 3 2 3 5 2 2 2 2 3" xfId="22789" xr:uid="{00000000-0005-0000-0000-000016590000}"/>
    <cellStyle name="標準 7 3 2 3 5 2 2 2 3" xfId="22790" xr:uid="{00000000-0005-0000-0000-000017590000}"/>
    <cellStyle name="標準 7 3 2 3 5 2 2 2 3 2" xfId="22791" xr:uid="{00000000-0005-0000-0000-000018590000}"/>
    <cellStyle name="標準 7 3 2 3 5 2 2 2 4" xfId="22792" xr:uid="{00000000-0005-0000-0000-000019590000}"/>
    <cellStyle name="標準 7 3 2 3 5 2 2 3" xfId="22793" xr:uid="{00000000-0005-0000-0000-00001A590000}"/>
    <cellStyle name="標準 7 3 2 3 5 2 2 3 2" xfId="22794" xr:uid="{00000000-0005-0000-0000-00001B590000}"/>
    <cellStyle name="標準 7 3 2 3 5 2 2 3 2 2" xfId="22795" xr:uid="{00000000-0005-0000-0000-00001C590000}"/>
    <cellStyle name="標準 7 3 2 3 5 2 2 3 3" xfId="22796" xr:uid="{00000000-0005-0000-0000-00001D590000}"/>
    <cellStyle name="標準 7 3 2 3 5 2 2 4" xfId="22797" xr:uid="{00000000-0005-0000-0000-00001E590000}"/>
    <cellStyle name="標準 7 3 2 3 5 2 2 4 2" xfId="22798" xr:uid="{00000000-0005-0000-0000-00001F590000}"/>
    <cellStyle name="標準 7 3 2 3 5 2 2 5" xfId="22799" xr:uid="{00000000-0005-0000-0000-000020590000}"/>
    <cellStyle name="標準 7 3 2 3 5 2 3" xfId="22800" xr:uid="{00000000-0005-0000-0000-000021590000}"/>
    <cellStyle name="標準 7 3 2 3 5 2 3 2" xfId="22801" xr:uid="{00000000-0005-0000-0000-000022590000}"/>
    <cellStyle name="標準 7 3 2 3 5 2 3 2 2" xfId="22802" xr:uid="{00000000-0005-0000-0000-000023590000}"/>
    <cellStyle name="標準 7 3 2 3 5 2 3 2 2 2" xfId="22803" xr:uid="{00000000-0005-0000-0000-000024590000}"/>
    <cellStyle name="標準 7 3 2 3 5 2 3 2 3" xfId="22804" xr:uid="{00000000-0005-0000-0000-000025590000}"/>
    <cellStyle name="標準 7 3 2 3 5 2 3 3" xfId="22805" xr:uid="{00000000-0005-0000-0000-000026590000}"/>
    <cellStyle name="標準 7 3 2 3 5 2 3 3 2" xfId="22806" xr:uid="{00000000-0005-0000-0000-000027590000}"/>
    <cellStyle name="標準 7 3 2 3 5 2 3 4" xfId="22807" xr:uid="{00000000-0005-0000-0000-000028590000}"/>
    <cellStyle name="標準 7 3 2 3 5 2 4" xfId="22808" xr:uid="{00000000-0005-0000-0000-000029590000}"/>
    <cellStyle name="標準 7 3 2 3 5 2 4 2" xfId="22809" xr:uid="{00000000-0005-0000-0000-00002A590000}"/>
    <cellStyle name="標準 7 3 2 3 5 2 4 2 2" xfId="22810" xr:uid="{00000000-0005-0000-0000-00002B590000}"/>
    <cellStyle name="標準 7 3 2 3 5 2 4 3" xfId="22811" xr:uid="{00000000-0005-0000-0000-00002C590000}"/>
    <cellStyle name="標準 7 3 2 3 5 2 5" xfId="22812" xr:uid="{00000000-0005-0000-0000-00002D590000}"/>
    <cellStyle name="標準 7 3 2 3 5 2 5 2" xfId="22813" xr:uid="{00000000-0005-0000-0000-00002E590000}"/>
    <cellStyle name="標準 7 3 2 3 5 2 6" xfId="22814" xr:uid="{00000000-0005-0000-0000-00002F590000}"/>
    <cellStyle name="標準 7 3 2 3 5 3" xfId="22815" xr:uid="{00000000-0005-0000-0000-000030590000}"/>
    <cellStyle name="標準 7 3 2 3 5 3 2" xfId="22816" xr:uid="{00000000-0005-0000-0000-000031590000}"/>
    <cellStyle name="標準 7 3 2 3 5 3 2 2" xfId="22817" xr:uid="{00000000-0005-0000-0000-000032590000}"/>
    <cellStyle name="標準 7 3 2 3 5 3 2 2 2" xfId="22818" xr:uid="{00000000-0005-0000-0000-000033590000}"/>
    <cellStyle name="標準 7 3 2 3 5 3 2 2 2 2" xfId="22819" xr:uid="{00000000-0005-0000-0000-000034590000}"/>
    <cellStyle name="標準 7 3 2 3 5 3 2 2 3" xfId="22820" xr:uid="{00000000-0005-0000-0000-000035590000}"/>
    <cellStyle name="標準 7 3 2 3 5 3 2 3" xfId="22821" xr:uid="{00000000-0005-0000-0000-000036590000}"/>
    <cellStyle name="標準 7 3 2 3 5 3 2 3 2" xfId="22822" xr:uid="{00000000-0005-0000-0000-000037590000}"/>
    <cellStyle name="標準 7 3 2 3 5 3 2 4" xfId="22823" xr:uid="{00000000-0005-0000-0000-000038590000}"/>
    <cellStyle name="標準 7 3 2 3 5 3 3" xfId="22824" xr:uid="{00000000-0005-0000-0000-000039590000}"/>
    <cellStyle name="標準 7 3 2 3 5 3 3 2" xfId="22825" xr:uid="{00000000-0005-0000-0000-00003A590000}"/>
    <cellStyle name="標準 7 3 2 3 5 3 3 2 2" xfId="22826" xr:uid="{00000000-0005-0000-0000-00003B590000}"/>
    <cellStyle name="標準 7 3 2 3 5 3 3 3" xfId="22827" xr:uid="{00000000-0005-0000-0000-00003C590000}"/>
    <cellStyle name="標準 7 3 2 3 5 3 4" xfId="22828" xr:uid="{00000000-0005-0000-0000-00003D590000}"/>
    <cellStyle name="標準 7 3 2 3 5 3 4 2" xfId="22829" xr:uid="{00000000-0005-0000-0000-00003E590000}"/>
    <cellStyle name="標準 7 3 2 3 5 3 5" xfId="22830" xr:uid="{00000000-0005-0000-0000-00003F590000}"/>
    <cellStyle name="標準 7 3 2 3 5 4" xfId="22831" xr:uid="{00000000-0005-0000-0000-000040590000}"/>
    <cellStyle name="標準 7 3 2 3 5 4 2" xfId="22832" xr:uid="{00000000-0005-0000-0000-000041590000}"/>
    <cellStyle name="標準 7 3 2 3 5 4 2 2" xfId="22833" xr:uid="{00000000-0005-0000-0000-000042590000}"/>
    <cellStyle name="標準 7 3 2 3 5 4 2 2 2" xfId="22834" xr:uid="{00000000-0005-0000-0000-000043590000}"/>
    <cellStyle name="標準 7 3 2 3 5 4 2 3" xfId="22835" xr:uid="{00000000-0005-0000-0000-000044590000}"/>
    <cellStyle name="標準 7 3 2 3 5 4 3" xfId="22836" xr:uid="{00000000-0005-0000-0000-000045590000}"/>
    <cellStyle name="標準 7 3 2 3 5 4 3 2" xfId="22837" xr:uid="{00000000-0005-0000-0000-000046590000}"/>
    <cellStyle name="標準 7 3 2 3 5 4 4" xfId="22838" xr:uid="{00000000-0005-0000-0000-000047590000}"/>
    <cellStyle name="標準 7 3 2 3 5 5" xfId="22839" xr:uid="{00000000-0005-0000-0000-000048590000}"/>
    <cellStyle name="標準 7 3 2 3 5 5 2" xfId="22840" xr:uid="{00000000-0005-0000-0000-000049590000}"/>
    <cellStyle name="標準 7 3 2 3 5 5 2 2" xfId="22841" xr:uid="{00000000-0005-0000-0000-00004A590000}"/>
    <cellStyle name="標準 7 3 2 3 5 5 3" xfId="22842" xr:uid="{00000000-0005-0000-0000-00004B590000}"/>
    <cellStyle name="標準 7 3 2 3 5 6" xfId="22843" xr:uid="{00000000-0005-0000-0000-00004C590000}"/>
    <cellStyle name="標準 7 3 2 3 5 6 2" xfId="22844" xr:uid="{00000000-0005-0000-0000-00004D590000}"/>
    <cellStyle name="標準 7 3 2 3 5 7" xfId="22845" xr:uid="{00000000-0005-0000-0000-00004E590000}"/>
    <cellStyle name="標準 7 3 2 3 5 8" xfId="22846" xr:uid="{00000000-0005-0000-0000-00004F590000}"/>
    <cellStyle name="標準 7 3 2 3 6" xfId="22847" xr:uid="{00000000-0005-0000-0000-000050590000}"/>
    <cellStyle name="標準 7 3 2 3 6 2" xfId="22848" xr:uid="{00000000-0005-0000-0000-000051590000}"/>
    <cellStyle name="標準 7 3 2 3 6 2 2" xfId="22849" xr:uid="{00000000-0005-0000-0000-000052590000}"/>
    <cellStyle name="標準 7 3 2 3 6 2 2 2" xfId="22850" xr:uid="{00000000-0005-0000-0000-000053590000}"/>
    <cellStyle name="標準 7 3 2 3 6 2 2 2 2" xfId="22851" xr:uid="{00000000-0005-0000-0000-000054590000}"/>
    <cellStyle name="標準 7 3 2 3 6 2 2 2 2 2" xfId="22852" xr:uid="{00000000-0005-0000-0000-000055590000}"/>
    <cellStyle name="標準 7 3 2 3 6 2 2 2 2 2 2" xfId="22853" xr:uid="{00000000-0005-0000-0000-000056590000}"/>
    <cellStyle name="標準 7 3 2 3 6 2 2 2 2 3" xfId="22854" xr:uid="{00000000-0005-0000-0000-000057590000}"/>
    <cellStyle name="標準 7 3 2 3 6 2 2 2 3" xfId="22855" xr:uid="{00000000-0005-0000-0000-000058590000}"/>
    <cellStyle name="標準 7 3 2 3 6 2 2 2 3 2" xfId="22856" xr:uid="{00000000-0005-0000-0000-000059590000}"/>
    <cellStyle name="標準 7 3 2 3 6 2 2 2 4" xfId="22857" xr:uid="{00000000-0005-0000-0000-00005A590000}"/>
    <cellStyle name="標準 7 3 2 3 6 2 2 3" xfId="22858" xr:uid="{00000000-0005-0000-0000-00005B590000}"/>
    <cellStyle name="標準 7 3 2 3 6 2 2 3 2" xfId="22859" xr:uid="{00000000-0005-0000-0000-00005C590000}"/>
    <cellStyle name="標準 7 3 2 3 6 2 2 3 2 2" xfId="22860" xr:uid="{00000000-0005-0000-0000-00005D590000}"/>
    <cellStyle name="標準 7 3 2 3 6 2 2 3 3" xfId="22861" xr:uid="{00000000-0005-0000-0000-00005E590000}"/>
    <cellStyle name="標準 7 3 2 3 6 2 2 4" xfId="22862" xr:uid="{00000000-0005-0000-0000-00005F590000}"/>
    <cellStyle name="標準 7 3 2 3 6 2 2 4 2" xfId="22863" xr:uid="{00000000-0005-0000-0000-000060590000}"/>
    <cellStyle name="標準 7 3 2 3 6 2 2 5" xfId="22864" xr:uid="{00000000-0005-0000-0000-000061590000}"/>
    <cellStyle name="標準 7 3 2 3 6 2 3" xfId="22865" xr:uid="{00000000-0005-0000-0000-000062590000}"/>
    <cellStyle name="標準 7 3 2 3 6 2 3 2" xfId="22866" xr:uid="{00000000-0005-0000-0000-000063590000}"/>
    <cellStyle name="標準 7 3 2 3 6 2 3 2 2" xfId="22867" xr:uid="{00000000-0005-0000-0000-000064590000}"/>
    <cellStyle name="標準 7 3 2 3 6 2 3 2 2 2" xfId="22868" xr:uid="{00000000-0005-0000-0000-000065590000}"/>
    <cellStyle name="標準 7 3 2 3 6 2 3 2 3" xfId="22869" xr:uid="{00000000-0005-0000-0000-000066590000}"/>
    <cellStyle name="標準 7 3 2 3 6 2 3 3" xfId="22870" xr:uid="{00000000-0005-0000-0000-000067590000}"/>
    <cellStyle name="標準 7 3 2 3 6 2 3 3 2" xfId="22871" xr:uid="{00000000-0005-0000-0000-000068590000}"/>
    <cellStyle name="標準 7 3 2 3 6 2 3 4" xfId="22872" xr:uid="{00000000-0005-0000-0000-000069590000}"/>
    <cellStyle name="標準 7 3 2 3 6 2 4" xfId="22873" xr:uid="{00000000-0005-0000-0000-00006A590000}"/>
    <cellStyle name="標準 7 3 2 3 6 2 4 2" xfId="22874" xr:uid="{00000000-0005-0000-0000-00006B590000}"/>
    <cellStyle name="標準 7 3 2 3 6 2 4 2 2" xfId="22875" xr:uid="{00000000-0005-0000-0000-00006C590000}"/>
    <cellStyle name="標準 7 3 2 3 6 2 4 3" xfId="22876" xr:uid="{00000000-0005-0000-0000-00006D590000}"/>
    <cellStyle name="標準 7 3 2 3 6 2 5" xfId="22877" xr:uid="{00000000-0005-0000-0000-00006E590000}"/>
    <cellStyle name="標準 7 3 2 3 6 2 5 2" xfId="22878" xr:uid="{00000000-0005-0000-0000-00006F590000}"/>
    <cellStyle name="標準 7 3 2 3 6 2 6" xfId="22879" xr:uid="{00000000-0005-0000-0000-000070590000}"/>
    <cellStyle name="標準 7 3 2 3 6 3" xfId="22880" xr:uid="{00000000-0005-0000-0000-000071590000}"/>
    <cellStyle name="標準 7 3 2 3 6 3 2" xfId="22881" xr:uid="{00000000-0005-0000-0000-000072590000}"/>
    <cellStyle name="標準 7 3 2 3 6 3 2 2" xfId="22882" xr:uid="{00000000-0005-0000-0000-000073590000}"/>
    <cellStyle name="標準 7 3 2 3 6 3 2 2 2" xfId="22883" xr:uid="{00000000-0005-0000-0000-000074590000}"/>
    <cellStyle name="標準 7 3 2 3 6 3 2 2 2 2" xfId="22884" xr:uid="{00000000-0005-0000-0000-000075590000}"/>
    <cellStyle name="標準 7 3 2 3 6 3 2 2 3" xfId="22885" xr:uid="{00000000-0005-0000-0000-000076590000}"/>
    <cellStyle name="標準 7 3 2 3 6 3 2 3" xfId="22886" xr:uid="{00000000-0005-0000-0000-000077590000}"/>
    <cellStyle name="標準 7 3 2 3 6 3 2 3 2" xfId="22887" xr:uid="{00000000-0005-0000-0000-000078590000}"/>
    <cellStyle name="標準 7 3 2 3 6 3 2 4" xfId="22888" xr:uid="{00000000-0005-0000-0000-000079590000}"/>
    <cellStyle name="標準 7 3 2 3 6 3 3" xfId="22889" xr:uid="{00000000-0005-0000-0000-00007A590000}"/>
    <cellStyle name="標準 7 3 2 3 6 3 3 2" xfId="22890" xr:uid="{00000000-0005-0000-0000-00007B590000}"/>
    <cellStyle name="標準 7 3 2 3 6 3 3 2 2" xfId="22891" xr:uid="{00000000-0005-0000-0000-00007C590000}"/>
    <cellStyle name="標準 7 3 2 3 6 3 3 3" xfId="22892" xr:uid="{00000000-0005-0000-0000-00007D590000}"/>
    <cellStyle name="標準 7 3 2 3 6 3 4" xfId="22893" xr:uid="{00000000-0005-0000-0000-00007E590000}"/>
    <cellStyle name="標準 7 3 2 3 6 3 4 2" xfId="22894" xr:uid="{00000000-0005-0000-0000-00007F590000}"/>
    <cellStyle name="標準 7 3 2 3 6 3 5" xfId="22895" xr:uid="{00000000-0005-0000-0000-000080590000}"/>
    <cellStyle name="標準 7 3 2 3 6 4" xfId="22896" xr:uid="{00000000-0005-0000-0000-000081590000}"/>
    <cellStyle name="標準 7 3 2 3 6 4 2" xfId="22897" xr:uid="{00000000-0005-0000-0000-000082590000}"/>
    <cellStyle name="標準 7 3 2 3 6 4 2 2" xfId="22898" xr:uid="{00000000-0005-0000-0000-000083590000}"/>
    <cellStyle name="標準 7 3 2 3 6 4 2 2 2" xfId="22899" xr:uid="{00000000-0005-0000-0000-000084590000}"/>
    <cellStyle name="標準 7 3 2 3 6 4 2 3" xfId="22900" xr:uid="{00000000-0005-0000-0000-000085590000}"/>
    <cellStyle name="標準 7 3 2 3 6 4 3" xfId="22901" xr:uid="{00000000-0005-0000-0000-000086590000}"/>
    <cellStyle name="標準 7 3 2 3 6 4 3 2" xfId="22902" xr:uid="{00000000-0005-0000-0000-000087590000}"/>
    <cellStyle name="標準 7 3 2 3 6 4 4" xfId="22903" xr:uid="{00000000-0005-0000-0000-000088590000}"/>
    <cellStyle name="標準 7 3 2 3 6 5" xfId="22904" xr:uid="{00000000-0005-0000-0000-000089590000}"/>
    <cellStyle name="標準 7 3 2 3 6 5 2" xfId="22905" xr:uid="{00000000-0005-0000-0000-00008A590000}"/>
    <cellStyle name="標準 7 3 2 3 6 5 2 2" xfId="22906" xr:uid="{00000000-0005-0000-0000-00008B590000}"/>
    <cellStyle name="標準 7 3 2 3 6 5 3" xfId="22907" xr:uid="{00000000-0005-0000-0000-00008C590000}"/>
    <cellStyle name="標準 7 3 2 3 6 6" xfId="22908" xr:uid="{00000000-0005-0000-0000-00008D590000}"/>
    <cellStyle name="標準 7 3 2 3 6 6 2" xfId="22909" xr:uid="{00000000-0005-0000-0000-00008E590000}"/>
    <cellStyle name="標準 7 3 2 3 6 7" xfId="22910" xr:uid="{00000000-0005-0000-0000-00008F590000}"/>
    <cellStyle name="標準 7 3 2 3 6 8" xfId="22911" xr:uid="{00000000-0005-0000-0000-000090590000}"/>
    <cellStyle name="標準 7 3 2 3 7" xfId="22912" xr:uid="{00000000-0005-0000-0000-000091590000}"/>
    <cellStyle name="標準 7 3 2 3 7 2" xfId="22913" xr:uid="{00000000-0005-0000-0000-000092590000}"/>
    <cellStyle name="標準 7 3 2 3 7 2 2" xfId="22914" xr:uid="{00000000-0005-0000-0000-000093590000}"/>
    <cellStyle name="標準 7 3 2 3 7 2 2 2" xfId="22915" xr:uid="{00000000-0005-0000-0000-000094590000}"/>
    <cellStyle name="標準 7 3 2 3 7 2 2 2 2" xfId="22916" xr:uid="{00000000-0005-0000-0000-000095590000}"/>
    <cellStyle name="標準 7 3 2 3 7 2 2 2 2 2" xfId="22917" xr:uid="{00000000-0005-0000-0000-000096590000}"/>
    <cellStyle name="標準 7 3 2 3 7 2 2 2 3" xfId="22918" xr:uid="{00000000-0005-0000-0000-000097590000}"/>
    <cellStyle name="標準 7 3 2 3 7 2 2 3" xfId="22919" xr:uid="{00000000-0005-0000-0000-000098590000}"/>
    <cellStyle name="標準 7 3 2 3 7 2 2 3 2" xfId="22920" xr:uid="{00000000-0005-0000-0000-000099590000}"/>
    <cellStyle name="標準 7 3 2 3 7 2 2 4" xfId="22921" xr:uid="{00000000-0005-0000-0000-00009A590000}"/>
    <cellStyle name="標準 7 3 2 3 7 2 3" xfId="22922" xr:uid="{00000000-0005-0000-0000-00009B590000}"/>
    <cellStyle name="標準 7 3 2 3 7 2 3 2" xfId="22923" xr:uid="{00000000-0005-0000-0000-00009C590000}"/>
    <cellStyle name="標準 7 3 2 3 7 2 3 2 2" xfId="22924" xr:uid="{00000000-0005-0000-0000-00009D590000}"/>
    <cellStyle name="標準 7 3 2 3 7 2 3 3" xfId="22925" xr:uid="{00000000-0005-0000-0000-00009E590000}"/>
    <cellStyle name="標準 7 3 2 3 7 2 4" xfId="22926" xr:uid="{00000000-0005-0000-0000-00009F590000}"/>
    <cellStyle name="標準 7 3 2 3 7 2 4 2" xfId="22927" xr:uid="{00000000-0005-0000-0000-0000A0590000}"/>
    <cellStyle name="標準 7 3 2 3 7 2 5" xfId="22928" xr:uid="{00000000-0005-0000-0000-0000A1590000}"/>
    <cellStyle name="標準 7 3 2 3 7 3" xfId="22929" xr:uid="{00000000-0005-0000-0000-0000A2590000}"/>
    <cellStyle name="標準 7 3 2 3 7 3 2" xfId="22930" xr:uid="{00000000-0005-0000-0000-0000A3590000}"/>
    <cellStyle name="標準 7 3 2 3 7 3 2 2" xfId="22931" xr:uid="{00000000-0005-0000-0000-0000A4590000}"/>
    <cellStyle name="標準 7 3 2 3 7 3 2 2 2" xfId="22932" xr:uid="{00000000-0005-0000-0000-0000A5590000}"/>
    <cellStyle name="標準 7 3 2 3 7 3 2 3" xfId="22933" xr:uid="{00000000-0005-0000-0000-0000A6590000}"/>
    <cellStyle name="標準 7 3 2 3 7 3 3" xfId="22934" xr:uid="{00000000-0005-0000-0000-0000A7590000}"/>
    <cellStyle name="標準 7 3 2 3 7 3 3 2" xfId="22935" xr:uid="{00000000-0005-0000-0000-0000A8590000}"/>
    <cellStyle name="標準 7 3 2 3 7 3 4" xfId="22936" xr:uid="{00000000-0005-0000-0000-0000A9590000}"/>
    <cellStyle name="標準 7 3 2 3 7 4" xfId="22937" xr:uid="{00000000-0005-0000-0000-0000AA590000}"/>
    <cellStyle name="標準 7 3 2 3 7 4 2" xfId="22938" xr:uid="{00000000-0005-0000-0000-0000AB590000}"/>
    <cellStyle name="標準 7 3 2 3 7 4 2 2" xfId="22939" xr:uid="{00000000-0005-0000-0000-0000AC590000}"/>
    <cellStyle name="標準 7 3 2 3 7 4 3" xfId="22940" xr:uid="{00000000-0005-0000-0000-0000AD590000}"/>
    <cellStyle name="標準 7 3 2 3 7 5" xfId="22941" xr:uid="{00000000-0005-0000-0000-0000AE590000}"/>
    <cellStyle name="標準 7 3 2 3 7 5 2" xfId="22942" xr:uid="{00000000-0005-0000-0000-0000AF590000}"/>
    <cellStyle name="標準 7 3 2 3 7 6" xfId="22943" xr:uid="{00000000-0005-0000-0000-0000B0590000}"/>
    <cellStyle name="標準 7 3 2 3 8" xfId="22944" xr:uid="{00000000-0005-0000-0000-0000B1590000}"/>
    <cellStyle name="標準 7 3 2 3 8 2" xfId="22945" xr:uid="{00000000-0005-0000-0000-0000B2590000}"/>
    <cellStyle name="標準 7 3 2 3 8 2 2" xfId="22946" xr:uid="{00000000-0005-0000-0000-0000B3590000}"/>
    <cellStyle name="標準 7 3 2 3 8 2 2 2" xfId="22947" xr:uid="{00000000-0005-0000-0000-0000B4590000}"/>
    <cellStyle name="標準 7 3 2 3 8 2 2 2 2" xfId="22948" xr:uid="{00000000-0005-0000-0000-0000B5590000}"/>
    <cellStyle name="標準 7 3 2 3 8 2 2 3" xfId="22949" xr:uid="{00000000-0005-0000-0000-0000B6590000}"/>
    <cellStyle name="標準 7 3 2 3 8 2 3" xfId="22950" xr:uid="{00000000-0005-0000-0000-0000B7590000}"/>
    <cellStyle name="標準 7 3 2 3 8 2 3 2" xfId="22951" xr:uid="{00000000-0005-0000-0000-0000B8590000}"/>
    <cellStyle name="標準 7 3 2 3 8 2 4" xfId="22952" xr:uid="{00000000-0005-0000-0000-0000B9590000}"/>
    <cellStyle name="標準 7 3 2 3 8 3" xfId="22953" xr:uid="{00000000-0005-0000-0000-0000BA590000}"/>
    <cellStyle name="標準 7 3 2 3 8 3 2" xfId="22954" xr:uid="{00000000-0005-0000-0000-0000BB590000}"/>
    <cellStyle name="標準 7 3 2 3 8 3 2 2" xfId="22955" xr:uid="{00000000-0005-0000-0000-0000BC590000}"/>
    <cellStyle name="標準 7 3 2 3 8 3 3" xfId="22956" xr:uid="{00000000-0005-0000-0000-0000BD590000}"/>
    <cellStyle name="標準 7 3 2 3 8 4" xfId="22957" xr:uid="{00000000-0005-0000-0000-0000BE590000}"/>
    <cellStyle name="標準 7 3 2 3 8 4 2" xfId="22958" xr:uid="{00000000-0005-0000-0000-0000BF590000}"/>
    <cellStyle name="標準 7 3 2 3 8 5" xfId="22959" xr:uid="{00000000-0005-0000-0000-0000C0590000}"/>
    <cellStyle name="標準 7 3 2 3 9" xfId="22960" xr:uid="{00000000-0005-0000-0000-0000C1590000}"/>
    <cellStyle name="標準 7 3 2 3 9 2" xfId="22961" xr:uid="{00000000-0005-0000-0000-0000C2590000}"/>
    <cellStyle name="標準 7 3 2 3 9 2 2" xfId="22962" xr:uid="{00000000-0005-0000-0000-0000C3590000}"/>
    <cellStyle name="標準 7 3 2 3 9 2 2 2" xfId="22963" xr:uid="{00000000-0005-0000-0000-0000C4590000}"/>
    <cellStyle name="標準 7 3 2 3 9 2 3" xfId="22964" xr:uid="{00000000-0005-0000-0000-0000C5590000}"/>
    <cellStyle name="標準 7 3 2 3 9 3" xfId="22965" xr:uid="{00000000-0005-0000-0000-0000C6590000}"/>
    <cellStyle name="標準 7 3 2 3 9 3 2" xfId="22966" xr:uid="{00000000-0005-0000-0000-0000C7590000}"/>
    <cellStyle name="標準 7 3 2 3 9 4" xfId="22967" xr:uid="{00000000-0005-0000-0000-0000C8590000}"/>
    <cellStyle name="標準 7 3 2 4" xfId="22968" xr:uid="{00000000-0005-0000-0000-0000C9590000}"/>
    <cellStyle name="標準 7 3 2 4 10" xfId="22969" xr:uid="{00000000-0005-0000-0000-0000CA590000}"/>
    <cellStyle name="標準 7 3 2 4 10 2" xfId="22970" xr:uid="{00000000-0005-0000-0000-0000CB590000}"/>
    <cellStyle name="標準 7 3 2 4 10 2 2" xfId="22971" xr:uid="{00000000-0005-0000-0000-0000CC590000}"/>
    <cellStyle name="標準 7 3 2 4 10 3" xfId="22972" xr:uid="{00000000-0005-0000-0000-0000CD590000}"/>
    <cellStyle name="標準 7 3 2 4 11" xfId="22973" xr:uid="{00000000-0005-0000-0000-0000CE590000}"/>
    <cellStyle name="標準 7 3 2 4 11 2" xfId="22974" xr:uid="{00000000-0005-0000-0000-0000CF590000}"/>
    <cellStyle name="標準 7 3 2 4 12" xfId="22975" xr:uid="{00000000-0005-0000-0000-0000D0590000}"/>
    <cellStyle name="標準 7 3 2 4 13" xfId="22976" xr:uid="{00000000-0005-0000-0000-0000D1590000}"/>
    <cellStyle name="標準 7 3 2 4 2" xfId="22977" xr:uid="{00000000-0005-0000-0000-0000D2590000}"/>
    <cellStyle name="標準 7 3 2 4 2 10" xfId="22978" xr:uid="{00000000-0005-0000-0000-0000D3590000}"/>
    <cellStyle name="標準 7 3 2 4 2 11" xfId="22979" xr:uid="{00000000-0005-0000-0000-0000D4590000}"/>
    <cellStyle name="標準 7 3 2 4 2 2" xfId="22980" xr:uid="{00000000-0005-0000-0000-0000D5590000}"/>
    <cellStyle name="標準 7 3 2 4 2 2 2" xfId="22981" xr:uid="{00000000-0005-0000-0000-0000D6590000}"/>
    <cellStyle name="標準 7 3 2 4 2 2 2 2" xfId="22982" xr:uid="{00000000-0005-0000-0000-0000D7590000}"/>
    <cellStyle name="標準 7 3 2 4 2 2 2 2 2" xfId="22983" xr:uid="{00000000-0005-0000-0000-0000D8590000}"/>
    <cellStyle name="標準 7 3 2 4 2 2 2 2 2 2" xfId="22984" xr:uid="{00000000-0005-0000-0000-0000D9590000}"/>
    <cellStyle name="標準 7 3 2 4 2 2 2 2 2 2 2" xfId="22985" xr:uid="{00000000-0005-0000-0000-0000DA590000}"/>
    <cellStyle name="標準 7 3 2 4 2 2 2 2 2 2 2 2" xfId="22986" xr:uid="{00000000-0005-0000-0000-0000DB590000}"/>
    <cellStyle name="標準 7 3 2 4 2 2 2 2 2 2 2 2 2" xfId="22987" xr:uid="{00000000-0005-0000-0000-0000DC590000}"/>
    <cellStyle name="標準 7 3 2 4 2 2 2 2 2 2 2 3" xfId="22988" xr:uid="{00000000-0005-0000-0000-0000DD590000}"/>
    <cellStyle name="標準 7 3 2 4 2 2 2 2 2 2 3" xfId="22989" xr:uid="{00000000-0005-0000-0000-0000DE590000}"/>
    <cellStyle name="標準 7 3 2 4 2 2 2 2 2 2 3 2" xfId="22990" xr:uid="{00000000-0005-0000-0000-0000DF590000}"/>
    <cellStyle name="標準 7 3 2 4 2 2 2 2 2 2 4" xfId="22991" xr:uid="{00000000-0005-0000-0000-0000E0590000}"/>
    <cellStyle name="標準 7 3 2 4 2 2 2 2 2 3" xfId="22992" xr:uid="{00000000-0005-0000-0000-0000E1590000}"/>
    <cellStyle name="標準 7 3 2 4 2 2 2 2 2 3 2" xfId="22993" xr:uid="{00000000-0005-0000-0000-0000E2590000}"/>
    <cellStyle name="標準 7 3 2 4 2 2 2 2 2 3 2 2" xfId="22994" xr:uid="{00000000-0005-0000-0000-0000E3590000}"/>
    <cellStyle name="標準 7 3 2 4 2 2 2 2 2 3 3" xfId="22995" xr:uid="{00000000-0005-0000-0000-0000E4590000}"/>
    <cellStyle name="標準 7 3 2 4 2 2 2 2 2 4" xfId="22996" xr:uid="{00000000-0005-0000-0000-0000E5590000}"/>
    <cellStyle name="標準 7 3 2 4 2 2 2 2 2 4 2" xfId="22997" xr:uid="{00000000-0005-0000-0000-0000E6590000}"/>
    <cellStyle name="標準 7 3 2 4 2 2 2 2 2 5" xfId="22998" xr:uid="{00000000-0005-0000-0000-0000E7590000}"/>
    <cellStyle name="標準 7 3 2 4 2 2 2 2 3" xfId="22999" xr:uid="{00000000-0005-0000-0000-0000E8590000}"/>
    <cellStyle name="標準 7 3 2 4 2 2 2 2 3 2" xfId="23000" xr:uid="{00000000-0005-0000-0000-0000E9590000}"/>
    <cellStyle name="標準 7 3 2 4 2 2 2 2 3 2 2" xfId="23001" xr:uid="{00000000-0005-0000-0000-0000EA590000}"/>
    <cellStyle name="標準 7 3 2 4 2 2 2 2 3 2 2 2" xfId="23002" xr:uid="{00000000-0005-0000-0000-0000EB590000}"/>
    <cellStyle name="標準 7 3 2 4 2 2 2 2 3 2 3" xfId="23003" xr:uid="{00000000-0005-0000-0000-0000EC590000}"/>
    <cellStyle name="標準 7 3 2 4 2 2 2 2 3 3" xfId="23004" xr:uid="{00000000-0005-0000-0000-0000ED590000}"/>
    <cellStyle name="標準 7 3 2 4 2 2 2 2 3 3 2" xfId="23005" xr:uid="{00000000-0005-0000-0000-0000EE590000}"/>
    <cellStyle name="標準 7 3 2 4 2 2 2 2 3 4" xfId="23006" xr:uid="{00000000-0005-0000-0000-0000EF590000}"/>
    <cellStyle name="標準 7 3 2 4 2 2 2 2 4" xfId="23007" xr:uid="{00000000-0005-0000-0000-0000F0590000}"/>
    <cellStyle name="標準 7 3 2 4 2 2 2 2 4 2" xfId="23008" xr:uid="{00000000-0005-0000-0000-0000F1590000}"/>
    <cellStyle name="標準 7 3 2 4 2 2 2 2 4 2 2" xfId="23009" xr:uid="{00000000-0005-0000-0000-0000F2590000}"/>
    <cellStyle name="標準 7 3 2 4 2 2 2 2 4 3" xfId="23010" xr:uid="{00000000-0005-0000-0000-0000F3590000}"/>
    <cellStyle name="標準 7 3 2 4 2 2 2 2 5" xfId="23011" xr:uid="{00000000-0005-0000-0000-0000F4590000}"/>
    <cellStyle name="標準 7 3 2 4 2 2 2 2 5 2" xfId="23012" xr:uid="{00000000-0005-0000-0000-0000F5590000}"/>
    <cellStyle name="標準 7 3 2 4 2 2 2 2 6" xfId="23013" xr:uid="{00000000-0005-0000-0000-0000F6590000}"/>
    <cellStyle name="標準 7 3 2 4 2 2 2 3" xfId="23014" xr:uid="{00000000-0005-0000-0000-0000F7590000}"/>
    <cellStyle name="標準 7 3 2 4 2 2 2 3 2" xfId="23015" xr:uid="{00000000-0005-0000-0000-0000F8590000}"/>
    <cellStyle name="標準 7 3 2 4 2 2 2 3 2 2" xfId="23016" xr:uid="{00000000-0005-0000-0000-0000F9590000}"/>
    <cellStyle name="標準 7 3 2 4 2 2 2 3 2 2 2" xfId="23017" xr:uid="{00000000-0005-0000-0000-0000FA590000}"/>
    <cellStyle name="標準 7 3 2 4 2 2 2 3 2 2 2 2" xfId="23018" xr:uid="{00000000-0005-0000-0000-0000FB590000}"/>
    <cellStyle name="標準 7 3 2 4 2 2 2 3 2 2 3" xfId="23019" xr:uid="{00000000-0005-0000-0000-0000FC590000}"/>
    <cellStyle name="標準 7 3 2 4 2 2 2 3 2 3" xfId="23020" xr:uid="{00000000-0005-0000-0000-0000FD590000}"/>
    <cellStyle name="標準 7 3 2 4 2 2 2 3 2 3 2" xfId="23021" xr:uid="{00000000-0005-0000-0000-0000FE590000}"/>
    <cellStyle name="標準 7 3 2 4 2 2 2 3 2 4" xfId="23022" xr:uid="{00000000-0005-0000-0000-0000FF590000}"/>
    <cellStyle name="標準 7 3 2 4 2 2 2 3 3" xfId="23023" xr:uid="{00000000-0005-0000-0000-0000005A0000}"/>
    <cellStyle name="標準 7 3 2 4 2 2 2 3 3 2" xfId="23024" xr:uid="{00000000-0005-0000-0000-0000015A0000}"/>
    <cellStyle name="標準 7 3 2 4 2 2 2 3 3 2 2" xfId="23025" xr:uid="{00000000-0005-0000-0000-0000025A0000}"/>
    <cellStyle name="標準 7 3 2 4 2 2 2 3 3 3" xfId="23026" xr:uid="{00000000-0005-0000-0000-0000035A0000}"/>
    <cellStyle name="標準 7 3 2 4 2 2 2 3 4" xfId="23027" xr:uid="{00000000-0005-0000-0000-0000045A0000}"/>
    <cellStyle name="標準 7 3 2 4 2 2 2 3 4 2" xfId="23028" xr:uid="{00000000-0005-0000-0000-0000055A0000}"/>
    <cellStyle name="標準 7 3 2 4 2 2 2 3 5" xfId="23029" xr:uid="{00000000-0005-0000-0000-0000065A0000}"/>
    <cellStyle name="標準 7 3 2 4 2 2 2 4" xfId="23030" xr:uid="{00000000-0005-0000-0000-0000075A0000}"/>
    <cellStyle name="標準 7 3 2 4 2 2 2 4 2" xfId="23031" xr:uid="{00000000-0005-0000-0000-0000085A0000}"/>
    <cellStyle name="標準 7 3 2 4 2 2 2 4 2 2" xfId="23032" xr:uid="{00000000-0005-0000-0000-0000095A0000}"/>
    <cellStyle name="標準 7 3 2 4 2 2 2 4 2 2 2" xfId="23033" xr:uid="{00000000-0005-0000-0000-00000A5A0000}"/>
    <cellStyle name="標準 7 3 2 4 2 2 2 4 2 3" xfId="23034" xr:uid="{00000000-0005-0000-0000-00000B5A0000}"/>
    <cellStyle name="標準 7 3 2 4 2 2 2 4 3" xfId="23035" xr:uid="{00000000-0005-0000-0000-00000C5A0000}"/>
    <cellStyle name="標準 7 3 2 4 2 2 2 4 3 2" xfId="23036" xr:uid="{00000000-0005-0000-0000-00000D5A0000}"/>
    <cellStyle name="標準 7 3 2 4 2 2 2 4 4" xfId="23037" xr:uid="{00000000-0005-0000-0000-00000E5A0000}"/>
    <cellStyle name="標準 7 3 2 4 2 2 2 5" xfId="23038" xr:uid="{00000000-0005-0000-0000-00000F5A0000}"/>
    <cellStyle name="標準 7 3 2 4 2 2 2 5 2" xfId="23039" xr:uid="{00000000-0005-0000-0000-0000105A0000}"/>
    <cellStyle name="標準 7 3 2 4 2 2 2 5 2 2" xfId="23040" xr:uid="{00000000-0005-0000-0000-0000115A0000}"/>
    <cellStyle name="標準 7 3 2 4 2 2 2 5 3" xfId="23041" xr:uid="{00000000-0005-0000-0000-0000125A0000}"/>
    <cellStyle name="標準 7 3 2 4 2 2 2 6" xfId="23042" xr:uid="{00000000-0005-0000-0000-0000135A0000}"/>
    <cellStyle name="標準 7 3 2 4 2 2 2 6 2" xfId="23043" xr:uid="{00000000-0005-0000-0000-0000145A0000}"/>
    <cellStyle name="標準 7 3 2 4 2 2 2 7" xfId="23044" xr:uid="{00000000-0005-0000-0000-0000155A0000}"/>
    <cellStyle name="標準 7 3 2 4 2 2 2 8" xfId="23045" xr:uid="{00000000-0005-0000-0000-0000165A0000}"/>
    <cellStyle name="標準 7 3 2 4 2 2 3" xfId="23046" xr:uid="{00000000-0005-0000-0000-0000175A0000}"/>
    <cellStyle name="標準 7 3 2 4 2 2 3 2" xfId="23047" xr:uid="{00000000-0005-0000-0000-0000185A0000}"/>
    <cellStyle name="標準 7 3 2 4 2 2 3 2 2" xfId="23048" xr:uid="{00000000-0005-0000-0000-0000195A0000}"/>
    <cellStyle name="標準 7 3 2 4 2 2 3 2 2 2" xfId="23049" xr:uid="{00000000-0005-0000-0000-00001A5A0000}"/>
    <cellStyle name="標準 7 3 2 4 2 2 3 2 2 2 2" xfId="23050" xr:uid="{00000000-0005-0000-0000-00001B5A0000}"/>
    <cellStyle name="標準 7 3 2 4 2 2 3 2 2 2 2 2" xfId="23051" xr:uid="{00000000-0005-0000-0000-00001C5A0000}"/>
    <cellStyle name="標準 7 3 2 4 2 2 3 2 2 2 3" xfId="23052" xr:uid="{00000000-0005-0000-0000-00001D5A0000}"/>
    <cellStyle name="標準 7 3 2 4 2 2 3 2 2 3" xfId="23053" xr:uid="{00000000-0005-0000-0000-00001E5A0000}"/>
    <cellStyle name="標準 7 3 2 4 2 2 3 2 2 3 2" xfId="23054" xr:uid="{00000000-0005-0000-0000-00001F5A0000}"/>
    <cellStyle name="標準 7 3 2 4 2 2 3 2 2 4" xfId="23055" xr:uid="{00000000-0005-0000-0000-0000205A0000}"/>
    <cellStyle name="標準 7 3 2 4 2 2 3 2 3" xfId="23056" xr:uid="{00000000-0005-0000-0000-0000215A0000}"/>
    <cellStyle name="標準 7 3 2 4 2 2 3 2 3 2" xfId="23057" xr:uid="{00000000-0005-0000-0000-0000225A0000}"/>
    <cellStyle name="標準 7 3 2 4 2 2 3 2 3 2 2" xfId="23058" xr:uid="{00000000-0005-0000-0000-0000235A0000}"/>
    <cellStyle name="標準 7 3 2 4 2 2 3 2 3 3" xfId="23059" xr:uid="{00000000-0005-0000-0000-0000245A0000}"/>
    <cellStyle name="標準 7 3 2 4 2 2 3 2 4" xfId="23060" xr:uid="{00000000-0005-0000-0000-0000255A0000}"/>
    <cellStyle name="標準 7 3 2 4 2 2 3 2 4 2" xfId="23061" xr:uid="{00000000-0005-0000-0000-0000265A0000}"/>
    <cellStyle name="標準 7 3 2 4 2 2 3 2 5" xfId="23062" xr:uid="{00000000-0005-0000-0000-0000275A0000}"/>
    <cellStyle name="標準 7 3 2 4 2 2 3 3" xfId="23063" xr:uid="{00000000-0005-0000-0000-0000285A0000}"/>
    <cellStyle name="標準 7 3 2 4 2 2 3 3 2" xfId="23064" xr:uid="{00000000-0005-0000-0000-0000295A0000}"/>
    <cellStyle name="標準 7 3 2 4 2 2 3 3 2 2" xfId="23065" xr:uid="{00000000-0005-0000-0000-00002A5A0000}"/>
    <cellStyle name="標準 7 3 2 4 2 2 3 3 2 2 2" xfId="23066" xr:uid="{00000000-0005-0000-0000-00002B5A0000}"/>
    <cellStyle name="標準 7 3 2 4 2 2 3 3 2 3" xfId="23067" xr:uid="{00000000-0005-0000-0000-00002C5A0000}"/>
    <cellStyle name="標準 7 3 2 4 2 2 3 3 3" xfId="23068" xr:uid="{00000000-0005-0000-0000-00002D5A0000}"/>
    <cellStyle name="標準 7 3 2 4 2 2 3 3 3 2" xfId="23069" xr:uid="{00000000-0005-0000-0000-00002E5A0000}"/>
    <cellStyle name="標準 7 3 2 4 2 2 3 3 4" xfId="23070" xr:uid="{00000000-0005-0000-0000-00002F5A0000}"/>
    <cellStyle name="標準 7 3 2 4 2 2 3 4" xfId="23071" xr:uid="{00000000-0005-0000-0000-0000305A0000}"/>
    <cellStyle name="標準 7 3 2 4 2 2 3 4 2" xfId="23072" xr:uid="{00000000-0005-0000-0000-0000315A0000}"/>
    <cellStyle name="標準 7 3 2 4 2 2 3 4 2 2" xfId="23073" xr:uid="{00000000-0005-0000-0000-0000325A0000}"/>
    <cellStyle name="標準 7 3 2 4 2 2 3 4 3" xfId="23074" xr:uid="{00000000-0005-0000-0000-0000335A0000}"/>
    <cellStyle name="標準 7 3 2 4 2 2 3 5" xfId="23075" xr:uid="{00000000-0005-0000-0000-0000345A0000}"/>
    <cellStyle name="標準 7 3 2 4 2 2 3 5 2" xfId="23076" xr:uid="{00000000-0005-0000-0000-0000355A0000}"/>
    <cellStyle name="標準 7 3 2 4 2 2 3 6" xfId="23077" xr:uid="{00000000-0005-0000-0000-0000365A0000}"/>
    <cellStyle name="標準 7 3 2 4 2 2 4" xfId="23078" xr:uid="{00000000-0005-0000-0000-0000375A0000}"/>
    <cellStyle name="標準 7 3 2 4 2 2 4 2" xfId="23079" xr:uid="{00000000-0005-0000-0000-0000385A0000}"/>
    <cellStyle name="標準 7 3 2 4 2 2 4 2 2" xfId="23080" xr:uid="{00000000-0005-0000-0000-0000395A0000}"/>
    <cellStyle name="標準 7 3 2 4 2 2 4 2 2 2" xfId="23081" xr:uid="{00000000-0005-0000-0000-00003A5A0000}"/>
    <cellStyle name="標準 7 3 2 4 2 2 4 2 2 2 2" xfId="23082" xr:uid="{00000000-0005-0000-0000-00003B5A0000}"/>
    <cellStyle name="標準 7 3 2 4 2 2 4 2 2 3" xfId="23083" xr:uid="{00000000-0005-0000-0000-00003C5A0000}"/>
    <cellStyle name="標準 7 3 2 4 2 2 4 2 3" xfId="23084" xr:uid="{00000000-0005-0000-0000-00003D5A0000}"/>
    <cellStyle name="標準 7 3 2 4 2 2 4 2 3 2" xfId="23085" xr:uid="{00000000-0005-0000-0000-00003E5A0000}"/>
    <cellStyle name="標準 7 3 2 4 2 2 4 2 4" xfId="23086" xr:uid="{00000000-0005-0000-0000-00003F5A0000}"/>
    <cellStyle name="標準 7 3 2 4 2 2 4 3" xfId="23087" xr:uid="{00000000-0005-0000-0000-0000405A0000}"/>
    <cellStyle name="標準 7 3 2 4 2 2 4 3 2" xfId="23088" xr:uid="{00000000-0005-0000-0000-0000415A0000}"/>
    <cellStyle name="標準 7 3 2 4 2 2 4 3 2 2" xfId="23089" xr:uid="{00000000-0005-0000-0000-0000425A0000}"/>
    <cellStyle name="標準 7 3 2 4 2 2 4 3 3" xfId="23090" xr:uid="{00000000-0005-0000-0000-0000435A0000}"/>
    <cellStyle name="標準 7 3 2 4 2 2 4 4" xfId="23091" xr:uid="{00000000-0005-0000-0000-0000445A0000}"/>
    <cellStyle name="標準 7 3 2 4 2 2 4 4 2" xfId="23092" xr:uid="{00000000-0005-0000-0000-0000455A0000}"/>
    <cellStyle name="標準 7 3 2 4 2 2 4 5" xfId="23093" xr:uid="{00000000-0005-0000-0000-0000465A0000}"/>
    <cellStyle name="標準 7 3 2 4 2 2 5" xfId="23094" xr:uid="{00000000-0005-0000-0000-0000475A0000}"/>
    <cellStyle name="標準 7 3 2 4 2 2 5 2" xfId="23095" xr:uid="{00000000-0005-0000-0000-0000485A0000}"/>
    <cellStyle name="標準 7 3 2 4 2 2 5 2 2" xfId="23096" xr:uid="{00000000-0005-0000-0000-0000495A0000}"/>
    <cellStyle name="標準 7 3 2 4 2 2 5 2 2 2" xfId="23097" xr:uid="{00000000-0005-0000-0000-00004A5A0000}"/>
    <cellStyle name="標準 7 3 2 4 2 2 5 2 3" xfId="23098" xr:uid="{00000000-0005-0000-0000-00004B5A0000}"/>
    <cellStyle name="標準 7 3 2 4 2 2 5 3" xfId="23099" xr:uid="{00000000-0005-0000-0000-00004C5A0000}"/>
    <cellStyle name="標準 7 3 2 4 2 2 5 3 2" xfId="23100" xr:uid="{00000000-0005-0000-0000-00004D5A0000}"/>
    <cellStyle name="標準 7 3 2 4 2 2 5 4" xfId="23101" xr:uid="{00000000-0005-0000-0000-00004E5A0000}"/>
    <cellStyle name="標準 7 3 2 4 2 2 6" xfId="23102" xr:uid="{00000000-0005-0000-0000-00004F5A0000}"/>
    <cellStyle name="標準 7 3 2 4 2 2 6 2" xfId="23103" xr:uid="{00000000-0005-0000-0000-0000505A0000}"/>
    <cellStyle name="標準 7 3 2 4 2 2 6 2 2" xfId="23104" xr:uid="{00000000-0005-0000-0000-0000515A0000}"/>
    <cellStyle name="標準 7 3 2 4 2 2 6 3" xfId="23105" xr:uid="{00000000-0005-0000-0000-0000525A0000}"/>
    <cellStyle name="標準 7 3 2 4 2 2 7" xfId="23106" xr:uid="{00000000-0005-0000-0000-0000535A0000}"/>
    <cellStyle name="標準 7 3 2 4 2 2 7 2" xfId="23107" xr:uid="{00000000-0005-0000-0000-0000545A0000}"/>
    <cellStyle name="標準 7 3 2 4 2 2 8" xfId="23108" xr:uid="{00000000-0005-0000-0000-0000555A0000}"/>
    <cellStyle name="標準 7 3 2 4 2 2 9" xfId="23109" xr:uid="{00000000-0005-0000-0000-0000565A0000}"/>
    <cellStyle name="標準 7 3 2 4 2 3" xfId="23110" xr:uid="{00000000-0005-0000-0000-0000575A0000}"/>
    <cellStyle name="標準 7 3 2 4 2 3 2" xfId="23111" xr:uid="{00000000-0005-0000-0000-0000585A0000}"/>
    <cellStyle name="標準 7 3 2 4 2 3 2 2" xfId="23112" xr:uid="{00000000-0005-0000-0000-0000595A0000}"/>
    <cellStyle name="標準 7 3 2 4 2 3 2 2 2" xfId="23113" xr:uid="{00000000-0005-0000-0000-00005A5A0000}"/>
    <cellStyle name="標準 7 3 2 4 2 3 2 2 2 2" xfId="23114" xr:uid="{00000000-0005-0000-0000-00005B5A0000}"/>
    <cellStyle name="標準 7 3 2 4 2 3 2 2 2 2 2" xfId="23115" xr:uid="{00000000-0005-0000-0000-00005C5A0000}"/>
    <cellStyle name="標準 7 3 2 4 2 3 2 2 2 2 2 2" xfId="23116" xr:uid="{00000000-0005-0000-0000-00005D5A0000}"/>
    <cellStyle name="標準 7 3 2 4 2 3 2 2 2 2 3" xfId="23117" xr:uid="{00000000-0005-0000-0000-00005E5A0000}"/>
    <cellStyle name="標準 7 3 2 4 2 3 2 2 2 3" xfId="23118" xr:uid="{00000000-0005-0000-0000-00005F5A0000}"/>
    <cellStyle name="標準 7 3 2 4 2 3 2 2 2 3 2" xfId="23119" xr:uid="{00000000-0005-0000-0000-0000605A0000}"/>
    <cellStyle name="標準 7 3 2 4 2 3 2 2 2 4" xfId="23120" xr:uid="{00000000-0005-0000-0000-0000615A0000}"/>
    <cellStyle name="標準 7 3 2 4 2 3 2 2 3" xfId="23121" xr:uid="{00000000-0005-0000-0000-0000625A0000}"/>
    <cellStyle name="標準 7 3 2 4 2 3 2 2 3 2" xfId="23122" xr:uid="{00000000-0005-0000-0000-0000635A0000}"/>
    <cellStyle name="標準 7 3 2 4 2 3 2 2 3 2 2" xfId="23123" xr:uid="{00000000-0005-0000-0000-0000645A0000}"/>
    <cellStyle name="標準 7 3 2 4 2 3 2 2 3 3" xfId="23124" xr:uid="{00000000-0005-0000-0000-0000655A0000}"/>
    <cellStyle name="標準 7 3 2 4 2 3 2 2 4" xfId="23125" xr:uid="{00000000-0005-0000-0000-0000665A0000}"/>
    <cellStyle name="標準 7 3 2 4 2 3 2 2 4 2" xfId="23126" xr:uid="{00000000-0005-0000-0000-0000675A0000}"/>
    <cellStyle name="標準 7 3 2 4 2 3 2 2 5" xfId="23127" xr:uid="{00000000-0005-0000-0000-0000685A0000}"/>
    <cellStyle name="標準 7 3 2 4 2 3 2 3" xfId="23128" xr:uid="{00000000-0005-0000-0000-0000695A0000}"/>
    <cellStyle name="標準 7 3 2 4 2 3 2 3 2" xfId="23129" xr:uid="{00000000-0005-0000-0000-00006A5A0000}"/>
    <cellStyle name="標準 7 3 2 4 2 3 2 3 2 2" xfId="23130" xr:uid="{00000000-0005-0000-0000-00006B5A0000}"/>
    <cellStyle name="標準 7 3 2 4 2 3 2 3 2 2 2" xfId="23131" xr:uid="{00000000-0005-0000-0000-00006C5A0000}"/>
    <cellStyle name="標準 7 3 2 4 2 3 2 3 2 3" xfId="23132" xr:uid="{00000000-0005-0000-0000-00006D5A0000}"/>
    <cellStyle name="標準 7 3 2 4 2 3 2 3 3" xfId="23133" xr:uid="{00000000-0005-0000-0000-00006E5A0000}"/>
    <cellStyle name="標準 7 3 2 4 2 3 2 3 3 2" xfId="23134" xr:uid="{00000000-0005-0000-0000-00006F5A0000}"/>
    <cellStyle name="標準 7 3 2 4 2 3 2 3 4" xfId="23135" xr:uid="{00000000-0005-0000-0000-0000705A0000}"/>
    <cellStyle name="標準 7 3 2 4 2 3 2 4" xfId="23136" xr:uid="{00000000-0005-0000-0000-0000715A0000}"/>
    <cellStyle name="標準 7 3 2 4 2 3 2 4 2" xfId="23137" xr:uid="{00000000-0005-0000-0000-0000725A0000}"/>
    <cellStyle name="標準 7 3 2 4 2 3 2 4 2 2" xfId="23138" xr:uid="{00000000-0005-0000-0000-0000735A0000}"/>
    <cellStyle name="標準 7 3 2 4 2 3 2 4 3" xfId="23139" xr:uid="{00000000-0005-0000-0000-0000745A0000}"/>
    <cellStyle name="標準 7 3 2 4 2 3 2 5" xfId="23140" xr:uid="{00000000-0005-0000-0000-0000755A0000}"/>
    <cellStyle name="標準 7 3 2 4 2 3 2 5 2" xfId="23141" xr:uid="{00000000-0005-0000-0000-0000765A0000}"/>
    <cellStyle name="標準 7 3 2 4 2 3 2 6" xfId="23142" xr:uid="{00000000-0005-0000-0000-0000775A0000}"/>
    <cellStyle name="標準 7 3 2 4 2 3 3" xfId="23143" xr:uid="{00000000-0005-0000-0000-0000785A0000}"/>
    <cellStyle name="標準 7 3 2 4 2 3 3 2" xfId="23144" xr:uid="{00000000-0005-0000-0000-0000795A0000}"/>
    <cellStyle name="標準 7 3 2 4 2 3 3 2 2" xfId="23145" xr:uid="{00000000-0005-0000-0000-00007A5A0000}"/>
    <cellStyle name="標準 7 3 2 4 2 3 3 2 2 2" xfId="23146" xr:uid="{00000000-0005-0000-0000-00007B5A0000}"/>
    <cellStyle name="標準 7 3 2 4 2 3 3 2 2 2 2" xfId="23147" xr:uid="{00000000-0005-0000-0000-00007C5A0000}"/>
    <cellStyle name="標準 7 3 2 4 2 3 3 2 2 3" xfId="23148" xr:uid="{00000000-0005-0000-0000-00007D5A0000}"/>
    <cellStyle name="標準 7 3 2 4 2 3 3 2 3" xfId="23149" xr:uid="{00000000-0005-0000-0000-00007E5A0000}"/>
    <cellStyle name="標準 7 3 2 4 2 3 3 2 3 2" xfId="23150" xr:uid="{00000000-0005-0000-0000-00007F5A0000}"/>
    <cellStyle name="標準 7 3 2 4 2 3 3 2 4" xfId="23151" xr:uid="{00000000-0005-0000-0000-0000805A0000}"/>
    <cellStyle name="標準 7 3 2 4 2 3 3 3" xfId="23152" xr:uid="{00000000-0005-0000-0000-0000815A0000}"/>
    <cellStyle name="標準 7 3 2 4 2 3 3 3 2" xfId="23153" xr:uid="{00000000-0005-0000-0000-0000825A0000}"/>
    <cellStyle name="標準 7 3 2 4 2 3 3 3 2 2" xfId="23154" xr:uid="{00000000-0005-0000-0000-0000835A0000}"/>
    <cellStyle name="標準 7 3 2 4 2 3 3 3 3" xfId="23155" xr:uid="{00000000-0005-0000-0000-0000845A0000}"/>
    <cellStyle name="標準 7 3 2 4 2 3 3 4" xfId="23156" xr:uid="{00000000-0005-0000-0000-0000855A0000}"/>
    <cellStyle name="標準 7 3 2 4 2 3 3 4 2" xfId="23157" xr:uid="{00000000-0005-0000-0000-0000865A0000}"/>
    <cellStyle name="標準 7 3 2 4 2 3 3 5" xfId="23158" xr:uid="{00000000-0005-0000-0000-0000875A0000}"/>
    <cellStyle name="標準 7 3 2 4 2 3 4" xfId="23159" xr:uid="{00000000-0005-0000-0000-0000885A0000}"/>
    <cellStyle name="標準 7 3 2 4 2 3 4 2" xfId="23160" xr:uid="{00000000-0005-0000-0000-0000895A0000}"/>
    <cellStyle name="標準 7 3 2 4 2 3 4 2 2" xfId="23161" xr:uid="{00000000-0005-0000-0000-00008A5A0000}"/>
    <cellStyle name="標準 7 3 2 4 2 3 4 2 2 2" xfId="23162" xr:uid="{00000000-0005-0000-0000-00008B5A0000}"/>
    <cellStyle name="標準 7 3 2 4 2 3 4 2 3" xfId="23163" xr:uid="{00000000-0005-0000-0000-00008C5A0000}"/>
    <cellStyle name="標準 7 3 2 4 2 3 4 3" xfId="23164" xr:uid="{00000000-0005-0000-0000-00008D5A0000}"/>
    <cellStyle name="標準 7 3 2 4 2 3 4 3 2" xfId="23165" xr:uid="{00000000-0005-0000-0000-00008E5A0000}"/>
    <cellStyle name="標準 7 3 2 4 2 3 4 4" xfId="23166" xr:uid="{00000000-0005-0000-0000-00008F5A0000}"/>
    <cellStyle name="標準 7 3 2 4 2 3 5" xfId="23167" xr:uid="{00000000-0005-0000-0000-0000905A0000}"/>
    <cellStyle name="標準 7 3 2 4 2 3 5 2" xfId="23168" xr:uid="{00000000-0005-0000-0000-0000915A0000}"/>
    <cellStyle name="標準 7 3 2 4 2 3 5 2 2" xfId="23169" xr:uid="{00000000-0005-0000-0000-0000925A0000}"/>
    <cellStyle name="標準 7 3 2 4 2 3 5 3" xfId="23170" xr:uid="{00000000-0005-0000-0000-0000935A0000}"/>
    <cellStyle name="標準 7 3 2 4 2 3 6" xfId="23171" xr:uid="{00000000-0005-0000-0000-0000945A0000}"/>
    <cellStyle name="標準 7 3 2 4 2 3 6 2" xfId="23172" xr:uid="{00000000-0005-0000-0000-0000955A0000}"/>
    <cellStyle name="標準 7 3 2 4 2 3 7" xfId="23173" xr:uid="{00000000-0005-0000-0000-0000965A0000}"/>
    <cellStyle name="標準 7 3 2 4 2 3 8" xfId="23174" xr:uid="{00000000-0005-0000-0000-0000975A0000}"/>
    <cellStyle name="標準 7 3 2 4 2 4" xfId="23175" xr:uid="{00000000-0005-0000-0000-0000985A0000}"/>
    <cellStyle name="標準 7 3 2 4 2 4 2" xfId="23176" xr:uid="{00000000-0005-0000-0000-0000995A0000}"/>
    <cellStyle name="標準 7 3 2 4 2 4 2 2" xfId="23177" xr:uid="{00000000-0005-0000-0000-00009A5A0000}"/>
    <cellStyle name="標準 7 3 2 4 2 4 2 2 2" xfId="23178" xr:uid="{00000000-0005-0000-0000-00009B5A0000}"/>
    <cellStyle name="標準 7 3 2 4 2 4 2 2 2 2" xfId="23179" xr:uid="{00000000-0005-0000-0000-00009C5A0000}"/>
    <cellStyle name="標準 7 3 2 4 2 4 2 2 2 2 2" xfId="23180" xr:uid="{00000000-0005-0000-0000-00009D5A0000}"/>
    <cellStyle name="標準 7 3 2 4 2 4 2 2 2 2 2 2" xfId="23181" xr:uid="{00000000-0005-0000-0000-00009E5A0000}"/>
    <cellStyle name="標準 7 3 2 4 2 4 2 2 2 2 3" xfId="23182" xr:uid="{00000000-0005-0000-0000-00009F5A0000}"/>
    <cellStyle name="標準 7 3 2 4 2 4 2 2 2 3" xfId="23183" xr:uid="{00000000-0005-0000-0000-0000A05A0000}"/>
    <cellStyle name="標準 7 3 2 4 2 4 2 2 2 3 2" xfId="23184" xr:uid="{00000000-0005-0000-0000-0000A15A0000}"/>
    <cellStyle name="標準 7 3 2 4 2 4 2 2 2 4" xfId="23185" xr:uid="{00000000-0005-0000-0000-0000A25A0000}"/>
    <cellStyle name="標準 7 3 2 4 2 4 2 2 3" xfId="23186" xr:uid="{00000000-0005-0000-0000-0000A35A0000}"/>
    <cellStyle name="標準 7 3 2 4 2 4 2 2 3 2" xfId="23187" xr:uid="{00000000-0005-0000-0000-0000A45A0000}"/>
    <cellStyle name="標準 7 3 2 4 2 4 2 2 3 2 2" xfId="23188" xr:uid="{00000000-0005-0000-0000-0000A55A0000}"/>
    <cellStyle name="標準 7 3 2 4 2 4 2 2 3 3" xfId="23189" xr:uid="{00000000-0005-0000-0000-0000A65A0000}"/>
    <cellStyle name="標準 7 3 2 4 2 4 2 2 4" xfId="23190" xr:uid="{00000000-0005-0000-0000-0000A75A0000}"/>
    <cellStyle name="標準 7 3 2 4 2 4 2 2 4 2" xfId="23191" xr:uid="{00000000-0005-0000-0000-0000A85A0000}"/>
    <cellStyle name="標準 7 3 2 4 2 4 2 2 5" xfId="23192" xr:uid="{00000000-0005-0000-0000-0000A95A0000}"/>
    <cellStyle name="標準 7 3 2 4 2 4 2 3" xfId="23193" xr:uid="{00000000-0005-0000-0000-0000AA5A0000}"/>
    <cellStyle name="標準 7 3 2 4 2 4 2 3 2" xfId="23194" xr:uid="{00000000-0005-0000-0000-0000AB5A0000}"/>
    <cellStyle name="標準 7 3 2 4 2 4 2 3 2 2" xfId="23195" xr:uid="{00000000-0005-0000-0000-0000AC5A0000}"/>
    <cellStyle name="標準 7 3 2 4 2 4 2 3 2 2 2" xfId="23196" xr:uid="{00000000-0005-0000-0000-0000AD5A0000}"/>
    <cellStyle name="標準 7 3 2 4 2 4 2 3 2 3" xfId="23197" xr:uid="{00000000-0005-0000-0000-0000AE5A0000}"/>
    <cellStyle name="標準 7 3 2 4 2 4 2 3 3" xfId="23198" xr:uid="{00000000-0005-0000-0000-0000AF5A0000}"/>
    <cellStyle name="標準 7 3 2 4 2 4 2 3 3 2" xfId="23199" xr:uid="{00000000-0005-0000-0000-0000B05A0000}"/>
    <cellStyle name="標準 7 3 2 4 2 4 2 3 4" xfId="23200" xr:uid="{00000000-0005-0000-0000-0000B15A0000}"/>
    <cellStyle name="標準 7 3 2 4 2 4 2 4" xfId="23201" xr:uid="{00000000-0005-0000-0000-0000B25A0000}"/>
    <cellStyle name="標準 7 3 2 4 2 4 2 4 2" xfId="23202" xr:uid="{00000000-0005-0000-0000-0000B35A0000}"/>
    <cellStyle name="標準 7 3 2 4 2 4 2 4 2 2" xfId="23203" xr:uid="{00000000-0005-0000-0000-0000B45A0000}"/>
    <cellStyle name="標準 7 3 2 4 2 4 2 4 3" xfId="23204" xr:uid="{00000000-0005-0000-0000-0000B55A0000}"/>
    <cellStyle name="標準 7 3 2 4 2 4 2 5" xfId="23205" xr:uid="{00000000-0005-0000-0000-0000B65A0000}"/>
    <cellStyle name="標準 7 3 2 4 2 4 2 5 2" xfId="23206" xr:uid="{00000000-0005-0000-0000-0000B75A0000}"/>
    <cellStyle name="標準 7 3 2 4 2 4 2 6" xfId="23207" xr:uid="{00000000-0005-0000-0000-0000B85A0000}"/>
    <cellStyle name="標準 7 3 2 4 2 4 3" xfId="23208" xr:uid="{00000000-0005-0000-0000-0000B95A0000}"/>
    <cellStyle name="標準 7 3 2 4 2 4 3 2" xfId="23209" xr:uid="{00000000-0005-0000-0000-0000BA5A0000}"/>
    <cellStyle name="標準 7 3 2 4 2 4 3 2 2" xfId="23210" xr:uid="{00000000-0005-0000-0000-0000BB5A0000}"/>
    <cellStyle name="標準 7 3 2 4 2 4 3 2 2 2" xfId="23211" xr:uid="{00000000-0005-0000-0000-0000BC5A0000}"/>
    <cellStyle name="標準 7 3 2 4 2 4 3 2 2 2 2" xfId="23212" xr:uid="{00000000-0005-0000-0000-0000BD5A0000}"/>
    <cellStyle name="標準 7 3 2 4 2 4 3 2 2 3" xfId="23213" xr:uid="{00000000-0005-0000-0000-0000BE5A0000}"/>
    <cellStyle name="標準 7 3 2 4 2 4 3 2 3" xfId="23214" xr:uid="{00000000-0005-0000-0000-0000BF5A0000}"/>
    <cellStyle name="標準 7 3 2 4 2 4 3 2 3 2" xfId="23215" xr:uid="{00000000-0005-0000-0000-0000C05A0000}"/>
    <cellStyle name="標準 7 3 2 4 2 4 3 2 4" xfId="23216" xr:uid="{00000000-0005-0000-0000-0000C15A0000}"/>
    <cellStyle name="標準 7 3 2 4 2 4 3 3" xfId="23217" xr:uid="{00000000-0005-0000-0000-0000C25A0000}"/>
    <cellStyle name="標準 7 3 2 4 2 4 3 3 2" xfId="23218" xr:uid="{00000000-0005-0000-0000-0000C35A0000}"/>
    <cellStyle name="標準 7 3 2 4 2 4 3 3 2 2" xfId="23219" xr:uid="{00000000-0005-0000-0000-0000C45A0000}"/>
    <cellStyle name="標準 7 3 2 4 2 4 3 3 3" xfId="23220" xr:uid="{00000000-0005-0000-0000-0000C55A0000}"/>
    <cellStyle name="標準 7 3 2 4 2 4 3 4" xfId="23221" xr:uid="{00000000-0005-0000-0000-0000C65A0000}"/>
    <cellStyle name="標準 7 3 2 4 2 4 3 4 2" xfId="23222" xr:uid="{00000000-0005-0000-0000-0000C75A0000}"/>
    <cellStyle name="標準 7 3 2 4 2 4 3 5" xfId="23223" xr:uid="{00000000-0005-0000-0000-0000C85A0000}"/>
    <cellStyle name="標準 7 3 2 4 2 4 4" xfId="23224" xr:uid="{00000000-0005-0000-0000-0000C95A0000}"/>
    <cellStyle name="標準 7 3 2 4 2 4 4 2" xfId="23225" xr:uid="{00000000-0005-0000-0000-0000CA5A0000}"/>
    <cellStyle name="標準 7 3 2 4 2 4 4 2 2" xfId="23226" xr:uid="{00000000-0005-0000-0000-0000CB5A0000}"/>
    <cellStyle name="標準 7 3 2 4 2 4 4 2 2 2" xfId="23227" xr:uid="{00000000-0005-0000-0000-0000CC5A0000}"/>
    <cellStyle name="標準 7 3 2 4 2 4 4 2 3" xfId="23228" xr:uid="{00000000-0005-0000-0000-0000CD5A0000}"/>
    <cellStyle name="標準 7 3 2 4 2 4 4 3" xfId="23229" xr:uid="{00000000-0005-0000-0000-0000CE5A0000}"/>
    <cellStyle name="標準 7 3 2 4 2 4 4 3 2" xfId="23230" xr:uid="{00000000-0005-0000-0000-0000CF5A0000}"/>
    <cellStyle name="標準 7 3 2 4 2 4 4 4" xfId="23231" xr:uid="{00000000-0005-0000-0000-0000D05A0000}"/>
    <cellStyle name="標準 7 3 2 4 2 4 5" xfId="23232" xr:uid="{00000000-0005-0000-0000-0000D15A0000}"/>
    <cellStyle name="標準 7 3 2 4 2 4 5 2" xfId="23233" xr:uid="{00000000-0005-0000-0000-0000D25A0000}"/>
    <cellStyle name="標準 7 3 2 4 2 4 5 2 2" xfId="23234" xr:uid="{00000000-0005-0000-0000-0000D35A0000}"/>
    <cellStyle name="標準 7 3 2 4 2 4 5 3" xfId="23235" xr:uid="{00000000-0005-0000-0000-0000D45A0000}"/>
    <cellStyle name="標準 7 3 2 4 2 4 6" xfId="23236" xr:uid="{00000000-0005-0000-0000-0000D55A0000}"/>
    <cellStyle name="標準 7 3 2 4 2 4 6 2" xfId="23237" xr:uid="{00000000-0005-0000-0000-0000D65A0000}"/>
    <cellStyle name="標準 7 3 2 4 2 4 7" xfId="23238" xr:uid="{00000000-0005-0000-0000-0000D75A0000}"/>
    <cellStyle name="標準 7 3 2 4 2 4 8" xfId="23239" xr:uid="{00000000-0005-0000-0000-0000D85A0000}"/>
    <cellStyle name="標準 7 3 2 4 2 5" xfId="23240" xr:uid="{00000000-0005-0000-0000-0000D95A0000}"/>
    <cellStyle name="標準 7 3 2 4 2 5 2" xfId="23241" xr:uid="{00000000-0005-0000-0000-0000DA5A0000}"/>
    <cellStyle name="標準 7 3 2 4 2 5 2 2" xfId="23242" xr:uid="{00000000-0005-0000-0000-0000DB5A0000}"/>
    <cellStyle name="標準 7 3 2 4 2 5 2 2 2" xfId="23243" xr:uid="{00000000-0005-0000-0000-0000DC5A0000}"/>
    <cellStyle name="標準 7 3 2 4 2 5 2 2 2 2" xfId="23244" xr:uid="{00000000-0005-0000-0000-0000DD5A0000}"/>
    <cellStyle name="標準 7 3 2 4 2 5 2 2 2 2 2" xfId="23245" xr:uid="{00000000-0005-0000-0000-0000DE5A0000}"/>
    <cellStyle name="標準 7 3 2 4 2 5 2 2 2 3" xfId="23246" xr:uid="{00000000-0005-0000-0000-0000DF5A0000}"/>
    <cellStyle name="標準 7 3 2 4 2 5 2 2 3" xfId="23247" xr:uid="{00000000-0005-0000-0000-0000E05A0000}"/>
    <cellStyle name="標準 7 3 2 4 2 5 2 2 3 2" xfId="23248" xr:uid="{00000000-0005-0000-0000-0000E15A0000}"/>
    <cellStyle name="標準 7 3 2 4 2 5 2 2 4" xfId="23249" xr:uid="{00000000-0005-0000-0000-0000E25A0000}"/>
    <cellStyle name="標準 7 3 2 4 2 5 2 3" xfId="23250" xr:uid="{00000000-0005-0000-0000-0000E35A0000}"/>
    <cellStyle name="標準 7 3 2 4 2 5 2 3 2" xfId="23251" xr:uid="{00000000-0005-0000-0000-0000E45A0000}"/>
    <cellStyle name="標準 7 3 2 4 2 5 2 3 2 2" xfId="23252" xr:uid="{00000000-0005-0000-0000-0000E55A0000}"/>
    <cellStyle name="標準 7 3 2 4 2 5 2 3 3" xfId="23253" xr:uid="{00000000-0005-0000-0000-0000E65A0000}"/>
    <cellStyle name="標準 7 3 2 4 2 5 2 4" xfId="23254" xr:uid="{00000000-0005-0000-0000-0000E75A0000}"/>
    <cellStyle name="標準 7 3 2 4 2 5 2 4 2" xfId="23255" xr:uid="{00000000-0005-0000-0000-0000E85A0000}"/>
    <cellStyle name="標準 7 3 2 4 2 5 2 5" xfId="23256" xr:uid="{00000000-0005-0000-0000-0000E95A0000}"/>
    <cellStyle name="標準 7 3 2 4 2 5 3" xfId="23257" xr:uid="{00000000-0005-0000-0000-0000EA5A0000}"/>
    <cellStyle name="標準 7 3 2 4 2 5 3 2" xfId="23258" xr:uid="{00000000-0005-0000-0000-0000EB5A0000}"/>
    <cellStyle name="標準 7 3 2 4 2 5 3 2 2" xfId="23259" xr:uid="{00000000-0005-0000-0000-0000EC5A0000}"/>
    <cellStyle name="標準 7 3 2 4 2 5 3 2 2 2" xfId="23260" xr:uid="{00000000-0005-0000-0000-0000ED5A0000}"/>
    <cellStyle name="標準 7 3 2 4 2 5 3 2 3" xfId="23261" xr:uid="{00000000-0005-0000-0000-0000EE5A0000}"/>
    <cellStyle name="標準 7 3 2 4 2 5 3 3" xfId="23262" xr:uid="{00000000-0005-0000-0000-0000EF5A0000}"/>
    <cellStyle name="標準 7 3 2 4 2 5 3 3 2" xfId="23263" xr:uid="{00000000-0005-0000-0000-0000F05A0000}"/>
    <cellStyle name="標準 7 3 2 4 2 5 3 4" xfId="23264" xr:uid="{00000000-0005-0000-0000-0000F15A0000}"/>
    <cellStyle name="標準 7 3 2 4 2 5 4" xfId="23265" xr:uid="{00000000-0005-0000-0000-0000F25A0000}"/>
    <cellStyle name="標準 7 3 2 4 2 5 4 2" xfId="23266" xr:uid="{00000000-0005-0000-0000-0000F35A0000}"/>
    <cellStyle name="標準 7 3 2 4 2 5 4 2 2" xfId="23267" xr:uid="{00000000-0005-0000-0000-0000F45A0000}"/>
    <cellStyle name="標準 7 3 2 4 2 5 4 3" xfId="23268" xr:uid="{00000000-0005-0000-0000-0000F55A0000}"/>
    <cellStyle name="標準 7 3 2 4 2 5 5" xfId="23269" xr:uid="{00000000-0005-0000-0000-0000F65A0000}"/>
    <cellStyle name="標準 7 3 2 4 2 5 5 2" xfId="23270" xr:uid="{00000000-0005-0000-0000-0000F75A0000}"/>
    <cellStyle name="標準 7 3 2 4 2 5 6" xfId="23271" xr:uid="{00000000-0005-0000-0000-0000F85A0000}"/>
    <cellStyle name="標準 7 3 2 4 2 6" xfId="23272" xr:uid="{00000000-0005-0000-0000-0000F95A0000}"/>
    <cellStyle name="標準 7 3 2 4 2 6 2" xfId="23273" xr:uid="{00000000-0005-0000-0000-0000FA5A0000}"/>
    <cellStyle name="標準 7 3 2 4 2 6 2 2" xfId="23274" xr:uid="{00000000-0005-0000-0000-0000FB5A0000}"/>
    <cellStyle name="標準 7 3 2 4 2 6 2 2 2" xfId="23275" xr:uid="{00000000-0005-0000-0000-0000FC5A0000}"/>
    <cellStyle name="標準 7 3 2 4 2 6 2 2 2 2" xfId="23276" xr:uid="{00000000-0005-0000-0000-0000FD5A0000}"/>
    <cellStyle name="標準 7 3 2 4 2 6 2 2 3" xfId="23277" xr:uid="{00000000-0005-0000-0000-0000FE5A0000}"/>
    <cellStyle name="標準 7 3 2 4 2 6 2 3" xfId="23278" xr:uid="{00000000-0005-0000-0000-0000FF5A0000}"/>
    <cellStyle name="標準 7 3 2 4 2 6 2 3 2" xfId="23279" xr:uid="{00000000-0005-0000-0000-0000005B0000}"/>
    <cellStyle name="標準 7 3 2 4 2 6 2 4" xfId="23280" xr:uid="{00000000-0005-0000-0000-0000015B0000}"/>
    <cellStyle name="標準 7 3 2 4 2 6 3" xfId="23281" xr:uid="{00000000-0005-0000-0000-0000025B0000}"/>
    <cellStyle name="標準 7 3 2 4 2 6 3 2" xfId="23282" xr:uid="{00000000-0005-0000-0000-0000035B0000}"/>
    <cellStyle name="標準 7 3 2 4 2 6 3 2 2" xfId="23283" xr:uid="{00000000-0005-0000-0000-0000045B0000}"/>
    <cellStyle name="標準 7 3 2 4 2 6 3 3" xfId="23284" xr:uid="{00000000-0005-0000-0000-0000055B0000}"/>
    <cellStyle name="標準 7 3 2 4 2 6 4" xfId="23285" xr:uid="{00000000-0005-0000-0000-0000065B0000}"/>
    <cellStyle name="標準 7 3 2 4 2 6 4 2" xfId="23286" xr:uid="{00000000-0005-0000-0000-0000075B0000}"/>
    <cellStyle name="標準 7 3 2 4 2 6 5" xfId="23287" xr:uid="{00000000-0005-0000-0000-0000085B0000}"/>
    <cellStyle name="標準 7 3 2 4 2 7" xfId="23288" xr:uid="{00000000-0005-0000-0000-0000095B0000}"/>
    <cellStyle name="標準 7 3 2 4 2 7 2" xfId="23289" xr:uid="{00000000-0005-0000-0000-00000A5B0000}"/>
    <cellStyle name="標準 7 3 2 4 2 7 2 2" xfId="23290" xr:uid="{00000000-0005-0000-0000-00000B5B0000}"/>
    <cellStyle name="標準 7 3 2 4 2 7 2 2 2" xfId="23291" xr:uid="{00000000-0005-0000-0000-00000C5B0000}"/>
    <cellStyle name="標準 7 3 2 4 2 7 2 3" xfId="23292" xr:uid="{00000000-0005-0000-0000-00000D5B0000}"/>
    <cellStyle name="標準 7 3 2 4 2 7 3" xfId="23293" xr:uid="{00000000-0005-0000-0000-00000E5B0000}"/>
    <cellStyle name="標準 7 3 2 4 2 7 3 2" xfId="23294" xr:uid="{00000000-0005-0000-0000-00000F5B0000}"/>
    <cellStyle name="標準 7 3 2 4 2 7 4" xfId="23295" xr:uid="{00000000-0005-0000-0000-0000105B0000}"/>
    <cellStyle name="標準 7 3 2 4 2 8" xfId="23296" xr:uid="{00000000-0005-0000-0000-0000115B0000}"/>
    <cellStyle name="標準 7 3 2 4 2 8 2" xfId="23297" xr:uid="{00000000-0005-0000-0000-0000125B0000}"/>
    <cellStyle name="標準 7 3 2 4 2 8 2 2" xfId="23298" xr:uid="{00000000-0005-0000-0000-0000135B0000}"/>
    <cellStyle name="標準 7 3 2 4 2 8 3" xfId="23299" xr:uid="{00000000-0005-0000-0000-0000145B0000}"/>
    <cellStyle name="標準 7 3 2 4 2 9" xfId="23300" xr:uid="{00000000-0005-0000-0000-0000155B0000}"/>
    <cellStyle name="標準 7 3 2 4 2 9 2" xfId="23301" xr:uid="{00000000-0005-0000-0000-0000165B0000}"/>
    <cellStyle name="標準 7 3 2 4 3" xfId="23302" xr:uid="{00000000-0005-0000-0000-0000175B0000}"/>
    <cellStyle name="標準 7 3 2 4 3 10" xfId="23303" xr:uid="{00000000-0005-0000-0000-0000185B0000}"/>
    <cellStyle name="標準 7 3 2 4 3 11" xfId="23304" xr:uid="{00000000-0005-0000-0000-0000195B0000}"/>
    <cellStyle name="標準 7 3 2 4 3 2" xfId="23305" xr:uid="{00000000-0005-0000-0000-00001A5B0000}"/>
    <cellStyle name="標準 7 3 2 4 3 2 2" xfId="23306" xr:uid="{00000000-0005-0000-0000-00001B5B0000}"/>
    <cellStyle name="標準 7 3 2 4 3 2 2 2" xfId="23307" xr:uid="{00000000-0005-0000-0000-00001C5B0000}"/>
    <cellStyle name="標準 7 3 2 4 3 2 2 2 2" xfId="23308" xr:uid="{00000000-0005-0000-0000-00001D5B0000}"/>
    <cellStyle name="標準 7 3 2 4 3 2 2 2 2 2" xfId="23309" xr:uid="{00000000-0005-0000-0000-00001E5B0000}"/>
    <cellStyle name="標準 7 3 2 4 3 2 2 2 2 2 2" xfId="23310" xr:uid="{00000000-0005-0000-0000-00001F5B0000}"/>
    <cellStyle name="標準 7 3 2 4 3 2 2 2 2 2 2 2" xfId="23311" xr:uid="{00000000-0005-0000-0000-0000205B0000}"/>
    <cellStyle name="標準 7 3 2 4 3 2 2 2 2 2 2 2 2" xfId="23312" xr:uid="{00000000-0005-0000-0000-0000215B0000}"/>
    <cellStyle name="標準 7 3 2 4 3 2 2 2 2 2 2 3" xfId="23313" xr:uid="{00000000-0005-0000-0000-0000225B0000}"/>
    <cellStyle name="標準 7 3 2 4 3 2 2 2 2 2 3" xfId="23314" xr:uid="{00000000-0005-0000-0000-0000235B0000}"/>
    <cellStyle name="標準 7 3 2 4 3 2 2 2 2 2 3 2" xfId="23315" xr:uid="{00000000-0005-0000-0000-0000245B0000}"/>
    <cellStyle name="標準 7 3 2 4 3 2 2 2 2 2 4" xfId="23316" xr:uid="{00000000-0005-0000-0000-0000255B0000}"/>
    <cellStyle name="標準 7 3 2 4 3 2 2 2 2 3" xfId="23317" xr:uid="{00000000-0005-0000-0000-0000265B0000}"/>
    <cellStyle name="標準 7 3 2 4 3 2 2 2 2 3 2" xfId="23318" xr:uid="{00000000-0005-0000-0000-0000275B0000}"/>
    <cellStyle name="標準 7 3 2 4 3 2 2 2 2 3 2 2" xfId="23319" xr:uid="{00000000-0005-0000-0000-0000285B0000}"/>
    <cellStyle name="標準 7 3 2 4 3 2 2 2 2 3 3" xfId="23320" xr:uid="{00000000-0005-0000-0000-0000295B0000}"/>
    <cellStyle name="標準 7 3 2 4 3 2 2 2 2 4" xfId="23321" xr:uid="{00000000-0005-0000-0000-00002A5B0000}"/>
    <cellStyle name="標準 7 3 2 4 3 2 2 2 2 4 2" xfId="23322" xr:uid="{00000000-0005-0000-0000-00002B5B0000}"/>
    <cellStyle name="標準 7 3 2 4 3 2 2 2 2 5" xfId="23323" xr:uid="{00000000-0005-0000-0000-00002C5B0000}"/>
    <cellStyle name="標準 7 3 2 4 3 2 2 2 3" xfId="23324" xr:uid="{00000000-0005-0000-0000-00002D5B0000}"/>
    <cellStyle name="標準 7 3 2 4 3 2 2 2 3 2" xfId="23325" xr:uid="{00000000-0005-0000-0000-00002E5B0000}"/>
    <cellStyle name="標準 7 3 2 4 3 2 2 2 3 2 2" xfId="23326" xr:uid="{00000000-0005-0000-0000-00002F5B0000}"/>
    <cellStyle name="標準 7 3 2 4 3 2 2 2 3 2 2 2" xfId="23327" xr:uid="{00000000-0005-0000-0000-0000305B0000}"/>
    <cellStyle name="標準 7 3 2 4 3 2 2 2 3 2 3" xfId="23328" xr:uid="{00000000-0005-0000-0000-0000315B0000}"/>
    <cellStyle name="標準 7 3 2 4 3 2 2 2 3 3" xfId="23329" xr:uid="{00000000-0005-0000-0000-0000325B0000}"/>
    <cellStyle name="標準 7 3 2 4 3 2 2 2 3 3 2" xfId="23330" xr:uid="{00000000-0005-0000-0000-0000335B0000}"/>
    <cellStyle name="標準 7 3 2 4 3 2 2 2 3 4" xfId="23331" xr:uid="{00000000-0005-0000-0000-0000345B0000}"/>
    <cellStyle name="標準 7 3 2 4 3 2 2 2 4" xfId="23332" xr:uid="{00000000-0005-0000-0000-0000355B0000}"/>
    <cellStyle name="標準 7 3 2 4 3 2 2 2 4 2" xfId="23333" xr:uid="{00000000-0005-0000-0000-0000365B0000}"/>
    <cellStyle name="標準 7 3 2 4 3 2 2 2 4 2 2" xfId="23334" xr:uid="{00000000-0005-0000-0000-0000375B0000}"/>
    <cellStyle name="標準 7 3 2 4 3 2 2 2 4 3" xfId="23335" xr:uid="{00000000-0005-0000-0000-0000385B0000}"/>
    <cellStyle name="標準 7 3 2 4 3 2 2 2 5" xfId="23336" xr:uid="{00000000-0005-0000-0000-0000395B0000}"/>
    <cellStyle name="標準 7 3 2 4 3 2 2 2 5 2" xfId="23337" xr:uid="{00000000-0005-0000-0000-00003A5B0000}"/>
    <cellStyle name="標準 7 3 2 4 3 2 2 2 6" xfId="23338" xr:uid="{00000000-0005-0000-0000-00003B5B0000}"/>
    <cellStyle name="標準 7 3 2 4 3 2 2 3" xfId="23339" xr:uid="{00000000-0005-0000-0000-00003C5B0000}"/>
    <cellStyle name="標準 7 3 2 4 3 2 2 3 2" xfId="23340" xr:uid="{00000000-0005-0000-0000-00003D5B0000}"/>
    <cellStyle name="標準 7 3 2 4 3 2 2 3 2 2" xfId="23341" xr:uid="{00000000-0005-0000-0000-00003E5B0000}"/>
    <cellStyle name="標準 7 3 2 4 3 2 2 3 2 2 2" xfId="23342" xr:uid="{00000000-0005-0000-0000-00003F5B0000}"/>
    <cellStyle name="標準 7 3 2 4 3 2 2 3 2 2 2 2" xfId="23343" xr:uid="{00000000-0005-0000-0000-0000405B0000}"/>
    <cellStyle name="標準 7 3 2 4 3 2 2 3 2 2 3" xfId="23344" xr:uid="{00000000-0005-0000-0000-0000415B0000}"/>
    <cellStyle name="標準 7 3 2 4 3 2 2 3 2 3" xfId="23345" xr:uid="{00000000-0005-0000-0000-0000425B0000}"/>
    <cellStyle name="標準 7 3 2 4 3 2 2 3 2 3 2" xfId="23346" xr:uid="{00000000-0005-0000-0000-0000435B0000}"/>
    <cellStyle name="標準 7 3 2 4 3 2 2 3 2 4" xfId="23347" xr:uid="{00000000-0005-0000-0000-0000445B0000}"/>
    <cellStyle name="標準 7 3 2 4 3 2 2 3 3" xfId="23348" xr:uid="{00000000-0005-0000-0000-0000455B0000}"/>
    <cellStyle name="標準 7 3 2 4 3 2 2 3 3 2" xfId="23349" xr:uid="{00000000-0005-0000-0000-0000465B0000}"/>
    <cellStyle name="標準 7 3 2 4 3 2 2 3 3 2 2" xfId="23350" xr:uid="{00000000-0005-0000-0000-0000475B0000}"/>
    <cellStyle name="標準 7 3 2 4 3 2 2 3 3 3" xfId="23351" xr:uid="{00000000-0005-0000-0000-0000485B0000}"/>
    <cellStyle name="標準 7 3 2 4 3 2 2 3 4" xfId="23352" xr:uid="{00000000-0005-0000-0000-0000495B0000}"/>
    <cellStyle name="標準 7 3 2 4 3 2 2 3 4 2" xfId="23353" xr:uid="{00000000-0005-0000-0000-00004A5B0000}"/>
    <cellStyle name="標準 7 3 2 4 3 2 2 3 5" xfId="23354" xr:uid="{00000000-0005-0000-0000-00004B5B0000}"/>
    <cellStyle name="標準 7 3 2 4 3 2 2 4" xfId="23355" xr:uid="{00000000-0005-0000-0000-00004C5B0000}"/>
    <cellStyle name="標準 7 3 2 4 3 2 2 4 2" xfId="23356" xr:uid="{00000000-0005-0000-0000-00004D5B0000}"/>
    <cellStyle name="標準 7 3 2 4 3 2 2 4 2 2" xfId="23357" xr:uid="{00000000-0005-0000-0000-00004E5B0000}"/>
    <cellStyle name="標準 7 3 2 4 3 2 2 4 2 2 2" xfId="23358" xr:uid="{00000000-0005-0000-0000-00004F5B0000}"/>
    <cellStyle name="標準 7 3 2 4 3 2 2 4 2 3" xfId="23359" xr:uid="{00000000-0005-0000-0000-0000505B0000}"/>
    <cellStyle name="標準 7 3 2 4 3 2 2 4 3" xfId="23360" xr:uid="{00000000-0005-0000-0000-0000515B0000}"/>
    <cellStyle name="標準 7 3 2 4 3 2 2 4 3 2" xfId="23361" xr:uid="{00000000-0005-0000-0000-0000525B0000}"/>
    <cellStyle name="標準 7 3 2 4 3 2 2 4 4" xfId="23362" xr:uid="{00000000-0005-0000-0000-0000535B0000}"/>
    <cellStyle name="標準 7 3 2 4 3 2 2 5" xfId="23363" xr:uid="{00000000-0005-0000-0000-0000545B0000}"/>
    <cellStyle name="標準 7 3 2 4 3 2 2 5 2" xfId="23364" xr:uid="{00000000-0005-0000-0000-0000555B0000}"/>
    <cellStyle name="標準 7 3 2 4 3 2 2 5 2 2" xfId="23365" xr:uid="{00000000-0005-0000-0000-0000565B0000}"/>
    <cellStyle name="標準 7 3 2 4 3 2 2 5 3" xfId="23366" xr:uid="{00000000-0005-0000-0000-0000575B0000}"/>
    <cellStyle name="標準 7 3 2 4 3 2 2 6" xfId="23367" xr:uid="{00000000-0005-0000-0000-0000585B0000}"/>
    <cellStyle name="標準 7 3 2 4 3 2 2 6 2" xfId="23368" xr:uid="{00000000-0005-0000-0000-0000595B0000}"/>
    <cellStyle name="標準 7 3 2 4 3 2 2 7" xfId="23369" xr:uid="{00000000-0005-0000-0000-00005A5B0000}"/>
    <cellStyle name="標準 7 3 2 4 3 2 2 8" xfId="23370" xr:uid="{00000000-0005-0000-0000-00005B5B0000}"/>
    <cellStyle name="標準 7 3 2 4 3 2 3" xfId="23371" xr:uid="{00000000-0005-0000-0000-00005C5B0000}"/>
    <cellStyle name="標準 7 3 2 4 3 2 3 2" xfId="23372" xr:uid="{00000000-0005-0000-0000-00005D5B0000}"/>
    <cellStyle name="標準 7 3 2 4 3 2 3 2 2" xfId="23373" xr:uid="{00000000-0005-0000-0000-00005E5B0000}"/>
    <cellStyle name="標準 7 3 2 4 3 2 3 2 2 2" xfId="23374" xr:uid="{00000000-0005-0000-0000-00005F5B0000}"/>
    <cellStyle name="標準 7 3 2 4 3 2 3 2 2 2 2" xfId="23375" xr:uid="{00000000-0005-0000-0000-0000605B0000}"/>
    <cellStyle name="標準 7 3 2 4 3 2 3 2 2 2 2 2" xfId="23376" xr:uid="{00000000-0005-0000-0000-0000615B0000}"/>
    <cellStyle name="標準 7 3 2 4 3 2 3 2 2 2 3" xfId="23377" xr:uid="{00000000-0005-0000-0000-0000625B0000}"/>
    <cellStyle name="標準 7 3 2 4 3 2 3 2 2 3" xfId="23378" xr:uid="{00000000-0005-0000-0000-0000635B0000}"/>
    <cellStyle name="標準 7 3 2 4 3 2 3 2 2 3 2" xfId="23379" xr:uid="{00000000-0005-0000-0000-0000645B0000}"/>
    <cellStyle name="標準 7 3 2 4 3 2 3 2 2 4" xfId="23380" xr:uid="{00000000-0005-0000-0000-0000655B0000}"/>
    <cellStyle name="標準 7 3 2 4 3 2 3 2 3" xfId="23381" xr:uid="{00000000-0005-0000-0000-0000665B0000}"/>
    <cellStyle name="標準 7 3 2 4 3 2 3 2 3 2" xfId="23382" xr:uid="{00000000-0005-0000-0000-0000675B0000}"/>
    <cellStyle name="標準 7 3 2 4 3 2 3 2 3 2 2" xfId="23383" xr:uid="{00000000-0005-0000-0000-0000685B0000}"/>
    <cellStyle name="標準 7 3 2 4 3 2 3 2 3 3" xfId="23384" xr:uid="{00000000-0005-0000-0000-0000695B0000}"/>
    <cellStyle name="標準 7 3 2 4 3 2 3 2 4" xfId="23385" xr:uid="{00000000-0005-0000-0000-00006A5B0000}"/>
    <cellStyle name="標準 7 3 2 4 3 2 3 2 4 2" xfId="23386" xr:uid="{00000000-0005-0000-0000-00006B5B0000}"/>
    <cellStyle name="標準 7 3 2 4 3 2 3 2 5" xfId="23387" xr:uid="{00000000-0005-0000-0000-00006C5B0000}"/>
    <cellStyle name="標準 7 3 2 4 3 2 3 3" xfId="23388" xr:uid="{00000000-0005-0000-0000-00006D5B0000}"/>
    <cellStyle name="標準 7 3 2 4 3 2 3 3 2" xfId="23389" xr:uid="{00000000-0005-0000-0000-00006E5B0000}"/>
    <cellStyle name="標準 7 3 2 4 3 2 3 3 2 2" xfId="23390" xr:uid="{00000000-0005-0000-0000-00006F5B0000}"/>
    <cellStyle name="標準 7 3 2 4 3 2 3 3 2 2 2" xfId="23391" xr:uid="{00000000-0005-0000-0000-0000705B0000}"/>
    <cellStyle name="標準 7 3 2 4 3 2 3 3 2 3" xfId="23392" xr:uid="{00000000-0005-0000-0000-0000715B0000}"/>
    <cellStyle name="標準 7 3 2 4 3 2 3 3 3" xfId="23393" xr:uid="{00000000-0005-0000-0000-0000725B0000}"/>
    <cellStyle name="標準 7 3 2 4 3 2 3 3 3 2" xfId="23394" xr:uid="{00000000-0005-0000-0000-0000735B0000}"/>
    <cellStyle name="標準 7 3 2 4 3 2 3 3 4" xfId="23395" xr:uid="{00000000-0005-0000-0000-0000745B0000}"/>
    <cellStyle name="標準 7 3 2 4 3 2 3 4" xfId="23396" xr:uid="{00000000-0005-0000-0000-0000755B0000}"/>
    <cellStyle name="標準 7 3 2 4 3 2 3 4 2" xfId="23397" xr:uid="{00000000-0005-0000-0000-0000765B0000}"/>
    <cellStyle name="標準 7 3 2 4 3 2 3 4 2 2" xfId="23398" xr:uid="{00000000-0005-0000-0000-0000775B0000}"/>
    <cellStyle name="標準 7 3 2 4 3 2 3 4 3" xfId="23399" xr:uid="{00000000-0005-0000-0000-0000785B0000}"/>
    <cellStyle name="標準 7 3 2 4 3 2 3 5" xfId="23400" xr:uid="{00000000-0005-0000-0000-0000795B0000}"/>
    <cellStyle name="標準 7 3 2 4 3 2 3 5 2" xfId="23401" xr:uid="{00000000-0005-0000-0000-00007A5B0000}"/>
    <cellStyle name="標準 7 3 2 4 3 2 3 6" xfId="23402" xr:uid="{00000000-0005-0000-0000-00007B5B0000}"/>
    <cellStyle name="標準 7 3 2 4 3 2 4" xfId="23403" xr:uid="{00000000-0005-0000-0000-00007C5B0000}"/>
    <cellStyle name="標準 7 3 2 4 3 2 4 2" xfId="23404" xr:uid="{00000000-0005-0000-0000-00007D5B0000}"/>
    <cellStyle name="標準 7 3 2 4 3 2 4 2 2" xfId="23405" xr:uid="{00000000-0005-0000-0000-00007E5B0000}"/>
    <cellStyle name="標準 7 3 2 4 3 2 4 2 2 2" xfId="23406" xr:uid="{00000000-0005-0000-0000-00007F5B0000}"/>
    <cellStyle name="標準 7 3 2 4 3 2 4 2 2 2 2" xfId="23407" xr:uid="{00000000-0005-0000-0000-0000805B0000}"/>
    <cellStyle name="標準 7 3 2 4 3 2 4 2 2 3" xfId="23408" xr:uid="{00000000-0005-0000-0000-0000815B0000}"/>
    <cellStyle name="標準 7 3 2 4 3 2 4 2 3" xfId="23409" xr:uid="{00000000-0005-0000-0000-0000825B0000}"/>
    <cellStyle name="標準 7 3 2 4 3 2 4 2 3 2" xfId="23410" xr:uid="{00000000-0005-0000-0000-0000835B0000}"/>
    <cellStyle name="標準 7 3 2 4 3 2 4 2 4" xfId="23411" xr:uid="{00000000-0005-0000-0000-0000845B0000}"/>
    <cellStyle name="標準 7 3 2 4 3 2 4 3" xfId="23412" xr:uid="{00000000-0005-0000-0000-0000855B0000}"/>
    <cellStyle name="標準 7 3 2 4 3 2 4 3 2" xfId="23413" xr:uid="{00000000-0005-0000-0000-0000865B0000}"/>
    <cellStyle name="標準 7 3 2 4 3 2 4 3 2 2" xfId="23414" xr:uid="{00000000-0005-0000-0000-0000875B0000}"/>
    <cellStyle name="標準 7 3 2 4 3 2 4 3 3" xfId="23415" xr:uid="{00000000-0005-0000-0000-0000885B0000}"/>
    <cellStyle name="標準 7 3 2 4 3 2 4 4" xfId="23416" xr:uid="{00000000-0005-0000-0000-0000895B0000}"/>
    <cellStyle name="標準 7 3 2 4 3 2 4 4 2" xfId="23417" xr:uid="{00000000-0005-0000-0000-00008A5B0000}"/>
    <cellStyle name="標準 7 3 2 4 3 2 4 5" xfId="23418" xr:uid="{00000000-0005-0000-0000-00008B5B0000}"/>
    <cellStyle name="標準 7 3 2 4 3 2 5" xfId="23419" xr:uid="{00000000-0005-0000-0000-00008C5B0000}"/>
    <cellStyle name="標準 7 3 2 4 3 2 5 2" xfId="23420" xr:uid="{00000000-0005-0000-0000-00008D5B0000}"/>
    <cellStyle name="標準 7 3 2 4 3 2 5 2 2" xfId="23421" xr:uid="{00000000-0005-0000-0000-00008E5B0000}"/>
    <cellStyle name="標準 7 3 2 4 3 2 5 2 2 2" xfId="23422" xr:uid="{00000000-0005-0000-0000-00008F5B0000}"/>
    <cellStyle name="標準 7 3 2 4 3 2 5 2 3" xfId="23423" xr:uid="{00000000-0005-0000-0000-0000905B0000}"/>
    <cellStyle name="標準 7 3 2 4 3 2 5 3" xfId="23424" xr:uid="{00000000-0005-0000-0000-0000915B0000}"/>
    <cellStyle name="標準 7 3 2 4 3 2 5 3 2" xfId="23425" xr:uid="{00000000-0005-0000-0000-0000925B0000}"/>
    <cellStyle name="標準 7 3 2 4 3 2 5 4" xfId="23426" xr:uid="{00000000-0005-0000-0000-0000935B0000}"/>
    <cellStyle name="標準 7 3 2 4 3 2 6" xfId="23427" xr:uid="{00000000-0005-0000-0000-0000945B0000}"/>
    <cellStyle name="標準 7 3 2 4 3 2 6 2" xfId="23428" xr:uid="{00000000-0005-0000-0000-0000955B0000}"/>
    <cellStyle name="標準 7 3 2 4 3 2 6 2 2" xfId="23429" xr:uid="{00000000-0005-0000-0000-0000965B0000}"/>
    <cellStyle name="標準 7 3 2 4 3 2 6 3" xfId="23430" xr:uid="{00000000-0005-0000-0000-0000975B0000}"/>
    <cellStyle name="標準 7 3 2 4 3 2 7" xfId="23431" xr:uid="{00000000-0005-0000-0000-0000985B0000}"/>
    <cellStyle name="標準 7 3 2 4 3 2 7 2" xfId="23432" xr:uid="{00000000-0005-0000-0000-0000995B0000}"/>
    <cellStyle name="標準 7 3 2 4 3 2 8" xfId="23433" xr:uid="{00000000-0005-0000-0000-00009A5B0000}"/>
    <cellStyle name="標準 7 3 2 4 3 2 9" xfId="23434" xr:uid="{00000000-0005-0000-0000-00009B5B0000}"/>
    <cellStyle name="標準 7 3 2 4 3 3" xfId="23435" xr:uid="{00000000-0005-0000-0000-00009C5B0000}"/>
    <cellStyle name="標準 7 3 2 4 3 3 2" xfId="23436" xr:uid="{00000000-0005-0000-0000-00009D5B0000}"/>
    <cellStyle name="標準 7 3 2 4 3 3 2 2" xfId="23437" xr:uid="{00000000-0005-0000-0000-00009E5B0000}"/>
    <cellStyle name="標準 7 3 2 4 3 3 2 2 2" xfId="23438" xr:uid="{00000000-0005-0000-0000-00009F5B0000}"/>
    <cellStyle name="標準 7 3 2 4 3 3 2 2 2 2" xfId="23439" xr:uid="{00000000-0005-0000-0000-0000A05B0000}"/>
    <cellStyle name="標準 7 3 2 4 3 3 2 2 2 2 2" xfId="23440" xr:uid="{00000000-0005-0000-0000-0000A15B0000}"/>
    <cellStyle name="標準 7 3 2 4 3 3 2 2 2 2 2 2" xfId="23441" xr:uid="{00000000-0005-0000-0000-0000A25B0000}"/>
    <cellStyle name="標準 7 3 2 4 3 3 2 2 2 2 3" xfId="23442" xr:uid="{00000000-0005-0000-0000-0000A35B0000}"/>
    <cellStyle name="標準 7 3 2 4 3 3 2 2 2 3" xfId="23443" xr:uid="{00000000-0005-0000-0000-0000A45B0000}"/>
    <cellStyle name="標準 7 3 2 4 3 3 2 2 2 3 2" xfId="23444" xr:uid="{00000000-0005-0000-0000-0000A55B0000}"/>
    <cellStyle name="標準 7 3 2 4 3 3 2 2 2 4" xfId="23445" xr:uid="{00000000-0005-0000-0000-0000A65B0000}"/>
    <cellStyle name="標準 7 3 2 4 3 3 2 2 3" xfId="23446" xr:uid="{00000000-0005-0000-0000-0000A75B0000}"/>
    <cellStyle name="標準 7 3 2 4 3 3 2 2 3 2" xfId="23447" xr:uid="{00000000-0005-0000-0000-0000A85B0000}"/>
    <cellStyle name="標準 7 3 2 4 3 3 2 2 3 2 2" xfId="23448" xr:uid="{00000000-0005-0000-0000-0000A95B0000}"/>
    <cellStyle name="標準 7 3 2 4 3 3 2 2 3 3" xfId="23449" xr:uid="{00000000-0005-0000-0000-0000AA5B0000}"/>
    <cellStyle name="標準 7 3 2 4 3 3 2 2 4" xfId="23450" xr:uid="{00000000-0005-0000-0000-0000AB5B0000}"/>
    <cellStyle name="標準 7 3 2 4 3 3 2 2 4 2" xfId="23451" xr:uid="{00000000-0005-0000-0000-0000AC5B0000}"/>
    <cellStyle name="標準 7 3 2 4 3 3 2 2 5" xfId="23452" xr:uid="{00000000-0005-0000-0000-0000AD5B0000}"/>
    <cellStyle name="標準 7 3 2 4 3 3 2 3" xfId="23453" xr:uid="{00000000-0005-0000-0000-0000AE5B0000}"/>
    <cellStyle name="標準 7 3 2 4 3 3 2 3 2" xfId="23454" xr:uid="{00000000-0005-0000-0000-0000AF5B0000}"/>
    <cellStyle name="標準 7 3 2 4 3 3 2 3 2 2" xfId="23455" xr:uid="{00000000-0005-0000-0000-0000B05B0000}"/>
    <cellStyle name="標準 7 3 2 4 3 3 2 3 2 2 2" xfId="23456" xr:uid="{00000000-0005-0000-0000-0000B15B0000}"/>
    <cellStyle name="標準 7 3 2 4 3 3 2 3 2 3" xfId="23457" xr:uid="{00000000-0005-0000-0000-0000B25B0000}"/>
    <cellStyle name="標準 7 3 2 4 3 3 2 3 3" xfId="23458" xr:uid="{00000000-0005-0000-0000-0000B35B0000}"/>
    <cellStyle name="標準 7 3 2 4 3 3 2 3 3 2" xfId="23459" xr:uid="{00000000-0005-0000-0000-0000B45B0000}"/>
    <cellStyle name="標準 7 3 2 4 3 3 2 3 4" xfId="23460" xr:uid="{00000000-0005-0000-0000-0000B55B0000}"/>
    <cellStyle name="標準 7 3 2 4 3 3 2 4" xfId="23461" xr:uid="{00000000-0005-0000-0000-0000B65B0000}"/>
    <cellStyle name="標準 7 3 2 4 3 3 2 4 2" xfId="23462" xr:uid="{00000000-0005-0000-0000-0000B75B0000}"/>
    <cellStyle name="標準 7 3 2 4 3 3 2 4 2 2" xfId="23463" xr:uid="{00000000-0005-0000-0000-0000B85B0000}"/>
    <cellStyle name="標準 7 3 2 4 3 3 2 4 3" xfId="23464" xr:uid="{00000000-0005-0000-0000-0000B95B0000}"/>
    <cellStyle name="標準 7 3 2 4 3 3 2 5" xfId="23465" xr:uid="{00000000-0005-0000-0000-0000BA5B0000}"/>
    <cellStyle name="標準 7 3 2 4 3 3 2 5 2" xfId="23466" xr:uid="{00000000-0005-0000-0000-0000BB5B0000}"/>
    <cellStyle name="標準 7 3 2 4 3 3 2 6" xfId="23467" xr:uid="{00000000-0005-0000-0000-0000BC5B0000}"/>
    <cellStyle name="標準 7 3 2 4 3 3 3" xfId="23468" xr:uid="{00000000-0005-0000-0000-0000BD5B0000}"/>
    <cellStyle name="標準 7 3 2 4 3 3 3 2" xfId="23469" xr:uid="{00000000-0005-0000-0000-0000BE5B0000}"/>
    <cellStyle name="標準 7 3 2 4 3 3 3 2 2" xfId="23470" xr:uid="{00000000-0005-0000-0000-0000BF5B0000}"/>
    <cellStyle name="標準 7 3 2 4 3 3 3 2 2 2" xfId="23471" xr:uid="{00000000-0005-0000-0000-0000C05B0000}"/>
    <cellStyle name="標準 7 3 2 4 3 3 3 2 2 2 2" xfId="23472" xr:uid="{00000000-0005-0000-0000-0000C15B0000}"/>
    <cellStyle name="標準 7 3 2 4 3 3 3 2 2 3" xfId="23473" xr:uid="{00000000-0005-0000-0000-0000C25B0000}"/>
    <cellStyle name="標準 7 3 2 4 3 3 3 2 3" xfId="23474" xr:uid="{00000000-0005-0000-0000-0000C35B0000}"/>
    <cellStyle name="標準 7 3 2 4 3 3 3 2 3 2" xfId="23475" xr:uid="{00000000-0005-0000-0000-0000C45B0000}"/>
    <cellStyle name="標準 7 3 2 4 3 3 3 2 4" xfId="23476" xr:uid="{00000000-0005-0000-0000-0000C55B0000}"/>
    <cellStyle name="標準 7 3 2 4 3 3 3 3" xfId="23477" xr:uid="{00000000-0005-0000-0000-0000C65B0000}"/>
    <cellStyle name="標準 7 3 2 4 3 3 3 3 2" xfId="23478" xr:uid="{00000000-0005-0000-0000-0000C75B0000}"/>
    <cellStyle name="標準 7 3 2 4 3 3 3 3 2 2" xfId="23479" xr:uid="{00000000-0005-0000-0000-0000C85B0000}"/>
    <cellStyle name="標準 7 3 2 4 3 3 3 3 3" xfId="23480" xr:uid="{00000000-0005-0000-0000-0000C95B0000}"/>
    <cellStyle name="標準 7 3 2 4 3 3 3 4" xfId="23481" xr:uid="{00000000-0005-0000-0000-0000CA5B0000}"/>
    <cellStyle name="標準 7 3 2 4 3 3 3 4 2" xfId="23482" xr:uid="{00000000-0005-0000-0000-0000CB5B0000}"/>
    <cellStyle name="標準 7 3 2 4 3 3 3 5" xfId="23483" xr:uid="{00000000-0005-0000-0000-0000CC5B0000}"/>
    <cellStyle name="標準 7 3 2 4 3 3 4" xfId="23484" xr:uid="{00000000-0005-0000-0000-0000CD5B0000}"/>
    <cellStyle name="標準 7 3 2 4 3 3 4 2" xfId="23485" xr:uid="{00000000-0005-0000-0000-0000CE5B0000}"/>
    <cellStyle name="標準 7 3 2 4 3 3 4 2 2" xfId="23486" xr:uid="{00000000-0005-0000-0000-0000CF5B0000}"/>
    <cellStyle name="標準 7 3 2 4 3 3 4 2 2 2" xfId="23487" xr:uid="{00000000-0005-0000-0000-0000D05B0000}"/>
    <cellStyle name="標準 7 3 2 4 3 3 4 2 3" xfId="23488" xr:uid="{00000000-0005-0000-0000-0000D15B0000}"/>
    <cellStyle name="標準 7 3 2 4 3 3 4 3" xfId="23489" xr:uid="{00000000-0005-0000-0000-0000D25B0000}"/>
    <cellStyle name="標準 7 3 2 4 3 3 4 3 2" xfId="23490" xr:uid="{00000000-0005-0000-0000-0000D35B0000}"/>
    <cellStyle name="標準 7 3 2 4 3 3 4 4" xfId="23491" xr:uid="{00000000-0005-0000-0000-0000D45B0000}"/>
    <cellStyle name="標準 7 3 2 4 3 3 5" xfId="23492" xr:uid="{00000000-0005-0000-0000-0000D55B0000}"/>
    <cellStyle name="標準 7 3 2 4 3 3 5 2" xfId="23493" xr:uid="{00000000-0005-0000-0000-0000D65B0000}"/>
    <cellStyle name="標準 7 3 2 4 3 3 5 2 2" xfId="23494" xr:uid="{00000000-0005-0000-0000-0000D75B0000}"/>
    <cellStyle name="標準 7 3 2 4 3 3 5 3" xfId="23495" xr:uid="{00000000-0005-0000-0000-0000D85B0000}"/>
    <cellStyle name="標準 7 3 2 4 3 3 6" xfId="23496" xr:uid="{00000000-0005-0000-0000-0000D95B0000}"/>
    <cellStyle name="標準 7 3 2 4 3 3 6 2" xfId="23497" xr:uid="{00000000-0005-0000-0000-0000DA5B0000}"/>
    <cellStyle name="標準 7 3 2 4 3 3 7" xfId="23498" xr:uid="{00000000-0005-0000-0000-0000DB5B0000}"/>
    <cellStyle name="標準 7 3 2 4 3 3 8" xfId="23499" xr:uid="{00000000-0005-0000-0000-0000DC5B0000}"/>
    <cellStyle name="標準 7 3 2 4 3 4" xfId="23500" xr:uid="{00000000-0005-0000-0000-0000DD5B0000}"/>
    <cellStyle name="標準 7 3 2 4 3 4 2" xfId="23501" xr:uid="{00000000-0005-0000-0000-0000DE5B0000}"/>
    <cellStyle name="標準 7 3 2 4 3 4 2 2" xfId="23502" xr:uid="{00000000-0005-0000-0000-0000DF5B0000}"/>
    <cellStyle name="標準 7 3 2 4 3 4 2 2 2" xfId="23503" xr:uid="{00000000-0005-0000-0000-0000E05B0000}"/>
    <cellStyle name="標準 7 3 2 4 3 4 2 2 2 2" xfId="23504" xr:uid="{00000000-0005-0000-0000-0000E15B0000}"/>
    <cellStyle name="標準 7 3 2 4 3 4 2 2 2 2 2" xfId="23505" xr:uid="{00000000-0005-0000-0000-0000E25B0000}"/>
    <cellStyle name="標準 7 3 2 4 3 4 2 2 2 2 2 2" xfId="23506" xr:uid="{00000000-0005-0000-0000-0000E35B0000}"/>
    <cellStyle name="標準 7 3 2 4 3 4 2 2 2 2 3" xfId="23507" xr:uid="{00000000-0005-0000-0000-0000E45B0000}"/>
    <cellStyle name="標準 7 3 2 4 3 4 2 2 2 3" xfId="23508" xr:uid="{00000000-0005-0000-0000-0000E55B0000}"/>
    <cellStyle name="標準 7 3 2 4 3 4 2 2 2 3 2" xfId="23509" xr:uid="{00000000-0005-0000-0000-0000E65B0000}"/>
    <cellStyle name="標準 7 3 2 4 3 4 2 2 2 4" xfId="23510" xr:uid="{00000000-0005-0000-0000-0000E75B0000}"/>
    <cellStyle name="標準 7 3 2 4 3 4 2 2 3" xfId="23511" xr:uid="{00000000-0005-0000-0000-0000E85B0000}"/>
    <cellStyle name="標準 7 3 2 4 3 4 2 2 3 2" xfId="23512" xr:uid="{00000000-0005-0000-0000-0000E95B0000}"/>
    <cellStyle name="標準 7 3 2 4 3 4 2 2 3 2 2" xfId="23513" xr:uid="{00000000-0005-0000-0000-0000EA5B0000}"/>
    <cellStyle name="標準 7 3 2 4 3 4 2 2 3 3" xfId="23514" xr:uid="{00000000-0005-0000-0000-0000EB5B0000}"/>
    <cellStyle name="標準 7 3 2 4 3 4 2 2 4" xfId="23515" xr:uid="{00000000-0005-0000-0000-0000EC5B0000}"/>
    <cellStyle name="標準 7 3 2 4 3 4 2 2 4 2" xfId="23516" xr:uid="{00000000-0005-0000-0000-0000ED5B0000}"/>
    <cellStyle name="標準 7 3 2 4 3 4 2 2 5" xfId="23517" xr:uid="{00000000-0005-0000-0000-0000EE5B0000}"/>
    <cellStyle name="標準 7 3 2 4 3 4 2 3" xfId="23518" xr:uid="{00000000-0005-0000-0000-0000EF5B0000}"/>
    <cellStyle name="標準 7 3 2 4 3 4 2 3 2" xfId="23519" xr:uid="{00000000-0005-0000-0000-0000F05B0000}"/>
    <cellStyle name="標準 7 3 2 4 3 4 2 3 2 2" xfId="23520" xr:uid="{00000000-0005-0000-0000-0000F15B0000}"/>
    <cellStyle name="標準 7 3 2 4 3 4 2 3 2 2 2" xfId="23521" xr:uid="{00000000-0005-0000-0000-0000F25B0000}"/>
    <cellStyle name="標準 7 3 2 4 3 4 2 3 2 3" xfId="23522" xr:uid="{00000000-0005-0000-0000-0000F35B0000}"/>
    <cellStyle name="標準 7 3 2 4 3 4 2 3 3" xfId="23523" xr:uid="{00000000-0005-0000-0000-0000F45B0000}"/>
    <cellStyle name="標準 7 3 2 4 3 4 2 3 3 2" xfId="23524" xr:uid="{00000000-0005-0000-0000-0000F55B0000}"/>
    <cellStyle name="標準 7 3 2 4 3 4 2 3 4" xfId="23525" xr:uid="{00000000-0005-0000-0000-0000F65B0000}"/>
    <cellStyle name="標準 7 3 2 4 3 4 2 4" xfId="23526" xr:uid="{00000000-0005-0000-0000-0000F75B0000}"/>
    <cellStyle name="標準 7 3 2 4 3 4 2 4 2" xfId="23527" xr:uid="{00000000-0005-0000-0000-0000F85B0000}"/>
    <cellStyle name="標準 7 3 2 4 3 4 2 4 2 2" xfId="23528" xr:uid="{00000000-0005-0000-0000-0000F95B0000}"/>
    <cellStyle name="標準 7 3 2 4 3 4 2 4 3" xfId="23529" xr:uid="{00000000-0005-0000-0000-0000FA5B0000}"/>
    <cellStyle name="標準 7 3 2 4 3 4 2 5" xfId="23530" xr:uid="{00000000-0005-0000-0000-0000FB5B0000}"/>
    <cellStyle name="標準 7 3 2 4 3 4 2 5 2" xfId="23531" xr:uid="{00000000-0005-0000-0000-0000FC5B0000}"/>
    <cellStyle name="標準 7 3 2 4 3 4 2 6" xfId="23532" xr:uid="{00000000-0005-0000-0000-0000FD5B0000}"/>
    <cellStyle name="標準 7 3 2 4 3 4 3" xfId="23533" xr:uid="{00000000-0005-0000-0000-0000FE5B0000}"/>
    <cellStyle name="標準 7 3 2 4 3 4 3 2" xfId="23534" xr:uid="{00000000-0005-0000-0000-0000FF5B0000}"/>
    <cellStyle name="標準 7 3 2 4 3 4 3 2 2" xfId="23535" xr:uid="{00000000-0005-0000-0000-0000005C0000}"/>
    <cellStyle name="標準 7 3 2 4 3 4 3 2 2 2" xfId="23536" xr:uid="{00000000-0005-0000-0000-0000015C0000}"/>
    <cellStyle name="標準 7 3 2 4 3 4 3 2 2 2 2" xfId="23537" xr:uid="{00000000-0005-0000-0000-0000025C0000}"/>
    <cellStyle name="標準 7 3 2 4 3 4 3 2 2 3" xfId="23538" xr:uid="{00000000-0005-0000-0000-0000035C0000}"/>
    <cellStyle name="標準 7 3 2 4 3 4 3 2 3" xfId="23539" xr:uid="{00000000-0005-0000-0000-0000045C0000}"/>
    <cellStyle name="標準 7 3 2 4 3 4 3 2 3 2" xfId="23540" xr:uid="{00000000-0005-0000-0000-0000055C0000}"/>
    <cellStyle name="標準 7 3 2 4 3 4 3 2 4" xfId="23541" xr:uid="{00000000-0005-0000-0000-0000065C0000}"/>
    <cellStyle name="標準 7 3 2 4 3 4 3 3" xfId="23542" xr:uid="{00000000-0005-0000-0000-0000075C0000}"/>
    <cellStyle name="標準 7 3 2 4 3 4 3 3 2" xfId="23543" xr:uid="{00000000-0005-0000-0000-0000085C0000}"/>
    <cellStyle name="標準 7 3 2 4 3 4 3 3 2 2" xfId="23544" xr:uid="{00000000-0005-0000-0000-0000095C0000}"/>
    <cellStyle name="標準 7 3 2 4 3 4 3 3 3" xfId="23545" xr:uid="{00000000-0005-0000-0000-00000A5C0000}"/>
    <cellStyle name="標準 7 3 2 4 3 4 3 4" xfId="23546" xr:uid="{00000000-0005-0000-0000-00000B5C0000}"/>
    <cellStyle name="標準 7 3 2 4 3 4 3 4 2" xfId="23547" xr:uid="{00000000-0005-0000-0000-00000C5C0000}"/>
    <cellStyle name="標準 7 3 2 4 3 4 3 5" xfId="23548" xr:uid="{00000000-0005-0000-0000-00000D5C0000}"/>
    <cellStyle name="標準 7 3 2 4 3 4 4" xfId="23549" xr:uid="{00000000-0005-0000-0000-00000E5C0000}"/>
    <cellStyle name="標準 7 3 2 4 3 4 4 2" xfId="23550" xr:uid="{00000000-0005-0000-0000-00000F5C0000}"/>
    <cellStyle name="標準 7 3 2 4 3 4 4 2 2" xfId="23551" xr:uid="{00000000-0005-0000-0000-0000105C0000}"/>
    <cellStyle name="標準 7 3 2 4 3 4 4 2 2 2" xfId="23552" xr:uid="{00000000-0005-0000-0000-0000115C0000}"/>
    <cellStyle name="標準 7 3 2 4 3 4 4 2 3" xfId="23553" xr:uid="{00000000-0005-0000-0000-0000125C0000}"/>
    <cellStyle name="標準 7 3 2 4 3 4 4 3" xfId="23554" xr:uid="{00000000-0005-0000-0000-0000135C0000}"/>
    <cellStyle name="標準 7 3 2 4 3 4 4 3 2" xfId="23555" xr:uid="{00000000-0005-0000-0000-0000145C0000}"/>
    <cellStyle name="標準 7 3 2 4 3 4 4 4" xfId="23556" xr:uid="{00000000-0005-0000-0000-0000155C0000}"/>
    <cellStyle name="標準 7 3 2 4 3 4 5" xfId="23557" xr:uid="{00000000-0005-0000-0000-0000165C0000}"/>
    <cellStyle name="標準 7 3 2 4 3 4 5 2" xfId="23558" xr:uid="{00000000-0005-0000-0000-0000175C0000}"/>
    <cellStyle name="標準 7 3 2 4 3 4 5 2 2" xfId="23559" xr:uid="{00000000-0005-0000-0000-0000185C0000}"/>
    <cellStyle name="標準 7 3 2 4 3 4 5 3" xfId="23560" xr:uid="{00000000-0005-0000-0000-0000195C0000}"/>
    <cellStyle name="標準 7 3 2 4 3 4 6" xfId="23561" xr:uid="{00000000-0005-0000-0000-00001A5C0000}"/>
    <cellStyle name="標準 7 3 2 4 3 4 6 2" xfId="23562" xr:uid="{00000000-0005-0000-0000-00001B5C0000}"/>
    <cellStyle name="標準 7 3 2 4 3 4 7" xfId="23563" xr:uid="{00000000-0005-0000-0000-00001C5C0000}"/>
    <cellStyle name="標準 7 3 2 4 3 4 8" xfId="23564" xr:uid="{00000000-0005-0000-0000-00001D5C0000}"/>
    <cellStyle name="標準 7 3 2 4 3 5" xfId="23565" xr:uid="{00000000-0005-0000-0000-00001E5C0000}"/>
    <cellStyle name="標準 7 3 2 4 3 5 2" xfId="23566" xr:uid="{00000000-0005-0000-0000-00001F5C0000}"/>
    <cellStyle name="標準 7 3 2 4 3 5 2 2" xfId="23567" xr:uid="{00000000-0005-0000-0000-0000205C0000}"/>
    <cellStyle name="標準 7 3 2 4 3 5 2 2 2" xfId="23568" xr:uid="{00000000-0005-0000-0000-0000215C0000}"/>
    <cellStyle name="標準 7 3 2 4 3 5 2 2 2 2" xfId="23569" xr:uid="{00000000-0005-0000-0000-0000225C0000}"/>
    <cellStyle name="標準 7 3 2 4 3 5 2 2 2 2 2" xfId="23570" xr:uid="{00000000-0005-0000-0000-0000235C0000}"/>
    <cellStyle name="標準 7 3 2 4 3 5 2 2 2 3" xfId="23571" xr:uid="{00000000-0005-0000-0000-0000245C0000}"/>
    <cellStyle name="標準 7 3 2 4 3 5 2 2 3" xfId="23572" xr:uid="{00000000-0005-0000-0000-0000255C0000}"/>
    <cellStyle name="標準 7 3 2 4 3 5 2 2 3 2" xfId="23573" xr:uid="{00000000-0005-0000-0000-0000265C0000}"/>
    <cellStyle name="標準 7 3 2 4 3 5 2 2 4" xfId="23574" xr:uid="{00000000-0005-0000-0000-0000275C0000}"/>
    <cellStyle name="標準 7 3 2 4 3 5 2 3" xfId="23575" xr:uid="{00000000-0005-0000-0000-0000285C0000}"/>
    <cellStyle name="標準 7 3 2 4 3 5 2 3 2" xfId="23576" xr:uid="{00000000-0005-0000-0000-0000295C0000}"/>
    <cellStyle name="標準 7 3 2 4 3 5 2 3 2 2" xfId="23577" xr:uid="{00000000-0005-0000-0000-00002A5C0000}"/>
    <cellStyle name="標準 7 3 2 4 3 5 2 3 3" xfId="23578" xr:uid="{00000000-0005-0000-0000-00002B5C0000}"/>
    <cellStyle name="標準 7 3 2 4 3 5 2 4" xfId="23579" xr:uid="{00000000-0005-0000-0000-00002C5C0000}"/>
    <cellStyle name="標準 7 3 2 4 3 5 2 4 2" xfId="23580" xr:uid="{00000000-0005-0000-0000-00002D5C0000}"/>
    <cellStyle name="標準 7 3 2 4 3 5 2 5" xfId="23581" xr:uid="{00000000-0005-0000-0000-00002E5C0000}"/>
    <cellStyle name="標準 7 3 2 4 3 5 3" xfId="23582" xr:uid="{00000000-0005-0000-0000-00002F5C0000}"/>
    <cellStyle name="標準 7 3 2 4 3 5 3 2" xfId="23583" xr:uid="{00000000-0005-0000-0000-0000305C0000}"/>
    <cellStyle name="標準 7 3 2 4 3 5 3 2 2" xfId="23584" xr:uid="{00000000-0005-0000-0000-0000315C0000}"/>
    <cellStyle name="標準 7 3 2 4 3 5 3 2 2 2" xfId="23585" xr:uid="{00000000-0005-0000-0000-0000325C0000}"/>
    <cellStyle name="標準 7 3 2 4 3 5 3 2 3" xfId="23586" xr:uid="{00000000-0005-0000-0000-0000335C0000}"/>
    <cellStyle name="標準 7 3 2 4 3 5 3 3" xfId="23587" xr:uid="{00000000-0005-0000-0000-0000345C0000}"/>
    <cellStyle name="標準 7 3 2 4 3 5 3 3 2" xfId="23588" xr:uid="{00000000-0005-0000-0000-0000355C0000}"/>
    <cellStyle name="標準 7 3 2 4 3 5 3 4" xfId="23589" xr:uid="{00000000-0005-0000-0000-0000365C0000}"/>
    <cellStyle name="標準 7 3 2 4 3 5 4" xfId="23590" xr:uid="{00000000-0005-0000-0000-0000375C0000}"/>
    <cellStyle name="標準 7 3 2 4 3 5 4 2" xfId="23591" xr:uid="{00000000-0005-0000-0000-0000385C0000}"/>
    <cellStyle name="標準 7 3 2 4 3 5 4 2 2" xfId="23592" xr:uid="{00000000-0005-0000-0000-0000395C0000}"/>
    <cellStyle name="標準 7 3 2 4 3 5 4 3" xfId="23593" xr:uid="{00000000-0005-0000-0000-00003A5C0000}"/>
    <cellStyle name="標準 7 3 2 4 3 5 5" xfId="23594" xr:uid="{00000000-0005-0000-0000-00003B5C0000}"/>
    <cellStyle name="標準 7 3 2 4 3 5 5 2" xfId="23595" xr:uid="{00000000-0005-0000-0000-00003C5C0000}"/>
    <cellStyle name="標準 7 3 2 4 3 5 6" xfId="23596" xr:uid="{00000000-0005-0000-0000-00003D5C0000}"/>
    <cellStyle name="標準 7 3 2 4 3 6" xfId="23597" xr:uid="{00000000-0005-0000-0000-00003E5C0000}"/>
    <cellStyle name="標準 7 3 2 4 3 6 2" xfId="23598" xr:uid="{00000000-0005-0000-0000-00003F5C0000}"/>
    <cellStyle name="標準 7 3 2 4 3 6 2 2" xfId="23599" xr:uid="{00000000-0005-0000-0000-0000405C0000}"/>
    <cellStyle name="標準 7 3 2 4 3 6 2 2 2" xfId="23600" xr:uid="{00000000-0005-0000-0000-0000415C0000}"/>
    <cellStyle name="標準 7 3 2 4 3 6 2 2 2 2" xfId="23601" xr:uid="{00000000-0005-0000-0000-0000425C0000}"/>
    <cellStyle name="標準 7 3 2 4 3 6 2 2 3" xfId="23602" xr:uid="{00000000-0005-0000-0000-0000435C0000}"/>
    <cellStyle name="標準 7 3 2 4 3 6 2 3" xfId="23603" xr:uid="{00000000-0005-0000-0000-0000445C0000}"/>
    <cellStyle name="標準 7 3 2 4 3 6 2 3 2" xfId="23604" xr:uid="{00000000-0005-0000-0000-0000455C0000}"/>
    <cellStyle name="標準 7 3 2 4 3 6 2 4" xfId="23605" xr:uid="{00000000-0005-0000-0000-0000465C0000}"/>
    <cellStyle name="標準 7 3 2 4 3 6 3" xfId="23606" xr:uid="{00000000-0005-0000-0000-0000475C0000}"/>
    <cellStyle name="標準 7 3 2 4 3 6 3 2" xfId="23607" xr:uid="{00000000-0005-0000-0000-0000485C0000}"/>
    <cellStyle name="標準 7 3 2 4 3 6 3 2 2" xfId="23608" xr:uid="{00000000-0005-0000-0000-0000495C0000}"/>
    <cellStyle name="標準 7 3 2 4 3 6 3 3" xfId="23609" xr:uid="{00000000-0005-0000-0000-00004A5C0000}"/>
    <cellStyle name="標準 7 3 2 4 3 6 4" xfId="23610" xr:uid="{00000000-0005-0000-0000-00004B5C0000}"/>
    <cellStyle name="標準 7 3 2 4 3 6 4 2" xfId="23611" xr:uid="{00000000-0005-0000-0000-00004C5C0000}"/>
    <cellStyle name="標準 7 3 2 4 3 6 5" xfId="23612" xr:uid="{00000000-0005-0000-0000-00004D5C0000}"/>
    <cellStyle name="標準 7 3 2 4 3 7" xfId="23613" xr:uid="{00000000-0005-0000-0000-00004E5C0000}"/>
    <cellStyle name="標準 7 3 2 4 3 7 2" xfId="23614" xr:uid="{00000000-0005-0000-0000-00004F5C0000}"/>
    <cellStyle name="標準 7 3 2 4 3 7 2 2" xfId="23615" xr:uid="{00000000-0005-0000-0000-0000505C0000}"/>
    <cellStyle name="標準 7 3 2 4 3 7 2 2 2" xfId="23616" xr:uid="{00000000-0005-0000-0000-0000515C0000}"/>
    <cellStyle name="標準 7 3 2 4 3 7 2 3" xfId="23617" xr:uid="{00000000-0005-0000-0000-0000525C0000}"/>
    <cellStyle name="標準 7 3 2 4 3 7 3" xfId="23618" xr:uid="{00000000-0005-0000-0000-0000535C0000}"/>
    <cellStyle name="標準 7 3 2 4 3 7 3 2" xfId="23619" xr:uid="{00000000-0005-0000-0000-0000545C0000}"/>
    <cellStyle name="標準 7 3 2 4 3 7 4" xfId="23620" xr:uid="{00000000-0005-0000-0000-0000555C0000}"/>
    <cellStyle name="標準 7 3 2 4 3 8" xfId="23621" xr:uid="{00000000-0005-0000-0000-0000565C0000}"/>
    <cellStyle name="標準 7 3 2 4 3 8 2" xfId="23622" xr:uid="{00000000-0005-0000-0000-0000575C0000}"/>
    <cellStyle name="標準 7 3 2 4 3 8 2 2" xfId="23623" xr:uid="{00000000-0005-0000-0000-0000585C0000}"/>
    <cellStyle name="標準 7 3 2 4 3 8 3" xfId="23624" xr:uid="{00000000-0005-0000-0000-0000595C0000}"/>
    <cellStyle name="標準 7 3 2 4 3 9" xfId="23625" xr:uid="{00000000-0005-0000-0000-00005A5C0000}"/>
    <cellStyle name="標準 7 3 2 4 3 9 2" xfId="23626" xr:uid="{00000000-0005-0000-0000-00005B5C0000}"/>
    <cellStyle name="標準 7 3 2 4 4" xfId="23627" xr:uid="{00000000-0005-0000-0000-00005C5C0000}"/>
    <cellStyle name="標準 7 3 2 4 4 2" xfId="23628" xr:uid="{00000000-0005-0000-0000-00005D5C0000}"/>
    <cellStyle name="標準 7 3 2 4 4 2 2" xfId="23629" xr:uid="{00000000-0005-0000-0000-00005E5C0000}"/>
    <cellStyle name="標準 7 3 2 4 4 2 2 2" xfId="23630" xr:uid="{00000000-0005-0000-0000-00005F5C0000}"/>
    <cellStyle name="標準 7 3 2 4 4 2 2 2 2" xfId="23631" xr:uid="{00000000-0005-0000-0000-0000605C0000}"/>
    <cellStyle name="標準 7 3 2 4 4 2 2 2 2 2" xfId="23632" xr:uid="{00000000-0005-0000-0000-0000615C0000}"/>
    <cellStyle name="標準 7 3 2 4 4 2 2 2 2 2 2" xfId="23633" xr:uid="{00000000-0005-0000-0000-0000625C0000}"/>
    <cellStyle name="標準 7 3 2 4 4 2 2 2 2 2 2 2" xfId="23634" xr:uid="{00000000-0005-0000-0000-0000635C0000}"/>
    <cellStyle name="標準 7 3 2 4 4 2 2 2 2 2 3" xfId="23635" xr:uid="{00000000-0005-0000-0000-0000645C0000}"/>
    <cellStyle name="標準 7 3 2 4 4 2 2 2 2 3" xfId="23636" xr:uid="{00000000-0005-0000-0000-0000655C0000}"/>
    <cellStyle name="標準 7 3 2 4 4 2 2 2 2 3 2" xfId="23637" xr:uid="{00000000-0005-0000-0000-0000665C0000}"/>
    <cellStyle name="標準 7 3 2 4 4 2 2 2 2 4" xfId="23638" xr:uid="{00000000-0005-0000-0000-0000675C0000}"/>
    <cellStyle name="標準 7 3 2 4 4 2 2 2 3" xfId="23639" xr:uid="{00000000-0005-0000-0000-0000685C0000}"/>
    <cellStyle name="標準 7 3 2 4 4 2 2 2 3 2" xfId="23640" xr:uid="{00000000-0005-0000-0000-0000695C0000}"/>
    <cellStyle name="標準 7 3 2 4 4 2 2 2 3 2 2" xfId="23641" xr:uid="{00000000-0005-0000-0000-00006A5C0000}"/>
    <cellStyle name="標準 7 3 2 4 4 2 2 2 3 3" xfId="23642" xr:uid="{00000000-0005-0000-0000-00006B5C0000}"/>
    <cellStyle name="標準 7 3 2 4 4 2 2 2 4" xfId="23643" xr:uid="{00000000-0005-0000-0000-00006C5C0000}"/>
    <cellStyle name="標準 7 3 2 4 4 2 2 2 4 2" xfId="23644" xr:uid="{00000000-0005-0000-0000-00006D5C0000}"/>
    <cellStyle name="標準 7 3 2 4 4 2 2 2 5" xfId="23645" xr:uid="{00000000-0005-0000-0000-00006E5C0000}"/>
    <cellStyle name="標準 7 3 2 4 4 2 2 3" xfId="23646" xr:uid="{00000000-0005-0000-0000-00006F5C0000}"/>
    <cellStyle name="標準 7 3 2 4 4 2 2 3 2" xfId="23647" xr:uid="{00000000-0005-0000-0000-0000705C0000}"/>
    <cellStyle name="標準 7 3 2 4 4 2 2 3 2 2" xfId="23648" xr:uid="{00000000-0005-0000-0000-0000715C0000}"/>
    <cellStyle name="標準 7 3 2 4 4 2 2 3 2 2 2" xfId="23649" xr:uid="{00000000-0005-0000-0000-0000725C0000}"/>
    <cellStyle name="標準 7 3 2 4 4 2 2 3 2 3" xfId="23650" xr:uid="{00000000-0005-0000-0000-0000735C0000}"/>
    <cellStyle name="標準 7 3 2 4 4 2 2 3 3" xfId="23651" xr:uid="{00000000-0005-0000-0000-0000745C0000}"/>
    <cellStyle name="標準 7 3 2 4 4 2 2 3 3 2" xfId="23652" xr:uid="{00000000-0005-0000-0000-0000755C0000}"/>
    <cellStyle name="標準 7 3 2 4 4 2 2 3 4" xfId="23653" xr:uid="{00000000-0005-0000-0000-0000765C0000}"/>
    <cellStyle name="標準 7 3 2 4 4 2 2 4" xfId="23654" xr:uid="{00000000-0005-0000-0000-0000775C0000}"/>
    <cellStyle name="標準 7 3 2 4 4 2 2 4 2" xfId="23655" xr:uid="{00000000-0005-0000-0000-0000785C0000}"/>
    <cellStyle name="標準 7 3 2 4 4 2 2 4 2 2" xfId="23656" xr:uid="{00000000-0005-0000-0000-0000795C0000}"/>
    <cellStyle name="標準 7 3 2 4 4 2 2 4 3" xfId="23657" xr:uid="{00000000-0005-0000-0000-00007A5C0000}"/>
    <cellStyle name="標準 7 3 2 4 4 2 2 5" xfId="23658" xr:uid="{00000000-0005-0000-0000-00007B5C0000}"/>
    <cellStyle name="標準 7 3 2 4 4 2 2 5 2" xfId="23659" xr:uid="{00000000-0005-0000-0000-00007C5C0000}"/>
    <cellStyle name="標準 7 3 2 4 4 2 2 6" xfId="23660" xr:uid="{00000000-0005-0000-0000-00007D5C0000}"/>
    <cellStyle name="標準 7 3 2 4 4 2 3" xfId="23661" xr:uid="{00000000-0005-0000-0000-00007E5C0000}"/>
    <cellStyle name="標準 7 3 2 4 4 2 3 2" xfId="23662" xr:uid="{00000000-0005-0000-0000-00007F5C0000}"/>
    <cellStyle name="標準 7 3 2 4 4 2 3 2 2" xfId="23663" xr:uid="{00000000-0005-0000-0000-0000805C0000}"/>
    <cellStyle name="標準 7 3 2 4 4 2 3 2 2 2" xfId="23664" xr:uid="{00000000-0005-0000-0000-0000815C0000}"/>
    <cellStyle name="標準 7 3 2 4 4 2 3 2 2 2 2" xfId="23665" xr:uid="{00000000-0005-0000-0000-0000825C0000}"/>
    <cellStyle name="標準 7 3 2 4 4 2 3 2 2 3" xfId="23666" xr:uid="{00000000-0005-0000-0000-0000835C0000}"/>
    <cellStyle name="標準 7 3 2 4 4 2 3 2 3" xfId="23667" xr:uid="{00000000-0005-0000-0000-0000845C0000}"/>
    <cellStyle name="標準 7 3 2 4 4 2 3 2 3 2" xfId="23668" xr:uid="{00000000-0005-0000-0000-0000855C0000}"/>
    <cellStyle name="標準 7 3 2 4 4 2 3 2 4" xfId="23669" xr:uid="{00000000-0005-0000-0000-0000865C0000}"/>
    <cellStyle name="標準 7 3 2 4 4 2 3 3" xfId="23670" xr:uid="{00000000-0005-0000-0000-0000875C0000}"/>
    <cellStyle name="標準 7 3 2 4 4 2 3 3 2" xfId="23671" xr:uid="{00000000-0005-0000-0000-0000885C0000}"/>
    <cellStyle name="標準 7 3 2 4 4 2 3 3 2 2" xfId="23672" xr:uid="{00000000-0005-0000-0000-0000895C0000}"/>
    <cellStyle name="標準 7 3 2 4 4 2 3 3 3" xfId="23673" xr:uid="{00000000-0005-0000-0000-00008A5C0000}"/>
    <cellStyle name="標準 7 3 2 4 4 2 3 4" xfId="23674" xr:uid="{00000000-0005-0000-0000-00008B5C0000}"/>
    <cellStyle name="標準 7 3 2 4 4 2 3 4 2" xfId="23675" xr:uid="{00000000-0005-0000-0000-00008C5C0000}"/>
    <cellStyle name="標準 7 3 2 4 4 2 3 5" xfId="23676" xr:uid="{00000000-0005-0000-0000-00008D5C0000}"/>
    <cellStyle name="標準 7 3 2 4 4 2 4" xfId="23677" xr:uid="{00000000-0005-0000-0000-00008E5C0000}"/>
    <cellStyle name="標準 7 3 2 4 4 2 4 2" xfId="23678" xr:uid="{00000000-0005-0000-0000-00008F5C0000}"/>
    <cellStyle name="標準 7 3 2 4 4 2 4 2 2" xfId="23679" xr:uid="{00000000-0005-0000-0000-0000905C0000}"/>
    <cellStyle name="標準 7 3 2 4 4 2 4 2 2 2" xfId="23680" xr:uid="{00000000-0005-0000-0000-0000915C0000}"/>
    <cellStyle name="標準 7 3 2 4 4 2 4 2 3" xfId="23681" xr:uid="{00000000-0005-0000-0000-0000925C0000}"/>
    <cellStyle name="標準 7 3 2 4 4 2 4 3" xfId="23682" xr:uid="{00000000-0005-0000-0000-0000935C0000}"/>
    <cellStyle name="標準 7 3 2 4 4 2 4 3 2" xfId="23683" xr:uid="{00000000-0005-0000-0000-0000945C0000}"/>
    <cellStyle name="標準 7 3 2 4 4 2 4 4" xfId="23684" xr:uid="{00000000-0005-0000-0000-0000955C0000}"/>
    <cellStyle name="標準 7 3 2 4 4 2 5" xfId="23685" xr:uid="{00000000-0005-0000-0000-0000965C0000}"/>
    <cellStyle name="標準 7 3 2 4 4 2 5 2" xfId="23686" xr:uid="{00000000-0005-0000-0000-0000975C0000}"/>
    <cellStyle name="標準 7 3 2 4 4 2 5 2 2" xfId="23687" xr:uid="{00000000-0005-0000-0000-0000985C0000}"/>
    <cellStyle name="標準 7 3 2 4 4 2 5 3" xfId="23688" xr:uid="{00000000-0005-0000-0000-0000995C0000}"/>
    <cellStyle name="標準 7 3 2 4 4 2 6" xfId="23689" xr:uid="{00000000-0005-0000-0000-00009A5C0000}"/>
    <cellStyle name="標準 7 3 2 4 4 2 6 2" xfId="23690" xr:uid="{00000000-0005-0000-0000-00009B5C0000}"/>
    <cellStyle name="標準 7 3 2 4 4 2 7" xfId="23691" xr:uid="{00000000-0005-0000-0000-00009C5C0000}"/>
    <cellStyle name="標準 7 3 2 4 4 2 8" xfId="23692" xr:uid="{00000000-0005-0000-0000-00009D5C0000}"/>
    <cellStyle name="標準 7 3 2 4 4 3" xfId="23693" xr:uid="{00000000-0005-0000-0000-00009E5C0000}"/>
    <cellStyle name="標準 7 3 2 4 4 3 2" xfId="23694" xr:uid="{00000000-0005-0000-0000-00009F5C0000}"/>
    <cellStyle name="標準 7 3 2 4 4 3 2 2" xfId="23695" xr:uid="{00000000-0005-0000-0000-0000A05C0000}"/>
    <cellStyle name="標準 7 3 2 4 4 3 2 2 2" xfId="23696" xr:uid="{00000000-0005-0000-0000-0000A15C0000}"/>
    <cellStyle name="標準 7 3 2 4 4 3 2 2 2 2" xfId="23697" xr:uid="{00000000-0005-0000-0000-0000A25C0000}"/>
    <cellStyle name="標準 7 3 2 4 4 3 2 2 2 2 2" xfId="23698" xr:uid="{00000000-0005-0000-0000-0000A35C0000}"/>
    <cellStyle name="標準 7 3 2 4 4 3 2 2 2 3" xfId="23699" xr:uid="{00000000-0005-0000-0000-0000A45C0000}"/>
    <cellStyle name="標準 7 3 2 4 4 3 2 2 3" xfId="23700" xr:uid="{00000000-0005-0000-0000-0000A55C0000}"/>
    <cellStyle name="標準 7 3 2 4 4 3 2 2 3 2" xfId="23701" xr:uid="{00000000-0005-0000-0000-0000A65C0000}"/>
    <cellStyle name="標準 7 3 2 4 4 3 2 2 4" xfId="23702" xr:uid="{00000000-0005-0000-0000-0000A75C0000}"/>
    <cellStyle name="標準 7 3 2 4 4 3 2 3" xfId="23703" xr:uid="{00000000-0005-0000-0000-0000A85C0000}"/>
    <cellStyle name="標準 7 3 2 4 4 3 2 3 2" xfId="23704" xr:uid="{00000000-0005-0000-0000-0000A95C0000}"/>
    <cellStyle name="標準 7 3 2 4 4 3 2 3 2 2" xfId="23705" xr:uid="{00000000-0005-0000-0000-0000AA5C0000}"/>
    <cellStyle name="標準 7 3 2 4 4 3 2 3 3" xfId="23706" xr:uid="{00000000-0005-0000-0000-0000AB5C0000}"/>
    <cellStyle name="標準 7 3 2 4 4 3 2 4" xfId="23707" xr:uid="{00000000-0005-0000-0000-0000AC5C0000}"/>
    <cellStyle name="標準 7 3 2 4 4 3 2 4 2" xfId="23708" xr:uid="{00000000-0005-0000-0000-0000AD5C0000}"/>
    <cellStyle name="標準 7 3 2 4 4 3 2 5" xfId="23709" xr:uid="{00000000-0005-0000-0000-0000AE5C0000}"/>
    <cellStyle name="標準 7 3 2 4 4 3 3" xfId="23710" xr:uid="{00000000-0005-0000-0000-0000AF5C0000}"/>
    <cellStyle name="標準 7 3 2 4 4 3 3 2" xfId="23711" xr:uid="{00000000-0005-0000-0000-0000B05C0000}"/>
    <cellStyle name="標準 7 3 2 4 4 3 3 2 2" xfId="23712" xr:uid="{00000000-0005-0000-0000-0000B15C0000}"/>
    <cellStyle name="標準 7 3 2 4 4 3 3 2 2 2" xfId="23713" xr:uid="{00000000-0005-0000-0000-0000B25C0000}"/>
    <cellStyle name="標準 7 3 2 4 4 3 3 2 3" xfId="23714" xr:uid="{00000000-0005-0000-0000-0000B35C0000}"/>
    <cellStyle name="標準 7 3 2 4 4 3 3 3" xfId="23715" xr:uid="{00000000-0005-0000-0000-0000B45C0000}"/>
    <cellStyle name="標準 7 3 2 4 4 3 3 3 2" xfId="23716" xr:uid="{00000000-0005-0000-0000-0000B55C0000}"/>
    <cellStyle name="標準 7 3 2 4 4 3 3 4" xfId="23717" xr:uid="{00000000-0005-0000-0000-0000B65C0000}"/>
    <cellStyle name="標準 7 3 2 4 4 3 4" xfId="23718" xr:uid="{00000000-0005-0000-0000-0000B75C0000}"/>
    <cellStyle name="標準 7 3 2 4 4 3 4 2" xfId="23719" xr:uid="{00000000-0005-0000-0000-0000B85C0000}"/>
    <cellStyle name="標準 7 3 2 4 4 3 4 2 2" xfId="23720" xr:uid="{00000000-0005-0000-0000-0000B95C0000}"/>
    <cellStyle name="標準 7 3 2 4 4 3 4 3" xfId="23721" xr:uid="{00000000-0005-0000-0000-0000BA5C0000}"/>
    <cellStyle name="標準 7 3 2 4 4 3 5" xfId="23722" xr:uid="{00000000-0005-0000-0000-0000BB5C0000}"/>
    <cellStyle name="標準 7 3 2 4 4 3 5 2" xfId="23723" xr:uid="{00000000-0005-0000-0000-0000BC5C0000}"/>
    <cellStyle name="標準 7 3 2 4 4 3 6" xfId="23724" xr:uid="{00000000-0005-0000-0000-0000BD5C0000}"/>
    <cellStyle name="標準 7 3 2 4 4 4" xfId="23725" xr:uid="{00000000-0005-0000-0000-0000BE5C0000}"/>
    <cellStyle name="標準 7 3 2 4 4 4 2" xfId="23726" xr:uid="{00000000-0005-0000-0000-0000BF5C0000}"/>
    <cellStyle name="標準 7 3 2 4 4 4 2 2" xfId="23727" xr:uid="{00000000-0005-0000-0000-0000C05C0000}"/>
    <cellStyle name="標準 7 3 2 4 4 4 2 2 2" xfId="23728" xr:uid="{00000000-0005-0000-0000-0000C15C0000}"/>
    <cellStyle name="標準 7 3 2 4 4 4 2 2 2 2" xfId="23729" xr:uid="{00000000-0005-0000-0000-0000C25C0000}"/>
    <cellStyle name="標準 7 3 2 4 4 4 2 2 3" xfId="23730" xr:uid="{00000000-0005-0000-0000-0000C35C0000}"/>
    <cellStyle name="標準 7 3 2 4 4 4 2 3" xfId="23731" xr:uid="{00000000-0005-0000-0000-0000C45C0000}"/>
    <cellStyle name="標準 7 3 2 4 4 4 2 3 2" xfId="23732" xr:uid="{00000000-0005-0000-0000-0000C55C0000}"/>
    <cellStyle name="標準 7 3 2 4 4 4 2 4" xfId="23733" xr:uid="{00000000-0005-0000-0000-0000C65C0000}"/>
    <cellStyle name="標準 7 3 2 4 4 4 3" xfId="23734" xr:uid="{00000000-0005-0000-0000-0000C75C0000}"/>
    <cellStyle name="標準 7 3 2 4 4 4 3 2" xfId="23735" xr:uid="{00000000-0005-0000-0000-0000C85C0000}"/>
    <cellStyle name="標準 7 3 2 4 4 4 3 2 2" xfId="23736" xr:uid="{00000000-0005-0000-0000-0000C95C0000}"/>
    <cellStyle name="標準 7 3 2 4 4 4 3 3" xfId="23737" xr:uid="{00000000-0005-0000-0000-0000CA5C0000}"/>
    <cellStyle name="標準 7 3 2 4 4 4 4" xfId="23738" xr:uid="{00000000-0005-0000-0000-0000CB5C0000}"/>
    <cellStyle name="標準 7 3 2 4 4 4 4 2" xfId="23739" xr:uid="{00000000-0005-0000-0000-0000CC5C0000}"/>
    <cellStyle name="標準 7 3 2 4 4 4 5" xfId="23740" xr:uid="{00000000-0005-0000-0000-0000CD5C0000}"/>
    <cellStyle name="標準 7 3 2 4 4 5" xfId="23741" xr:uid="{00000000-0005-0000-0000-0000CE5C0000}"/>
    <cellStyle name="標準 7 3 2 4 4 5 2" xfId="23742" xr:uid="{00000000-0005-0000-0000-0000CF5C0000}"/>
    <cellStyle name="標準 7 3 2 4 4 5 2 2" xfId="23743" xr:uid="{00000000-0005-0000-0000-0000D05C0000}"/>
    <cellStyle name="標準 7 3 2 4 4 5 2 2 2" xfId="23744" xr:uid="{00000000-0005-0000-0000-0000D15C0000}"/>
    <cellStyle name="標準 7 3 2 4 4 5 2 3" xfId="23745" xr:uid="{00000000-0005-0000-0000-0000D25C0000}"/>
    <cellStyle name="標準 7 3 2 4 4 5 3" xfId="23746" xr:uid="{00000000-0005-0000-0000-0000D35C0000}"/>
    <cellStyle name="標準 7 3 2 4 4 5 3 2" xfId="23747" xr:uid="{00000000-0005-0000-0000-0000D45C0000}"/>
    <cellStyle name="標準 7 3 2 4 4 5 4" xfId="23748" xr:uid="{00000000-0005-0000-0000-0000D55C0000}"/>
    <cellStyle name="標準 7 3 2 4 4 6" xfId="23749" xr:uid="{00000000-0005-0000-0000-0000D65C0000}"/>
    <cellStyle name="標準 7 3 2 4 4 6 2" xfId="23750" xr:uid="{00000000-0005-0000-0000-0000D75C0000}"/>
    <cellStyle name="標準 7 3 2 4 4 6 2 2" xfId="23751" xr:uid="{00000000-0005-0000-0000-0000D85C0000}"/>
    <cellStyle name="標準 7 3 2 4 4 6 3" xfId="23752" xr:uid="{00000000-0005-0000-0000-0000D95C0000}"/>
    <cellStyle name="標準 7 3 2 4 4 7" xfId="23753" xr:uid="{00000000-0005-0000-0000-0000DA5C0000}"/>
    <cellStyle name="標準 7 3 2 4 4 7 2" xfId="23754" xr:uid="{00000000-0005-0000-0000-0000DB5C0000}"/>
    <cellStyle name="標準 7 3 2 4 4 8" xfId="23755" xr:uid="{00000000-0005-0000-0000-0000DC5C0000}"/>
    <cellStyle name="標準 7 3 2 4 4 9" xfId="23756" xr:uid="{00000000-0005-0000-0000-0000DD5C0000}"/>
    <cellStyle name="標準 7 3 2 4 5" xfId="23757" xr:uid="{00000000-0005-0000-0000-0000DE5C0000}"/>
    <cellStyle name="標準 7 3 2 4 5 2" xfId="23758" xr:uid="{00000000-0005-0000-0000-0000DF5C0000}"/>
    <cellStyle name="標準 7 3 2 4 5 2 2" xfId="23759" xr:uid="{00000000-0005-0000-0000-0000E05C0000}"/>
    <cellStyle name="標準 7 3 2 4 5 2 2 2" xfId="23760" xr:uid="{00000000-0005-0000-0000-0000E15C0000}"/>
    <cellStyle name="標準 7 3 2 4 5 2 2 2 2" xfId="23761" xr:uid="{00000000-0005-0000-0000-0000E25C0000}"/>
    <cellStyle name="標準 7 3 2 4 5 2 2 2 2 2" xfId="23762" xr:uid="{00000000-0005-0000-0000-0000E35C0000}"/>
    <cellStyle name="標準 7 3 2 4 5 2 2 2 2 2 2" xfId="23763" xr:uid="{00000000-0005-0000-0000-0000E45C0000}"/>
    <cellStyle name="標準 7 3 2 4 5 2 2 2 2 3" xfId="23764" xr:uid="{00000000-0005-0000-0000-0000E55C0000}"/>
    <cellStyle name="標準 7 3 2 4 5 2 2 2 3" xfId="23765" xr:uid="{00000000-0005-0000-0000-0000E65C0000}"/>
    <cellStyle name="標準 7 3 2 4 5 2 2 2 3 2" xfId="23766" xr:uid="{00000000-0005-0000-0000-0000E75C0000}"/>
    <cellStyle name="標準 7 3 2 4 5 2 2 2 4" xfId="23767" xr:uid="{00000000-0005-0000-0000-0000E85C0000}"/>
    <cellStyle name="標準 7 3 2 4 5 2 2 3" xfId="23768" xr:uid="{00000000-0005-0000-0000-0000E95C0000}"/>
    <cellStyle name="標準 7 3 2 4 5 2 2 3 2" xfId="23769" xr:uid="{00000000-0005-0000-0000-0000EA5C0000}"/>
    <cellStyle name="標準 7 3 2 4 5 2 2 3 2 2" xfId="23770" xr:uid="{00000000-0005-0000-0000-0000EB5C0000}"/>
    <cellStyle name="標準 7 3 2 4 5 2 2 3 3" xfId="23771" xr:uid="{00000000-0005-0000-0000-0000EC5C0000}"/>
    <cellStyle name="標準 7 3 2 4 5 2 2 4" xfId="23772" xr:uid="{00000000-0005-0000-0000-0000ED5C0000}"/>
    <cellStyle name="標準 7 3 2 4 5 2 2 4 2" xfId="23773" xr:uid="{00000000-0005-0000-0000-0000EE5C0000}"/>
    <cellStyle name="標準 7 3 2 4 5 2 2 5" xfId="23774" xr:uid="{00000000-0005-0000-0000-0000EF5C0000}"/>
    <cellStyle name="標準 7 3 2 4 5 2 3" xfId="23775" xr:uid="{00000000-0005-0000-0000-0000F05C0000}"/>
    <cellStyle name="標準 7 3 2 4 5 2 3 2" xfId="23776" xr:uid="{00000000-0005-0000-0000-0000F15C0000}"/>
    <cellStyle name="標準 7 3 2 4 5 2 3 2 2" xfId="23777" xr:uid="{00000000-0005-0000-0000-0000F25C0000}"/>
    <cellStyle name="標準 7 3 2 4 5 2 3 2 2 2" xfId="23778" xr:uid="{00000000-0005-0000-0000-0000F35C0000}"/>
    <cellStyle name="標準 7 3 2 4 5 2 3 2 3" xfId="23779" xr:uid="{00000000-0005-0000-0000-0000F45C0000}"/>
    <cellStyle name="標準 7 3 2 4 5 2 3 3" xfId="23780" xr:uid="{00000000-0005-0000-0000-0000F55C0000}"/>
    <cellStyle name="標準 7 3 2 4 5 2 3 3 2" xfId="23781" xr:uid="{00000000-0005-0000-0000-0000F65C0000}"/>
    <cellStyle name="標準 7 3 2 4 5 2 3 4" xfId="23782" xr:uid="{00000000-0005-0000-0000-0000F75C0000}"/>
    <cellStyle name="標準 7 3 2 4 5 2 4" xfId="23783" xr:uid="{00000000-0005-0000-0000-0000F85C0000}"/>
    <cellStyle name="標準 7 3 2 4 5 2 4 2" xfId="23784" xr:uid="{00000000-0005-0000-0000-0000F95C0000}"/>
    <cellStyle name="標準 7 3 2 4 5 2 4 2 2" xfId="23785" xr:uid="{00000000-0005-0000-0000-0000FA5C0000}"/>
    <cellStyle name="標準 7 3 2 4 5 2 4 3" xfId="23786" xr:uid="{00000000-0005-0000-0000-0000FB5C0000}"/>
    <cellStyle name="標準 7 3 2 4 5 2 5" xfId="23787" xr:uid="{00000000-0005-0000-0000-0000FC5C0000}"/>
    <cellStyle name="標準 7 3 2 4 5 2 5 2" xfId="23788" xr:uid="{00000000-0005-0000-0000-0000FD5C0000}"/>
    <cellStyle name="標準 7 3 2 4 5 2 6" xfId="23789" xr:uid="{00000000-0005-0000-0000-0000FE5C0000}"/>
    <cellStyle name="標準 7 3 2 4 5 3" xfId="23790" xr:uid="{00000000-0005-0000-0000-0000FF5C0000}"/>
    <cellStyle name="標準 7 3 2 4 5 3 2" xfId="23791" xr:uid="{00000000-0005-0000-0000-0000005D0000}"/>
    <cellStyle name="標準 7 3 2 4 5 3 2 2" xfId="23792" xr:uid="{00000000-0005-0000-0000-0000015D0000}"/>
    <cellStyle name="標準 7 3 2 4 5 3 2 2 2" xfId="23793" xr:uid="{00000000-0005-0000-0000-0000025D0000}"/>
    <cellStyle name="標準 7 3 2 4 5 3 2 2 2 2" xfId="23794" xr:uid="{00000000-0005-0000-0000-0000035D0000}"/>
    <cellStyle name="標準 7 3 2 4 5 3 2 2 3" xfId="23795" xr:uid="{00000000-0005-0000-0000-0000045D0000}"/>
    <cellStyle name="標準 7 3 2 4 5 3 2 3" xfId="23796" xr:uid="{00000000-0005-0000-0000-0000055D0000}"/>
    <cellStyle name="標準 7 3 2 4 5 3 2 3 2" xfId="23797" xr:uid="{00000000-0005-0000-0000-0000065D0000}"/>
    <cellStyle name="標準 7 3 2 4 5 3 2 4" xfId="23798" xr:uid="{00000000-0005-0000-0000-0000075D0000}"/>
    <cellStyle name="標準 7 3 2 4 5 3 3" xfId="23799" xr:uid="{00000000-0005-0000-0000-0000085D0000}"/>
    <cellStyle name="標準 7 3 2 4 5 3 3 2" xfId="23800" xr:uid="{00000000-0005-0000-0000-0000095D0000}"/>
    <cellStyle name="標準 7 3 2 4 5 3 3 2 2" xfId="23801" xr:uid="{00000000-0005-0000-0000-00000A5D0000}"/>
    <cellStyle name="標準 7 3 2 4 5 3 3 3" xfId="23802" xr:uid="{00000000-0005-0000-0000-00000B5D0000}"/>
    <cellStyle name="標準 7 3 2 4 5 3 4" xfId="23803" xr:uid="{00000000-0005-0000-0000-00000C5D0000}"/>
    <cellStyle name="標準 7 3 2 4 5 3 4 2" xfId="23804" xr:uid="{00000000-0005-0000-0000-00000D5D0000}"/>
    <cellStyle name="標準 7 3 2 4 5 3 5" xfId="23805" xr:uid="{00000000-0005-0000-0000-00000E5D0000}"/>
    <cellStyle name="標準 7 3 2 4 5 4" xfId="23806" xr:uid="{00000000-0005-0000-0000-00000F5D0000}"/>
    <cellStyle name="標準 7 3 2 4 5 4 2" xfId="23807" xr:uid="{00000000-0005-0000-0000-0000105D0000}"/>
    <cellStyle name="標準 7 3 2 4 5 4 2 2" xfId="23808" xr:uid="{00000000-0005-0000-0000-0000115D0000}"/>
    <cellStyle name="標準 7 3 2 4 5 4 2 2 2" xfId="23809" xr:uid="{00000000-0005-0000-0000-0000125D0000}"/>
    <cellStyle name="標準 7 3 2 4 5 4 2 3" xfId="23810" xr:uid="{00000000-0005-0000-0000-0000135D0000}"/>
    <cellStyle name="標準 7 3 2 4 5 4 3" xfId="23811" xr:uid="{00000000-0005-0000-0000-0000145D0000}"/>
    <cellStyle name="標準 7 3 2 4 5 4 3 2" xfId="23812" xr:uid="{00000000-0005-0000-0000-0000155D0000}"/>
    <cellStyle name="標準 7 3 2 4 5 4 4" xfId="23813" xr:uid="{00000000-0005-0000-0000-0000165D0000}"/>
    <cellStyle name="標準 7 3 2 4 5 5" xfId="23814" xr:uid="{00000000-0005-0000-0000-0000175D0000}"/>
    <cellStyle name="標準 7 3 2 4 5 5 2" xfId="23815" xr:uid="{00000000-0005-0000-0000-0000185D0000}"/>
    <cellStyle name="標準 7 3 2 4 5 5 2 2" xfId="23816" xr:uid="{00000000-0005-0000-0000-0000195D0000}"/>
    <cellStyle name="標準 7 3 2 4 5 5 3" xfId="23817" xr:uid="{00000000-0005-0000-0000-00001A5D0000}"/>
    <cellStyle name="標準 7 3 2 4 5 6" xfId="23818" xr:uid="{00000000-0005-0000-0000-00001B5D0000}"/>
    <cellStyle name="標準 7 3 2 4 5 6 2" xfId="23819" xr:uid="{00000000-0005-0000-0000-00001C5D0000}"/>
    <cellStyle name="標準 7 3 2 4 5 7" xfId="23820" xr:uid="{00000000-0005-0000-0000-00001D5D0000}"/>
    <cellStyle name="標準 7 3 2 4 5 8" xfId="23821" xr:uid="{00000000-0005-0000-0000-00001E5D0000}"/>
    <cellStyle name="標準 7 3 2 4 6" xfId="23822" xr:uid="{00000000-0005-0000-0000-00001F5D0000}"/>
    <cellStyle name="標準 7 3 2 4 6 2" xfId="23823" xr:uid="{00000000-0005-0000-0000-0000205D0000}"/>
    <cellStyle name="標準 7 3 2 4 6 2 2" xfId="23824" xr:uid="{00000000-0005-0000-0000-0000215D0000}"/>
    <cellStyle name="標準 7 3 2 4 6 2 2 2" xfId="23825" xr:uid="{00000000-0005-0000-0000-0000225D0000}"/>
    <cellStyle name="標準 7 3 2 4 6 2 2 2 2" xfId="23826" xr:uid="{00000000-0005-0000-0000-0000235D0000}"/>
    <cellStyle name="標準 7 3 2 4 6 2 2 2 2 2" xfId="23827" xr:uid="{00000000-0005-0000-0000-0000245D0000}"/>
    <cellStyle name="標準 7 3 2 4 6 2 2 2 2 2 2" xfId="23828" xr:uid="{00000000-0005-0000-0000-0000255D0000}"/>
    <cellStyle name="標準 7 3 2 4 6 2 2 2 2 3" xfId="23829" xr:uid="{00000000-0005-0000-0000-0000265D0000}"/>
    <cellStyle name="標準 7 3 2 4 6 2 2 2 3" xfId="23830" xr:uid="{00000000-0005-0000-0000-0000275D0000}"/>
    <cellStyle name="標準 7 3 2 4 6 2 2 2 3 2" xfId="23831" xr:uid="{00000000-0005-0000-0000-0000285D0000}"/>
    <cellStyle name="標準 7 3 2 4 6 2 2 2 4" xfId="23832" xr:uid="{00000000-0005-0000-0000-0000295D0000}"/>
    <cellStyle name="標準 7 3 2 4 6 2 2 3" xfId="23833" xr:uid="{00000000-0005-0000-0000-00002A5D0000}"/>
    <cellStyle name="標準 7 3 2 4 6 2 2 3 2" xfId="23834" xr:uid="{00000000-0005-0000-0000-00002B5D0000}"/>
    <cellStyle name="標準 7 3 2 4 6 2 2 3 2 2" xfId="23835" xr:uid="{00000000-0005-0000-0000-00002C5D0000}"/>
    <cellStyle name="標準 7 3 2 4 6 2 2 3 3" xfId="23836" xr:uid="{00000000-0005-0000-0000-00002D5D0000}"/>
    <cellStyle name="標準 7 3 2 4 6 2 2 4" xfId="23837" xr:uid="{00000000-0005-0000-0000-00002E5D0000}"/>
    <cellStyle name="標準 7 3 2 4 6 2 2 4 2" xfId="23838" xr:uid="{00000000-0005-0000-0000-00002F5D0000}"/>
    <cellStyle name="標準 7 3 2 4 6 2 2 5" xfId="23839" xr:uid="{00000000-0005-0000-0000-0000305D0000}"/>
    <cellStyle name="標準 7 3 2 4 6 2 3" xfId="23840" xr:uid="{00000000-0005-0000-0000-0000315D0000}"/>
    <cellStyle name="標準 7 3 2 4 6 2 3 2" xfId="23841" xr:uid="{00000000-0005-0000-0000-0000325D0000}"/>
    <cellStyle name="標準 7 3 2 4 6 2 3 2 2" xfId="23842" xr:uid="{00000000-0005-0000-0000-0000335D0000}"/>
    <cellStyle name="標準 7 3 2 4 6 2 3 2 2 2" xfId="23843" xr:uid="{00000000-0005-0000-0000-0000345D0000}"/>
    <cellStyle name="標準 7 3 2 4 6 2 3 2 3" xfId="23844" xr:uid="{00000000-0005-0000-0000-0000355D0000}"/>
    <cellStyle name="標準 7 3 2 4 6 2 3 3" xfId="23845" xr:uid="{00000000-0005-0000-0000-0000365D0000}"/>
    <cellStyle name="標準 7 3 2 4 6 2 3 3 2" xfId="23846" xr:uid="{00000000-0005-0000-0000-0000375D0000}"/>
    <cellStyle name="標準 7 3 2 4 6 2 3 4" xfId="23847" xr:uid="{00000000-0005-0000-0000-0000385D0000}"/>
    <cellStyle name="標準 7 3 2 4 6 2 4" xfId="23848" xr:uid="{00000000-0005-0000-0000-0000395D0000}"/>
    <cellStyle name="標準 7 3 2 4 6 2 4 2" xfId="23849" xr:uid="{00000000-0005-0000-0000-00003A5D0000}"/>
    <cellStyle name="標準 7 3 2 4 6 2 4 2 2" xfId="23850" xr:uid="{00000000-0005-0000-0000-00003B5D0000}"/>
    <cellStyle name="標準 7 3 2 4 6 2 4 3" xfId="23851" xr:uid="{00000000-0005-0000-0000-00003C5D0000}"/>
    <cellStyle name="標準 7 3 2 4 6 2 5" xfId="23852" xr:uid="{00000000-0005-0000-0000-00003D5D0000}"/>
    <cellStyle name="標準 7 3 2 4 6 2 5 2" xfId="23853" xr:uid="{00000000-0005-0000-0000-00003E5D0000}"/>
    <cellStyle name="標準 7 3 2 4 6 2 6" xfId="23854" xr:uid="{00000000-0005-0000-0000-00003F5D0000}"/>
    <cellStyle name="標準 7 3 2 4 6 3" xfId="23855" xr:uid="{00000000-0005-0000-0000-0000405D0000}"/>
    <cellStyle name="標準 7 3 2 4 6 3 2" xfId="23856" xr:uid="{00000000-0005-0000-0000-0000415D0000}"/>
    <cellStyle name="標準 7 3 2 4 6 3 2 2" xfId="23857" xr:uid="{00000000-0005-0000-0000-0000425D0000}"/>
    <cellStyle name="標準 7 3 2 4 6 3 2 2 2" xfId="23858" xr:uid="{00000000-0005-0000-0000-0000435D0000}"/>
    <cellStyle name="標準 7 3 2 4 6 3 2 2 2 2" xfId="23859" xr:uid="{00000000-0005-0000-0000-0000445D0000}"/>
    <cellStyle name="標準 7 3 2 4 6 3 2 2 3" xfId="23860" xr:uid="{00000000-0005-0000-0000-0000455D0000}"/>
    <cellStyle name="標準 7 3 2 4 6 3 2 3" xfId="23861" xr:uid="{00000000-0005-0000-0000-0000465D0000}"/>
    <cellStyle name="標準 7 3 2 4 6 3 2 3 2" xfId="23862" xr:uid="{00000000-0005-0000-0000-0000475D0000}"/>
    <cellStyle name="標準 7 3 2 4 6 3 2 4" xfId="23863" xr:uid="{00000000-0005-0000-0000-0000485D0000}"/>
    <cellStyle name="標準 7 3 2 4 6 3 3" xfId="23864" xr:uid="{00000000-0005-0000-0000-0000495D0000}"/>
    <cellStyle name="標準 7 3 2 4 6 3 3 2" xfId="23865" xr:uid="{00000000-0005-0000-0000-00004A5D0000}"/>
    <cellStyle name="標準 7 3 2 4 6 3 3 2 2" xfId="23866" xr:uid="{00000000-0005-0000-0000-00004B5D0000}"/>
    <cellStyle name="標準 7 3 2 4 6 3 3 3" xfId="23867" xr:uid="{00000000-0005-0000-0000-00004C5D0000}"/>
    <cellStyle name="標準 7 3 2 4 6 3 4" xfId="23868" xr:uid="{00000000-0005-0000-0000-00004D5D0000}"/>
    <cellStyle name="標準 7 3 2 4 6 3 4 2" xfId="23869" xr:uid="{00000000-0005-0000-0000-00004E5D0000}"/>
    <cellStyle name="標準 7 3 2 4 6 3 5" xfId="23870" xr:uid="{00000000-0005-0000-0000-00004F5D0000}"/>
    <cellStyle name="標準 7 3 2 4 6 4" xfId="23871" xr:uid="{00000000-0005-0000-0000-0000505D0000}"/>
    <cellStyle name="標準 7 3 2 4 6 4 2" xfId="23872" xr:uid="{00000000-0005-0000-0000-0000515D0000}"/>
    <cellStyle name="標準 7 3 2 4 6 4 2 2" xfId="23873" xr:uid="{00000000-0005-0000-0000-0000525D0000}"/>
    <cellStyle name="標準 7 3 2 4 6 4 2 2 2" xfId="23874" xr:uid="{00000000-0005-0000-0000-0000535D0000}"/>
    <cellStyle name="標準 7 3 2 4 6 4 2 3" xfId="23875" xr:uid="{00000000-0005-0000-0000-0000545D0000}"/>
    <cellStyle name="標準 7 3 2 4 6 4 3" xfId="23876" xr:uid="{00000000-0005-0000-0000-0000555D0000}"/>
    <cellStyle name="標準 7 3 2 4 6 4 3 2" xfId="23877" xr:uid="{00000000-0005-0000-0000-0000565D0000}"/>
    <cellStyle name="標準 7 3 2 4 6 4 4" xfId="23878" xr:uid="{00000000-0005-0000-0000-0000575D0000}"/>
    <cellStyle name="標準 7 3 2 4 6 5" xfId="23879" xr:uid="{00000000-0005-0000-0000-0000585D0000}"/>
    <cellStyle name="標準 7 3 2 4 6 5 2" xfId="23880" xr:uid="{00000000-0005-0000-0000-0000595D0000}"/>
    <cellStyle name="標準 7 3 2 4 6 5 2 2" xfId="23881" xr:uid="{00000000-0005-0000-0000-00005A5D0000}"/>
    <cellStyle name="標準 7 3 2 4 6 5 3" xfId="23882" xr:uid="{00000000-0005-0000-0000-00005B5D0000}"/>
    <cellStyle name="標準 7 3 2 4 6 6" xfId="23883" xr:uid="{00000000-0005-0000-0000-00005C5D0000}"/>
    <cellStyle name="標準 7 3 2 4 6 6 2" xfId="23884" xr:uid="{00000000-0005-0000-0000-00005D5D0000}"/>
    <cellStyle name="標準 7 3 2 4 6 7" xfId="23885" xr:uid="{00000000-0005-0000-0000-00005E5D0000}"/>
    <cellStyle name="標準 7 3 2 4 6 8" xfId="23886" xr:uid="{00000000-0005-0000-0000-00005F5D0000}"/>
    <cellStyle name="標準 7 3 2 4 7" xfId="23887" xr:uid="{00000000-0005-0000-0000-0000605D0000}"/>
    <cellStyle name="標準 7 3 2 4 7 2" xfId="23888" xr:uid="{00000000-0005-0000-0000-0000615D0000}"/>
    <cellStyle name="標準 7 3 2 4 7 2 2" xfId="23889" xr:uid="{00000000-0005-0000-0000-0000625D0000}"/>
    <cellStyle name="標準 7 3 2 4 7 2 2 2" xfId="23890" xr:uid="{00000000-0005-0000-0000-0000635D0000}"/>
    <cellStyle name="標準 7 3 2 4 7 2 2 2 2" xfId="23891" xr:uid="{00000000-0005-0000-0000-0000645D0000}"/>
    <cellStyle name="標準 7 3 2 4 7 2 2 2 2 2" xfId="23892" xr:uid="{00000000-0005-0000-0000-0000655D0000}"/>
    <cellStyle name="標準 7 3 2 4 7 2 2 2 3" xfId="23893" xr:uid="{00000000-0005-0000-0000-0000665D0000}"/>
    <cellStyle name="標準 7 3 2 4 7 2 2 3" xfId="23894" xr:uid="{00000000-0005-0000-0000-0000675D0000}"/>
    <cellStyle name="標準 7 3 2 4 7 2 2 3 2" xfId="23895" xr:uid="{00000000-0005-0000-0000-0000685D0000}"/>
    <cellStyle name="標準 7 3 2 4 7 2 2 4" xfId="23896" xr:uid="{00000000-0005-0000-0000-0000695D0000}"/>
    <cellStyle name="標準 7 3 2 4 7 2 3" xfId="23897" xr:uid="{00000000-0005-0000-0000-00006A5D0000}"/>
    <cellStyle name="標準 7 3 2 4 7 2 3 2" xfId="23898" xr:uid="{00000000-0005-0000-0000-00006B5D0000}"/>
    <cellStyle name="標準 7 3 2 4 7 2 3 2 2" xfId="23899" xr:uid="{00000000-0005-0000-0000-00006C5D0000}"/>
    <cellStyle name="標準 7 3 2 4 7 2 3 3" xfId="23900" xr:uid="{00000000-0005-0000-0000-00006D5D0000}"/>
    <cellStyle name="標準 7 3 2 4 7 2 4" xfId="23901" xr:uid="{00000000-0005-0000-0000-00006E5D0000}"/>
    <cellStyle name="標準 7 3 2 4 7 2 4 2" xfId="23902" xr:uid="{00000000-0005-0000-0000-00006F5D0000}"/>
    <cellStyle name="標準 7 3 2 4 7 2 5" xfId="23903" xr:uid="{00000000-0005-0000-0000-0000705D0000}"/>
    <cellStyle name="標準 7 3 2 4 7 3" xfId="23904" xr:uid="{00000000-0005-0000-0000-0000715D0000}"/>
    <cellStyle name="標準 7 3 2 4 7 3 2" xfId="23905" xr:uid="{00000000-0005-0000-0000-0000725D0000}"/>
    <cellStyle name="標準 7 3 2 4 7 3 2 2" xfId="23906" xr:uid="{00000000-0005-0000-0000-0000735D0000}"/>
    <cellStyle name="標準 7 3 2 4 7 3 2 2 2" xfId="23907" xr:uid="{00000000-0005-0000-0000-0000745D0000}"/>
    <cellStyle name="標準 7 3 2 4 7 3 2 3" xfId="23908" xr:uid="{00000000-0005-0000-0000-0000755D0000}"/>
    <cellStyle name="標準 7 3 2 4 7 3 3" xfId="23909" xr:uid="{00000000-0005-0000-0000-0000765D0000}"/>
    <cellStyle name="標準 7 3 2 4 7 3 3 2" xfId="23910" xr:uid="{00000000-0005-0000-0000-0000775D0000}"/>
    <cellStyle name="標準 7 3 2 4 7 3 4" xfId="23911" xr:uid="{00000000-0005-0000-0000-0000785D0000}"/>
    <cellStyle name="標準 7 3 2 4 7 4" xfId="23912" xr:uid="{00000000-0005-0000-0000-0000795D0000}"/>
    <cellStyle name="標準 7 3 2 4 7 4 2" xfId="23913" xr:uid="{00000000-0005-0000-0000-00007A5D0000}"/>
    <cellStyle name="標準 7 3 2 4 7 4 2 2" xfId="23914" xr:uid="{00000000-0005-0000-0000-00007B5D0000}"/>
    <cellStyle name="標準 7 3 2 4 7 4 3" xfId="23915" xr:uid="{00000000-0005-0000-0000-00007C5D0000}"/>
    <cellStyle name="標準 7 3 2 4 7 5" xfId="23916" xr:uid="{00000000-0005-0000-0000-00007D5D0000}"/>
    <cellStyle name="標準 7 3 2 4 7 5 2" xfId="23917" xr:uid="{00000000-0005-0000-0000-00007E5D0000}"/>
    <cellStyle name="標準 7 3 2 4 7 6" xfId="23918" xr:uid="{00000000-0005-0000-0000-00007F5D0000}"/>
    <cellStyle name="標準 7 3 2 4 8" xfId="23919" xr:uid="{00000000-0005-0000-0000-0000805D0000}"/>
    <cellStyle name="標準 7 3 2 4 8 2" xfId="23920" xr:uid="{00000000-0005-0000-0000-0000815D0000}"/>
    <cellStyle name="標準 7 3 2 4 8 2 2" xfId="23921" xr:uid="{00000000-0005-0000-0000-0000825D0000}"/>
    <cellStyle name="標準 7 3 2 4 8 2 2 2" xfId="23922" xr:uid="{00000000-0005-0000-0000-0000835D0000}"/>
    <cellStyle name="標準 7 3 2 4 8 2 2 2 2" xfId="23923" xr:uid="{00000000-0005-0000-0000-0000845D0000}"/>
    <cellStyle name="標準 7 3 2 4 8 2 2 3" xfId="23924" xr:uid="{00000000-0005-0000-0000-0000855D0000}"/>
    <cellStyle name="標準 7 3 2 4 8 2 3" xfId="23925" xr:uid="{00000000-0005-0000-0000-0000865D0000}"/>
    <cellStyle name="標準 7 3 2 4 8 2 3 2" xfId="23926" xr:uid="{00000000-0005-0000-0000-0000875D0000}"/>
    <cellStyle name="標準 7 3 2 4 8 2 4" xfId="23927" xr:uid="{00000000-0005-0000-0000-0000885D0000}"/>
    <cellStyle name="標準 7 3 2 4 8 3" xfId="23928" xr:uid="{00000000-0005-0000-0000-0000895D0000}"/>
    <cellStyle name="標準 7 3 2 4 8 3 2" xfId="23929" xr:uid="{00000000-0005-0000-0000-00008A5D0000}"/>
    <cellStyle name="標準 7 3 2 4 8 3 2 2" xfId="23930" xr:uid="{00000000-0005-0000-0000-00008B5D0000}"/>
    <cellStyle name="標準 7 3 2 4 8 3 3" xfId="23931" xr:uid="{00000000-0005-0000-0000-00008C5D0000}"/>
    <cellStyle name="標準 7 3 2 4 8 4" xfId="23932" xr:uid="{00000000-0005-0000-0000-00008D5D0000}"/>
    <cellStyle name="標準 7 3 2 4 8 4 2" xfId="23933" xr:uid="{00000000-0005-0000-0000-00008E5D0000}"/>
    <cellStyle name="標準 7 3 2 4 8 5" xfId="23934" xr:uid="{00000000-0005-0000-0000-00008F5D0000}"/>
    <cellStyle name="標準 7 3 2 4 9" xfId="23935" xr:uid="{00000000-0005-0000-0000-0000905D0000}"/>
    <cellStyle name="標準 7 3 2 4 9 2" xfId="23936" xr:uid="{00000000-0005-0000-0000-0000915D0000}"/>
    <cellStyle name="標準 7 3 2 4 9 2 2" xfId="23937" xr:uid="{00000000-0005-0000-0000-0000925D0000}"/>
    <cellStyle name="標準 7 3 2 4 9 2 2 2" xfId="23938" xr:uid="{00000000-0005-0000-0000-0000935D0000}"/>
    <cellStyle name="標準 7 3 2 4 9 2 3" xfId="23939" xr:uid="{00000000-0005-0000-0000-0000945D0000}"/>
    <cellStyle name="標準 7 3 2 4 9 3" xfId="23940" xr:uid="{00000000-0005-0000-0000-0000955D0000}"/>
    <cellStyle name="標準 7 3 2 4 9 3 2" xfId="23941" xr:uid="{00000000-0005-0000-0000-0000965D0000}"/>
    <cellStyle name="標準 7 3 2 4 9 4" xfId="23942" xr:uid="{00000000-0005-0000-0000-0000975D0000}"/>
    <cellStyle name="標準 7 3 2 5" xfId="23943" xr:uid="{00000000-0005-0000-0000-0000985D0000}"/>
    <cellStyle name="標準 7 3 2 5 10" xfId="23944" xr:uid="{00000000-0005-0000-0000-0000995D0000}"/>
    <cellStyle name="標準 7 3 2 5 10 2" xfId="23945" xr:uid="{00000000-0005-0000-0000-00009A5D0000}"/>
    <cellStyle name="標準 7 3 2 5 10 2 2" xfId="23946" xr:uid="{00000000-0005-0000-0000-00009B5D0000}"/>
    <cellStyle name="標準 7 3 2 5 10 3" xfId="23947" xr:uid="{00000000-0005-0000-0000-00009C5D0000}"/>
    <cellStyle name="標準 7 3 2 5 11" xfId="23948" xr:uid="{00000000-0005-0000-0000-00009D5D0000}"/>
    <cellStyle name="標準 7 3 2 5 11 2" xfId="23949" xr:uid="{00000000-0005-0000-0000-00009E5D0000}"/>
    <cellStyle name="標準 7 3 2 5 12" xfId="23950" xr:uid="{00000000-0005-0000-0000-00009F5D0000}"/>
    <cellStyle name="標準 7 3 2 5 13" xfId="23951" xr:uid="{00000000-0005-0000-0000-0000A05D0000}"/>
    <cellStyle name="標準 7 3 2 5 2" xfId="23952" xr:uid="{00000000-0005-0000-0000-0000A15D0000}"/>
    <cellStyle name="標準 7 3 2 5 2 10" xfId="23953" xr:uid="{00000000-0005-0000-0000-0000A25D0000}"/>
    <cellStyle name="標準 7 3 2 5 2 10 2" xfId="23954" xr:uid="{00000000-0005-0000-0000-0000A35D0000}"/>
    <cellStyle name="標準 7 3 2 5 2 11" xfId="23955" xr:uid="{00000000-0005-0000-0000-0000A45D0000}"/>
    <cellStyle name="標準 7 3 2 5 2 12" xfId="23956" xr:uid="{00000000-0005-0000-0000-0000A55D0000}"/>
    <cellStyle name="標準 7 3 2 5 2 2" xfId="23957" xr:uid="{00000000-0005-0000-0000-0000A65D0000}"/>
    <cellStyle name="標準 7 3 2 5 2 2 10" xfId="23958" xr:uid="{00000000-0005-0000-0000-0000A75D0000}"/>
    <cellStyle name="標準 7 3 2 5 2 2 10 2" xfId="23959" xr:uid="{00000000-0005-0000-0000-0000A85D0000}"/>
    <cellStyle name="標準 7 3 2 5 2 2 11" xfId="23960" xr:uid="{00000000-0005-0000-0000-0000A95D0000}"/>
    <cellStyle name="標準 7 3 2 5 2 2 12" xfId="23961" xr:uid="{00000000-0005-0000-0000-0000AA5D0000}"/>
    <cellStyle name="標準 7 3 2 5 2 2 2" xfId="23962" xr:uid="{00000000-0005-0000-0000-0000AB5D0000}"/>
    <cellStyle name="標準 7 3 2 5 2 2 2 10" xfId="23963" xr:uid="{00000000-0005-0000-0000-0000AC5D0000}"/>
    <cellStyle name="標準 7 3 2 5 2 2 2 10 2" xfId="23964" xr:uid="{00000000-0005-0000-0000-0000AD5D0000}"/>
    <cellStyle name="標準 7 3 2 5 2 2 2 11" xfId="23965" xr:uid="{00000000-0005-0000-0000-0000AE5D0000}"/>
    <cellStyle name="標準 7 3 2 5 2 2 2 12" xfId="23966" xr:uid="{00000000-0005-0000-0000-0000AF5D0000}"/>
    <cellStyle name="標準 7 3 2 5 2 2 2 2" xfId="23967" xr:uid="{00000000-0005-0000-0000-0000B05D0000}"/>
    <cellStyle name="標準 7 3 2 5 2 2 2 2 10" xfId="23968" xr:uid="{00000000-0005-0000-0000-0000B15D0000}"/>
    <cellStyle name="標準 7 3 2 5 2 2 2 2 10 2" xfId="23969" xr:uid="{00000000-0005-0000-0000-0000B25D0000}"/>
    <cellStyle name="標準 7 3 2 5 2 2 2 2 11" xfId="23970" xr:uid="{00000000-0005-0000-0000-0000B35D0000}"/>
    <cellStyle name="標準 7 3 2 5 2 2 2 2 12" xfId="23971" xr:uid="{00000000-0005-0000-0000-0000B45D0000}"/>
    <cellStyle name="標準 7 3 2 5 2 2 2 2 2" xfId="23972" xr:uid="{00000000-0005-0000-0000-0000B55D0000}"/>
    <cellStyle name="標準 7 3 2 5 2 2 2 2 2 10" xfId="23973" xr:uid="{00000000-0005-0000-0000-0000B65D0000}"/>
    <cellStyle name="標準 7 3 2 5 2 2 2 2 2 10 10" xfId="23974" xr:uid="{00000000-0005-0000-0000-0000B75D0000}"/>
    <cellStyle name="標準 7 3 2 5 2 2 2 2 2 10 10 2" xfId="23975" xr:uid="{00000000-0005-0000-0000-0000B85D0000}"/>
    <cellStyle name="標準 7 3 2 5 2 2 2 2 2 10 11" xfId="23976" xr:uid="{00000000-0005-0000-0000-0000B95D0000}"/>
    <cellStyle name="標準 7 3 2 5 2 2 2 2 2 10 2" xfId="23977" xr:uid="{00000000-0005-0000-0000-0000BA5D0000}"/>
    <cellStyle name="標準 7 3 2 5 2 2 2 2 2 10 2 2" xfId="23978" xr:uid="{00000000-0005-0000-0000-0000BB5D0000}"/>
    <cellStyle name="標準 7 3 2 5 2 2 2 2 2 10 2 2 2" xfId="23979" xr:uid="{00000000-0005-0000-0000-0000BC5D0000}"/>
    <cellStyle name="標準 7 3 2 5 2 2 2 2 2 10 2 2 2 2" xfId="23980" xr:uid="{00000000-0005-0000-0000-0000BD5D0000}"/>
    <cellStyle name="標準 7 3 2 5 2 2 2 2 2 10 2 2 2 2 2" xfId="23981" xr:uid="{00000000-0005-0000-0000-0000BE5D0000}"/>
    <cellStyle name="標準 7 3 2 5 2 2 2 2 2 10 2 2 2 2 2 2" xfId="23982" xr:uid="{00000000-0005-0000-0000-0000BF5D0000}"/>
    <cellStyle name="標準 7 3 2 5 2 2 2 2 2 10 2 2 2 2 3" xfId="23983" xr:uid="{00000000-0005-0000-0000-0000C05D0000}"/>
    <cellStyle name="標準 7 3 2 5 2 2 2 2 2 10 2 2 2 3" xfId="23984" xr:uid="{00000000-0005-0000-0000-0000C15D0000}"/>
    <cellStyle name="標準 7 3 2 5 2 2 2 2 2 10 2 2 2 3 2" xfId="23985" xr:uid="{00000000-0005-0000-0000-0000C25D0000}"/>
    <cellStyle name="標準 7 3 2 5 2 2 2 2 2 10 2 2 2 4" xfId="23986" xr:uid="{00000000-0005-0000-0000-0000C35D0000}"/>
    <cellStyle name="標準 7 3 2 5 2 2 2 2 2 10 2 2 3" xfId="23987" xr:uid="{00000000-0005-0000-0000-0000C45D0000}"/>
    <cellStyle name="標準 7 3 2 5 2 2 2 2 2 10 2 2 3 2" xfId="23988" xr:uid="{00000000-0005-0000-0000-0000C55D0000}"/>
    <cellStyle name="標準 7 3 2 5 2 2 2 2 2 10 2 2 3 2 2" xfId="23989" xr:uid="{00000000-0005-0000-0000-0000C65D0000}"/>
    <cellStyle name="標準 7 3 2 5 2 2 2 2 2 10 2 2 3 3" xfId="23990" xr:uid="{00000000-0005-0000-0000-0000C75D0000}"/>
    <cellStyle name="標準 7 3 2 5 2 2 2 2 2 10 2 2 4" xfId="23991" xr:uid="{00000000-0005-0000-0000-0000C85D0000}"/>
    <cellStyle name="標準 7 3 2 5 2 2 2 2 2 10 2 2 4 2" xfId="23992" xr:uid="{00000000-0005-0000-0000-0000C95D0000}"/>
    <cellStyle name="標準 7 3 2 5 2 2 2 2 2 10 2 2 5" xfId="23993" xr:uid="{00000000-0005-0000-0000-0000CA5D0000}"/>
    <cellStyle name="標準 7 3 2 5 2 2 2 2 2 10 2 3" xfId="23994" xr:uid="{00000000-0005-0000-0000-0000CB5D0000}"/>
    <cellStyle name="標準 7 3 2 5 2 2 2 2 2 10 2 3 2" xfId="23995" xr:uid="{00000000-0005-0000-0000-0000CC5D0000}"/>
    <cellStyle name="標準 7 3 2 5 2 2 2 2 2 10 2 3 2 2" xfId="23996" xr:uid="{00000000-0005-0000-0000-0000CD5D0000}"/>
    <cellStyle name="標準 7 3 2 5 2 2 2 2 2 10 2 3 2 2 2" xfId="23997" xr:uid="{00000000-0005-0000-0000-0000CE5D0000}"/>
    <cellStyle name="標準 7 3 2 5 2 2 2 2 2 10 2 3 2 3" xfId="23998" xr:uid="{00000000-0005-0000-0000-0000CF5D0000}"/>
    <cellStyle name="標準 7 3 2 5 2 2 2 2 2 10 2 3 3" xfId="23999" xr:uid="{00000000-0005-0000-0000-0000D05D0000}"/>
    <cellStyle name="標準 7 3 2 5 2 2 2 2 2 10 2 3 3 2" xfId="24000" xr:uid="{00000000-0005-0000-0000-0000D15D0000}"/>
    <cellStyle name="標準 7 3 2 5 2 2 2 2 2 10 2 3 4" xfId="24001" xr:uid="{00000000-0005-0000-0000-0000D25D0000}"/>
    <cellStyle name="標準 7 3 2 5 2 2 2 2 2 10 2 4" xfId="24002" xr:uid="{00000000-0005-0000-0000-0000D35D0000}"/>
    <cellStyle name="標準 7 3 2 5 2 2 2 2 2 10 2 4 2" xfId="24003" xr:uid="{00000000-0005-0000-0000-0000D45D0000}"/>
    <cellStyle name="標準 7 3 2 5 2 2 2 2 2 10 2 4 2 2" xfId="24004" xr:uid="{00000000-0005-0000-0000-0000D55D0000}"/>
    <cellStyle name="標準 7 3 2 5 2 2 2 2 2 10 2 4 3" xfId="24005" xr:uid="{00000000-0005-0000-0000-0000D65D0000}"/>
    <cellStyle name="標準 7 3 2 5 2 2 2 2 2 10 2 5" xfId="24006" xr:uid="{00000000-0005-0000-0000-0000D75D0000}"/>
    <cellStyle name="標準 7 3 2 5 2 2 2 2 2 10 2 5 2" xfId="24007" xr:uid="{00000000-0005-0000-0000-0000D85D0000}"/>
    <cellStyle name="標準 7 3 2 5 2 2 2 2 2 10 2 6" xfId="24008" xr:uid="{00000000-0005-0000-0000-0000D95D0000}"/>
    <cellStyle name="標準 7 3 2 5 2 2 2 2 2 10 3" xfId="24009" xr:uid="{00000000-0005-0000-0000-0000DA5D0000}"/>
    <cellStyle name="標準 7 3 2 5 2 2 2 2 2 10 3 10" xfId="24010" xr:uid="{00000000-0005-0000-0000-0000DB5D0000}"/>
    <cellStyle name="標準 7 3 2 5 2 2 2 2 2 10 3 11" xfId="24011" xr:uid="{00000000-0005-0000-0000-0000DC5D0000}"/>
    <cellStyle name="標準 7 3 2 5 2 2 2 2 2 10 3 12" xfId="24012" xr:uid="{00000000-0005-0000-0000-0000DD5D0000}"/>
    <cellStyle name="標準 7 3 2 5 2 2 2 2 2 10 3 13" xfId="24013" xr:uid="{00000000-0005-0000-0000-0000DE5D0000}"/>
    <cellStyle name="標準 7 3 2 5 2 2 2 2 2 10 3 2" xfId="24014" xr:uid="{00000000-0005-0000-0000-0000DF5D0000}"/>
    <cellStyle name="標準 7 3 2 5 2 2 2 2 2 10 3 2 2" xfId="24015" xr:uid="{00000000-0005-0000-0000-0000E05D0000}"/>
    <cellStyle name="標準 7 3 2 5 2 2 2 2 2 10 3 2 2 2" xfId="24016" xr:uid="{00000000-0005-0000-0000-0000E15D0000}"/>
    <cellStyle name="標準 7 3 2 5 2 2 2 2 2 10 3 2 2 2 2" xfId="24017" xr:uid="{00000000-0005-0000-0000-0000E25D0000}"/>
    <cellStyle name="標準 7 3 2 5 2 2 2 2 2 10 3 2 2 2 2 2" xfId="24018" xr:uid="{00000000-0005-0000-0000-0000E35D0000}"/>
    <cellStyle name="標準 7 3 2 5 2 2 2 2 2 10 3 2 2 2 3" xfId="24019" xr:uid="{00000000-0005-0000-0000-0000E45D0000}"/>
    <cellStyle name="標準 7 3 2 5 2 2 2 2 2 10 3 2 2 3" xfId="24020" xr:uid="{00000000-0005-0000-0000-0000E55D0000}"/>
    <cellStyle name="標準 7 3 2 5 2 2 2 2 2 10 3 2 2 3 2" xfId="24021" xr:uid="{00000000-0005-0000-0000-0000E65D0000}"/>
    <cellStyle name="標準 7 3 2 5 2 2 2 2 2 10 3 2 2 4" xfId="24022" xr:uid="{00000000-0005-0000-0000-0000E75D0000}"/>
    <cellStyle name="標準 7 3 2 5 2 2 2 2 2 10 3 2 3" xfId="24023" xr:uid="{00000000-0005-0000-0000-0000E85D0000}"/>
    <cellStyle name="標準 7 3 2 5 2 2 2 2 2 10 3 2 3 2" xfId="24024" xr:uid="{00000000-0005-0000-0000-0000E95D0000}"/>
    <cellStyle name="標準 7 3 2 5 2 2 2 2 2 10 3 2 3 2 2" xfId="24025" xr:uid="{00000000-0005-0000-0000-0000EA5D0000}"/>
    <cellStyle name="標準 7 3 2 5 2 2 2 2 2 10 3 2 3 3" xfId="24026" xr:uid="{00000000-0005-0000-0000-0000EB5D0000}"/>
    <cellStyle name="標準 7 3 2 5 2 2 2 2 2 10 3 2 4" xfId="24027" xr:uid="{00000000-0005-0000-0000-0000EC5D0000}"/>
    <cellStyle name="標準 7 3 2 5 2 2 2 2 2 10 3 2 4 2" xfId="24028" xr:uid="{00000000-0005-0000-0000-0000ED5D0000}"/>
    <cellStyle name="標準 7 3 2 5 2 2 2 2 2 10 3 2 5" xfId="24029" xr:uid="{00000000-0005-0000-0000-0000EE5D0000}"/>
    <cellStyle name="標準 7 3 2 5 2 2 2 2 2 10 3 3" xfId="24030" xr:uid="{00000000-0005-0000-0000-0000EF5D0000}"/>
    <cellStyle name="標準 7 3 2 5 2 2 2 2 2 10 3 3 2" xfId="24031" xr:uid="{00000000-0005-0000-0000-0000F05D0000}"/>
    <cellStyle name="標準 7 3 2 5 2 2 2 2 2 10 3 3 2 2" xfId="24032" xr:uid="{00000000-0005-0000-0000-0000F15D0000}"/>
    <cellStyle name="標準 7 3 2 5 2 2 2 2 2 10 3 3 2 2 2" xfId="24033" xr:uid="{00000000-0005-0000-0000-0000F25D0000}"/>
    <cellStyle name="標準 7 3 2 5 2 2 2 2 2 10 3 3 2 3" xfId="24034" xr:uid="{00000000-0005-0000-0000-0000F35D0000}"/>
    <cellStyle name="標準 7 3 2 5 2 2 2 2 2 10 3 3 3" xfId="24035" xr:uid="{00000000-0005-0000-0000-0000F45D0000}"/>
    <cellStyle name="標準 7 3 2 5 2 2 2 2 2 10 3 3 3 2" xfId="24036" xr:uid="{00000000-0005-0000-0000-0000F55D0000}"/>
    <cellStyle name="標準 7 3 2 5 2 2 2 2 2 10 3 3 3 2 2" xfId="24037" xr:uid="{00000000-0005-0000-0000-0000F65D0000}"/>
    <cellStyle name="標準 7 3 2 5 2 2 2 2 2 10 3 3 3 3" xfId="24038" xr:uid="{00000000-0005-0000-0000-0000F75D0000}"/>
    <cellStyle name="標準 7 3 2 5 2 2 2 2 2 10 3 3 4" xfId="24039" xr:uid="{00000000-0005-0000-0000-0000F85D0000}"/>
    <cellStyle name="標準 7 3 2 5 2 2 2 2 2 10 3 3 4 2" xfId="24040" xr:uid="{00000000-0005-0000-0000-0000F95D0000}"/>
    <cellStyle name="標準 7 3 2 5 2 2 2 2 2 10 3 3 5" xfId="24041" xr:uid="{00000000-0005-0000-0000-0000FA5D0000}"/>
    <cellStyle name="標準 7 3 2 5 2 2 2 2 2 10 3 4" xfId="24042" xr:uid="{00000000-0005-0000-0000-0000FB5D0000}"/>
    <cellStyle name="標準 7 3 2 5 2 2 2 2 2 10 3 4 2" xfId="24043" xr:uid="{00000000-0005-0000-0000-0000FC5D0000}"/>
    <cellStyle name="標準 7 3 2 5 2 2 2 2 2 10 3 4 2 2" xfId="24044" xr:uid="{00000000-0005-0000-0000-0000FD5D0000}"/>
    <cellStyle name="標準 7 3 2 5 2 2 2 2 2 10 3 4 2 2 2" xfId="24045" xr:uid="{00000000-0005-0000-0000-0000FE5D0000}"/>
    <cellStyle name="標準 7 3 2 5 2 2 2 2 2 10 3 4 2 3" xfId="24046" xr:uid="{00000000-0005-0000-0000-0000FF5D0000}"/>
    <cellStyle name="標準 7 3 2 5 2 2 2 2 2 10 3 4 3" xfId="24047" xr:uid="{00000000-0005-0000-0000-0000005E0000}"/>
    <cellStyle name="標準 7 3 2 5 2 2 2 2 2 10 3 4 3 2" xfId="24048" xr:uid="{00000000-0005-0000-0000-0000015E0000}"/>
    <cellStyle name="標準 7 3 2 5 2 2 2 2 2 10 3 4 4" xfId="24049" xr:uid="{00000000-0005-0000-0000-0000025E0000}"/>
    <cellStyle name="標準 7 3 2 5 2 2 2 2 2 10 3 5" xfId="24050" xr:uid="{00000000-0005-0000-0000-0000035E0000}"/>
    <cellStyle name="標準 7 3 2 5 2 2 2 2 2 10 3 5 2" xfId="24051" xr:uid="{00000000-0005-0000-0000-0000045E0000}"/>
    <cellStyle name="標準 7 3 2 5 2 2 2 2 2 10 3 5 2 2" xfId="24052" xr:uid="{00000000-0005-0000-0000-0000055E0000}"/>
    <cellStyle name="標準 7 3 2 5 2 2 2 2 2 10 3 5 2 2 2" xfId="24053" xr:uid="{00000000-0005-0000-0000-0000065E0000}"/>
    <cellStyle name="標準 7 3 2 5 2 2 2 2 2 10 3 5 2 3" xfId="24054" xr:uid="{00000000-0005-0000-0000-0000075E0000}"/>
    <cellStyle name="標準 7 3 2 5 2 2 2 2 2 10 3 5 3" xfId="24055" xr:uid="{00000000-0005-0000-0000-0000085E0000}"/>
    <cellStyle name="標準 7 3 2 5 2 2 2 2 2 10 3 5 3 2" xfId="24056" xr:uid="{00000000-0005-0000-0000-0000095E0000}"/>
    <cellStyle name="標準 7 3 2 5 2 2 2 2 2 10 3 5 4" xfId="24057" xr:uid="{00000000-0005-0000-0000-00000A5E0000}"/>
    <cellStyle name="標準 7 3 2 5 2 2 2 2 2 10 3 6" xfId="24058" xr:uid="{00000000-0005-0000-0000-00000B5E0000}"/>
    <cellStyle name="標準 7 3 2 5 2 2 2 2 2 10 3 6 2" xfId="24059" xr:uid="{00000000-0005-0000-0000-00000C5E0000}"/>
    <cellStyle name="標準 7 3 2 5 2 2 2 2 2 10 3 6 2 2" xfId="24060" xr:uid="{00000000-0005-0000-0000-00000D5E0000}"/>
    <cellStyle name="標準 7 3 2 5 2 2 2 2 2 10 3 6 3" xfId="24061" xr:uid="{00000000-0005-0000-0000-00000E5E0000}"/>
    <cellStyle name="標準 7 3 2 5 2 2 2 2 2 10 3 7" xfId="24062" xr:uid="{00000000-0005-0000-0000-00000F5E0000}"/>
    <cellStyle name="標準 7 3 2 5 2 2 2 2 2 10 3 7 2" xfId="24063" xr:uid="{00000000-0005-0000-0000-0000105E0000}"/>
    <cellStyle name="標準 7 3 2 5 2 2 2 2 2 10 3 8" xfId="24064" xr:uid="{00000000-0005-0000-0000-0000115E0000}"/>
    <cellStyle name="標準 7 3 2 5 2 2 2 2 2 10 3 8 2" xfId="24065" xr:uid="{00000000-0005-0000-0000-0000125E0000}"/>
    <cellStyle name="標準 7 3 2 5 2 2 2 2 2 10 3 9" xfId="24066" xr:uid="{00000000-0005-0000-0000-0000135E0000}"/>
    <cellStyle name="標準 7 3 2 5 2 2 2 2 2 10 3 9 2" xfId="24067" xr:uid="{00000000-0005-0000-0000-0000145E0000}"/>
    <cellStyle name="標準 7 3 2 5 2 2 2 2 2 10 4" xfId="24068" xr:uid="{00000000-0005-0000-0000-0000155E0000}"/>
    <cellStyle name="標準 7 3 2 5 2 2 2 2 2 10 4 2" xfId="24069" xr:uid="{00000000-0005-0000-0000-0000165E0000}"/>
    <cellStyle name="標準 7 3 2 5 2 2 2 2 2 10 4 2 2" xfId="24070" xr:uid="{00000000-0005-0000-0000-0000175E0000}"/>
    <cellStyle name="標準 7 3 2 5 2 2 2 2 2 10 4 2 2 2" xfId="24071" xr:uid="{00000000-0005-0000-0000-0000185E0000}"/>
    <cellStyle name="標準 7 3 2 5 2 2 2 2 2 10 4 2 2 2 2" xfId="24072" xr:uid="{00000000-0005-0000-0000-0000195E0000}"/>
    <cellStyle name="標準 7 3 2 5 2 2 2 2 2 10 4 2 2 2 2 2" xfId="24073" xr:uid="{00000000-0005-0000-0000-00001A5E0000}"/>
    <cellStyle name="標準 7 3 2 5 2 2 2 2 2 10 4 2 2 2 3" xfId="24074" xr:uid="{00000000-0005-0000-0000-00001B5E0000}"/>
    <cellStyle name="標準 7 3 2 5 2 2 2 2 2 10 4 2 2 3" xfId="24075" xr:uid="{00000000-0005-0000-0000-00001C5E0000}"/>
    <cellStyle name="標準 7 3 2 5 2 2 2 2 2 10 4 2 2 3 2" xfId="24076" xr:uid="{00000000-0005-0000-0000-00001D5E0000}"/>
    <cellStyle name="標準 7 3 2 5 2 2 2 2 2 10 4 2 2 4" xfId="24077" xr:uid="{00000000-0005-0000-0000-00001E5E0000}"/>
    <cellStyle name="標準 7 3 2 5 2 2 2 2 2 10 4 2 3" xfId="24078" xr:uid="{00000000-0005-0000-0000-00001F5E0000}"/>
    <cellStyle name="標準 7 3 2 5 2 2 2 2 2 10 4 2 3 2" xfId="24079" xr:uid="{00000000-0005-0000-0000-0000205E0000}"/>
    <cellStyle name="標準 7 3 2 5 2 2 2 2 2 10 4 2 3 2 2" xfId="24080" xr:uid="{00000000-0005-0000-0000-0000215E0000}"/>
    <cellStyle name="標準 7 3 2 5 2 2 2 2 2 10 4 2 3 3" xfId="24081" xr:uid="{00000000-0005-0000-0000-0000225E0000}"/>
    <cellStyle name="標準 7 3 2 5 2 2 2 2 2 10 4 2 4" xfId="24082" xr:uid="{00000000-0005-0000-0000-0000235E0000}"/>
    <cellStyle name="標準 7 3 2 5 2 2 2 2 2 10 4 2 4 2" xfId="24083" xr:uid="{00000000-0005-0000-0000-0000245E0000}"/>
    <cellStyle name="標準 7 3 2 5 2 2 2 2 2 10 4 2 5" xfId="24084" xr:uid="{00000000-0005-0000-0000-0000255E0000}"/>
    <cellStyle name="標準 7 3 2 5 2 2 2 2 2 10 4 3" xfId="24085" xr:uid="{00000000-0005-0000-0000-0000265E0000}"/>
    <cellStyle name="標準 7 3 2 5 2 2 2 2 2 10 4 3 2" xfId="24086" xr:uid="{00000000-0005-0000-0000-0000275E0000}"/>
    <cellStyle name="標準 7 3 2 5 2 2 2 2 2 10 4 3 2 2" xfId="24087" xr:uid="{00000000-0005-0000-0000-0000285E0000}"/>
    <cellStyle name="標準 7 3 2 5 2 2 2 2 2 10 4 3 2 2 2" xfId="24088" xr:uid="{00000000-0005-0000-0000-0000295E0000}"/>
    <cellStyle name="標準 7 3 2 5 2 2 2 2 2 10 4 3 2 3" xfId="24089" xr:uid="{00000000-0005-0000-0000-00002A5E0000}"/>
    <cellStyle name="標準 7 3 2 5 2 2 2 2 2 10 4 3 3" xfId="24090" xr:uid="{00000000-0005-0000-0000-00002B5E0000}"/>
    <cellStyle name="標準 7 3 2 5 2 2 2 2 2 10 4 3 3 2" xfId="24091" xr:uid="{00000000-0005-0000-0000-00002C5E0000}"/>
    <cellStyle name="標準 7 3 2 5 2 2 2 2 2 10 4 3 4" xfId="24092" xr:uid="{00000000-0005-0000-0000-00002D5E0000}"/>
    <cellStyle name="標準 7 3 2 5 2 2 2 2 2 10 4 4" xfId="24093" xr:uid="{00000000-0005-0000-0000-00002E5E0000}"/>
    <cellStyle name="標準 7 3 2 5 2 2 2 2 2 10 4 4 2" xfId="24094" xr:uid="{00000000-0005-0000-0000-00002F5E0000}"/>
    <cellStyle name="標準 7 3 2 5 2 2 2 2 2 10 4 4 2 2" xfId="24095" xr:uid="{00000000-0005-0000-0000-0000305E0000}"/>
    <cellStyle name="標準 7 3 2 5 2 2 2 2 2 10 4 4 2 2 2" xfId="24096" xr:uid="{00000000-0005-0000-0000-0000315E0000}"/>
    <cellStyle name="標準 7 3 2 5 2 2 2 2 2 10 4 4 2 3" xfId="24097" xr:uid="{00000000-0005-0000-0000-0000325E0000}"/>
    <cellStyle name="標準 7 3 2 5 2 2 2 2 2 10 4 4 3" xfId="24098" xr:uid="{00000000-0005-0000-0000-0000335E0000}"/>
    <cellStyle name="標準 7 3 2 5 2 2 2 2 2 10 4 4 3 2" xfId="24099" xr:uid="{00000000-0005-0000-0000-0000345E0000}"/>
    <cellStyle name="標準 7 3 2 5 2 2 2 2 2 10 4 4 4" xfId="24100" xr:uid="{00000000-0005-0000-0000-0000355E0000}"/>
    <cellStyle name="標準 7 3 2 5 2 2 2 2 2 10 4 5" xfId="24101" xr:uid="{00000000-0005-0000-0000-0000365E0000}"/>
    <cellStyle name="標準 7 3 2 5 2 2 2 2 2 10 4 5 2" xfId="24102" xr:uid="{00000000-0005-0000-0000-0000375E0000}"/>
    <cellStyle name="標準 7 3 2 5 2 2 2 2 2 10 4 5 2 2" xfId="24103" xr:uid="{00000000-0005-0000-0000-0000385E0000}"/>
    <cellStyle name="標準 7 3 2 5 2 2 2 2 2 10 4 5 3" xfId="24104" xr:uid="{00000000-0005-0000-0000-0000395E0000}"/>
    <cellStyle name="標準 7 3 2 5 2 2 2 2 2 10 4 6" xfId="24105" xr:uid="{00000000-0005-0000-0000-00003A5E0000}"/>
    <cellStyle name="標準 7 3 2 5 2 2 2 2 2 10 4 6 2" xfId="24106" xr:uid="{00000000-0005-0000-0000-00003B5E0000}"/>
    <cellStyle name="標準 7 3 2 5 2 2 2 2 2 10 4 7" xfId="24107" xr:uid="{00000000-0005-0000-0000-00003C5E0000}"/>
    <cellStyle name="標準 7 3 2 5 2 2 2 2 2 10 4 7 2" xfId="24108" xr:uid="{00000000-0005-0000-0000-00003D5E0000}"/>
    <cellStyle name="標準 7 3 2 5 2 2 2 2 2 10 4 8" xfId="24109" xr:uid="{00000000-0005-0000-0000-00003E5E0000}"/>
    <cellStyle name="標準 7 3 2 5 2 2 2 2 2 10 4 9" xfId="24110" xr:uid="{00000000-0005-0000-0000-00003F5E0000}"/>
    <cellStyle name="標準 7 3 2 5 2 2 2 2 2 10 5" xfId="24111" xr:uid="{00000000-0005-0000-0000-0000405E0000}"/>
    <cellStyle name="標準 7 3 2 5 2 2 2 2 2 10 5 2" xfId="24112" xr:uid="{00000000-0005-0000-0000-0000415E0000}"/>
    <cellStyle name="標準 7 3 2 5 2 2 2 2 2 10 5 2 2" xfId="24113" xr:uid="{00000000-0005-0000-0000-0000425E0000}"/>
    <cellStyle name="標準 7 3 2 5 2 2 2 2 2 10 5 2 2 2" xfId="24114" xr:uid="{00000000-0005-0000-0000-0000435E0000}"/>
    <cellStyle name="標準 7 3 2 5 2 2 2 2 2 10 5 2 2 2 2" xfId="24115" xr:uid="{00000000-0005-0000-0000-0000445E0000}"/>
    <cellStyle name="標準 7 3 2 5 2 2 2 2 2 10 5 2 2 3" xfId="24116" xr:uid="{00000000-0005-0000-0000-0000455E0000}"/>
    <cellStyle name="標準 7 3 2 5 2 2 2 2 2 10 5 2 3" xfId="24117" xr:uid="{00000000-0005-0000-0000-0000465E0000}"/>
    <cellStyle name="標準 7 3 2 5 2 2 2 2 2 10 5 2 3 2" xfId="24118" xr:uid="{00000000-0005-0000-0000-0000475E0000}"/>
    <cellStyle name="標準 7 3 2 5 2 2 2 2 2 10 5 2 4" xfId="24119" xr:uid="{00000000-0005-0000-0000-0000485E0000}"/>
    <cellStyle name="標準 7 3 2 5 2 2 2 2 2 10 5 3" xfId="24120" xr:uid="{00000000-0005-0000-0000-0000495E0000}"/>
    <cellStyle name="標準 7 3 2 5 2 2 2 2 2 10 5 3 2" xfId="24121" xr:uid="{00000000-0005-0000-0000-00004A5E0000}"/>
    <cellStyle name="標準 7 3 2 5 2 2 2 2 2 10 5 3 2 2" xfId="24122" xr:uid="{00000000-0005-0000-0000-00004B5E0000}"/>
    <cellStyle name="標準 7 3 2 5 2 2 2 2 2 10 5 3 3" xfId="24123" xr:uid="{00000000-0005-0000-0000-00004C5E0000}"/>
    <cellStyle name="標準 7 3 2 5 2 2 2 2 2 10 5 4" xfId="24124" xr:uid="{00000000-0005-0000-0000-00004D5E0000}"/>
    <cellStyle name="標準 7 3 2 5 2 2 2 2 2 10 5 4 2" xfId="24125" xr:uid="{00000000-0005-0000-0000-00004E5E0000}"/>
    <cellStyle name="標準 7 3 2 5 2 2 2 2 2 10 5 5" xfId="24126" xr:uid="{00000000-0005-0000-0000-00004F5E0000}"/>
    <cellStyle name="標準 7 3 2 5 2 2 2 2 2 10 6" xfId="24127" xr:uid="{00000000-0005-0000-0000-0000505E0000}"/>
    <cellStyle name="標準 7 3 2 5 2 2 2 2 2 10 6 2" xfId="24128" xr:uid="{00000000-0005-0000-0000-0000515E0000}"/>
    <cellStyle name="標準 7 3 2 5 2 2 2 2 2 10 6 2 2" xfId="24129" xr:uid="{00000000-0005-0000-0000-0000525E0000}"/>
    <cellStyle name="標準 7 3 2 5 2 2 2 2 2 10 6 2 2 2" xfId="24130" xr:uid="{00000000-0005-0000-0000-0000535E0000}"/>
    <cellStyle name="標準 7 3 2 5 2 2 2 2 2 10 6 2 2 2 2" xfId="24131" xr:uid="{00000000-0005-0000-0000-0000545E0000}"/>
    <cellStyle name="標準 7 3 2 5 2 2 2 2 2 10 6 2 2 3" xfId="24132" xr:uid="{00000000-0005-0000-0000-0000555E0000}"/>
    <cellStyle name="標準 7 3 2 5 2 2 2 2 2 10 6 2 3" xfId="24133" xr:uid="{00000000-0005-0000-0000-0000565E0000}"/>
    <cellStyle name="標準 7 3 2 5 2 2 2 2 2 10 6 2 3 2" xfId="24134" xr:uid="{00000000-0005-0000-0000-0000575E0000}"/>
    <cellStyle name="標準 7 3 2 5 2 2 2 2 2 10 6 2 4" xfId="24135" xr:uid="{00000000-0005-0000-0000-0000585E0000}"/>
    <cellStyle name="標準 7 3 2 5 2 2 2 2 2 10 6 3" xfId="24136" xr:uid="{00000000-0005-0000-0000-0000595E0000}"/>
    <cellStyle name="標準 7 3 2 5 2 2 2 2 2 10 6 3 2" xfId="24137" xr:uid="{00000000-0005-0000-0000-00005A5E0000}"/>
    <cellStyle name="標準 7 3 2 5 2 2 2 2 2 10 6 3 2 2" xfId="24138" xr:uid="{00000000-0005-0000-0000-00005B5E0000}"/>
    <cellStyle name="標準 7 3 2 5 2 2 2 2 2 10 6 3 3" xfId="24139" xr:uid="{00000000-0005-0000-0000-00005C5E0000}"/>
    <cellStyle name="標準 7 3 2 5 2 2 2 2 2 10 6 4" xfId="24140" xr:uid="{00000000-0005-0000-0000-00005D5E0000}"/>
    <cellStyle name="標準 7 3 2 5 2 2 2 2 2 10 6 4 2" xfId="24141" xr:uid="{00000000-0005-0000-0000-00005E5E0000}"/>
    <cellStyle name="標準 7 3 2 5 2 2 2 2 2 10 6 5" xfId="24142" xr:uid="{00000000-0005-0000-0000-00005F5E0000}"/>
    <cellStyle name="標準 7 3 2 5 2 2 2 2 2 10 7" xfId="24143" xr:uid="{00000000-0005-0000-0000-0000605E0000}"/>
    <cellStyle name="標準 7 3 2 5 2 2 2 2 2 10 7 2" xfId="24144" xr:uid="{00000000-0005-0000-0000-0000615E0000}"/>
    <cellStyle name="標準 7 3 2 5 2 2 2 2 2 10 7 2 2" xfId="24145" xr:uid="{00000000-0005-0000-0000-0000625E0000}"/>
    <cellStyle name="標準 7 3 2 5 2 2 2 2 2 10 7 2 2 2" xfId="24146" xr:uid="{00000000-0005-0000-0000-0000635E0000}"/>
    <cellStyle name="標準 7 3 2 5 2 2 2 2 2 10 7 2 3" xfId="24147" xr:uid="{00000000-0005-0000-0000-0000645E0000}"/>
    <cellStyle name="標準 7 3 2 5 2 2 2 2 2 10 7 3" xfId="24148" xr:uid="{00000000-0005-0000-0000-0000655E0000}"/>
    <cellStyle name="標準 7 3 2 5 2 2 2 2 2 10 7 3 2" xfId="24149" xr:uid="{00000000-0005-0000-0000-0000665E0000}"/>
    <cellStyle name="標準 7 3 2 5 2 2 2 2 2 10 7 4" xfId="24150" xr:uid="{00000000-0005-0000-0000-0000675E0000}"/>
    <cellStyle name="標準 7 3 2 5 2 2 2 2 2 10 8" xfId="24151" xr:uid="{00000000-0005-0000-0000-0000685E0000}"/>
    <cellStyle name="標準 7 3 2 5 2 2 2 2 2 10 8 2" xfId="24152" xr:uid="{00000000-0005-0000-0000-0000695E0000}"/>
    <cellStyle name="標準 7 3 2 5 2 2 2 2 2 10 8 2 2" xfId="24153" xr:uid="{00000000-0005-0000-0000-00006A5E0000}"/>
    <cellStyle name="標準 7 3 2 5 2 2 2 2 2 10 8 3" xfId="24154" xr:uid="{00000000-0005-0000-0000-00006B5E0000}"/>
    <cellStyle name="標準 7 3 2 5 2 2 2 2 2 10 9" xfId="24155" xr:uid="{00000000-0005-0000-0000-00006C5E0000}"/>
    <cellStyle name="標準 7 3 2 5 2 2 2 2 2 10 9 2" xfId="24156" xr:uid="{00000000-0005-0000-0000-00006D5E0000}"/>
    <cellStyle name="標準 7 3 2 5 2 2 2 2 2 11" xfId="24157" xr:uid="{00000000-0005-0000-0000-00006E5E0000}"/>
    <cellStyle name="標準 7 3 2 5 2 2 2 2 2 11 2" xfId="24158" xr:uid="{00000000-0005-0000-0000-00006F5E0000}"/>
    <cellStyle name="標準 7 3 2 5 2 2 2 2 2 11 2 2" xfId="24159" xr:uid="{00000000-0005-0000-0000-0000705E0000}"/>
    <cellStyle name="標準 7 3 2 5 2 2 2 2 2 11 2 2 2" xfId="24160" xr:uid="{00000000-0005-0000-0000-0000715E0000}"/>
    <cellStyle name="標準 7 3 2 5 2 2 2 2 2 11 2 2 2 2" xfId="24161" xr:uid="{00000000-0005-0000-0000-0000725E0000}"/>
    <cellStyle name="標準 7 3 2 5 2 2 2 2 2 11 2 2 2 2 2" xfId="24162" xr:uid="{00000000-0005-0000-0000-0000735E0000}"/>
    <cellStyle name="標準 7 3 2 5 2 2 2 2 2 11 2 2 2 2 2 2" xfId="24163" xr:uid="{00000000-0005-0000-0000-0000745E0000}"/>
    <cellStyle name="標準 7 3 2 5 2 2 2 2 2 11 2 2 2 2 3" xfId="24164" xr:uid="{00000000-0005-0000-0000-0000755E0000}"/>
    <cellStyle name="標準 7 3 2 5 2 2 2 2 2 11 2 2 2 3" xfId="24165" xr:uid="{00000000-0005-0000-0000-0000765E0000}"/>
    <cellStyle name="標準 7 3 2 5 2 2 2 2 2 11 2 2 2 3 2" xfId="24166" xr:uid="{00000000-0005-0000-0000-0000775E0000}"/>
    <cellStyle name="標準 7 3 2 5 2 2 2 2 2 11 2 2 2 4" xfId="24167" xr:uid="{00000000-0005-0000-0000-0000785E0000}"/>
    <cellStyle name="標準 7 3 2 5 2 2 2 2 2 11 2 2 3" xfId="24168" xr:uid="{00000000-0005-0000-0000-0000795E0000}"/>
    <cellStyle name="標準 7 3 2 5 2 2 2 2 2 11 2 2 3 2" xfId="24169" xr:uid="{00000000-0005-0000-0000-00007A5E0000}"/>
    <cellStyle name="標準 7 3 2 5 2 2 2 2 2 11 2 2 3 2 2" xfId="24170" xr:uid="{00000000-0005-0000-0000-00007B5E0000}"/>
    <cellStyle name="標準 7 3 2 5 2 2 2 2 2 11 2 2 3 3" xfId="24171" xr:uid="{00000000-0005-0000-0000-00007C5E0000}"/>
    <cellStyle name="標準 7 3 2 5 2 2 2 2 2 11 2 2 4" xfId="24172" xr:uid="{00000000-0005-0000-0000-00007D5E0000}"/>
    <cellStyle name="標準 7 3 2 5 2 2 2 2 2 11 2 2 4 2" xfId="24173" xr:uid="{00000000-0005-0000-0000-00007E5E0000}"/>
    <cellStyle name="標準 7 3 2 5 2 2 2 2 2 11 2 2 5" xfId="24174" xr:uid="{00000000-0005-0000-0000-00007F5E0000}"/>
    <cellStyle name="標準 7 3 2 5 2 2 2 2 2 11 2 3" xfId="24175" xr:uid="{00000000-0005-0000-0000-0000805E0000}"/>
    <cellStyle name="標準 7 3 2 5 2 2 2 2 2 11 2 3 2" xfId="24176" xr:uid="{00000000-0005-0000-0000-0000815E0000}"/>
    <cellStyle name="標準 7 3 2 5 2 2 2 2 2 11 2 3 2 2" xfId="24177" xr:uid="{00000000-0005-0000-0000-0000825E0000}"/>
    <cellStyle name="標準 7 3 2 5 2 2 2 2 2 11 2 3 2 2 2" xfId="24178" xr:uid="{00000000-0005-0000-0000-0000835E0000}"/>
    <cellStyle name="標準 7 3 2 5 2 2 2 2 2 11 2 3 2 3" xfId="24179" xr:uid="{00000000-0005-0000-0000-0000845E0000}"/>
    <cellStyle name="標準 7 3 2 5 2 2 2 2 2 11 2 3 3" xfId="24180" xr:uid="{00000000-0005-0000-0000-0000855E0000}"/>
    <cellStyle name="標準 7 3 2 5 2 2 2 2 2 11 2 3 3 2" xfId="24181" xr:uid="{00000000-0005-0000-0000-0000865E0000}"/>
    <cellStyle name="標準 7 3 2 5 2 2 2 2 2 11 2 3 4" xfId="24182" xr:uid="{00000000-0005-0000-0000-0000875E0000}"/>
    <cellStyle name="標準 7 3 2 5 2 2 2 2 2 11 2 4" xfId="24183" xr:uid="{00000000-0005-0000-0000-0000885E0000}"/>
    <cellStyle name="標準 7 3 2 5 2 2 2 2 2 11 2 4 2" xfId="24184" xr:uid="{00000000-0005-0000-0000-0000895E0000}"/>
    <cellStyle name="標準 7 3 2 5 2 2 2 2 2 11 2 4 2 2" xfId="24185" xr:uid="{00000000-0005-0000-0000-00008A5E0000}"/>
    <cellStyle name="標準 7 3 2 5 2 2 2 2 2 11 2 4 3" xfId="24186" xr:uid="{00000000-0005-0000-0000-00008B5E0000}"/>
    <cellStyle name="標準 7 3 2 5 2 2 2 2 2 11 2 5" xfId="24187" xr:uid="{00000000-0005-0000-0000-00008C5E0000}"/>
    <cellStyle name="標準 7 3 2 5 2 2 2 2 2 11 2 5 2" xfId="24188" xr:uid="{00000000-0005-0000-0000-00008D5E0000}"/>
    <cellStyle name="標準 7 3 2 5 2 2 2 2 2 11 2 6" xfId="24189" xr:uid="{00000000-0005-0000-0000-00008E5E0000}"/>
    <cellStyle name="標準 7 3 2 5 2 2 2 2 2 11 3" xfId="24190" xr:uid="{00000000-0005-0000-0000-00008F5E0000}"/>
    <cellStyle name="標準 7 3 2 5 2 2 2 2 2 11 3 2" xfId="24191" xr:uid="{00000000-0005-0000-0000-0000905E0000}"/>
    <cellStyle name="標準 7 3 2 5 2 2 2 2 2 11 3 2 2" xfId="24192" xr:uid="{00000000-0005-0000-0000-0000915E0000}"/>
    <cellStyle name="標準 7 3 2 5 2 2 2 2 2 11 3 2 2 2" xfId="24193" xr:uid="{00000000-0005-0000-0000-0000925E0000}"/>
    <cellStyle name="標準 7 3 2 5 2 2 2 2 2 11 3 2 2 2 2" xfId="24194" xr:uid="{00000000-0005-0000-0000-0000935E0000}"/>
    <cellStyle name="標準 7 3 2 5 2 2 2 2 2 11 3 2 2 3" xfId="24195" xr:uid="{00000000-0005-0000-0000-0000945E0000}"/>
    <cellStyle name="標準 7 3 2 5 2 2 2 2 2 11 3 2 3" xfId="24196" xr:uid="{00000000-0005-0000-0000-0000955E0000}"/>
    <cellStyle name="標準 7 3 2 5 2 2 2 2 2 11 3 2 3 2" xfId="24197" xr:uid="{00000000-0005-0000-0000-0000965E0000}"/>
    <cellStyle name="標準 7 3 2 5 2 2 2 2 2 11 3 2 4" xfId="24198" xr:uid="{00000000-0005-0000-0000-0000975E0000}"/>
    <cellStyle name="標準 7 3 2 5 2 2 2 2 2 11 3 3" xfId="24199" xr:uid="{00000000-0005-0000-0000-0000985E0000}"/>
    <cellStyle name="標準 7 3 2 5 2 2 2 2 2 11 3 3 2" xfId="24200" xr:uid="{00000000-0005-0000-0000-0000995E0000}"/>
    <cellStyle name="標準 7 3 2 5 2 2 2 2 2 11 3 3 2 2" xfId="24201" xr:uid="{00000000-0005-0000-0000-00009A5E0000}"/>
    <cellStyle name="標準 7 3 2 5 2 2 2 2 2 11 3 3 3" xfId="24202" xr:uid="{00000000-0005-0000-0000-00009B5E0000}"/>
    <cellStyle name="標準 7 3 2 5 2 2 2 2 2 11 3 4" xfId="24203" xr:uid="{00000000-0005-0000-0000-00009C5E0000}"/>
    <cellStyle name="標準 7 3 2 5 2 2 2 2 2 11 3 4 2" xfId="24204" xr:uid="{00000000-0005-0000-0000-00009D5E0000}"/>
    <cellStyle name="標準 7 3 2 5 2 2 2 2 2 11 3 5" xfId="24205" xr:uid="{00000000-0005-0000-0000-00009E5E0000}"/>
    <cellStyle name="標準 7 3 2 5 2 2 2 2 2 11 4" xfId="24206" xr:uid="{00000000-0005-0000-0000-00009F5E0000}"/>
    <cellStyle name="標準 7 3 2 5 2 2 2 2 2 11 4 2" xfId="24207" xr:uid="{00000000-0005-0000-0000-0000A05E0000}"/>
    <cellStyle name="標準 7 3 2 5 2 2 2 2 2 11 4 2 2" xfId="24208" xr:uid="{00000000-0005-0000-0000-0000A15E0000}"/>
    <cellStyle name="標準 7 3 2 5 2 2 2 2 2 11 4 2 2 2" xfId="24209" xr:uid="{00000000-0005-0000-0000-0000A25E0000}"/>
    <cellStyle name="標準 7 3 2 5 2 2 2 2 2 11 4 2 3" xfId="24210" xr:uid="{00000000-0005-0000-0000-0000A35E0000}"/>
    <cellStyle name="標準 7 3 2 5 2 2 2 2 2 11 4 3" xfId="24211" xr:uid="{00000000-0005-0000-0000-0000A45E0000}"/>
    <cellStyle name="標準 7 3 2 5 2 2 2 2 2 11 4 3 2" xfId="24212" xr:uid="{00000000-0005-0000-0000-0000A55E0000}"/>
    <cellStyle name="標準 7 3 2 5 2 2 2 2 2 11 4 4" xfId="24213" xr:uid="{00000000-0005-0000-0000-0000A65E0000}"/>
    <cellStyle name="標準 7 3 2 5 2 2 2 2 2 11 5" xfId="24214" xr:uid="{00000000-0005-0000-0000-0000A75E0000}"/>
    <cellStyle name="標準 7 3 2 5 2 2 2 2 2 11 5 2" xfId="24215" xr:uid="{00000000-0005-0000-0000-0000A85E0000}"/>
    <cellStyle name="標準 7 3 2 5 2 2 2 2 2 11 5 2 2" xfId="24216" xr:uid="{00000000-0005-0000-0000-0000A95E0000}"/>
    <cellStyle name="標準 7 3 2 5 2 2 2 2 2 11 5 3" xfId="24217" xr:uid="{00000000-0005-0000-0000-0000AA5E0000}"/>
    <cellStyle name="標準 7 3 2 5 2 2 2 2 2 11 6" xfId="24218" xr:uid="{00000000-0005-0000-0000-0000AB5E0000}"/>
    <cellStyle name="標準 7 3 2 5 2 2 2 2 2 11 6 2" xfId="24219" xr:uid="{00000000-0005-0000-0000-0000AC5E0000}"/>
    <cellStyle name="標準 7 3 2 5 2 2 2 2 2 11 7" xfId="24220" xr:uid="{00000000-0005-0000-0000-0000AD5E0000}"/>
    <cellStyle name="標準 7 3 2 5 2 2 2 2 2 12" xfId="24221" xr:uid="{00000000-0005-0000-0000-0000AE5E0000}"/>
    <cellStyle name="標準 7 3 2 5 2 2 2 2 2 12 2" xfId="24222" xr:uid="{00000000-0005-0000-0000-0000AF5E0000}"/>
    <cellStyle name="標準 7 3 2 5 2 2 2 2 2 12 2 2" xfId="24223" xr:uid="{00000000-0005-0000-0000-0000B05E0000}"/>
    <cellStyle name="標準 7 3 2 5 2 2 2 2 2 12 2 2 2" xfId="24224" xr:uid="{00000000-0005-0000-0000-0000B15E0000}"/>
    <cellStyle name="標準 7 3 2 5 2 2 2 2 2 12 2 2 2 2" xfId="24225" xr:uid="{00000000-0005-0000-0000-0000B25E0000}"/>
    <cellStyle name="標準 7 3 2 5 2 2 2 2 2 12 2 2 2 2 2" xfId="24226" xr:uid="{00000000-0005-0000-0000-0000B35E0000}"/>
    <cellStyle name="標準 7 3 2 5 2 2 2 2 2 12 2 2 2 3" xfId="24227" xr:uid="{00000000-0005-0000-0000-0000B45E0000}"/>
    <cellStyle name="標準 7 3 2 5 2 2 2 2 2 12 2 2 3" xfId="24228" xr:uid="{00000000-0005-0000-0000-0000B55E0000}"/>
    <cellStyle name="標準 7 3 2 5 2 2 2 2 2 12 2 2 3 2" xfId="24229" xr:uid="{00000000-0005-0000-0000-0000B65E0000}"/>
    <cellStyle name="標準 7 3 2 5 2 2 2 2 2 12 2 2 4" xfId="24230" xr:uid="{00000000-0005-0000-0000-0000B75E0000}"/>
    <cellStyle name="標準 7 3 2 5 2 2 2 2 2 12 2 3" xfId="24231" xr:uid="{00000000-0005-0000-0000-0000B85E0000}"/>
    <cellStyle name="標準 7 3 2 5 2 2 2 2 2 12 2 3 2" xfId="24232" xr:uid="{00000000-0005-0000-0000-0000B95E0000}"/>
    <cellStyle name="標準 7 3 2 5 2 2 2 2 2 12 2 3 2 2" xfId="24233" xr:uid="{00000000-0005-0000-0000-0000BA5E0000}"/>
    <cellStyle name="標準 7 3 2 5 2 2 2 2 2 12 2 3 3" xfId="24234" xr:uid="{00000000-0005-0000-0000-0000BB5E0000}"/>
    <cellStyle name="標準 7 3 2 5 2 2 2 2 2 12 2 4" xfId="24235" xr:uid="{00000000-0005-0000-0000-0000BC5E0000}"/>
    <cellStyle name="標準 7 3 2 5 2 2 2 2 2 12 2 4 2" xfId="24236" xr:uid="{00000000-0005-0000-0000-0000BD5E0000}"/>
    <cellStyle name="標準 7 3 2 5 2 2 2 2 2 12 2 5" xfId="24237" xr:uid="{00000000-0005-0000-0000-0000BE5E0000}"/>
    <cellStyle name="標準 7 3 2 5 2 2 2 2 2 12 3" xfId="24238" xr:uid="{00000000-0005-0000-0000-0000BF5E0000}"/>
    <cellStyle name="標準 7 3 2 5 2 2 2 2 2 12 3 2" xfId="24239" xr:uid="{00000000-0005-0000-0000-0000C05E0000}"/>
    <cellStyle name="標準 7 3 2 5 2 2 2 2 2 12 3 2 2" xfId="24240" xr:uid="{00000000-0005-0000-0000-0000C15E0000}"/>
    <cellStyle name="標準 7 3 2 5 2 2 2 2 2 12 3 2 2 2" xfId="24241" xr:uid="{00000000-0005-0000-0000-0000C25E0000}"/>
    <cellStyle name="標準 7 3 2 5 2 2 2 2 2 12 3 2 3" xfId="24242" xr:uid="{00000000-0005-0000-0000-0000C35E0000}"/>
    <cellStyle name="標準 7 3 2 5 2 2 2 2 2 12 3 3" xfId="24243" xr:uid="{00000000-0005-0000-0000-0000C45E0000}"/>
    <cellStyle name="標準 7 3 2 5 2 2 2 2 2 12 3 3 2" xfId="24244" xr:uid="{00000000-0005-0000-0000-0000C55E0000}"/>
    <cellStyle name="標準 7 3 2 5 2 2 2 2 2 12 3 4" xfId="24245" xr:uid="{00000000-0005-0000-0000-0000C65E0000}"/>
    <cellStyle name="標準 7 3 2 5 2 2 2 2 2 12 4" xfId="24246" xr:uid="{00000000-0005-0000-0000-0000C75E0000}"/>
    <cellStyle name="標準 7 3 2 5 2 2 2 2 2 12 4 2" xfId="24247" xr:uid="{00000000-0005-0000-0000-0000C85E0000}"/>
    <cellStyle name="標準 7 3 2 5 2 2 2 2 2 12 4 2 2" xfId="24248" xr:uid="{00000000-0005-0000-0000-0000C95E0000}"/>
    <cellStyle name="標準 7 3 2 5 2 2 2 2 2 12 4 3" xfId="24249" xr:uid="{00000000-0005-0000-0000-0000CA5E0000}"/>
    <cellStyle name="標準 7 3 2 5 2 2 2 2 2 12 5" xfId="24250" xr:uid="{00000000-0005-0000-0000-0000CB5E0000}"/>
    <cellStyle name="標準 7 3 2 5 2 2 2 2 2 12 5 2" xfId="24251" xr:uid="{00000000-0005-0000-0000-0000CC5E0000}"/>
    <cellStyle name="標準 7 3 2 5 2 2 2 2 2 12 6" xfId="24252" xr:uid="{00000000-0005-0000-0000-0000CD5E0000}"/>
    <cellStyle name="標準 7 3 2 5 2 2 2 2 2 13" xfId="24253" xr:uid="{00000000-0005-0000-0000-0000CE5E0000}"/>
    <cellStyle name="標準 7 3 2 5 2 2 2 2 2 13 2" xfId="24254" xr:uid="{00000000-0005-0000-0000-0000CF5E0000}"/>
    <cellStyle name="標準 7 3 2 5 2 2 2 2 2 13 2 2" xfId="24255" xr:uid="{00000000-0005-0000-0000-0000D05E0000}"/>
    <cellStyle name="標準 7 3 2 5 2 2 2 2 2 13 2 2 2" xfId="24256" xr:uid="{00000000-0005-0000-0000-0000D15E0000}"/>
    <cellStyle name="標準 7 3 2 5 2 2 2 2 2 13 2 2 2 2" xfId="24257" xr:uid="{00000000-0005-0000-0000-0000D25E0000}"/>
    <cellStyle name="標準 7 3 2 5 2 2 2 2 2 13 2 2 3" xfId="24258" xr:uid="{00000000-0005-0000-0000-0000D35E0000}"/>
    <cellStyle name="標準 7 3 2 5 2 2 2 2 2 13 2 3" xfId="24259" xr:uid="{00000000-0005-0000-0000-0000D45E0000}"/>
    <cellStyle name="標準 7 3 2 5 2 2 2 2 2 13 2 3 2" xfId="24260" xr:uid="{00000000-0005-0000-0000-0000D55E0000}"/>
    <cellStyle name="標準 7 3 2 5 2 2 2 2 2 13 2 4" xfId="24261" xr:uid="{00000000-0005-0000-0000-0000D65E0000}"/>
    <cellStyle name="標準 7 3 2 5 2 2 2 2 2 13 3" xfId="24262" xr:uid="{00000000-0005-0000-0000-0000D75E0000}"/>
    <cellStyle name="標準 7 3 2 5 2 2 2 2 2 13 3 2" xfId="24263" xr:uid="{00000000-0005-0000-0000-0000D85E0000}"/>
    <cellStyle name="標準 7 3 2 5 2 2 2 2 2 13 3 2 2" xfId="24264" xr:uid="{00000000-0005-0000-0000-0000D95E0000}"/>
    <cellStyle name="標準 7 3 2 5 2 2 2 2 2 13 3 3" xfId="24265" xr:uid="{00000000-0005-0000-0000-0000DA5E0000}"/>
    <cellStyle name="標準 7 3 2 5 2 2 2 2 2 13 4" xfId="24266" xr:uid="{00000000-0005-0000-0000-0000DB5E0000}"/>
    <cellStyle name="標準 7 3 2 5 2 2 2 2 2 13 4 2" xfId="24267" xr:uid="{00000000-0005-0000-0000-0000DC5E0000}"/>
    <cellStyle name="標準 7 3 2 5 2 2 2 2 2 13 5" xfId="24268" xr:uid="{00000000-0005-0000-0000-0000DD5E0000}"/>
    <cellStyle name="標準 7 3 2 5 2 2 2 2 2 14" xfId="24269" xr:uid="{00000000-0005-0000-0000-0000DE5E0000}"/>
    <cellStyle name="標準 7 3 2 5 2 2 2 2 2 14 2" xfId="24270" xr:uid="{00000000-0005-0000-0000-0000DF5E0000}"/>
    <cellStyle name="標準 7 3 2 5 2 2 2 2 2 14 2 2" xfId="24271" xr:uid="{00000000-0005-0000-0000-0000E05E0000}"/>
    <cellStyle name="標準 7 3 2 5 2 2 2 2 2 14 2 2 2" xfId="24272" xr:uid="{00000000-0005-0000-0000-0000E15E0000}"/>
    <cellStyle name="標準 7 3 2 5 2 2 2 2 2 14 2 2 2 2" xfId="24273" xr:uid="{00000000-0005-0000-0000-0000E25E0000}"/>
    <cellStyle name="標準 7 3 2 5 2 2 2 2 2 14 2 2 3" xfId="24274" xr:uid="{00000000-0005-0000-0000-0000E35E0000}"/>
    <cellStyle name="標準 7 3 2 5 2 2 2 2 2 14 2 3" xfId="24275" xr:uid="{00000000-0005-0000-0000-0000E45E0000}"/>
    <cellStyle name="標準 7 3 2 5 2 2 2 2 2 14 2 3 2" xfId="24276" xr:uid="{00000000-0005-0000-0000-0000E55E0000}"/>
    <cellStyle name="標準 7 3 2 5 2 2 2 2 2 14 2 4" xfId="24277" xr:uid="{00000000-0005-0000-0000-0000E65E0000}"/>
    <cellStyle name="標準 7 3 2 5 2 2 2 2 2 14 3" xfId="24278" xr:uid="{00000000-0005-0000-0000-0000E75E0000}"/>
    <cellStyle name="標準 7 3 2 5 2 2 2 2 2 14 3 2" xfId="24279" xr:uid="{00000000-0005-0000-0000-0000E85E0000}"/>
    <cellStyle name="標準 7 3 2 5 2 2 2 2 2 14 3 2 2" xfId="24280" xr:uid="{00000000-0005-0000-0000-0000E95E0000}"/>
    <cellStyle name="標準 7 3 2 5 2 2 2 2 2 14 3 3" xfId="24281" xr:uid="{00000000-0005-0000-0000-0000EA5E0000}"/>
    <cellStyle name="標準 7 3 2 5 2 2 2 2 2 14 4" xfId="24282" xr:uid="{00000000-0005-0000-0000-0000EB5E0000}"/>
    <cellStyle name="標準 7 3 2 5 2 2 2 2 2 14 4 2" xfId="24283" xr:uid="{00000000-0005-0000-0000-0000EC5E0000}"/>
    <cellStyle name="標準 7 3 2 5 2 2 2 2 2 14 5" xfId="24284" xr:uid="{00000000-0005-0000-0000-0000ED5E0000}"/>
    <cellStyle name="標準 7 3 2 5 2 2 2 2 2 14 6" xfId="24285" xr:uid="{00000000-0005-0000-0000-0000EE5E0000}"/>
    <cellStyle name="標準 7 3 2 5 2 2 2 2 2 14 7" xfId="24286" xr:uid="{00000000-0005-0000-0000-0000EF5E0000}"/>
    <cellStyle name="標準 7 3 2 5 2 2 2 2 2 15" xfId="24287" xr:uid="{00000000-0005-0000-0000-0000F05E0000}"/>
    <cellStyle name="標準 7 3 2 5 2 2 2 2 2 15 2" xfId="24288" xr:uid="{00000000-0005-0000-0000-0000F15E0000}"/>
    <cellStyle name="標準 7 3 2 5 2 2 2 2 2 15 2 2" xfId="24289" xr:uid="{00000000-0005-0000-0000-0000F25E0000}"/>
    <cellStyle name="標準 7 3 2 5 2 2 2 2 2 15 2 2 2" xfId="24290" xr:uid="{00000000-0005-0000-0000-0000F35E0000}"/>
    <cellStyle name="標準 7 3 2 5 2 2 2 2 2 15 2 3" xfId="24291" xr:uid="{00000000-0005-0000-0000-0000F45E0000}"/>
    <cellStyle name="標準 7 3 2 5 2 2 2 2 2 15 3" xfId="24292" xr:uid="{00000000-0005-0000-0000-0000F55E0000}"/>
    <cellStyle name="標準 7 3 2 5 2 2 2 2 2 15 3 2" xfId="24293" xr:uid="{00000000-0005-0000-0000-0000F65E0000}"/>
    <cellStyle name="標準 7 3 2 5 2 2 2 2 2 15 4" xfId="24294" xr:uid="{00000000-0005-0000-0000-0000F75E0000}"/>
    <cellStyle name="標準 7 3 2 5 2 2 2 2 2 16" xfId="24295" xr:uid="{00000000-0005-0000-0000-0000F85E0000}"/>
    <cellStyle name="標準 7 3 2 5 2 2 2 2 2 16 2" xfId="24296" xr:uid="{00000000-0005-0000-0000-0000F95E0000}"/>
    <cellStyle name="標準 7 3 2 5 2 2 2 2 2 16 2 2" xfId="24297" xr:uid="{00000000-0005-0000-0000-0000FA5E0000}"/>
    <cellStyle name="標準 7 3 2 5 2 2 2 2 2 16 3" xfId="24298" xr:uid="{00000000-0005-0000-0000-0000FB5E0000}"/>
    <cellStyle name="標準 7 3 2 5 2 2 2 2 2 17" xfId="24299" xr:uid="{00000000-0005-0000-0000-0000FC5E0000}"/>
    <cellStyle name="標準 7 3 2 5 2 2 2 2 2 17 2" xfId="24300" xr:uid="{00000000-0005-0000-0000-0000FD5E0000}"/>
    <cellStyle name="標準 7 3 2 5 2 2 2 2 2 18" xfId="24301" xr:uid="{00000000-0005-0000-0000-0000FE5E0000}"/>
    <cellStyle name="標準 7 3 2 5 2 2 2 2 2 2" xfId="24302" xr:uid="{00000000-0005-0000-0000-0000FF5E0000}"/>
    <cellStyle name="標準 7 3 2 5 2 2 2 2 2 2 10" xfId="24303" xr:uid="{00000000-0005-0000-0000-0000005F0000}"/>
    <cellStyle name="標準 7 3 2 5 2 2 2 2 2 2 10 2" xfId="24304" xr:uid="{00000000-0005-0000-0000-0000015F0000}"/>
    <cellStyle name="標準 7 3 2 5 2 2 2 2 2 2 10 2 2" xfId="24305" xr:uid="{00000000-0005-0000-0000-0000025F0000}"/>
    <cellStyle name="標準 7 3 2 5 2 2 2 2 2 2 10 2 2 2" xfId="24306" xr:uid="{00000000-0005-0000-0000-0000035F0000}"/>
    <cellStyle name="標準 7 3 2 5 2 2 2 2 2 2 10 2 2 2 2" xfId="24307" xr:uid="{00000000-0005-0000-0000-0000045F0000}"/>
    <cellStyle name="標準 7 3 2 5 2 2 2 2 2 2 10 2 2 2 2 2" xfId="24308" xr:uid="{00000000-0005-0000-0000-0000055F0000}"/>
    <cellStyle name="標準 7 3 2 5 2 2 2 2 2 2 10 2 2 2 2 2 2" xfId="24309" xr:uid="{00000000-0005-0000-0000-0000065F0000}"/>
    <cellStyle name="標準 7 3 2 5 2 2 2 2 2 2 10 2 2 2 2 3" xfId="24310" xr:uid="{00000000-0005-0000-0000-0000075F0000}"/>
    <cellStyle name="標準 7 3 2 5 2 2 2 2 2 2 10 2 2 2 3" xfId="24311" xr:uid="{00000000-0005-0000-0000-0000085F0000}"/>
    <cellStyle name="標準 7 3 2 5 2 2 2 2 2 2 10 2 2 2 3 2" xfId="24312" xr:uid="{00000000-0005-0000-0000-0000095F0000}"/>
    <cellStyle name="標準 7 3 2 5 2 2 2 2 2 2 10 2 2 2 4" xfId="24313" xr:uid="{00000000-0005-0000-0000-00000A5F0000}"/>
    <cellStyle name="標準 7 3 2 5 2 2 2 2 2 2 10 2 2 3" xfId="24314" xr:uid="{00000000-0005-0000-0000-00000B5F0000}"/>
    <cellStyle name="標準 7 3 2 5 2 2 2 2 2 2 10 2 2 3 2" xfId="24315" xr:uid="{00000000-0005-0000-0000-00000C5F0000}"/>
    <cellStyle name="標準 7 3 2 5 2 2 2 2 2 2 10 2 2 3 2 2" xfId="24316" xr:uid="{00000000-0005-0000-0000-00000D5F0000}"/>
    <cellStyle name="標準 7 3 2 5 2 2 2 2 2 2 10 2 2 3 3" xfId="24317" xr:uid="{00000000-0005-0000-0000-00000E5F0000}"/>
    <cellStyle name="標準 7 3 2 5 2 2 2 2 2 2 10 2 2 4" xfId="24318" xr:uid="{00000000-0005-0000-0000-00000F5F0000}"/>
    <cellStyle name="標準 7 3 2 5 2 2 2 2 2 2 10 2 2 4 2" xfId="24319" xr:uid="{00000000-0005-0000-0000-0000105F0000}"/>
    <cellStyle name="標準 7 3 2 5 2 2 2 2 2 2 10 2 2 5" xfId="24320" xr:uid="{00000000-0005-0000-0000-0000115F0000}"/>
    <cellStyle name="標準 7 3 2 5 2 2 2 2 2 2 10 2 3" xfId="24321" xr:uid="{00000000-0005-0000-0000-0000125F0000}"/>
    <cellStyle name="標準 7 3 2 5 2 2 2 2 2 2 10 2 3 2" xfId="24322" xr:uid="{00000000-0005-0000-0000-0000135F0000}"/>
    <cellStyle name="標準 7 3 2 5 2 2 2 2 2 2 10 2 3 2 2" xfId="24323" xr:uid="{00000000-0005-0000-0000-0000145F0000}"/>
    <cellStyle name="標準 7 3 2 5 2 2 2 2 2 2 10 2 3 2 2 2" xfId="24324" xr:uid="{00000000-0005-0000-0000-0000155F0000}"/>
    <cellStyle name="標準 7 3 2 5 2 2 2 2 2 2 10 2 3 2 3" xfId="24325" xr:uid="{00000000-0005-0000-0000-0000165F0000}"/>
    <cellStyle name="標準 7 3 2 5 2 2 2 2 2 2 10 2 3 3" xfId="24326" xr:uid="{00000000-0005-0000-0000-0000175F0000}"/>
    <cellStyle name="標準 7 3 2 5 2 2 2 2 2 2 10 2 3 3 2" xfId="24327" xr:uid="{00000000-0005-0000-0000-0000185F0000}"/>
    <cellStyle name="標準 7 3 2 5 2 2 2 2 2 2 10 2 3 4" xfId="24328" xr:uid="{00000000-0005-0000-0000-0000195F0000}"/>
    <cellStyle name="標準 7 3 2 5 2 2 2 2 2 2 10 2 4" xfId="24329" xr:uid="{00000000-0005-0000-0000-00001A5F0000}"/>
    <cellStyle name="標準 7 3 2 5 2 2 2 2 2 2 10 2 4 2" xfId="24330" xr:uid="{00000000-0005-0000-0000-00001B5F0000}"/>
    <cellStyle name="標準 7 3 2 5 2 2 2 2 2 2 10 2 4 2 2" xfId="24331" xr:uid="{00000000-0005-0000-0000-00001C5F0000}"/>
    <cellStyle name="標準 7 3 2 5 2 2 2 2 2 2 10 2 4 3" xfId="24332" xr:uid="{00000000-0005-0000-0000-00001D5F0000}"/>
    <cellStyle name="標準 7 3 2 5 2 2 2 2 2 2 10 2 5" xfId="24333" xr:uid="{00000000-0005-0000-0000-00001E5F0000}"/>
    <cellStyle name="標準 7 3 2 5 2 2 2 2 2 2 10 2 5 2" xfId="24334" xr:uid="{00000000-0005-0000-0000-00001F5F0000}"/>
    <cellStyle name="標準 7 3 2 5 2 2 2 2 2 2 10 2 6" xfId="24335" xr:uid="{00000000-0005-0000-0000-0000205F0000}"/>
    <cellStyle name="標準 7 3 2 5 2 2 2 2 2 2 10 3" xfId="24336" xr:uid="{00000000-0005-0000-0000-0000215F0000}"/>
    <cellStyle name="標準 7 3 2 5 2 2 2 2 2 2 10 3 2" xfId="24337" xr:uid="{00000000-0005-0000-0000-0000225F0000}"/>
    <cellStyle name="標準 7 3 2 5 2 2 2 2 2 2 10 3 2 2" xfId="24338" xr:uid="{00000000-0005-0000-0000-0000235F0000}"/>
    <cellStyle name="標準 7 3 2 5 2 2 2 2 2 2 10 3 2 2 2" xfId="24339" xr:uid="{00000000-0005-0000-0000-0000245F0000}"/>
    <cellStyle name="標準 7 3 2 5 2 2 2 2 2 2 10 3 2 2 2 2" xfId="24340" xr:uid="{00000000-0005-0000-0000-0000255F0000}"/>
    <cellStyle name="標準 7 3 2 5 2 2 2 2 2 2 10 3 2 2 3" xfId="24341" xr:uid="{00000000-0005-0000-0000-0000265F0000}"/>
    <cellStyle name="標準 7 3 2 5 2 2 2 2 2 2 10 3 2 3" xfId="24342" xr:uid="{00000000-0005-0000-0000-0000275F0000}"/>
    <cellStyle name="標準 7 3 2 5 2 2 2 2 2 2 10 3 2 3 2" xfId="24343" xr:uid="{00000000-0005-0000-0000-0000285F0000}"/>
    <cellStyle name="標準 7 3 2 5 2 2 2 2 2 2 10 3 2 4" xfId="24344" xr:uid="{00000000-0005-0000-0000-0000295F0000}"/>
    <cellStyle name="標準 7 3 2 5 2 2 2 2 2 2 10 3 3" xfId="24345" xr:uid="{00000000-0005-0000-0000-00002A5F0000}"/>
    <cellStyle name="標準 7 3 2 5 2 2 2 2 2 2 10 3 3 2" xfId="24346" xr:uid="{00000000-0005-0000-0000-00002B5F0000}"/>
    <cellStyle name="標準 7 3 2 5 2 2 2 2 2 2 10 3 3 2 2" xfId="24347" xr:uid="{00000000-0005-0000-0000-00002C5F0000}"/>
    <cellStyle name="標準 7 3 2 5 2 2 2 2 2 2 10 3 3 3" xfId="24348" xr:uid="{00000000-0005-0000-0000-00002D5F0000}"/>
    <cellStyle name="標準 7 3 2 5 2 2 2 2 2 2 10 3 4" xfId="24349" xr:uid="{00000000-0005-0000-0000-00002E5F0000}"/>
    <cellStyle name="標準 7 3 2 5 2 2 2 2 2 2 10 3 4 2" xfId="24350" xr:uid="{00000000-0005-0000-0000-00002F5F0000}"/>
    <cellStyle name="標準 7 3 2 5 2 2 2 2 2 2 10 3 5" xfId="24351" xr:uid="{00000000-0005-0000-0000-0000305F0000}"/>
    <cellStyle name="標準 7 3 2 5 2 2 2 2 2 2 10 4" xfId="24352" xr:uid="{00000000-0005-0000-0000-0000315F0000}"/>
    <cellStyle name="標準 7 3 2 5 2 2 2 2 2 2 10 4 2" xfId="24353" xr:uid="{00000000-0005-0000-0000-0000325F0000}"/>
    <cellStyle name="標準 7 3 2 5 2 2 2 2 2 2 10 4 2 2" xfId="24354" xr:uid="{00000000-0005-0000-0000-0000335F0000}"/>
    <cellStyle name="標準 7 3 2 5 2 2 2 2 2 2 10 4 2 2 2" xfId="24355" xr:uid="{00000000-0005-0000-0000-0000345F0000}"/>
    <cellStyle name="標準 7 3 2 5 2 2 2 2 2 2 10 4 2 3" xfId="24356" xr:uid="{00000000-0005-0000-0000-0000355F0000}"/>
    <cellStyle name="標準 7 3 2 5 2 2 2 2 2 2 10 4 3" xfId="24357" xr:uid="{00000000-0005-0000-0000-0000365F0000}"/>
    <cellStyle name="標準 7 3 2 5 2 2 2 2 2 2 10 4 3 2" xfId="24358" xr:uid="{00000000-0005-0000-0000-0000375F0000}"/>
    <cellStyle name="標準 7 3 2 5 2 2 2 2 2 2 10 4 4" xfId="24359" xr:uid="{00000000-0005-0000-0000-0000385F0000}"/>
    <cellStyle name="標準 7 3 2 5 2 2 2 2 2 2 10 5" xfId="24360" xr:uid="{00000000-0005-0000-0000-0000395F0000}"/>
    <cellStyle name="標準 7 3 2 5 2 2 2 2 2 2 10 5 2" xfId="24361" xr:uid="{00000000-0005-0000-0000-00003A5F0000}"/>
    <cellStyle name="標準 7 3 2 5 2 2 2 2 2 2 10 5 2 2" xfId="24362" xr:uid="{00000000-0005-0000-0000-00003B5F0000}"/>
    <cellStyle name="標準 7 3 2 5 2 2 2 2 2 2 10 5 3" xfId="24363" xr:uid="{00000000-0005-0000-0000-00003C5F0000}"/>
    <cellStyle name="標準 7 3 2 5 2 2 2 2 2 2 10 6" xfId="24364" xr:uid="{00000000-0005-0000-0000-00003D5F0000}"/>
    <cellStyle name="標準 7 3 2 5 2 2 2 2 2 2 10 6 2" xfId="24365" xr:uid="{00000000-0005-0000-0000-00003E5F0000}"/>
    <cellStyle name="標準 7 3 2 5 2 2 2 2 2 2 10 7" xfId="24366" xr:uid="{00000000-0005-0000-0000-00003F5F0000}"/>
    <cellStyle name="標準 7 3 2 5 2 2 2 2 2 2 11" xfId="24367" xr:uid="{00000000-0005-0000-0000-0000405F0000}"/>
    <cellStyle name="標準 7 3 2 5 2 2 2 2 2 2 11 2" xfId="24368" xr:uid="{00000000-0005-0000-0000-0000415F0000}"/>
    <cellStyle name="標準 7 3 2 5 2 2 2 2 2 2 11 2 2" xfId="24369" xr:uid="{00000000-0005-0000-0000-0000425F0000}"/>
    <cellStyle name="標準 7 3 2 5 2 2 2 2 2 2 11 2 2 2" xfId="24370" xr:uid="{00000000-0005-0000-0000-0000435F0000}"/>
    <cellStyle name="標準 7 3 2 5 2 2 2 2 2 2 11 2 2 2 2" xfId="24371" xr:uid="{00000000-0005-0000-0000-0000445F0000}"/>
    <cellStyle name="標準 7 3 2 5 2 2 2 2 2 2 11 2 2 2 2 2" xfId="24372" xr:uid="{00000000-0005-0000-0000-0000455F0000}"/>
    <cellStyle name="標準 7 3 2 5 2 2 2 2 2 2 11 2 2 2 3" xfId="24373" xr:uid="{00000000-0005-0000-0000-0000465F0000}"/>
    <cellStyle name="標準 7 3 2 5 2 2 2 2 2 2 11 2 2 3" xfId="24374" xr:uid="{00000000-0005-0000-0000-0000475F0000}"/>
    <cellStyle name="標準 7 3 2 5 2 2 2 2 2 2 11 2 2 3 2" xfId="24375" xr:uid="{00000000-0005-0000-0000-0000485F0000}"/>
    <cellStyle name="標準 7 3 2 5 2 2 2 2 2 2 11 2 2 4" xfId="24376" xr:uid="{00000000-0005-0000-0000-0000495F0000}"/>
    <cellStyle name="標準 7 3 2 5 2 2 2 2 2 2 11 2 3" xfId="24377" xr:uid="{00000000-0005-0000-0000-00004A5F0000}"/>
    <cellStyle name="標準 7 3 2 5 2 2 2 2 2 2 11 2 3 2" xfId="24378" xr:uid="{00000000-0005-0000-0000-00004B5F0000}"/>
    <cellStyle name="標準 7 3 2 5 2 2 2 2 2 2 11 2 3 2 2" xfId="24379" xr:uid="{00000000-0005-0000-0000-00004C5F0000}"/>
    <cellStyle name="標準 7 3 2 5 2 2 2 2 2 2 11 2 3 3" xfId="24380" xr:uid="{00000000-0005-0000-0000-00004D5F0000}"/>
    <cellStyle name="標準 7 3 2 5 2 2 2 2 2 2 11 2 4" xfId="24381" xr:uid="{00000000-0005-0000-0000-00004E5F0000}"/>
    <cellStyle name="標準 7 3 2 5 2 2 2 2 2 2 11 2 4 2" xfId="24382" xr:uid="{00000000-0005-0000-0000-00004F5F0000}"/>
    <cellStyle name="標準 7 3 2 5 2 2 2 2 2 2 11 2 5" xfId="24383" xr:uid="{00000000-0005-0000-0000-0000505F0000}"/>
    <cellStyle name="標準 7 3 2 5 2 2 2 2 2 2 11 3" xfId="24384" xr:uid="{00000000-0005-0000-0000-0000515F0000}"/>
    <cellStyle name="標準 7 3 2 5 2 2 2 2 2 2 11 3 2" xfId="24385" xr:uid="{00000000-0005-0000-0000-0000525F0000}"/>
    <cellStyle name="標準 7 3 2 5 2 2 2 2 2 2 11 3 2 2" xfId="24386" xr:uid="{00000000-0005-0000-0000-0000535F0000}"/>
    <cellStyle name="標準 7 3 2 5 2 2 2 2 2 2 11 3 2 2 2" xfId="24387" xr:uid="{00000000-0005-0000-0000-0000545F0000}"/>
    <cellStyle name="標準 7 3 2 5 2 2 2 2 2 2 11 3 2 3" xfId="24388" xr:uid="{00000000-0005-0000-0000-0000555F0000}"/>
    <cellStyle name="標準 7 3 2 5 2 2 2 2 2 2 11 3 3" xfId="24389" xr:uid="{00000000-0005-0000-0000-0000565F0000}"/>
    <cellStyle name="標準 7 3 2 5 2 2 2 2 2 2 11 3 3 2" xfId="24390" xr:uid="{00000000-0005-0000-0000-0000575F0000}"/>
    <cellStyle name="標準 7 3 2 5 2 2 2 2 2 2 11 3 4" xfId="24391" xr:uid="{00000000-0005-0000-0000-0000585F0000}"/>
    <cellStyle name="標準 7 3 2 5 2 2 2 2 2 2 11 4" xfId="24392" xr:uid="{00000000-0005-0000-0000-0000595F0000}"/>
    <cellStyle name="標準 7 3 2 5 2 2 2 2 2 2 11 4 2" xfId="24393" xr:uid="{00000000-0005-0000-0000-00005A5F0000}"/>
    <cellStyle name="標準 7 3 2 5 2 2 2 2 2 2 11 4 2 2" xfId="24394" xr:uid="{00000000-0005-0000-0000-00005B5F0000}"/>
    <cellStyle name="標準 7 3 2 5 2 2 2 2 2 2 11 4 3" xfId="24395" xr:uid="{00000000-0005-0000-0000-00005C5F0000}"/>
    <cellStyle name="標準 7 3 2 5 2 2 2 2 2 2 11 5" xfId="24396" xr:uid="{00000000-0005-0000-0000-00005D5F0000}"/>
    <cellStyle name="標準 7 3 2 5 2 2 2 2 2 2 11 5 2" xfId="24397" xr:uid="{00000000-0005-0000-0000-00005E5F0000}"/>
    <cellStyle name="標準 7 3 2 5 2 2 2 2 2 2 11 6" xfId="24398" xr:uid="{00000000-0005-0000-0000-00005F5F0000}"/>
    <cellStyle name="標準 7 3 2 5 2 2 2 2 2 2 12" xfId="24399" xr:uid="{00000000-0005-0000-0000-0000605F0000}"/>
    <cellStyle name="標準 7 3 2 5 2 2 2 2 2 2 12 2" xfId="24400" xr:uid="{00000000-0005-0000-0000-0000615F0000}"/>
    <cellStyle name="標準 7 3 2 5 2 2 2 2 2 2 12 2 2" xfId="24401" xr:uid="{00000000-0005-0000-0000-0000625F0000}"/>
    <cellStyle name="標準 7 3 2 5 2 2 2 2 2 2 12 2 2 2" xfId="24402" xr:uid="{00000000-0005-0000-0000-0000635F0000}"/>
    <cellStyle name="標準 7 3 2 5 2 2 2 2 2 2 12 2 2 2 2" xfId="24403" xr:uid="{00000000-0005-0000-0000-0000645F0000}"/>
    <cellStyle name="標準 7 3 2 5 2 2 2 2 2 2 12 2 2 3" xfId="24404" xr:uid="{00000000-0005-0000-0000-0000655F0000}"/>
    <cellStyle name="標準 7 3 2 5 2 2 2 2 2 2 12 2 3" xfId="24405" xr:uid="{00000000-0005-0000-0000-0000665F0000}"/>
    <cellStyle name="標準 7 3 2 5 2 2 2 2 2 2 12 2 3 2" xfId="24406" xr:uid="{00000000-0005-0000-0000-0000675F0000}"/>
    <cellStyle name="標準 7 3 2 5 2 2 2 2 2 2 12 2 4" xfId="24407" xr:uid="{00000000-0005-0000-0000-0000685F0000}"/>
    <cellStyle name="標準 7 3 2 5 2 2 2 2 2 2 12 3" xfId="24408" xr:uid="{00000000-0005-0000-0000-0000695F0000}"/>
    <cellStyle name="標準 7 3 2 5 2 2 2 2 2 2 12 3 2" xfId="24409" xr:uid="{00000000-0005-0000-0000-00006A5F0000}"/>
    <cellStyle name="標準 7 3 2 5 2 2 2 2 2 2 12 3 2 2" xfId="24410" xr:uid="{00000000-0005-0000-0000-00006B5F0000}"/>
    <cellStyle name="標準 7 3 2 5 2 2 2 2 2 2 12 3 3" xfId="24411" xr:uid="{00000000-0005-0000-0000-00006C5F0000}"/>
    <cellStyle name="標準 7 3 2 5 2 2 2 2 2 2 12 4" xfId="24412" xr:uid="{00000000-0005-0000-0000-00006D5F0000}"/>
    <cellStyle name="標準 7 3 2 5 2 2 2 2 2 2 12 4 2" xfId="24413" xr:uid="{00000000-0005-0000-0000-00006E5F0000}"/>
    <cellStyle name="標準 7 3 2 5 2 2 2 2 2 2 12 5" xfId="24414" xr:uid="{00000000-0005-0000-0000-00006F5F0000}"/>
    <cellStyle name="標準 7 3 2 5 2 2 2 2 2 2 13" xfId="24415" xr:uid="{00000000-0005-0000-0000-0000705F0000}"/>
    <cellStyle name="標準 7 3 2 5 2 2 2 2 2 2 13 2" xfId="24416" xr:uid="{00000000-0005-0000-0000-0000715F0000}"/>
    <cellStyle name="標準 7 3 2 5 2 2 2 2 2 2 13 2 2" xfId="24417" xr:uid="{00000000-0005-0000-0000-0000725F0000}"/>
    <cellStyle name="標準 7 3 2 5 2 2 2 2 2 2 13 2 2 2" xfId="24418" xr:uid="{00000000-0005-0000-0000-0000735F0000}"/>
    <cellStyle name="標準 7 3 2 5 2 2 2 2 2 2 13 2 2 2 2" xfId="24419" xr:uid="{00000000-0005-0000-0000-0000745F0000}"/>
    <cellStyle name="標準 7 3 2 5 2 2 2 2 2 2 13 2 2 3" xfId="24420" xr:uid="{00000000-0005-0000-0000-0000755F0000}"/>
    <cellStyle name="標準 7 3 2 5 2 2 2 2 2 2 13 2 3" xfId="24421" xr:uid="{00000000-0005-0000-0000-0000765F0000}"/>
    <cellStyle name="標準 7 3 2 5 2 2 2 2 2 2 13 2 3 2" xfId="24422" xr:uid="{00000000-0005-0000-0000-0000775F0000}"/>
    <cellStyle name="標準 7 3 2 5 2 2 2 2 2 2 13 2 4" xfId="24423" xr:uid="{00000000-0005-0000-0000-0000785F0000}"/>
    <cellStyle name="標準 7 3 2 5 2 2 2 2 2 2 13 3" xfId="24424" xr:uid="{00000000-0005-0000-0000-0000795F0000}"/>
    <cellStyle name="標準 7 3 2 5 2 2 2 2 2 2 13 3 2" xfId="24425" xr:uid="{00000000-0005-0000-0000-00007A5F0000}"/>
    <cellStyle name="標準 7 3 2 5 2 2 2 2 2 2 13 3 2 2" xfId="24426" xr:uid="{00000000-0005-0000-0000-00007B5F0000}"/>
    <cellStyle name="標準 7 3 2 5 2 2 2 2 2 2 13 3 3" xfId="24427" xr:uid="{00000000-0005-0000-0000-00007C5F0000}"/>
    <cellStyle name="標準 7 3 2 5 2 2 2 2 2 2 13 4" xfId="24428" xr:uid="{00000000-0005-0000-0000-00007D5F0000}"/>
    <cellStyle name="標準 7 3 2 5 2 2 2 2 2 2 13 4 2" xfId="24429" xr:uid="{00000000-0005-0000-0000-00007E5F0000}"/>
    <cellStyle name="標準 7 3 2 5 2 2 2 2 2 2 13 5" xfId="24430" xr:uid="{00000000-0005-0000-0000-00007F5F0000}"/>
    <cellStyle name="標準 7 3 2 5 2 2 2 2 2 2 13 6" xfId="24431" xr:uid="{00000000-0005-0000-0000-0000805F0000}"/>
    <cellStyle name="標準 7 3 2 5 2 2 2 2 2 2 13 7" xfId="24432" xr:uid="{00000000-0005-0000-0000-0000815F0000}"/>
    <cellStyle name="標準 7 3 2 5 2 2 2 2 2 2 14" xfId="24433" xr:uid="{00000000-0005-0000-0000-0000825F0000}"/>
    <cellStyle name="標準 7 3 2 5 2 2 2 2 2 2 14 2" xfId="24434" xr:uid="{00000000-0005-0000-0000-0000835F0000}"/>
    <cellStyle name="標準 7 3 2 5 2 2 2 2 2 2 14 2 2" xfId="24435" xr:uid="{00000000-0005-0000-0000-0000845F0000}"/>
    <cellStyle name="標準 7 3 2 5 2 2 2 2 2 2 14 2 2 2" xfId="24436" xr:uid="{00000000-0005-0000-0000-0000855F0000}"/>
    <cellStyle name="標準 7 3 2 5 2 2 2 2 2 2 14 2 3" xfId="24437" xr:uid="{00000000-0005-0000-0000-0000865F0000}"/>
    <cellStyle name="標準 7 3 2 5 2 2 2 2 2 2 14 3" xfId="24438" xr:uid="{00000000-0005-0000-0000-0000875F0000}"/>
    <cellStyle name="標準 7 3 2 5 2 2 2 2 2 2 14 3 2" xfId="24439" xr:uid="{00000000-0005-0000-0000-0000885F0000}"/>
    <cellStyle name="標準 7 3 2 5 2 2 2 2 2 2 14 4" xfId="24440" xr:uid="{00000000-0005-0000-0000-0000895F0000}"/>
    <cellStyle name="標準 7 3 2 5 2 2 2 2 2 2 15" xfId="24441" xr:uid="{00000000-0005-0000-0000-00008A5F0000}"/>
    <cellStyle name="標準 7 3 2 5 2 2 2 2 2 2 15 2" xfId="24442" xr:uid="{00000000-0005-0000-0000-00008B5F0000}"/>
    <cellStyle name="標準 7 3 2 5 2 2 2 2 2 2 15 2 2" xfId="24443" xr:uid="{00000000-0005-0000-0000-00008C5F0000}"/>
    <cellStyle name="標準 7 3 2 5 2 2 2 2 2 2 15 3" xfId="24444" xr:uid="{00000000-0005-0000-0000-00008D5F0000}"/>
    <cellStyle name="標準 7 3 2 5 2 2 2 2 2 2 16" xfId="24445" xr:uid="{00000000-0005-0000-0000-00008E5F0000}"/>
    <cellStyle name="標準 7 3 2 5 2 2 2 2 2 2 16 2" xfId="24446" xr:uid="{00000000-0005-0000-0000-00008F5F0000}"/>
    <cellStyle name="標準 7 3 2 5 2 2 2 2 2 2 17" xfId="24447" xr:uid="{00000000-0005-0000-0000-0000905F0000}"/>
    <cellStyle name="標準 7 3 2 5 2 2 2 2 2 2 2" xfId="24448" xr:uid="{00000000-0005-0000-0000-0000915F0000}"/>
    <cellStyle name="標準 7 3 2 5 2 2 2 2 2 2 2 10" xfId="24449" xr:uid="{00000000-0005-0000-0000-0000925F0000}"/>
    <cellStyle name="標準 7 3 2 5 2 2 2 2 2 2 2 10 2" xfId="24450" xr:uid="{00000000-0005-0000-0000-0000935F0000}"/>
    <cellStyle name="標準 7 3 2 5 2 2 2 2 2 2 2 10 2 2" xfId="24451" xr:uid="{00000000-0005-0000-0000-0000945F0000}"/>
    <cellStyle name="標準 7 3 2 5 2 2 2 2 2 2 2 10 2 2 2" xfId="24452" xr:uid="{00000000-0005-0000-0000-0000955F0000}"/>
    <cellStyle name="標準 7 3 2 5 2 2 2 2 2 2 2 10 2 2 2 2" xfId="24453" xr:uid="{00000000-0005-0000-0000-0000965F0000}"/>
    <cellStyle name="標準 7 3 2 5 2 2 2 2 2 2 2 10 2 2 2 2 2" xfId="24454" xr:uid="{00000000-0005-0000-0000-0000975F0000}"/>
    <cellStyle name="標準 7 3 2 5 2 2 2 2 2 2 2 10 2 2 2 3" xfId="24455" xr:uid="{00000000-0005-0000-0000-0000985F0000}"/>
    <cellStyle name="標準 7 3 2 5 2 2 2 2 2 2 2 10 2 2 3" xfId="24456" xr:uid="{00000000-0005-0000-0000-0000995F0000}"/>
    <cellStyle name="標準 7 3 2 5 2 2 2 2 2 2 2 10 2 2 3 2" xfId="24457" xr:uid="{00000000-0005-0000-0000-00009A5F0000}"/>
    <cellStyle name="標準 7 3 2 5 2 2 2 2 2 2 2 10 2 2 4" xfId="24458" xr:uid="{00000000-0005-0000-0000-00009B5F0000}"/>
    <cellStyle name="標準 7 3 2 5 2 2 2 2 2 2 2 10 2 3" xfId="24459" xr:uid="{00000000-0005-0000-0000-00009C5F0000}"/>
    <cellStyle name="標準 7 3 2 5 2 2 2 2 2 2 2 10 2 3 2" xfId="24460" xr:uid="{00000000-0005-0000-0000-00009D5F0000}"/>
    <cellStyle name="標準 7 3 2 5 2 2 2 2 2 2 2 10 2 3 2 2" xfId="24461" xr:uid="{00000000-0005-0000-0000-00009E5F0000}"/>
    <cellStyle name="標準 7 3 2 5 2 2 2 2 2 2 2 10 2 3 3" xfId="24462" xr:uid="{00000000-0005-0000-0000-00009F5F0000}"/>
    <cellStyle name="標準 7 3 2 5 2 2 2 2 2 2 2 10 2 4" xfId="24463" xr:uid="{00000000-0005-0000-0000-0000A05F0000}"/>
    <cellStyle name="標準 7 3 2 5 2 2 2 2 2 2 2 10 2 4 2" xfId="24464" xr:uid="{00000000-0005-0000-0000-0000A15F0000}"/>
    <cellStyle name="標準 7 3 2 5 2 2 2 2 2 2 2 10 2 5" xfId="24465" xr:uid="{00000000-0005-0000-0000-0000A25F0000}"/>
    <cellStyle name="標準 7 3 2 5 2 2 2 2 2 2 2 10 3" xfId="24466" xr:uid="{00000000-0005-0000-0000-0000A35F0000}"/>
    <cellStyle name="標準 7 3 2 5 2 2 2 2 2 2 2 10 3 2" xfId="24467" xr:uid="{00000000-0005-0000-0000-0000A45F0000}"/>
    <cellStyle name="標準 7 3 2 5 2 2 2 2 2 2 2 10 3 2 2" xfId="24468" xr:uid="{00000000-0005-0000-0000-0000A55F0000}"/>
    <cellStyle name="標準 7 3 2 5 2 2 2 2 2 2 2 10 3 2 2 2" xfId="24469" xr:uid="{00000000-0005-0000-0000-0000A65F0000}"/>
    <cellStyle name="標準 7 3 2 5 2 2 2 2 2 2 2 10 3 2 2 2 2" xfId="24470" xr:uid="{00000000-0005-0000-0000-0000A75F0000}"/>
    <cellStyle name="標準 7 3 2 5 2 2 2 2 2 2 2 10 3 2 2 3" xfId="24471" xr:uid="{00000000-0005-0000-0000-0000A85F0000}"/>
    <cellStyle name="標準 7 3 2 5 2 2 2 2 2 2 2 10 3 2 3" xfId="24472" xr:uid="{00000000-0005-0000-0000-0000A95F0000}"/>
    <cellStyle name="標準 7 3 2 5 2 2 2 2 2 2 2 10 3 2 3 2" xfId="24473" xr:uid="{00000000-0005-0000-0000-0000AA5F0000}"/>
    <cellStyle name="標準 7 3 2 5 2 2 2 2 2 2 2 10 3 2 4" xfId="24474" xr:uid="{00000000-0005-0000-0000-0000AB5F0000}"/>
    <cellStyle name="標準 7 3 2 5 2 2 2 2 2 2 2 10 3 2 5" xfId="24475" xr:uid="{00000000-0005-0000-0000-0000AC5F0000}"/>
    <cellStyle name="標準 7 3 2 5 2 2 2 2 2 2 2 10 3 2 6" xfId="24476" xr:uid="{00000000-0005-0000-0000-0000AD5F0000}"/>
    <cellStyle name="標準 7 3 2 5 2 2 2 2 2 2 2 10 3 3" xfId="24477" xr:uid="{00000000-0005-0000-0000-0000AE5F0000}"/>
    <cellStyle name="標準 7 3 2 5 2 2 2 2 2 2 2 10 3 3 2" xfId="24478" xr:uid="{00000000-0005-0000-0000-0000AF5F0000}"/>
    <cellStyle name="標準 7 3 2 5 2 2 2 2 2 2 2 10 3 3 2 2" xfId="24479" xr:uid="{00000000-0005-0000-0000-0000B05F0000}"/>
    <cellStyle name="標準 7 3 2 5 2 2 2 2 2 2 2 10 3 3 3" xfId="24480" xr:uid="{00000000-0005-0000-0000-0000B15F0000}"/>
    <cellStyle name="標準 7 3 2 5 2 2 2 2 2 2 2 10 3 4" xfId="24481" xr:uid="{00000000-0005-0000-0000-0000B25F0000}"/>
    <cellStyle name="標準 7 3 2 5 2 2 2 2 2 2 2 10 3 4 2" xfId="24482" xr:uid="{00000000-0005-0000-0000-0000B35F0000}"/>
    <cellStyle name="標準 7 3 2 5 2 2 2 2 2 2 2 10 3 5" xfId="24483" xr:uid="{00000000-0005-0000-0000-0000B45F0000}"/>
    <cellStyle name="標準 7 3 2 5 2 2 2 2 2 2 2 10 3 6" xfId="24484" xr:uid="{00000000-0005-0000-0000-0000B55F0000}"/>
    <cellStyle name="標準 7 3 2 5 2 2 2 2 2 2 2 10 3 7" xfId="24485" xr:uid="{00000000-0005-0000-0000-0000B65F0000}"/>
    <cellStyle name="標準 7 3 2 5 2 2 2 2 2 2 2 10 4" xfId="24486" xr:uid="{00000000-0005-0000-0000-0000B75F0000}"/>
    <cellStyle name="標準 7 3 2 5 2 2 2 2 2 2 2 10 4 2" xfId="24487" xr:uid="{00000000-0005-0000-0000-0000B85F0000}"/>
    <cellStyle name="標準 7 3 2 5 2 2 2 2 2 2 2 10 4 2 2" xfId="24488" xr:uid="{00000000-0005-0000-0000-0000B95F0000}"/>
    <cellStyle name="標準 7 3 2 5 2 2 2 2 2 2 2 10 4 2 2 2" xfId="24489" xr:uid="{00000000-0005-0000-0000-0000BA5F0000}"/>
    <cellStyle name="標準 7 3 2 5 2 2 2 2 2 2 2 10 4 2 3" xfId="24490" xr:uid="{00000000-0005-0000-0000-0000BB5F0000}"/>
    <cellStyle name="標準 7 3 2 5 2 2 2 2 2 2 2 10 4 3" xfId="24491" xr:uid="{00000000-0005-0000-0000-0000BC5F0000}"/>
    <cellStyle name="標準 7 3 2 5 2 2 2 2 2 2 2 10 4 3 2" xfId="24492" xr:uid="{00000000-0005-0000-0000-0000BD5F0000}"/>
    <cellStyle name="標準 7 3 2 5 2 2 2 2 2 2 2 10 4 4" xfId="24493" xr:uid="{00000000-0005-0000-0000-0000BE5F0000}"/>
    <cellStyle name="標準 7 3 2 5 2 2 2 2 2 2 2 10 5" xfId="24494" xr:uid="{00000000-0005-0000-0000-0000BF5F0000}"/>
    <cellStyle name="標準 7 3 2 5 2 2 2 2 2 2 2 10 5 2" xfId="24495" xr:uid="{00000000-0005-0000-0000-0000C05F0000}"/>
    <cellStyle name="標準 7 3 2 5 2 2 2 2 2 2 2 10 5 2 2" xfId="24496" xr:uid="{00000000-0005-0000-0000-0000C15F0000}"/>
    <cellStyle name="標準 7 3 2 5 2 2 2 2 2 2 2 10 5 3" xfId="24497" xr:uid="{00000000-0005-0000-0000-0000C25F0000}"/>
    <cellStyle name="標準 7 3 2 5 2 2 2 2 2 2 2 10 6" xfId="24498" xr:uid="{00000000-0005-0000-0000-0000C35F0000}"/>
    <cellStyle name="標準 7 3 2 5 2 2 2 2 2 2 2 10 6 2" xfId="24499" xr:uid="{00000000-0005-0000-0000-0000C45F0000}"/>
    <cellStyle name="標準 7 3 2 5 2 2 2 2 2 2 2 10 7" xfId="24500" xr:uid="{00000000-0005-0000-0000-0000C55F0000}"/>
    <cellStyle name="標準 7 3 2 5 2 2 2 2 2 2 2 11" xfId="24501" xr:uid="{00000000-0005-0000-0000-0000C65F0000}"/>
    <cellStyle name="標準 7 3 2 5 2 2 2 2 2 2 2 11 2" xfId="24502" xr:uid="{00000000-0005-0000-0000-0000C75F0000}"/>
    <cellStyle name="標準 7 3 2 5 2 2 2 2 2 2 2 11 2 2" xfId="24503" xr:uid="{00000000-0005-0000-0000-0000C85F0000}"/>
    <cellStyle name="標準 7 3 2 5 2 2 2 2 2 2 2 11 2 2 2" xfId="24504" xr:uid="{00000000-0005-0000-0000-0000C95F0000}"/>
    <cellStyle name="標準 7 3 2 5 2 2 2 2 2 2 2 11 2 2 2 2" xfId="24505" xr:uid="{00000000-0005-0000-0000-0000CA5F0000}"/>
    <cellStyle name="標準 7 3 2 5 2 2 2 2 2 2 2 11 2 2 3" xfId="24506" xr:uid="{00000000-0005-0000-0000-0000CB5F0000}"/>
    <cellStyle name="標準 7 3 2 5 2 2 2 2 2 2 2 11 2 3" xfId="24507" xr:uid="{00000000-0005-0000-0000-0000CC5F0000}"/>
    <cellStyle name="標準 7 3 2 5 2 2 2 2 2 2 2 11 2 3 2" xfId="24508" xr:uid="{00000000-0005-0000-0000-0000CD5F0000}"/>
    <cellStyle name="標準 7 3 2 5 2 2 2 2 2 2 2 11 2 4" xfId="24509" xr:uid="{00000000-0005-0000-0000-0000CE5F0000}"/>
    <cellStyle name="標準 7 3 2 5 2 2 2 2 2 2 2 11 3" xfId="24510" xr:uid="{00000000-0005-0000-0000-0000CF5F0000}"/>
    <cellStyle name="標準 7 3 2 5 2 2 2 2 2 2 2 11 3 2" xfId="24511" xr:uid="{00000000-0005-0000-0000-0000D05F0000}"/>
    <cellStyle name="標準 7 3 2 5 2 2 2 2 2 2 2 11 3 2 2" xfId="24512" xr:uid="{00000000-0005-0000-0000-0000D15F0000}"/>
    <cellStyle name="標準 7 3 2 5 2 2 2 2 2 2 2 11 3 3" xfId="24513" xr:uid="{00000000-0005-0000-0000-0000D25F0000}"/>
    <cellStyle name="標準 7 3 2 5 2 2 2 2 2 2 2 11 4" xfId="24514" xr:uid="{00000000-0005-0000-0000-0000D35F0000}"/>
    <cellStyle name="標準 7 3 2 5 2 2 2 2 2 2 2 11 4 2" xfId="24515" xr:uid="{00000000-0005-0000-0000-0000D45F0000}"/>
    <cellStyle name="標準 7 3 2 5 2 2 2 2 2 2 2 11 5" xfId="24516" xr:uid="{00000000-0005-0000-0000-0000D55F0000}"/>
    <cellStyle name="標準 7 3 2 5 2 2 2 2 2 2 2 12" xfId="24517" xr:uid="{00000000-0005-0000-0000-0000D65F0000}"/>
    <cellStyle name="標準 7 3 2 5 2 2 2 2 2 2 2 12 2" xfId="24518" xr:uid="{00000000-0005-0000-0000-0000D75F0000}"/>
    <cellStyle name="標準 7 3 2 5 2 2 2 2 2 2 2 12 2 2" xfId="24519" xr:uid="{00000000-0005-0000-0000-0000D85F0000}"/>
    <cellStyle name="標準 7 3 2 5 2 2 2 2 2 2 2 12 2 2 2" xfId="24520" xr:uid="{00000000-0005-0000-0000-0000D95F0000}"/>
    <cellStyle name="標準 7 3 2 5 2 2 2 2 2 2 2 12 2 2 2 2" xfId="24521" xr:uid="{00000000-0005-0000-0000-0000DA5F0000}"/>
    <cellStyle name="標準 7 3 2 5 2 2 2 2 2 2 2 12 2 2 3" xfId="24522" xr:uid="{00000000-0005-0000-0000-0000DB5F0000}"/>
    <cellStyle name="標準 7 3 2 5 2 2 2 2 2 2 2 12 2 3" xfId="24523" xr:uid="{00000000-0005-0000-0000-0000DC5F0000}"/>
    <cellStyle name="標準 7 3 2 5 2 2 2 2 2 2 2 12 2 3 2" xfId="24524" xr:uid="{00000000-0005-0000-0000-0000DD5F0000}"/>
    <cellStyle name="標準 7 3 2 5 2 2 2 2 2 2 2 12 2 4" xfId="24525" xr:uid="{00000000-0005-0000-0000-0000DE5F0000}"/>
    <cellStyle name="標準 7 3 2 5 2 2 2 2 2 2 2 12 2 5" xfId="24526" xr:uid="{00000000-0005-0000-0000-0000DF5F0000}"/>
    <cellStyle name="標準 7 3 2 5 2 2 2 2 2 2 2 12 2 6" xfId="24527" xr:uid="{00000000-0005-0000-0000-0000E05F0000}"/>
    <cellStyle name="標準 7 3 2 5 2 2 2 2 2 2 2 12 3" xfId="24528" xr:uid="{00000000-0005-0000-0000-0000E15F0000}"/>
    <cellStyle name="標準 7 3 2 5 2 2 2 2 2 2 2 12 3 2" xfId="24529" xr:uid="{00000000-0005-0000-0000-0000E25F0000}"/>
    <cellStyle name="標準 7 3 2 5 2 2 2 2 2 2 2 12 3 2 2" xfId="24530" xr:uid="{00000000-0005-0000-0000-0000E35F0000}"/>
    <cellStyle name="標準 7 3 2 5 2 2 2 2 2 2 2 12 3 3" xfId="24531" xr:uid="{00000000-0005-0000-0000-0000E45F0000}"/>
    <cellStyle name="標準 7 3 2 5 2 2 2 2 2 2 2 12 4" xfId="24532" xr:uid="{00000000-0005-0000-0000-0000E55F0000}"/>
    <cellStyle name="標準 7 3 2 5 2 2 2 2 2 2 2 12 4 2" xfId="24533" xr:uid="{00000000-0005-0000-0000-0000E65F0000}"/>
    <cellStyle name="標準 7 3 2 5 2 2 2 2 2 2 2 12 5" xfId="24534" xr:uid="{00000000-0005-0000-0000-0000E75F0000}"/>
    <cellStyle name="標準 7 3 2 5 2 2 2 2 2 2 2 12 6" xfId="24535" xr:uid="{00000000-0005-0000-0000-0000E85F0000}"/>
    <cellStyle name="標準 7 3 2 5 2 2 2 2 2 2 2 12 7" xfId="24536" xr:uid="{00000000-0005-0000-0000-0000E95F0000}"/>
    <cellStyle name="標準 7 3 2 5 2 2 2 2 2 2 2 13" xfId="24537" xr:uid="{00000000-0005-0000-0000-0000EA5F0000}"/>
    <cellStyle name="標準 7 3 2 5 2 2 2 2 2 2 2 13 2" xfId="24538" xr:uid="{00000000-0005-0000-0000-0000EB5F0000}"/>
    <cellStyle name="標準 7 3 2 5 2 2 2 2 2 2 2 13 2 2" xfId="24539" xr:uid="{00000000-0005-0000-0000-0000EC5F0000}"/>
    <cellStyle name="標準 7 3 2 5 2 2 2 2 2 2 2 13 2 2 2" xfId="24540" xr:uid="{00000000-0005-0000-0000-0000ED5F0000}"/>
    <cellStyle name="標準 7 3 2 5 2 2 2 2 2 2 2 13 2 3" xfId="24541" xr:uid="{00000000-0005-0000-0000-0000EE5F0000}"/>
    <cellStyle name="標準 7 3 2 5 2 2 2 2 2 2 2 13 3" xfId="24542" xr:uid="{00000000-0005-0000-0000-0000EF5F0000}"/>
    <cellStyle name="標準 7 3 2 5 2 2 2 2 2 2 2 13 3 2" xfId="24543" xr:uid="{00000000-0005-0000-0000-0000F05F0000}"/>
    <cellStyle name="標準 7 3 2 5 2 2 2 2 2 2 2 13 4" xfId="24544" xr:uid="{00000000-0005-0000-0000-0000F15F0000}"/>
    <cellStyle name="標準 7 3 2 5 2 2 2 2 2 2 2 14" xfId="24545" xr:uid="{00000000-0005-0000-0000-0000F25F0000}"/>
    <cellStyle name="標準 7 3 2 5 2 2 2 2 2 2 2 14 2" xfId="24546" xr:uid="{00000000-0005-0000-0000-0000F35F0000}"/>
    <cellStyle name="標準 7 3 2 5 2 2 2 2 2 2 2 14 2 2" xfId="24547" xr:uid="{00000000-0005-0000-0000-0000F45F0000}"/>
    <cellStyle name="標準 7 3 2 5 2 2 2 2 2 2 2 14 3" xfId="24548" xr:uid="{00000000-0005-0000-0000-0000F55F0000}"/>
    <cellStyle name="標準 7 3 2 5 2 2 2 2 2 2 2 15" xfId="24549" xr:uid="{00000000-0005-0000-0000-0000F65F0000}"/>
    <cellStyle name="標準 7 3 2 5 2 2 2 2 2 2 2 15 2" xfId="24550" xr:uid="{00000000-0005-0000-0000-0000F75F0000}"/>
    <cellStyle name="標準 7 3 2 5 2 2 2 2 2 2 2 16" xfId="24551" xr:uid="{00000000-0005-0000-0000-0000F85F0000}"/>
    <cellStyle name="標準 7 3 2 5 2 2 2 2 2 2 2 2" xfId="24552" xr:uid="{00000000-0005-0000-0000-0000F95F0000}"/>
    <cellStyle name="標準 7 3 2 5 2 2 2 2 2 2 2 2 2" xfId="24553" xr:uid="{00000000-0005-0000-0000-0000FA5F0000}"/>
    <cellStyle name="標準 7 3 2 5 2 2 2 2 2 2 2 2 2 2" xfId="24554" xr:uid="{00000000-0005-0000-0000-0000FB5F0000}"/>
    <cellStyle name="標準 7 3 2 5 2 2 2 2 2 2 2 2 2 2 2" xfId="24555" xr:uid="{00000000-0005-0000-0000-0000FC5F0000}"/>
    <cellStyle name="標準 7 3 2 5 2 2 2 2 2 2 2 2 2 2 2 2" xfId="24556" xr:uid="{00000000-0005-0000-0000-0000FD5F0000}"/>
    <cellStyle name="標準 7 3 2 5 2 2 2 2 2 2 2 2 2 2 2 2 2" xfId="24557" xr:uid="{00000000-0005-0000-0000-0000FE5F0000}"/>
    <cellStyle name="標準 7 3 2 5 2 2 2 2 2 2 2 2 2 2 2 2 2 2" xfId="24558" xr:uid="{00000000-0005-0000-0000-0000FF5F0000}"/>
    <cellStyle name="標準 7 3 2 5 2 2 2 2 2 2 2 2 2 2 2 2 3" xfId="24559" xr:uid="{00000000-0005-0000-0000-000000600000}"/>
    <cellStyle name="標準 7 3 2 5 2 2 2 2 2 2 2 2 2 2 2 3" xfId="24560" xr:uid="{00000000-0005-0000-0000-000001600000}"/>
    <cellStyle name="標準 7 3 2 5 2 2 2 2 2 2 2 2 2 2 2 3 2" xfId="24561" xr:uid="{00000000-0005-0000-0000-000002600000}"/>
    <cellStyle name="標準 7 3 2 5 2 2 2 2 2 2 2 2 2 2 2 4" xfId="24562" xr:uid="{00000000-0005-0000-0000-000003600000}"/>
    <cellStyle name="標準 7 3 2 5 2 2 2 2 2 2 2 2 2 2 3" xfId="24563" xr:uid="{00000000-0005-0000-0000-000004600000}"/>
    <cellStyle name="標準 7 3 2 5 2 2 2 2 2 2 2 2 2 2 3 2" xfId="24564" xr:uid="{00000000-0005-0000-0000-000005600000}"/>
    <cellStyle name="標準 7 3 2 5 2 2 2 2 2 2 2 2 2 2 3 2 2" xfId="24565" xr:uid="{00000000-0005-0000-0000-000006600000}"/>
    <cellStyle name="標準 7 3 2 5 2 2 2 2 2 2 2 2 2 2 3 3" xfId="24566" xr:uid="{00000000-0005-0000-0000-000007600000}"/>
    <cellStyle name="標準 7 3 2 5 2 2 2 2 2 2 2 2 2 2 4" xfId="24567" xr:uid="{00000000-0005-0000-0000-000008600000}"/>
    <cellStyle name="標準 7 3 2 5 2 2 2 2 2 2 2 2 2 2 4 2" xfId="24568" xr:uid="{00000000-0005-0000-0000-000009600000}"/>
    <cellStyle name="標準 7 3 2 5 2 2 2 2 2 2 2 2 2 2 5" xfId="24569" xr:uid="{00000000-0005-0000-0000-00000A600000}"/>
    <cellStyle name="標準 7 3 2 5 2 2 2 2 2 2 2 2 2 3" xfId="24570" xr:uid="{00000000-0005-0000-0000-00000B600000}"/>
    <cellStyle name="標準 7 3 2 5 2 2 2 2 2 2 2 2 2 3 2" xfId="24571" xr:uid="{00000000-0005-0000-0000-00000C600000}"/>
    <cellStyle name="標準 7 3 2 5 2 2 2 2 2 2 2 2 2 3 2 2" xfId="24572" xr:uid="{00000000-0005-0000-0000-00000D600000}"/>
    <cellStyle name="標準 7 3 2 5 2 2 2 2 2 2 2 2 2 3 2 2 2" xfId="24573" xr:uid="{00000000-0005-0000-0000-00000E600000}"/>
    <cellStyle name="標準 7 3 2 5 2 2 2 2 2 2 2 2 2 3 2 3" xfId="24574" xr:uid="{00000000-0005-0000-0000-00000F600000}"/>
    <cellStyle name="標準 7 3 2 5 2 2 2 2 2 2 2 2 2 3 3" xfId="24575" xr:uid="{00000000-0005-0000-0000-000010600000}"/>
    <cellStyle name="標準 7 3 2 5 2 2 2 2 2 2 2 2 2 3 3 2" xfId="24576" xr:uid="{00000000-0005-0000-0000-000011600000}"/>
    <cellStyle name="標準 7 3 2 5 2 2 2 2 2 2 2 2 2 3 4" xfId="24577" xr:uid="{00000000-0005-0000-0000-000012600000}"/>
    <cellStyle name="標準 7 3 2 5 2 2 2 2 2 2 2 2 2 4" xfId="24578" xr:uid="{00000000-0005-0000-0000-000013600000}"/>
    <cellStyle name="標準 7 3 2 5 2 2 2 2 2 2 2 2 2 4 2" xfId="24579" xr:uid="{00000000-0005-0000-0000-000014600000}"/>
    <cellStyle name="標準 7 3 2 5 2 2 2 2 2 2 2 2 2 4 2 2" xfId="24580" xr:uid="{00000000-0005-0000-0000-000015600000}"/>
    <cellStyle name="標準 7 3 2 5 2 2 2 2 2 2 2 2 2 4 3" xfId="24581" xr:uid="{00000000-0005-0000-0000-000016600000}"/>
    <cellStyle name="標準 7 3 2 5 2 2 2 2 2 2 2 2 2 5" xfId="24582" xr:uid="{00000000-0005-0000-0000-000017600000}"/>
    <cellStyle name="標準 7 3 2 5 2 2 2 2 2 2 2 2 2 5 2" xfId="24583" xr:uid="{00000000-0005-0000-0000-000018600000}"/>
    <cellStyle name="標準 7 3 2 5 2 2 2 2 2 2 2 2 2 6" xfId="24584" xr:uid="{00000000-0005-0000-0000-000019600000}"/>
    <cellStyle name="標準 7 3 2 5 2 2 2 2 2 2 2 2 3" xfId="24585" xr:uid="{00000000-0005-0000-0000-00001A600000}"/>
    <cellStyle name="標準 7 3 2 5 2 2 2 2 2 2 2 2 3 2" xfId="24586" xr:uid="{00000000-0005-0000-0000-00001B600000}"/>
    <cellStyle name="標準 7 3 2 5 2 2 2 2 2 2 2 2 3 2 2" xfId="24587" xr:uid="{00000000-0005-0000-0000-00001C600000}"/>
    <cellStyle name="標準 7 3 2 5 2 2 2 2 2 2 2 2 3 2 2 2" xfId="24588" xr:uid="{00000000-0005-0000-0000-00001D600000}"/>
    <cellStyle name="標準 7 3 2 5 2 2 2 2 2 2 2 2 3 2 2 2 2" xfId="24589" xr:uid="{00000000-0005-0000-0000-00001E600000}"/>
    <cellStyle name="標準 7 3 2 5 2 2 2 2 2 2 2 2 3 2 2 3" xfId="24590" xr:uid="{00000000-0005-0000-0000-00001F600000}"/>
    <cellStyle name="標準 7 3 2 5 2 2 2 2 2 2 2 2 3 2 3" xfId="24591" xr:uid="{00000000-0005-0000-0000-000020600000}"/>
    <cellStyle name="標準 7 3 2 5 2 2 2 2 2 2 2 2 3 2 3 2" xfId="24592" xr:uid="{00000000-0005-0000-0000-000021600000}"/>
    <cellStyle name="標準 7 3 2 5 2 2 2 2 2 2 2 2 3 2 4" xfId="24593" xr:uid="{00000000-0005-0000-0000-000022600000}"/>
    <cellStyle name="標準 7 3 2 5 2 2 2 2 2 2 2 2 3 3" xfId="24594" xr:uid="{00000000-0005-0000-0000-000023600000}"/>
    <cellStyle name="標準 7 3 2 5 2 2 2 2 2 2 2 2 3 3 2" xfId="24595" xr:uid="{00000000-0005-0000-0000-000024600000}"/>
    <cellStyle name="標準 7 3 2 5 2 2 2 2 2 2 2 2 3 3 2 2" xfId="24596" xr:uid="{00000000-0005-0000-0000-000025600000}"/>
    <cellStyle name="標準 7 3 2 5 2 2 2 2 2 2 2 2 3 3 3" xfId="24597" xr:uid="{00000000-0005-0000-0000-000026600000}"/>
    <cellStyle name="標準 7 3 2 5 2 2 2 2 2 2 2 2 3 4" xfId="24598" xr:uid="{00000000-0005-0000-0000-000027600000}"/>
    <cellStyle name="標準 7 3 2 5 2 2 2 2 2 2 2 2 3 4 2" xfId="24599" xr:uid="{00000000-0005-0000-0000-000028600000}"/>
    <cellStyle name="標準 7 3 2 5 2 2 2 2 2 2 2 2 3 5" xfId="24600" xr:uid="{00000000-0005-0000-0000-000029600000}"/>
    <cellStyle name="標準 7 3 2 5 2 2 2 2 2 2 2 2 4" xfId="24601" xr:uid="{00000000-0005-0000-0000-00002A600000}"/>
    <cellStyle name="標準 7 3 2 5 2 2 2 2 2 2 2 2 4 2" xfId="24602" xr:uid="{00000000-0005-0000-0000-00002B600000}"/>
    <cellStyle name="標準 7 3 2 5 2 2 2 2 2 2 2 2 4 2 2" xfId="24603" xr:uid="{00000000-0005-0000-0000-00002C600000}"/>
    <cellStyle name="標準 7 3 2 5 2 2 2 2 2 2 2 2 4 2 2 2" xfId="24604" xr:uid="{00000000-0005-0000-0000-00002D600000}"/>
    <cellStyle name="標準 7 3 2 5 2 2 2 2 2 2 2 2 4 2 3" xfId="24605" xr:uid="{00000000-0005-0000-0000-00002E600000}"/>
    <cellStyle name="標準 7 3 2 5 2 2 2 2 2 2 2 2 4 3" xfId="24606" xr:uid="{00000000-0005-0000-0000-00002F600000}"/>
    <cellStyle name="標準 7 3 2 5 2 2 2 2 2 2 2 2 4 3 2" xfId="24607" xr:uid="{00000000-0005-0000-0000-000030600000}"/>
    <cellStyle name="標準 7 3 2 5 2 2 2 2 2 2 2 2 4 4" xfId="24608" xr:uid="{00000000-0005-0000-0000-000031600000}"/>
    <cellStyle name="標準 7 3 2 5 2 2 2 2 2 2 2 2 5" xfId="24609" xr:uid="{00000000-0005-0000-0000-000032600000}"/>
    <cellStyle name="標準 7 3 2 5 2 2 2 2 2 2 2 2 5 2" xfId="24610" xr:uid="{00000000-0005-0000-0000-000033600000}"/>
    <cellStyle name="標準 7 3 2 5 2 2 2 2 2 2 2 2 5 2 2" xfId="24611" xr:uid="{00000000-0005-0000-0000-000034600000}"/>
    <cellStyle name="標準 7 3 2 5 2 2 2 2 2 2 2 2 5 3" xfId="24612" xr:uid="{00000000-0005-0000-0000-000035600000}"/>
    <cellStyle name="標準 7 3 2 5 2 2 2 2 2 2 2 2 6" xfId="24613" xr:uid="{00000000-0005-0000-0000-000036600000}"/>
    <cellStyle name="標準 7 3 2 5 2 2 2 2 2 2 2 2 6 2" xfId="24614" xr:uid="{00000000-0005-0000-0000-000037600000}"/>
    <cellStyle name="標準 7 3 2 5 2 2 2 2 2 2 2 2 7" xfId="24615" xr:uid="{00000000-0005-0000-0000-000038600000}"/>
    <cellStyle name="標準 7 3 2 5 2 2 2 2 2 2 2 2 8" xfId="24616" xr:uid="{00000000-0005-0000-0000-000039600000}"/>
    <cellStyle name="標準 7 3 2 5 2 2 2 2 2 2 2 3" xfId="24617" xr:uid="{00000000-0005-0000-0000-00003A600000}"/>
    <cellStyle name="標準 7 3 2 5 2 2 2 2 2 2 2 3 10" xfId="24618" xr:uid="{00000000-0005-0000-0000-00003B600000}"/>
    <cellStyle name="標準 7 3 2 5 2 2 2 2 2 2 2 3 10 2" xfId="24619" xr:uid="{00000000-0005-0000-0000-00003C600000}"/>
    <cellStyle name="標準 7 3 2 5 2 2 2 2 2 2 2 3 10 2 2" xfId="24620" xr:uid="{00000000-0005-0000-0000-00003D600000}"/>
    <cellStyle name="標準 7 3 2 5 2 2 2 2 2 2 2 3 10 2 2 2" xfId="24621" xr:uid="{00000000-0005-0000-0000-00003E600000}"/>
    <cellStyle name="標準 7 3 2 5 2 2 2 2 2 2 2 3 10 2 3" xfId="24622" xr:uid="{00000000-0005-0000-0000-00003F600000}"/>
    <cellStyle name="標準 7 3 2 5 2 2 2 2 2 2 2 3 10 3" xfId="24623" xr:uid="{00000000-0005-0000-0000-000040600000}"/>
    <cellStyle name="標準 7 3 2 5 2 2 2 2 2 2 2 3 10 3 2" xfId="24624" xr:uid="{00000000-0005-0000-0000-000041600000}"/>
    <cellStyle name="標準 7 3 2 5 2 2 2 2 2 2 2 3 10 4" xfId="24625" xr:uid="{00000000-0005-0000-0000-000042600000}"/>
    <cellStyle name="標準 7 3 2 5 2 2 2 2 2 2 2 3 11" xfId="24626" xr:uid="{00000000-0005-0000-0000-000043600000}"/>
    <cellStyle name="標準 7 3 2 5 2 2 2 2 2 2 2 3 11 2" xfId="24627" xr:uid="{00000000-0005-0000-0000-000044600000}"/>
    <cellStyle name="標準 7 3 2 5 2 2 2 2 2 2 2 3 11 2 2" xfId="24628" xr:uid="{00000000-0005-0000-0000-000045600000}"/>
    <cellStyle name="標準 7 3 2 5 2 2 2 2 2 2 2 3 11 3" xfId="24629" xr:uid="{00000000-0005-0000-0000-000046600000}"/>
    <cellStyle name="標準 7 3 2 5 2 2 2 2 2 2 2 3 12" xfId="24630" xr:uid="{00000000-0005-0000-0000-000047600000}"/>
    <cellStyle name="標準 7 3 2 5 2 2 2 2 2 2 2 3 12 2" xfId="24631" xr:uid="{00000000-0005-0000-0000-000048600000}"/>
    <cellStyle name="標準 7 3 2 5 2 2 2 2 2 2 2 3 13" xfId="24632" xr:uid="{00000000-0005-0000-0000-000049600000}"/>
    <cellStyle name="標準 7 3 2 5 2 2 2 2 2 2 2 3 2" xfId="24633" xr:uid="{00000000-0005-0000-0000-00004A600000}"/>
    <cellStyle name="標準 7 3 2 5 2 2 2 2 2 2 2 3 2 2" xfId="24634" xr:uid="{00000000-0005-0000-0000-00004B600000}"/>
    <cellStyle name="標準 7 3 2 5 2 2 2 2 2 2 2 3 2 2 2" xfId="24635" xr:uid="{00000000-0005-0000-0000-00004C600000}"/>
    <cellStyle name="標準 7 3 2 5 2 2 2 2 2 2 2 3 2 2 2 2" xfId="24636" xr:uid="{00000000-0005-0000-0000-00004D600000}"/>
    <cellStyle name="標準 7 3 2 5 2 2 2 2 2 2 2 3 2 2 2 2 2" xfId="24637" xr:uid="{00000000-0005-0000-0000-00004E600000}"/>
    <cellStyle name="標準 7 3 2 5 2 2 2 2 2 2 2 3 2 2 2 2 2 2" xfId="24638" xr:uid="{00000000-0005-0000-0000-00004F600000}"/>
    <cellStyle name="標準 7 3 2 5 2 2 2 2 2 2 2 3 2 2 2 2 2 2 2" xfId="24639" xr:uid="{00000000-0005-0000-0000-000050600000}"/>
    <cellStyle name="標準 7 3 2 5 2 2 2 2 2 2 2 3 2 2 2 2 2 3" xfId="24640" xr:uid="{00000000-0005-0000-0000-000051600000}"/>
    <cellStyle name="標準 7 3 2 5 2 2 2 2 2 2 2 3 2 2 2 2 3" xfId="24641" xr:uid="{00000000-0005-0000-0000-000052600000}"/>
    <cellStyle name="標準 7 3 2 5 2 2 2 2 2 2 2 3 2 2 2 2 3 2" xfId="24642" xr:uid="{00000000-0005-0000-0000-000053600000}"/>
    <cellStyle name="標準 7 3 2 5 2 2 2 2 2 2 2 3 2 2 2 2 4" xfId="24643" xr:uid="{00000000-0005-0000-0000-000054600000}"/>
    <cellStyle name="標準 7 3 2 5 2 2 2 2 2 2 2 3 2 2 2 3" xfId="24644" xr:uid="{00000000-0005-0000-0000-000055600000}"/>
    <cellStyle name="標準 7 3 2 5 2 2 2 2 2 2 2 3 2 2 2 3 2" xfId="24645" xr:uid="{00000000-0005-0000-0000-000056600000}"/>
    <cellStyle name="標準 7 3 2 5 2 2 2 2 2 2 2 3 2 2 2 3 2 2" xfId="24646" xr:uid="{00000000-0005-0000-0000-000057600000}"/>
    <cellStyle name="標準 7 3 2 5 2 2 2 2 2 2 2 3 2 2 2 3 3" xfId="24647" xr:uid="{00000000-0005-0000-0000-000058600000}"/>
    <cellStyle name="標準 7 3 2 5 2 2 2 2 2 2 2 3 2 2 2 4" xfId="24648" xr:uid="{00000000-0005-0000-0000-000059600000}"/>
    <cellStyle name="標準 7 3 2 5 2 2 2 2 2 2 2 3 2 2 2 4 2" xfId="24649" xr:uid="{00000000-0005-0000-0000-00005A600000}"/>
    <cellStyle name="標準 7 3 2 5 2 2 2 2 2 2 2 3 2 2 2 5" xfId="24650" xr:uid="{00000000-0005-0000-0000-00005B600000}"/>
    <cellStyle name="標準 7 3 2 5 2 2 2 2 2 2 2 3 2 2 3" xfId="24651" xr:uid="{00000000-0005-0000-0000-00005C600000}"/>
    <cellStyle name="標準 7 3 2 5 2 2 2 2 2 2 2 3 2 2 3 2" xfId="24652" xr:uid="{00000000-0005-0000-0000-00005D600000}"/>
    <cellStyle name="標準 7 3 2 5 2 2 2 2 2 2 2 3 2 2 3 2 2" xfId="24653" xr:uid="{00000000-0005-0000-0000-00005E600000}"/>
    <cellStyle name="標準 7 3 2 5 2 2 2 2 2 2 2 3 2 2 3 2 2 2" xfId="24654" xr:uid="{00000000-0005-0000-0000-00005F600000}"/>
    <cellStyle name="標準 7 3 2 5 2 2 2 2 2 2 2 3 2 2 3 2 3" xfId="24655" xr:uid="{00000000-0005-0000-0000-000060600000}"/>
    <cellStyle name="標準 7 3 2 5 2 2 2 2 2 2 2 3 2 2 3 3" xfId="24656" xr:uid="{00000000-0005-0000-0000-000061600000}"/>
    <cellStyle name="標準 7 3 2 5 2 2 2 2 2 2 2 3 2 2 3 3 2" xfId="24657" xr:uid="{00000000-0005-0000-0000-000062600000}"/>
    <cellStyle name="標準 7 3 2 5 2 2 2 2 2 2 2 3 2 2 3 4" xfId="24658" xr:uid="{00000000-0005-0000-0000-000063600000}"/>
    <cellStyle name="標準 7 3 2 5 2 2 2 2 2 2 2 3 2 2 4" xfId="24659" xr:uid="{00000000-0005-0000-0000-000064600000}"/>
    <cellStyle name="標準 7 3 2 5 2 2 2 2 2 2 2 3 2 2 4 2" xfId="24660" xr:uid="{00000000-0005-0000-0000-000065600000}"/>
    <cellStyle name="標準 7 3 2 5 2 2 2 2 2 2 2 3 2 2 4 2 2" xfId="24661" xr:uid="{00000000-0005-0000-0000-000066600000}"/>
    <cellStyle name="標準 7 3 2 5 2 2 2 2 2 2 2 3 2 2 4 3" xfId="24662" xr:uid="{00000000-0005-0000-0000-000067600000}"/>
    <cellStyle name="標準 7 3 2 5 2 2 2 2 2 2 2 3 2 2 5" xfId="24663" xr:uid="{00000000-0005-0000-0000-000068600000}"/>
    <cellStyle name="標準 7 3 2 5 2 2 2 2 2 2 2 3 2 2 5 2" xfId="24664" xr:uid="{00000000-0005-0000-0000-000069600000}"/>
    <cellStyle name="標準 7 3 2 5 2 2 2 2 2 2 2 3 2 2 6" xfId="24665" xr:uid="{00000000-0005-0000-0000-00006A600000}"/>
    <cellStyle name="標準 7 3 2 5 2 2 2 2 2 2 2 3 2 3" xfId="24666" xr:uid="{00000000-0005-0000-0000-00006B600000}"/>
    <cellStyle name="標準 7 3 2 5 2 2 2 2 2 2 2 3 2 3 2" xfId="24667" xr:uid="{00000000-0005-0000-0000-00006C600000}"/>
    <cellStyle name="標準 7 3 2 5 2 2 2 2 2 2 2 3 2 3 2 2" xfId="24668" xr:uid="{00000000-0005-0000-0000-00006D600000}"/>
    <cellStyle name="標準 7 3 2 5 2 2 2 2 2 2 2 3 2 3 2 2 2" xfId="24669" xr:uid="{00000000-0005-0000-0000-00006E600000}"/>
    <cellStyle name="標準 7 3 2 5 2 2 2 2 2 2 2 3 2 3 2 2 2 2" xfId="24670" xr:uid="{00000000-0005-0000-0000-00006F600000}"/>
    <cellStyle name="標準 7 3 2 5 2 2 2 2 2 2 2 3 2 3 2 2 3" xfId="24671" xr:uid="{00000000-0005-0000-0000-000070600000}"/>
    <cellStyle name="標準 7 3 2 5 2 2 2 2 2 2 2 3 2 3 2 3" xfId="24672" xr:uid="{00000000-0005-0000-0000-000071600000}"/>
    <cellStyle name="標準 7 3 2 5 2 2 2 2 2 2 2 3 2 3 2 3 2" xfId="24673" xr:uid="{00000000-0005-0000-0000-000072600000}"/>
    <cellStyle name="標準 7 3 2 5 2 2 2 2 2 2 2 3 2 3 2 4" xfId="24674" xr:uid="{00000000-0005-0000-0000-000073600000}"/>
    <cellStyle name="標準 7 3 2 5 2 2 2 2 2 2 2 3 2 3 3" xfId="24675" xr:uid="{00000000-0005-0000-0000-000074600000}"/>
    <cellStyle name="標準 7 3 2 5 2 2 2 2 2 2 2 3 2 3 3 2" xfId="24676" xr:uid="{00000000-0005-0000-0000-000075600000}"/>
    <cellStyle name="標準 7 3 2 5 2 2 2 2 2 2 2 3 2 3 3 2 2" xfId="24677" xr:uid="{00000000-0005-0000-0000-000076600000}"/>
    <cellStyle name="標準 7 3 2 5 2 2 2 2 2 2 2 3 2 3 3 3" xfId="24678" xr:uid="{00000000-0005-0000-0000-000077600000}"/>
    <cellStyle name="標準 7 3 2 5 2 2 2 2 2 2 2 3 2 3 4" xfId="24679" xr:uid="{00000000-0005-0000-0000-000078600000}"/>
    <cellStyle name="標準 7 3 2 5 2 2 2 2 2 2 2 3 2 3 4 2" xfId="24680" xr:uid="{00000000-0005-0000-0000-000079600000}"/>
    <cellStyle name="標準 7 3 2 5 2 2 2 2 2 2 2 3 2 3 5" xfId="24681" xr:uid="{00000000-0005-0000-0000-00007A600000}"/>
    <cellStyle name="標準 7 3 2 5 2 2 2 2 2 2 2 3 2 4" xfId="24682" xr:uid="{00000000-0005-0000-0000-00007B600000}"/>
    <cellStyle name="標準 7 3 2 5 2 2 2 2 2 2 2 3 2 4 2" xfId="24683" xr:uid="{00000000-0005-0000-0000-00007C600000}"/>
    <cellStyle name="標準 7 3 2 5 2 2 2 2 2 2 2 3 2 4 2 2" xfId="24684" xr:uid="{00000000-0005-0000-0000-00007D600000}"/>
    <cellStyle name="標準 7 3 2 5 2 2 2 2 2 2 2 3 2 4 2 2 2" xfId="24685" xr:uid="{00000000-0005-0000-0000-00007E600000}"/>
    <cellStyle name="標準 7 3 2 5 2 2 2 2 2 2 2 3 2 4 2 3" xfId="24686" xr:uid="{00000000-0005-0000-0000-00007F600000}"/>
    <cellStyle name="標準 7 3 2 5 2 2 2 2 2 2 2 3 2 4 3" xfId="24687" xr:uid="{00000000-0005-0000-0000-000080600000}"/>
    <cellStyle name="標準 7 3 2 5 2 2 2 2 2 2 2 3 2 4 3 2" xfId="24688" xr:uid="{00000000-0005-0000-0000-000081600000}"/>
    <cellStyle name="標準 7 3 2 5 2 2 2 2 2 2 2 3 2 4 4" xfId="24689" xr:uid="{00000000-0005-0000-0000-000082600000}"/>
    <cellStyle name="標準 7 3 2 5 2 2 2 2 2 2 2 3 2 5" xfId="24690" xr:uid="{00000000-0005-0000-0000-000083600000}"/>
    <cellStyle name="標準 7 3 2 5 2 2 2 2 2 2 2 3 2 5 2" xfId="24691" xr:uid="{00000000-0005-0000-0000-000084600000}"/>
    <cellStyle name="標準 7 3 2 5 2 2 2 2 2 2 2 3 2 5 2 2" xfId="24692" xr:uid="{00000000-0005-0000-0000-000085600000}"/>
    <cellStyle name="標準 7 3 2 5 2 2 2 2 2 2 2 3 2 5 3" xfId="24693" xr:uid="{00000000-0005-0000-0000-000086600000}"/>
    <cellStyle name="標準 7 3 2 5 2 2 2 2 2 2 2 3 2 6" xfId="24694" xr:uid="{00000000-0005-0000-0000-000087600000}"/>
    <cellStyle name="標準 7 3 2 5 2 2 2 2 2 2 2 3 2 6 2" xfId="24695" xr:uid="{00000000-0005-0000-0000-000088600000}"/>
    <cellStyle name="標準 7 3 2 5 2 2 2 2 2 2 2 3 2 7" xfId="24696" xr:uid="{00000000-0005-0000-0000-000089600000}"/>
    <cellStyle name="標準 7 3 2 5 2 2 2 2 2 2 2 3 3" xfId="24697" xr:uid="{00000000-0005-0000-0000-00008A600000}"/>
    <cellStyle name="標準 7 3 2 5 2 2 2 2 2 2 2 3 3 2" xfId="24698" xr:uid="{00000000-0005-0000-0000-00008B600000}"/>
    <cellStyle name="標準 7 3 2 5 2 2 2 2 2 2 2 3 3 2 2" xfId="24699" xr:uid="{00000000-0005-0000-0000-00008C600000}"/>
    <cellStyle name="標準 7 3 2 5 2 2 2 2 2 2 2 3 3 2 2 2" xfId="24700" xr:uid="{00000000-0005-0000-0000-00008D600000}"/>
    <cellStyle name="標準 7 3 2 5 2 2 2 2 2 2 2 3 3 2 2 2 2" xfId="24701" xr:uid="{00000000-0005-0000-0000-00008E600000}"/>
    <cellStyle name="標準 7 3 2 5 2 2 2 2 2 2 2 3 3 2 2 2 2 2" xfId="24702" xr:uid="{00000000-0005-0000-0000-00008F600000}"/>
    <cellStyle name="標準 7 3 2 5 2 2 2 2 2 2 2 3 3 2 2 2 2 2 2" xfId="24703" xr:uid="{00000000-0005-0000-0000-000090600000}"/>
    <cellStyle name="標準 7 3 2 5 2 2 2 2 2 2 2 3 3 2 2 2 2 3" xfId="24704" xr:uid="{00000000-0005-0000-0000-000091600000}"/>
    <cellStyle name="標準 7 3 2 5 2 2 2 2 2 2 2 3 3 2 2 2 3" xfId="24705" xr:uid="{00000000-0005-0000-0000-000092600000}"/>
    <cellStyle name="標準 7 3 2 5 2 2 2 2 2 2 2 3 3 2 2 2 3 2" xfId="24706" xr:uid="{00000000-0005-0000-0000-000093600000}"/>
    <cellStyle name="標準 7 3 2 5 2 2 2 2 2 2 2 3 3 2 2 2 4" xfId="24707" xr:uid="{00000000-0005-0000-0000-000094600000}"/>
    <cellStyle name="標準 7 3 2 5 2 2 2 2 2 2 2 3 3 2 2 3" xfId="24708" xr:uid="{00000000-0005-0000-0000-000095600000}"/>
    <cellStyle name="標準 7 3 2 5 2 2 2 2 2 2 2 3 3 2 2 3 2" xfId="24709" xr:uid="{00000000-0005-0000-0000-000096600000}"/>
    <cellStyle name="標準 7 3 2 5 2 2 2 2 2 2 2 3 3 2 2 3 2 2" xfId="24710" xr:uid="{00000000-0005-0000-0000-000097600000}"/>
    <cellStyle name="標準 7 3 2 5 2 2 2 2 2 2 2 3 3 2 2 3 3" xfId="24711" xr:uid="{00000000-0005-0000-0000-000098600000}"/>
    <cellStyle name="標準 7 3 2 5 2 2 2 2 2 2 2 3 3 2 2 4" xfId="24712" xr:uid="{00000000-0005-0000-0000-000099600000}"/>
    <cellStyle name="標準 7 3 2 5 2 2 2 2 2 2 2 3 3 2 2 4 2" xfId="24713" xr:uid="{00000000-0005-0000-0000-00009A600000}"/>
    <cellStyle name="標準 7 3 2 5 2 2 2 2 2 2 2 3 3 2 2 5" xfId="24714" xr:uid="{00000000-0005-0000-0000-00009B600000}"/>
    <cellStyle name="標準 7 3 2 5 2 2 2 2 2 2 2 3 3 2 3" xfId="24715" xr:uid="{00000000-0005-0000-0000-00009C600000}"/>
    <cellStyle name="標準 7 3 2 5 2 2 2 2 2 2 2 3 3 2 3 2" xfId="24716" xr:uid="{00000000-0005-0000-0000-00009D600000}"/>
    <cellStyle name="標準 7 3 2 5 2 2 2 2 2 2 2 3 3 2 3 2 2" xfId="24717" xr:uid="{00000000-0005-0000-0000-00009E600000}"/>
    <cellStyle name="標準 7 3 2 5 2 2 2 2 2 2 2 3 3 2 3 2 2 2" xfId="24718" xr:uid="{00000000-0005-0000-0000-00009F600000}"/>
    <cellStyle name="標準 7 3 2 5 2 2 2 2 2 2 2 3 3 2 3 2 3" xfId="24719" xr:uid="{00000000-0005-0000-0000-0000A0600000}"/>
    <cellStyle name="標準 7 3 2 5 2 2 2 2 2 2 2 3 3 2 3 3" xfId="24720" xr:uid="{00000000-0005-0000-0000-0000A1600000}"/>
    <cellStyle name="標準 7 3 2 5 2 2 2 2 2 2 2 3 3 2 3 3 2" xfId="24721" xr:uid="{00000000-0005-0000-0000-0000A2600000}"/>
    <cellStyle name="標準 7 3 2 5 2 2 2 2 2 2 2 3 3 2 3 4" xfId="24722" xr:uid="{00000000-0005-0000-0000-0000A3600000}"/>
    <cellStyle name="標準 7 3 2 5 2 2 2 2 2 2 2 3 3 2 4" xfId="24723" xr:uid="{00000000-0005-0000-0000-0000A4600000}"/>
    <cellStyle name="標準 7 3 2 5 2 2 2 2 2 2 2 3 3 2 4 2" xfId="24724" xr:uid="{00000000-0005-0000-0000-0000A5600000}"/>
    <cellStyle name="標準 7 3 2 5 2 2 2 2 2 2 2 3 3 2 4 2 2" xfId="24725" xr:uid="{00000000-0005-0000-0000-0000A6600000}"/>
    <cellStyle name="標準 7 3 2 5 2 2 2 2 2 2 2 3 3 2 4 3" xfId="24726" xr:uid="{00000000-0005-0000-0000-0000A7600000}"/>
    <cellStyle name="標準 7 3 2 5 2 2 2 2 2 2 2 3 3 2 5" xfId="24727" xr:uid="{00000000-0005-0000-0000-0000A8600000}"/>
    <cellStyle name="標準 7 3 2 5 2 2 2 2 2 2 2 3 3 2 5 2" xfId="24728" xr:uid="{00000000-0005-0000-0000-0000A9600000}"/>
    <cellStyle name="標準 7 3 2 5 2 2 2 2 2 2 2 3 3 2 6" xfId="24729" xr:uid="{00000000-0005-0000-0000-0000AA600000}"/>
    <cellStyle name="標準 7 3 2 5 2 2 2 2 2 2 2 3 3 3" xfId="24730" xr:uid="{00000000-0005-0000-0000-0000AB600000}"/>
    <cellStyle name="標準 7 3 2 5 2 2 2 2 2 2 2 3 3 3 2" xfId="24731" xr:uid="{00000000-0005-0000-0000-0000AC600000}"/>
    <cellStyle name="標準 7 3 2 5 2 2 2 2 2 2 2 3 3 3 2 2" xfId="24732" xr:uid="{00000000-0005-0000-0000-0000AD600000}"/>
    <cellStyle name="標準 7 3 2 5 2 2 2 2 2 2 2 3 3 3 2 2 2" xfId="24733" xr:uid="{00000000-0005-0000-0000-0000AE600000}"/>
    <cellStyle name="標準 7 3 2 5 2 2 2 2 2 2 2 3 3 3 2 2 2 2" xfId="24734" xr:uid="{00000000-0005-0000-0000-0000AF600000}"/>
    <cellStyle name="標準 7 3 2 5 2 2 2 2 2 2 2 3 3 3 2 2 3" xfId="24735" xr:uid="{00000000-0005-0000-0000-0000B0600000}"/>
    <cellStyle name="標準 7 3 2 5 2 2 2 2 2 2 2 3 3 3 2 3" xfId="24736" xr:uid="{00000000-0005-0000-0000-0000B1600000}"/>
    <cellStyle name="標準 7 3 2 5 2 2 2 2 2 2 2 3 3 3 2 3 2" xfId="24737" xr:uid="{00000000-0005-0000-0000-0000B2600000}"/>
    <cellStyle name="標準 7 3 2 5 2 2 2 2 2 2 2 3 3 3 2 4" xfId="24738" xr:uid="{00000000-0005-0000-0000-0000B3600000}"/>
    <cellStyle name="標準 7 3 2 5 2 2 2 2 2 2 2 3 3 3 3" xfId="24739" xr:uid="{00000000-0005-0000-0000-0000B4600000}"/>
    <cellStyle name="標準 7 3 2 5 2 2 2 2 2 2 2 3 3 3 3 2" xfId="24740" xr:uid="{00000000-0005-0000-0000-0000B5600000}"/>
    <cellStyle name="標準 7 3 2 5 2 2 2 2 2 2 2 3 3 3 3 2 2" xfId="24741" xr:uid="{00000000-0005-0000-0000-0000B6600000}"/>
    <cellStyle name="標準 7 3 2 5 2 2 2 2 2 2 2 3 3 3 3 3" xfId="24742" xr:uid="{00000000-0005-0000-0000-0000B7600000}"/>
    <cellStyle name="標準 7 3 2 5 2 2 2 2 2 2 2 3 3 3 4" xfId="24743" xr:uid="{00000000-0005-0000-0000-0000B8600000}"/>
    <cellStyle name="標準 7 3 2 5 2 2 2 2 2 2 2 3 3 3 4 2" xfId="24744" xr:uid="{00000000-0005-0000-0000-0000B9600000}"/>
    <cellStyle name="標準 7 3 2 5 2 2 2 2 2 2 2 3 3 3 5" xfId="24745" xr:uid="{00000000-0005-0000-0000-0000BA600000}"/>
    <cellStyle name="標準 7 3 2 5 2 2 2 2 2 2 2 3 3 4" xfId="24746" xr:uid="{00000000-0005-0000-0000-0000BB600000}"/>
    <cellStyle name="標準 7 3 2 5 2 2 2 2 2 2 2 3 3 4 2" xfId="24747" xr:uid="{00000000-0005-0000-0000-0000BC600000}"/>
    <cellStyle name="標準 7 3 2 5 2 2 2 2 2 2 2 3 3 4 2 2" xfId="24748" xr:uid="{00000000-0005-0000-0000-0000BD600000}"/>
    <cellStyle name="標準 7 3 2 5 2 2 2 2 2 2 2 3 3 4 2 2 2" xfId="24749" xr:uid="{00000000-0005-0000-0000-0000BE600000}"/>
    <cellStyle name="標準 7 3 2 5 2 2 2 2 2 2 2 3 3 4 2 3" xfId="24750" xr:uid="{00000000-0005-0000-0000-0000BF600000}"/>
    <cellStyle name="標準 7 3 2 5 2 2 2 2 2 2 2 3 3 4 3" xfId="24751" xr:uid="{00000000-0005-0000-0000-0000C0600000}"/>
    <cellStyle name="標準 7 3 2 5 2 2 2 2 2 2 2 3 3 4 3 2" xfId="24752" xr:uid="{00000000-0005-0000-0000-0000C1600000}"/>
    <cellStyle name="標準 7 3 2 5 2 2 2 2 2 2 2 3 3 4 4" xfId="24753" xr:uid="{00000000-0005-0000-0000-0000C2600000}"/>
    <cellStyle name="標準 7 3 2 5 2 2 2 2 2 2 2 3 3 5" xfId="24754" xr:uid="{00000000-0005-0000-0000-0000C3600000}"/>
    <cellStyle name="標準 7 3 2 5 2 2 2 2 2 2 2 3 3 5 2" xfId="24755" xr:uid="{00000000-0005-0000-0000-0000C4600000}"/>
    <cellStyle name="標準 7 3 2 5 2 2 2 2 2 2 2 3 3 5 2 2" xfId="24756" xr:uid="{00000000-0005-0000-0000-0000C5600000}"/>
    <cellStyle name="標準 7 3 2 5 2 2 2 2 2 2 2 3 3 5 3" xfId="24757" xr:uid="{00000000-0005-0000-0000-0000C6600000}"/>
    <cellStyle name="標準 7 3 2 5 2 2 2 2 2 2 2 3 3 6" xfId="24758" xr:uid="{00000000-0005-0000-0000-0000C7600000}"/>
    <cellStyle name="標準 7 3 2 5 2 2 2 2 2 2 2 3 3 6 2" xfId="24759" xr:uid="{00000000-0005-0000-0000-0000C8600000}"/>
    <cellStyle name="標準 7 3 2 5 2 2 2 2 2 2 2 3 3 7" xfId="24760" xr:uid="{00000000-0005-0000-0000-0000C9600000}"/>
    <cellStyle name="標準 7 3 2 5 2 2 2 2 2 2 2 3 4" xfId="24761" xr:uid="{00000000-0005-0000-0000-0000CA600000}"/>
    <cellStyle name="標準 7 3 2 5 2 2 2 2 2 2 2 3 4 2" xfId="24762" xr:uid="{00000000-0005-0000-0000-0000CB600000}"/>
    <cellStyle name="標準 7 3 2 5 2 2 2 2 2 2 2 3 4 2 2" xfId="24763" xr:uid="{00000000-0005-0000-0000-0000CC600000}"/>
    <cellStyle name="標準 7 3 2 5 2 2 2 2 2 2 2 3 4 2 2 2" xfId="24764" xr:uid="{00000000-0005-0000-0000-0000CD600000}"/>
    <cellStyle name="標準 7 3 2 5 2 2 2 2 2 2 2 3 4 2 2 2 2" xfId="24765" xr:uid="{00000000-0005-0000-0000-0000CE600000}"/>
    <cellStyle name="標準 7 3 2 5 2 2 2 2 2 2 2 3 4 2 2 2 2 2" xfId="24766" xr:uid="{00000000-0005-0000-0000-0000CF600000}"/>
    <cellStyle name="標準 7 3 2 5 2 2 2 2 2 2 2 3 4 2 2 2 3" xfId="24767" xr:uid="{00000000-0005-0000-0000-0000D0600000}"/>
    <cellStyle name="標準 7 3 2 5 2 2 2 2 2 2 2 3 4 2 2 3" xfId="24768" xr:uid="{00000000-0005-0000-0000-0000D1600000}"/>
    <cellStyle name="標準 7 3 2 5 2 2 2 2 2 2 2 3 4 2 2 3 2" xfId="24769" xr:uid="{00000000-0005-0000-0000-0000D2600000}"/>
    <cellStyle name="標準 7 3 2 5 2 2 2 2 2 2 2 3 4 2 2 4" xfId="24770" xr:uid="{00000000-0005-0000-0000-0000D3600000}"/>
    <cellStyle name="標準 7 3 2 5 2 2 2 2 2 2 2 3 4 2 3" xfId="24771" xr:uid="{00000000-0005-0000-0000-0000D4600000}"/>
    <cellStyle name="標準 7 3 2 5 2 2 2 2 2 2 2 3 4 2 3 2" xfId="24772" xr:uid="{00000000-0005-0000-0000-0000D5600000}"/>
    <cellStyle name="標準 7 3 2 5 2 2 2 2 2 2 2 3 4 2 3 2 2" xfId="24773" xr:uid="{00000000-0005-0000-0000-0000D6600000}"/>
    <cellStyle name="標準 7 3 2 5 2 2 2 2 2 2 2 3 4 2 3 3" xfId="24774" xr:uid="{00000000-0005-0000-0000-0000D7600000}"/>
    <cellStyle name="標準 7 3 2 5 2 2 2 2 2 2 2 3 4 2 4" xfId="24775" xr:uid="{00000000-0005-0000-0000-0000D8600000}"/>
    <cellStyle name="標準 7 3 2 5 2 2 2 2 2 2 2 3 4 2 4 2" xfId="24776" xr:uid="{00000000-0005-0000-0000-0000D9600000}"/>
    <cellStyle name="標準 7 3 2 5 2 2 2 2 2 2 2 3 4 2 5" xfId="24777" xr:uid="{00000000-0005-0000-0000-0000DA600000}"/>
    <cellStyle name="標準 7 3 2 5 2 2 2 2 2 2 2 3 4 3" xfId="24778" xr:uid="{00000000-0005-0000-0000-0000DB600000}"/>
    <cellStyle name="標準 7 3 2 5 2 2 2 2 2 2 2 3 4 3 2" xfId="24779" xr:uid="{00000000-0005-0000-0000-0000DC600000}"/>
    <cellStyle name="標準 7 3 2 5 2 2 2 2 2 2 2 3 4 3 2 2" xfId="24780" xr:uid="{00000000-0005-0000-0000-0000DD600000}"/>
    <cellStyle name="標準 7 3 2 5 2 2 2 2 2 2 2 3 4 3 2 2 2" xfId="24781" xr:uid="{00000000-0005-0000-0000-0000DE600000}"/>
    <cellStyle name="標準 7 3 2 5 2 2 2 2 2 2 2 3 4 3 2 3" xfId="24782" xr:uid="{00000000-0005-0000-0000-0000DF600000}"/>
    <cellStyle name="標準 7 3 2 5 2 2 2 2 2 2 2 3 4 3 3" xfId="24783" xr:uid="{00000000-0005-0000-0000-0000E0600000}"/>
    <cellStyle name="標準 7 3 2 5 2 2 2 2 2 2 2 3 4 3 3 2" xfId="24784" xr:uid="{00000000-0005-0000-0000-0000E1600000}"/>
    <cellStyle name="標準 7 3 2 5 2 2 2 2 2 2 2 3 4 3 4" xfId="24785" xr:uid="{00000000-0005-0000-0000-0000E2600000}"/>
    <cellStyle name="標準 7 3 2 5 2 2 2 2 2 2 2 3 4 4" xfId="24786" xr:uid="{00000000-0005-0000-0000-0000E3600000}"/>
    <cellStyle name="標準 7 3 2 5 2 2 2 2 2 2 2 3 4 4 2" xfId="24787" xr:uid="{00000000-0005-0000-0000-0000E4600000}"/>
    <cellStyle name="標準 7 3 2 5 2 2 2 2 2 2 2 3 4 4 2 2" xfId="24788" xr:uid="{00000000-0005-0000-0000-0000E5600000}"/>
    <cellStyle name="標準 7 3 2 5 2 2 2 2 2 2 2 3 4 4 3" xfId="24789" xr:uid="{00000000-0005-0000-0000-0000E6600000}"/>
    <cellStyle name="標準 7 3 2 5 2 2 2 2 2 2 2 3 4 5" xfId="24790" xr:uid="{00000000-0005-0000-0000-0000E7600000}"/>
    <cellStyle name="標準 7 3 2 5 2 2 2 2 2 2 2 3 4 5 2" xfId="24791" xr:uid="{00000000-0005-0000-0000-0000E8600000}"/>
    <cellStyle name="標準 7 3 2 5 2 2 2 2 2 2 2 3 4 6" xfId="24792" xr:uid="{00000000-0005-0000-0000-0000E9600000}"/>
    <cellStyle name="標準 7 3 2 5 2 2 2 2 2 2 2 3 5" xfId="24793" xr:uid="{00000000-0005-0000-0000-0000EA600000}"/>
    <cellStyle name="標準 7 3 2 5 2 2 2 2 2 2 2 3 5 10" xfId="24794" xr:uid="{00000000-0005-0000-0000-0000EB600000}"/>
    <cellStyle name="標準 7 3 2 5 2 2 2 2 2 2 2 3 5 2" xfId="24795" xr:uid="{00000000-0005-0000-0000-0000EC600000}"/>
    <cellStyle name="標準 7 3 2 5 2 2 2 2 2 2 2 3 5 2 2" xfId="24796" xr:uid="{00000000-0005-0000-0000-0000ED600000}"/>
    <cellStyle name="標準 7 3 2 5 2 2 2 2 2 2 2 3 5 2 2 2" xfId="24797" xr:uid="{00000000-0005-0000-0000-0000EE600000}"/>
    <cellStyle name="標準 7 3 2 5 2 2 2 2 2 2 2 3 5 2 2 2 2" xfId="24798" xr:uid="{00000000-0005-0000-0000-0000EF600000}"/>
    <cellStyle name="標準 7 3 2 5 2 2 2 2 2 2 2 3 5 2 2 2 2 2" xfId="24799" xr:uid="{00000000-0005-0000-0000-0000F0600000}"/>
    <cellStyle name="標準 7 3 2 5 2 2 2 2 2 2 2 3 5 2 2 2 3" xfId="24800" xr:uid="{00000000-0005-0000-0000-0000F1600000}"/>
    <cellStyle name="標準 7 3 2 5 2 2 2 2 2 2 2 3 5 2 2 3" xfId="24801" xr:uid="{00000000-0005-0000-0000-0000F2600000}"/>
    <cellStyle name="標準 7 3 2 5 2 2 2 2 2 2 2 3 5 2 2 3 2" xfId="24802" xr:uid="{00000000-0005-0000-0000-0000F3600000}"/>
    <cellStyle name="標準 7 3 2 5 2 2 2 2 2 2 2 3 5 2 2 4" xfId="24803" xr:uid="{00000000-0005-0000-0000-0000F4600000}"/>
    <cellStyle name="標準 7 3 2 5 2 2 2 2 2 2 2 3 5 2 3" xfId="24804" xr:uid="{00000000-0005-0000-0000-0000F5600000}"/>
    <cellStyle name="標準 7 3 2 5 2 2 2 2 2 2 2 3 5 2 3 2" xfId="24805" xr:uid="{00000000-0005-0000-0000-0000F6600000}"/>
    <cellStyle name="標準 7 3 2 5 2 2 2 2 2 2 2 3 5 2 3 2 2" xfId="24806" xr:uid="{00000000-0005-0000-0000-0000F7600000}"/>
    <cellStyle name="標準 7 3 2 5 2 2 2 2 2 2 2 3 5 2 3 3" xfId="24807" xr:uid="{00000000-0005-0000-0000-0000F8600000}"/>
    <cellStyle name="標準 7 3 2 5 2 2 2 2 2 2 2 3 5 2 4" xfId="24808" xr:uid="{00000000-0005-0000-0000-0000F9600000}"/>
    <cellStyle name="標準 7 3 2 5 2 2 2 2 2 2 2 3 5 2 4 2" xfId="24809" xr:uid="{00000000-0005-0000-0000-0000FA600000}"/>
    <cellStyle name="標準 7 3 2 5 2 2 2 2 2 2 2 3 5 2 5" xfId="24810" xr:uid="{00000000-0005-0000-0000-0000FB600000}"/>
    <cellStyle name="標準 7 3 2 5 2 2 2 2 2 2 2 3 5 3" xfId="24811" xr:uid="{00000000-0005-0000-0000-0000FC600000}"/>
    <cellStyle name="標準 7 3 2 5 2 2 2 2 2 2 2 3 5 3 2" xfId="24812" xr:uid="{00000000-0005-0000-0000-0000FD600000}"/>
    <cellStyle name="標準 7 3 2 5 2 2 2 2 2 2 2 3 5 3 2 2" xfId="24813" xr:uid="{00000000-0005-0000-0000-0000FE600000}"/>
    <cellStyle name="標準 7 3 2 5 2 2 2 2 2 2 2 3 5 3 2 2 2" xfId="24814" xr:uid="{00000000-0005-0000-0000-0000FF600000}"/>
    <cellStyle name="標準 7 3 2 5 2 2 2 2 2 2 2 3 5 3 2 2 2 2" xfId="24815" xr:uid="{00000000-0005-0000-0000-000000610000}"/>
    <cellStyle name="標準 7 3 2 5 2 2 2 2 2 2 2 3 5 3 2 2 3" xfId="24816" xr:uid="{00000000-0005-0000-0000-000001610000}"/>
    <cellStyle name="標準 7 3 2 5 2 2 2 2 2 2 2 3 5 3 2 3" xfId="24817" xr:uid="{00000000-0005-0000-0000-000002610000}"/>
    <cellStyle name="標準 7 3 2 5 2 2 2 2 2 2 2 3 5 3 2 3 2" xfId="24818" xr:uid="{00000000-0005-0000-0000-000003610000}"/>
    <cellStyle name="標準 7 3 2 5 2 2 2 2 2 2 2 3 5 3 2 4" xfId="24819" xr:uid="{00000000-0005-0000-0000-000004610000}"/>
    <cellStyle name="標準 7 3 2 5 2 2 2 2 2 2 2 3 5 3 3" xfId="24820" xr:uid="{00000000-0005-0000-0000-000005610000}"/>
    <cellStyle name="標準 7 3 2 5 2 2 2 2 2 2 2 3 5 3 3 2" xfId="24821" xr:uid="{00000000-0005-0000-0000-000006610000}"/>
    <cellStyle name="標準 7 3 2 5 2 2 2 2 2 2 2 3 5 3 3 2 2" xfId="24822" xr:uid="{00000000-0005-0000-0000-000007610000}"/>
    <cellStyle name="標準 7 3 2 5 2 2 2 2 2 2 2 3 5 3 3 3" xfId="24823" xr:uid="{00000000-0005-0000-0000-000008610000}"/>
    <cellStyle name="標準 7 3 2 5 2 2 2 2 2 2 2 3 5 3 4" xfId="24824" xr:uid="{00000000-0005-0000-0000-000009610000}"/>
    <cellStyle name="標準 7 3 2 5 2 2 2 2 2 2 2 3 5 3 4 2" xfId="24825" xr:uid="{00000000-0005-0000-0000-00000A610000}"/>
    <cellStyle name="標準 7 3 2 5 2 2 2 2 2 2 2 3 5 3 5" xfId="24826" xr:uid="{00000000-0005-0000-0000-00000B610000}"/>
    <cellStyle name="標準 7 3 2 5 2 2 2 2 2 2 2 3 5 4" xfId="24827" xr:uid="{00000000-0005-0000-0000-00000C610000}"/>
    <cellStyle name="標準 7 3 2 5 2 2 2 2 2 2 2 3 5 4 2" xfId="24828" xr:uid="{00000000-0005-0000-0000-00000D610000}"/>
    <cellStyle name="標準 7 3 2 5 2 2 2 2 2 2 2 3 5 4 2 2" xfId="24829" xr:uid="{00000000-0005-0000-0000-00000E610000}"/>
    <cellStyle name="標準 7 3 2 5 2 2 2 2 2 2 2 3 5 4 2 2 2" xfId="24830" xr:uid="{00000000-0005-0000-0000-00000F610000}"/>
    <cellStyle name="標準 7 3 2 5 2 2 2 2 2 2 2 3 5 4 2 3" xfId="24831" xr:uid="{00000000-0005-0000-0000-000010610000}"/>
    <cellStyle name="標準 7 3 2 5 2 2 2 2 2 2 2 3 5 4 3" xfId="24832" xr:uid="{00000000-0005-0000-0000-000011610000}"/>
    <cellStyle name="標準 7 3 2 5 2 2 2 2 2 2 2 3 5 4 3 2" xfId="24833" xr:uid="{00000000-0005-0000-0000-000012610000}"/>
    <cellStyle name="標準 7 3 2 5 2 2 2 2 2 2 2 3 5 4 4" xfId="24834" xr:uid="{00000000-0005-0000-0000-000013610000}"/>
    <cellStyle name="標準 7 3 2 5 2 2 2 2 2 2 2 3 5 5" xfId="24835" xr:uid="{00000000-0005-0000-0000-000014610000}"/>
    <cellStyle name="標準 7 3 2 5 2 2 2 2 2 2 2 3 5 5 2" xfId="24836" xr:uid="{00000000-0005-0000-0000-000015610000}"/>
    <cellStyle name="標準 7 3 2 5 2 2 2 2 2 2 2 3 5 5 2 2" xfId="24837" xr:uid="{00000000-0005-0000-0000-000016610000}"/>
    <cellStyle name="標準 7 3 2 5 2 2 2 2 2 2 2 3 5 5 2 2 2" xfId="24838" xr:uid="{00000000-0005-0000-0000-000017610000}"/>
    <cellStyle name="標準 7 3 2 5 2 2 2 2 2 2 2 3 5 5 2 3" xfId="24839" xr:uid="{00000000-0005-0000-0000-000018610000}"/>
    <cellStyle name="標準 7 3 2 5 2 2 2 2 2 2 2 3 5 5 3" xfId="24840" xr:uid="{00000000-0005-0000-0000-000019610000}"/>
    <cellStyle name="標準 7 3 2 5 2 2 2 2 2 2 2 3 5 5 3 2" xfId="24841" xr:uid="{00000000-0005-0000-0000-00001A610000}"/>
    <cellStyle name="標準 7 3 2 5 2 2 2 2 2 2 2 3 5 5 4" xfId="24842" xr:uid="{00000000-0005-0000-0000-00001B610000}"/>
    <cellStyle name="標準 7 3 2 5 2 2 2 2 2 2 2 3 5 6" xfId="24843" xr:uid="{00000000-0005-0000-0000-00001C610000}"/>
    <cellStyle name="標準 7 3 2 5 2 2 2 2 2 2 2 3 5 6 2" xfId="24844" xr:uid="{00000000-0005-0000-0000-00001D610000}"/>
    <cellStyle name="標準 7 3 2 5 2 2 2 2 2 2 2 3 5 6 2 2" xfId="24845" xr:uid="{00000000-0005-0000-0000-00001E610000}"/>
    <cellStyle name="標準 7 3 2 5 2 2 2 2 2 2 2 3 5 6 3" xfId="24846" xr:uid="{00000000-0005-0000-0000-00001F610000}"/>
    <cellStyle name="標準 7 3 2 5 2 2 2 2 2 2 2 3 5 7" xfId="24847" xr:uid="{00000000-0005-0000-0000-000020610000}"/>
    <cellStyle name="標準 7 3 2 5 2 2 2 2 2 2 2 3 5 7 2" xfId="24848" xr:uid="{00000000-0005-0000-0000-000021610000}"/>
    <cellStyle name="標準 7 3 2 5 2 2 2 2 2 2 2 3 5 8" xfId="24849" xr:uid="{00000000-0005-0000-0000-000022610000}"/>
    <cellStyle name="標準 7 3 2 5 2 2 2 2 2 2 2 3 5 8 2" xfId="24850" xr:uid="{00000000-0005-0000-0000-000023610000}"/>
    <cellStyle name="標準 7 3 2 5 2 2 2 2 2 2 2 3 5 9" xfId="24851" xr:uid="{00000000-0005-0000-0000-000024610000}"/>
    <cellStyle name="標準 7 3 2 5 2 2 2 2 2 2 2 3 6" xfId="24852" xr:uid="{00000000-0005-0000-0000-000025610000}"/>
    <cellStyle name="標準 7 3 2 5 2 2 2 2 2 2 2 3 6 2" xfId="24853" xr:uid="{00000000-0005-0000-0000-000026610000}"/>
    <cellStyle name="標準 7 3 2 5 2 2 2 2 2 2 2 3 6 2 2" xfId="24854" xr:uid="{00000000-0005-0000-0000-000027610000}"/>
    <cellStyle name="標準 7 3 2 5 2 2 2 2 2 2 2 3 6 2 2 2" xfId="24855" xr:uid="{00000000-0005-0000-0000-000028610000}"/>
    <cellStyle name="標準 7 3 2 5 2 2 2 2 2 2 2 3 6 2 2 2 2" xfId="24856" xr:uid="{00000000-0005-0000-0000-000029610000}"/>
    <cellStyle name="標準 7 3 2 5 2 2 2 2 2 2 2 3 6 2 2 2 2 2" xfId="24857" xr:uid="{00000000-0005-0000-0000-00002A610000}"/>
    <cellStyle name="標準 7 3 2 5 2 2 2 2 2 2 2 3 6 2 2 2 3" xfId="24858" xr:uid="{00000000-0005-0000-0000-00002B610000}"/>
    <cellStyle name="標準 7 3 2 5 2 2 2 2 2 2 2 3 6 2 2 3" xfId="24859" xr:uid="{00000000-0005-0000-0000-00002C610000}"/>
    <cellStyle name="標準 7 3 2 5 2 2 2 2 2 2 2 3 6 2 2 3 2" xfId="24860" xr:uid="{00000000-0005-0000-0000-00002D610000}"/>
    <cellStyle name="標準 7 3 2 5 2 2 2 2 2 2 2 3 6 2 2 3 2 2" xfId="24861" xr:uid="{00000000-0005-0000-0000-00002E610000}"/>
    <cellStyle name="標準 7 3 2 5 2 2 2 2 2 2 2 3 6 2 2 3 3" xfId="24862" xr:uid="{00000000-0005-0000-0000-00002F610000}"/>
    <cellStyle name="標準 7 3 2 5 2 2 2 2 2 2 2 3 6 2 2 4" xfId="24863" xr:uid="{00000000-0005-0000-0000-000030610000}"/>
    <cellStyle name="標準 7 3 2 5 2 2 2 2 2 2 2 3 6 2 2 4 2" xfId="24864" xr:uid="{00000000-0005-0000-0000-000031610000}"/>
    <cellStyle name="標準 7 3 2 5 2 2 2 2 2 2 2 3 6 2 2 5" xfId="24865" xr:uid="{00000000-0005-0000-0000-000032610000}"/>
    <cellStyle name="標準 7 3 2 5 2 2 2 2 2 2 2 3 6 2 3" xfId="24866" xr:uid="{00000000-0005-0000-0000-000033610000}"/>
    <cellStyle name="標準 7 3 2 5 2 2 2 2 2 2 2 3 6 2 3 2" xfId="24867" xr:uid="{00000000-0005-0000-0000-000034610000}"/>
    <cellStyle name="標準 7 3 2 5 2 2 2 2 2 2 2 3 6 2 3 2 2" xfId="24868" xr:uid="{00000000-0005-0000-0000-000035610000}"/>
    <cellStyle name="標準 7 3 2 5 2 2 2 2 2 2 2 3 6 2 3 3" xfId="24869" xr:uid="{00000000-0005-0000-0000-000036610000}"/>
    <cellStyle name="標準 7 3 2 5 2 2 2 2 2 2 2 3 6 2 4" xfId="24870" xr:uid="{00000000-0005-0000-0000-000037610000}"/>
    <cellStyle name="標準 7 3 2 5 2 2 2 2 2 2 2 3 6 2 4 2" xfId="24871" xr:uid="{00000000-0005-0000-0000-000038610000}"/>
    <cellStyle name="標準 7 3 2 5 2 2 2 2 2 2 2 3 6 2 5" xfId="24872" xr:uid="{00000000-0005-0000-0000-000039610000}"/>
    <cellStyle name="標準 7 3 2 5 2 2 2 2 2 2 2 3 6 2 6" xfId="24873" xr:uid="{00000000-0005-0000-0000-00003A610000}"/>
    <cellStyle name="標準 7 3 2 5 2 2 2 2 2 2 2 3 6 2 7" xfId="24874" xr:uid="{00000000-0005-0000-0000-00003B610000}"/>
    <cellStyle name="標準 7 3 2 5 2 2 2 2 2 2 2 3 6 3" xfId="24875" xr:uid="{00000000-0005-0000-0000-00003C610000}"/>
    <cellStyle name="標準 7 3 2 5 2 2 2 2 2 2 2 3 6 3 2" xfId="24876" xr:uid="{00000000-0005-0000-0000-00003D610000}"/>
    <cellStyle name="標準 7 3 2 5 2 2 2 2 2 2 2 3 6 3 2 2" xfId="24877" xr:uid="{00000000-0005-0000-0000-00003E610000}"/>
    <cellStyle name="標準 7 3 2 5 2 2 2 2 2 2 2 3 6 3 2 2 2" xfId="24878" xr:uid="{00000000-0005-0000-0000-00003F610000}"/>
    <cellStyle name="標準 7 3 2 5 2 2 2 2 2 2 2 3 6 3 2 3" xfId="24879" xr:uid="{00000000-0005-0000-0000-000040610000}"/>
    <cellStyle name="標準 7 3 2 5 2 2 2 2 2 2 2 3 6 3 3" xfId="24880" xr:uid="{00000000-0005-0000-0000-000041610000}"/>
    <cellStyle name="標準 7 3 2 5 2 2 2 2 2 2 2 3 6 3 3 2" xfId="24881" xr:uid="{00000000-0005-0000-0000-000042610000}"/>
    <cellStyle name="標準 7 3 2 5 2 2 2 2 2 2 2 3 6 3 4" xfId="24882" xr:uid="{00000000-0005-0000-0000-000043610000}"/>
    <cellStyle name="標準 7 3 2 5 2 2 2 2 2 2 2 3 6 4" xfId="24883" xr:uid="{00000000-0005-0000-0000-000044610000}"/>
    <cellStyle name="標準 7 3 2 5 2 2 2 2 2 2 2 3 6 4 2" xfId="24884" xr:uid="{00000000-0005-0000-0000-000045610000}"/>
    <cellStyle name="標準 7 3 2 5 2 2 2 2 2 2 2 3 6 4 2 2" xfId="24885" xr:uid="{00000000-0005-0000-0000-000046610000}"/>
    <cellStyle name="標準 7 3 2 5 2 2 2 2 2 2 2 3 6 4 3" xfId="24886" xr:uid="{00000000-0005-0000-0000-000047610000}"/>
    <cellStyle name="標準 7 3 2 5 2 2 2 2 2 2 2 3 6 5" xfId="24887" xr:uid="{00000000-0005-0000-0000-000048610000}"/>
    <cellStyle name="標準 7 3 2 5 2 2 2 2 2 2 2 3 6 5 2" xfId="24888" xr:uid="{00000000-0005-0000-0000-000049610000}"/>
    <cellStyle name="標準 7 3 2 5 2 2 2 2 2 2 2 3 6 6" xfId="24889" xr:uid="{00000000-0005-0000-0000-00004A610000}"/>
    <cellStyle name="標準 7 3 2 5 2 2 2 2 2 2 2 3 6 6 2" xfId="24890" xr:uid="{00000000-0005-0000-0000-00004B610000}"/>
    <cellStyle name="標準 7 3 2 5 2 2 2 2 2 2 2 3 6 7" xfId="24891" xr:uid="{00000000-0005-0000-0000-00004C610000}"/>
    <cellStyle name="標準 7 3 2 5 2 2 2 2 2 2 2 3 6 7 2" xfId="24892" xr:uid="{00000000-0005-0000-0000-00004D610000}"/>
    <cellStyle name="標準 7 3 2 5 2 2 2 2 2 2 2 3 6 8" xfId="24893" xr:uid="{00000000-0005-0000-0000-00004E610000}"/>
    <cellStyle name="標準 7 3 2 5 2 2 2 2 2 2 2 3 7" xfId="24894" xr:uid="{00000000-0005-0000-0000-00004F610000}"/>
    <cellStyle name="標準 7 3 2 5 2 2 2 2 2 2 2 3 7 2" xfId="24895" xr:uid="{00000000-0005-0000-0000-000050610000}"/>
    <cellStyle name="標準 7 3 2 5 2 2 2 2 2 2 2 3 7 2 2" xfId="24896" xr:uid="{00000000-0005-0000-0000-000051610000}"/>
    <cellStyle name="標準 7 3 2 5 2 2 2 2 2 2 2 3 7 2 2 2" xfId="24897" xr:uid="{00000000-0005-0000-0000-000052610000}"/>
    <cellStyle name="標準 7 3 2 5 2 2 2 2 2 2 2 3 7 2 2 2 2" xfId="24898" xr:uid="{00000000-0005-0000-0000-000053610000}"/>
    <cellStyle name="標準 7 3 2 5 2 2 2 2 2 2 2 3 7 2 2 3" xfId="24899" xr:uid="{00000000-0005-0000-0000-000054610000}"/>
    <cellStyle name="標準 7 3 2 5 2 2 2 2 2 2 2 3 7 2 3" xfId="24900" xr:uid="{00000000-0005-0000-0000-000055610000}"/>
    <cellStyle name="標準 7 3 2 5 2 2 2 2 2 2 2 3 7 2 3 2" xfId="24901" xr:uid="{00000000-0005-0000-0000-000056610000}"/>
    <cellStyle name="標準 7 3 2 5 2 2 2 2 2 2 2 3 7 2 4" xfId="24902" xr:uid="{00000000-0005-0000-0000-000057610000}"/>
    <cellStyle name="標準 7 3 2 5 2 2 2 2 2 2 2 3 7 3" xfId="24903" xr:uid="{00000000-0005-0000-0000-000058610000}"/>
    <cellStyle name="標準 7 3 2 5 2 2 2 2 2 2 2 3 7 3 2" xfId="24904" xr:uid="{00000000-0005-0000-0000-000059610000}"/>
    <cellStyle name="標準 7 3 2 5 2 2 2 2 2 2 2 3 7 3 2 2" xfId="24905" xr:uid="{00000000-0005-0000-0000-00005A610000}"/>
    <cellStyle name="標準 7 3 2 5 2 2 2 2 2 2 2 3 7 3 3" xfId="24906" xr:uid="{00000000-0005-0000-0000-00005B610000}"/>
    <cellStyle name="標準 7 3 2 5 2 2 2 2 2 2 2 3 7 4" xfId="24907" xr:uid="{00000000-0005-0000-0000-00005C610000}"/>
    <cellStyle name="標準 7 3 2 5 2 2 2 2 2 2 2 3 7 4 2" xfId="24908" xr:uid="{00000000-0005-0000-0000-00005D610000}"/>
    <cellStyle name="標準 7 3 2 5 2 2 2 2 2 2 2 3 7 5" xfId="24909" xr:uid="{00000000-0005-0000-0000-00005E610000}"/>
    <cellStyle name="標準 7 3 2 5 2 2 2 2 2 2 2 3 8" xfId="24910" xr:uid="{00000000-0005-0000-0000-00005F610000}"/>
    <cellStyle name="標準 7 3 2 5 2 2 2 2 2 2 2 3 8 2" xfId="24911" xr:uid="{00000000-0005-0000-0000-000060610000}"/>
    <cellStyle name="標準 7 3 2 5 2 2 2 2 2 2 2 3 8 2 2" xfId="24912" xr:uid="{00000000-0005-0000-0000-000061610000}"/>
    <cellStyle name="標準 7 3 2 5 2 2 2 2 2 2 2 3 8 2 2 2" xfId="24913" xr:uid="{00000000-0005-0000-0000-000062610000}"/>
    <cellStyle name="標準 7 3 2 5 2 2 2 2 2 2 2 3 8 2 2 2 2" xfId="24914" xr:uid="{00000000-0005-0000-0000-000063610000}"/>
    <cellStyle name="標準 7 3 2 5 2 2 2 2 2 2 2 3 8 2 2 3" xfId="24915" xr:uid="{00000000-0005-0000-0000-000064610000}"/>
    <cellStyle name="標準 7 3 2 5 2 2 2 2 2 2 2 3 8 2 3" xfId="24916" xr:uid="{00000000-0005-0000-0000-000065610000}"/>
    <cellStyle name="標準 7 3 2 5 2 2 2 2 2 2 2 3 8 2 3 2" xfId="24917" xr:uid="{00000000-0005-0000-0000-000066610000}"/>
    <cellStyle name="標準 7 3 2 5 2 2 2 2 2 2 2 3 8 2 4" xfId="24918" xr:uid="{00000000-0005-0000-0000-000067610000}"/>
    <cellStyle name="標準 7 3 2 5 2 2 2 2 2 2 2 3 8 3" xfId="24919" xr:uid="{00000000-0005-0000-0000-000068610000}"/>
    <cellStyle name="標準 7 3 2 5 2 2 2 2 2 2 2 3 8 3 2" xfId="24920" xr:uid="{00000000-0005-0000-0000-000069610000}"/>
    <cellStyle name="標準 7 3 2 5 2 2 2 2 2 2 2 3 8 3 2 2" xfId="24921" xr:uid="{00000000-0005-0000-0000-00006A610000}"/>
    <cellStyle name="標準 7 3 2 5 2 2 2 2 2 2 2 3 8 3 3" xfId="24922" xr:uid="{00000000-0005-0000-0000-00006B610000}"/>
    <cellStyle name="標準 7 3 2 5 2 2 2 2 2 2 2 3 8 4" xfId="24923" xr:uid="{00000000-0005-0000-0000-00006C610000}"/>
    <cellStyle name="標準 7 3 2 5 2 2 2 2 2 2 2 3 8 4 2" xfId="24924" xr:uid="{00000000-0005-0000-0000-00006D610000}"/>
    <cellStyle name="標準 7 3 2 5 2 2 2 2 2 2 2 3 8 5" xfId="24925" xr:uid="{00000000-0005-0000-0000-00006E610000}"/>
    <cellStyle name="標準 7 3 2 5 2 2 2 2 2 2 2 3 8 6" xfId="24926" xr:uid="{00000000-0005-0000-0000-00006F610000}"/>
    <cellStyle name="標準 7 3 2 5 2 2 2 2 2 2 2 3 8 7" xfId="24927" xr:uid="{00000000-0005-0000-0000-000070610000}"/>
    <cellStyle name="標準 7 3 2 5 2 2 2 2 2 2 2 3 9" xfId="24928" xr:uid="{00000000-0005-0000-0000-000071610000}"/>
    <cellStyle name="標準 7 3 2 5 2 2 2 2 2 2 2 3 9 2" xfId="24929" xr:uid="{00000000-0005-0000-0000-000072610000}"/>
    <cellStyle name="標準 7 3 2 5 2 2 2 2 2 2 2 3 9 2 2" xfId="24930" xr:uid="{00000000-0005-0000-0000-000073610000}"/>
    <cellStyle name="標準 7 3 2 5 2 2 2 2 2 2 2 3 9 2 2 2" xfId="24931" xr:uid="{00000000-0005-0000-0000-000074610000}"/>
    <cellStyle name="標準 7 3 2 5 2 2 2 2 2 2 2 3 9 2 3" xfId="24932" xr:uid="{00000000-0005-0000-0000-000075610000}"/>
    <cellStyle name="標準 7 3 2 5 2 2 2 2 2 2 2 3 9 3" xfId="24933" xr:uid="{00000000-0005-0000-0000-000076610000}"/>
    <cellStyle name="標準 7 3 2 5 2 2 2 2 2 2 2 3 9 3 2" xfId="24934" xr:uid="{00000000-0005-0000-0000-000077610000}"/>
    <cellStyle name="標準 7 3 2 5 2 2 2 2 2 2 2 3 9 4" xfId="24935" xr:uid="{00000000-0005-0000-0000-000078610000}"/>
    <cellStyle name="標準 7 3 2 5 2 2 2 2 2 2 2 4" xfId="24936" xr:uid="{00000000-0005-0000-0000-000079610000}"/>
    <cellStyle name="標準 7 3 2 5 2 2 2 2 2 2 2 4 2" xfId="24937" xr:uid="{00000000-0005-0000-0000-00007A610000}"/>
    <cellStyle name="標準 7 3 2 5 2 2 2 2 2 2 2 4 2 2" xfId="24938" xr:uid="{00000000-0005-0000-0000-00007B610000}"/>
    <cellStyle name="標準 7 3 2 5 2 2 2 2 2 2 2 4 2 2 2" xfId="24939" xr:uid="{00000000-0005-0000-0000-00007C610000}"/>
    <cellStyle name="標準 7 3 2 5 2 2 2 2 2 2 2 4 2 2 2 2" xfId="24940" xr:uid="{00000000-0005-0000-0000-00007D610000}"/>
    <cellStyle name="標準 7 3 2 5 2 2 2 2 2 2 2 4 2 2 2 2 2" xfId="24941" xr:uid="{00000000-0005-0000-0000-00007E610000}"/>
    <cellStyle name="標準 7 3 2 5 2 2 2 2 2 2 2 4 2 2 2 2 2 2" xfId="24942" xr:uid="{00000000-0005-0000-0000-00007F610000}"/>
    <cellStyle name="標準 7 3 2 5 2 2 2 2 2 2 2 4 2 2 2 2 2 2 2" xfId="24943" xr:uid="{00000000-0005-0000-0000-000080610000}"/>
    <cellStyle name="標準 7 3 2 5 2 2 2 2 2 2 2 4 2 2 2 2 2 3" xfId="24944" xr:uid="{00000000-0005-0000-0000-000081610000}"/>
    <cellStyle name="標準 7 3 2 5 2 2 2 2 2 2 2 4 2 2 2 2 3" xfId="24945" xr:uid="{00000000-0005-0000-0000-000082610000}"/>
    <cellStyle name="標準 7 3 2 5 2 2 2 2 2 2 2 4 2 2 2 2 3 2" xfId="24946" xr:uid="{00000000-0005-0000-0000-000083610000}"/>
    <cellStyle name="標準 7 3 2 5 2 2 2 2 2 2 2 4 2 2 2 2 4" xfId="24947" xr:uid="{00000000-0005-0000-0000-000084610000}"/>
    <cellStyle name="標準 7 3 2 5 2 2 2 2 2 2 2 4 2 2 2 3" xfId="24948" xr:uid="{00000000-0005-0000-0000-000085610000}"/>
    <cellStyle name="標準 7 3 2 5 2 2 2 2 2 2 2 4 2 2 2 3 2" xfId="24949" xr:uid="{00000000-0005-0000-0000-000086610000}"/>
    <cellStyle name="標準 7 3 2 5 2 2 2 2 2 2 2 4 2 2 2 3 2 2" xfId="24950" xr:uid="{00000000-0005-0000-0000-000087610000}"/>
    <cellStyle name="標準 7 3 2 5 2 2 2 2 2 2 2 4 2 2 2 3 3" xfId="24951" xr:uid="{00000000-0005-0000-0000-000088610000}"/>
    <cellStyle name="標準 7 3 2 5 2 2 2 2 2 2 2 4 2 2 2 4" xfId="24952" xr:uid="{00000000-0005-0000-0000-000089610000}"/>
    <cellStyle name="標準 7 3 2 5 2 2 2 2 2 2 2 4 2 2 2 4 2" xfId="24953" xr:uid="{00000000-0005-0000-0000-00008A610000}"/>
    <cellStyle name="標準 7 3 2 5 2 2 2 2 2 2 2 4 2 2 2 5" xfId="24954" xr:uid="{00000000-0005-0000-0000-00008B610000}"/>
    <cellStyle name="標準 7 3 2 5 2 2 2 2 2 2 2 4 2 2 3" xfId="24955" xr:uid="{00000000-0005-0000-0000-00008C610000}"/>
    <cellStyle name="標準 7 3 2 5 2 2 2 2 2 2 2 4 2 2 3 2" xfId="24956" xr:uid="{00000000-0005-0000-0000-00008D610000}"/>
    <cellStyle name="標準 7 3 2 5 2 2 2 2 2 2 2 4 2 2 3 2 2" xfId="24957" xr:uid="{00000000-0005-0000-0000-00008E610000}"/>
    <cellStyle name="標準 7 3 2 5 2 2 2 2 2 2 2 4 2 2 3 2 2 2" xfId="24958" xr:uid="{00000000-0005-0000-0000-00008F610000}"/>
    <cellStyle name="標準 7 3 2 5 2 2 2 2 2 2 2 4 2 2 3 2 3" xfId="24959" xr:uid="{00000000-0005-0000-0000-000090610000}"/>
    <cellStyle name="標準 7 3 2 5 2 2 2 2 2 2 2 4 2 2 3 3" xfId="24960" xr:uid="{00000000-0005-0000-0000-000091610000}"/>
    <cellStyle name="標準 7 3 2 5 2 2 2 2 2 2 2 4 2 2 3 3 2" xfId="24961" xr:uid="{00000000-0005-0000-0000-000092610000}"/>
    <cellStyle name="標準 7 3 2 5 2 2 2 2 2 2 2 4 2 2 3 4" xfId="24962" xr:uid="{00000000-0005-0000-0000-000093610000}"/>
    <cellStyle name="標準 7 3 2 5 2 2 2 2 2 2 2 4 2 2 4" xfId="24963" xr:uid="{00000000-0005-0000-0000-000094610000}"/>
    <cellStyle name="標準 7 3 2 5 2 2 2 2 2 2 2 4 2 2 4 2" xfId="24964" xr:uid="{00000000-0005-0000-0000-000095610000}"/>
    <cellStyle name="標準 7 3 2 5 2 2 2 2 2 2 2 4 2 2 4 2 2" xfId="24965" xr:uid="{00000000-0005-0000-0000-000096610000}"/>
    <cellStyle name="標準 7 3 2 5 2 2 2 2 2 2 2 4 2 2 4 3" xfId="24966" xr:uid="{00000000-0005-0000-0000-000097610000}"/>
    <cellStyle name="標準 7 3 2 5 2 2 2 2 2 2 2 4 2 2 5" xfId="24967" xr:uid="{00000000-0005-0000-0000-000098610000}"/>
    <cellStyle name="標準 7 3 2 5 2 2 2 2 2 2 2 4 2 2 5 2" xfId="24968" xr:uid="{00000000-0005-0000-0000-000099610000}"/>
    <cellStyle name="標準 7 3 2 5 2 2 2 2 2 2 2 4 2 2 6" xfId="24969" xr:uid="{00000000-0005-0000-0000-00009A610000}"/>
    <cellStyle name="標準 7 3 2 5 2 2 2 2 2 2 2 4 2 3" xfId="24970" xr:uid="{00000000-0005-0000-0000-00009B610000}"/>
    <cellStyle name="標準 7 3 2 5 2 2 2 2 2 2 2 4 2 3 2" xfId="24971" xr:uid="{00000000-0005-0000-0000-00009C610000}"/>
    <cellStyle name="標準 7 3 2 5 2 2 2 2 2 2 2 4 2 3 2 2" xfId="24972" xr:uid="{00000000-0005-0000-0000-00009D610000}"/>
    <cellStyle name="標準 7 3 2 5 2 2 2 2 2 2 2 4 2 3 2 2 2" xfId="24973" xr:uid="{00000000-0005-0000-0000-00009E610000}"/>
    <cellStyle name="標準 7 3 2 5 2 2 2 2 2 2 2 4 2 3 2 2 2 2" xfId="24974" xr:uid="{00000000-0005-0000-0000-00009F610000}"/>
    <cellStyle name="標準 7 3 2 5 2 2 2 2 2 2 2 4 2 3 2 2 3" xfId="24975" xr:uid="{00000000-0005-0000-0000-0000A0610000}"/>
    <cellStyle name="標準 7 3 2 5 2 2 2 2 2 2 2 4 2 3 2 3" xfId="24976" xr:uid="{00000000-0005-0000-0000-0000A1610000}"/>
    <cellStyle name="標準 7 3 2 5 2 2 2 2 2 2 2 4 2 3 2 3 2" xfId="24977" xr:uid="{00000000-0005-0000-0000-0000A2610000}"/>
    <cellStyle name="標準 7 3 2 5 2 2 2 2 2 2 2 4 2 3 2 4" xfId="24978" xr:uid="{00000000-0005-0000-0000-0000A3610000}"/>
    <cellStyle name="標準 7 3 2 5 2 2 2 2 2 2 2 4 2 3 3" xfId="24979" xr:uid="{00000000-0005-0000-0000-0000A4610000}"/>
    <cellStyle name="標準 7 3 2 5 2 2 2 2 2 2 2 4 2 3 3 2" xfId="24980" xr:uid="{00000000-0005-0000-0000-0000A5610000}"/>
    <cellStyle name="標準 7 3 2 5 2 2 2 2 2 2 2 4 2 3 3 2 2" xfId="24981" xr:uid="{00000000-0005-0000-0000-0000A6610000}"/>
    <cellStyle name="標準 7 3 2 5 2 2 2 2 2 2 2 4 2 3 3 3" xfId="24982" xr:uid="{00000000-0005-0000-0000-0000A7610000}"/>
    <cellStyle name="標準 7 3 2 5 2 2 2 2 2 2 2 4 2 3 4" xfId="24983" xr:uid="{00000000-0005-0000-0000-0000A8610000}"/>
    <cellStyle name="標準 7 3 2 5 2 2 2 2 2 2 2 4 2 3 4 2" xfId="24984" xr:uid="{00000000-0005-0000-0000-0000A9610000}"/>
    <cellStyle name="標準 7 3 2 5 2 2 2 2 2 2 2 4 2 3 5" xfId="24985" xr:uid="{00000000-0005-0000-0000-0000AA610000}"/>
    <cellStyle name="標準 7 3 2 5 2 2 2 2 2 2 2 4 2 4" xfId="24986" xr:uid="{00000000-0005-0000-0000-0000AB610000}"/>
    <cellStyle name="標準 7 3 2 5 2 2 2 2 2 2 2 4 2 4 2" xfId="24987" xr:uid="{00000000-0005-0000-0000-0000AC610000}"/>
    <cellStyle name="標準 7 3 2 5 2 2 2 2 2 2 2 4 2 4 2 2" xfId="24988" xr:uid="{00000000-0005-0000-0000-0000AD610000}"/>
    <cellStyle name="標準 7 3 2 5 2 2 2 2 2 2 2 4 2 4 2 2 2" xfId="24989" xr:uid="{00000000-0005-0000-0000-0000AE610000}"/>
    <cellStyle name="標準 7 3 2 5 2 2 2 2 2 2 2 4 2 4 2 2 2 2" xfId="24990" xr:uid="{00000000-0005-0000-0000-0000AF610000}"/>
    <cellStyle name="標準 7 3 2 5 2 2 2 2 2 2 2 4 2 4 2 2 3" xfId="24991" xr:uid="{00000000-0005-0000-0000-0000B0610000}"/>
    <cellStyle name="標準 7 3 2 5 2 2 2 2 2 2 2 4 2 4 2 3" xfId="24992" xr:uid="{00000000-0005-0000-0000-0000B1610000}"/>
    <cellStyle name="標準 7 3 2 5 2 2 2 2 2 2 2 4 2 4 2 3 2" xfId="24993" xr:uid="{00000000-0005-0000-0000-0000B2610000}"/>
    <cellStyle name="標準 7 3 2 5 2 2 2 2 2 2 2 4 2 4 2 4" xfId="24994" xr:uid="{00000000-0005-0000-0000-0000B3610000}"/>
    <cellStyle name="標準 7 3 2 5 2 2 2 2 2 2 2 4 2 4 3" xfId="24995" xr:uid="{00000000-0005-0000-0000-0000B4610000}"/>
    <cellStyle name="標準 7 3 2 5 2 2 2 2 2 2 2 4 2 4 3 2" xfId="24996" xr:uid="{00000000-0005-0000-0000-0000B5610000}"/>
    <cellStyle name="標準 7 3 2 5 2 2 2 2 2 2 2 4 2 4 3 2 2" xfId="24997" xr:uid="{00000000-0005-0000-0000-0000B6610000}"/>
    <cellStyle name="標準 7 3 2 5 2 2 2 2 2 2 2 4 2 4 3 3" xfId="24998" xr:uid="{00000000-0005-0000-0000-0000B7610000}"/>
    <cellStyle name="標準 7 3 2 5 2 2 2 2 2 2 2 4 2 4 4" xfId="24999" xr:uid="{00000000-0005-0000-0000-0000B8610000}"/>
    <cellStyle name="標準 7 3 2 5 2 2 2 2 2 2 2 4 2 4 4 2" xfId="25000" xr:uid="{00000000-0005-0000-0000-0000B9610000}"/>
    <cellStyle name="標準 7 3 2 5 2 2 2 2 2 2 2 4 2 4 5" xfId="25001" xr:uid="{00000000-0005-0000-0000-0000BA610000}"/>
    <cellStyle name="標準 7 3 2 5 2 2 2 2 2 2 2 4 2 5" xfId="25002" xr:uid="{00000000-0005-0000-0000-0000BB610000}"/>
    <cellStyle name="標準 7 3 2 5 2 2 2 2 2 2 2 4 2 5 2" xfId="25003" xr:uid="{00000000-0005-0000-0000-0000BC610000}"/>
    <cellStyle name="標準 7 3 2 5 2 2 2 2 2 2 2 4 2 5 2 2" xfId="25004" xr:uid="{00000000-0005-0000-0000-0000BD610000}"/>
    <cellStyle name="標準 7 3 2 5 2 2 2 2 2 2 2 4 2 5 2 2 2" xfId="25005" xr:uid="{00000000-0005-0000-0000-0000BE610000}"/>
    <cellStyle name="標準 7 3 2 5 2 2 2 2 2 2 2 4 2 5 2 3" xfId="25006" xr:uid="{00000000-0005-0000-0000-0000BF610000}"/>
    <cellStyle name="標準 7 3 2 5 2 2 2 2 2 2 2 4 2 5 3" xfId="25007" xr:uid="{00000000-0005-0000-0000-0000C0610000}"/>
    <cellStyle name="標準 7 3 2 5 2 2 2 2 2 2 2 4 2 5 3 2" xfId="25008" xr:uid="{00000000-0005-0000-0000-0000C1610000}"/>
    <cellStyle name="標準 7 3 2 5 2 2 2 2 2 2 2 4 2 5 4" xfId="25009" xr:uid="{00000000-0005-0000-0000-0000C2610000}"/>
    <cellStyle name="標準 7 3 2 5 2 2 2 2 2 2 2 4 2 6" xfId="25010" xr:uid="{00000000-0005-0000-0000-0000C3610000}"/>
    <cellStyle name="標準 7 3 2 5 2 2 2 2 2 2 2 4 2 6 2" xfId="25011" xr:uid="{00000000-0005-0000-0000-0000C4610000}"/>
    <cellStyle name="標準 7 3 2 5 2 2 2 2 2 2 2 4 2 6 2 2" xfId="25012" xr:uid="{00000000-0005-0000-0000-0000C5610000}"/>
    <cellStyle name="標準 7 3 2 5 2 2 2 2 2 2 2 4 2 6 3" xfId="25013" xr:uid="{00000000-0005-0000-0000-0000C6610000}"/>
    <cellStyle name="標準 7 3 2 5 2 2 2 2 2 2 2 4 2 7" xfId="25014" xr:uid="{00000000-0005-0000-0000-0000C7610000}"/>
    <cellStyle name="標準 7 3 2 5 2 2 2 2 2 2 2 4 2 7 2" xfId="25015" xr:uid="{00000000-0005-0000-0000-0000C8610000}"/>
    <cellStyle name="標準 7 3 2 5 2 2 2 2 2 2 2 4 2 8" xfId="25016" xr:uid="{00000000-0005-0000-0000-0000C9610000}"/>
    <cellStyle name="標準 7 3 2 5 2 2 2 2 2 2 2 4 3" xfId="25017" xr:uid="{00000000-0005-0000-0000-0000CA610000}"/>
    <cellStyle name="標準 7 3 2 5 2 2 2 2 2 2 2 4 3 2" xfId="25018" xr:uid="{00000000-0005-0000-0000-0000CB610000}"/>
    <cellStyle name="標準 7 3 2 5 2 2 2 2 2 2 2 4 3 2 2" xfId="25019" xr:uid="{00000000-0005-0000-0000-0000CC610000}"/>
    <cellStyle name="標準 7 3 2 5 2 2 2 2 2 2 2 4 3 2 2 2" xfId="25020" xr:uid="{00000000-0005-0000-0000-0000CD610000}"/>
    <cellStyle name="標準 7 3 2 5 2 2 2 2 2 2 2 4 3 2 2 2 2" xfId="25021" xr:uid="{00000000-0005-0000-0000-0000CE610000}"/>
    <cellStyle name="標準 7 3 2 5 2 2 2 2 2 2 2 4 3 2 2 2 2 2" xfId="25022" xr:uid="{00000000-0005-0000-0000-0000CF610000}"/>
    <cellStyle name="標準 7 3 2 5 2 2 2 2 2 2 2 4 3 2 2 2 3" xfId="25023" xr:uid="{00000000-0005-0000-0000-0000D0610000}"/>
    <cellStyle name="標準 7 3 2 5 2 2 2 2 2 2 2 4 3 2 2 3" xfId="25024" xr:uid="{00000000-0005-0000-0000-0000D1610000}"/>
    <cellStyle name="標準 7 3 2 5 2 2 2 2 2 2 2 4 3 2 2 3 2" xfId="25025" xr:uid="{00000000-0005-0000-0000-0000D2610000}"/>
    <cellStyle name="標準 7 3 2 5 2 2 2 2 2 2 2 4 3 2 2 4" xfId="25026" xr:uid="{00000000-0005-0000-0000-0000D3610000}"/>
    <cellStyle name="標準 7 3 2 5 2 2 2 2 2 2 2 4 3 2 3" xfId="25027" xr:uid="{00000000-0005-0000-0000-0000D4610000}"/>
    <cellStyle name="標準 7 3 2 5 2 2 2 2 2 2 2 4 3 2 3 2" xfId="25028" xr:uid="{00000000-0005-0000-0000-0000D5610000}"/>
    <cellStyle name="標準 7 3 2 5 2 2 2 2 2 2 2 4 3 2 3 2 2" xfId="25029" xr:uid="{00000000-0005-0000-0000-0000D6610000}"/>
    <cellStyle name="標準 7 3 2 5 2 2 2 2 2 2 2 4 3 2 3 3" xfId="25030" xr:uid="{00000000-0005-0000-0000-0000D7610000}"/>
    <cellStyle name="標準 7 3 2 5 2 2 2 2 2 2 2 4 3 2 4" xfId="25031" xr:uid="{00000000-0005-0000-0000-0000D8610000}"/>
    <cellStyle name="標準 7 3 2 5 2 2 2 2 2 2 2 4 3 2 4 2" xfId="25032" xr:uid="{00000000-0005-0000-0000-0000D9610000}"/>
    <cellStyle name="標準 7 3 2 5 2 2 2 2 2 2 2 4 3 2 5" xfId="25033" xr:uid="{00000000-0005-0000-0000-0000DA610000}"/>
    <cellStyle name="標準 7 3 2 5 2 2 2 2 2 2 2 4 3 3" xfId="25034" xr:uid="{00000000-0005-0000-0000-0000DB610000}"/>
    <cellStyle name="標準 7 3 2 5 2 2 2 2 2 2 2 4 3 3 2" xfId="25035" xr:uid="{00000000-0005-0000-0000-0000DC610000}"/>
    <cellStyle name="標準 7 3 2 5 2 2 2 2 2 2 2 4 3 3 2 2" xfId="25036" xr:uid="{00000000-0005-0000-0000-0000DD610000}"/>
    <cellStyle name="標準 7 3 2 5 2 2 2 2 2 2 2 4 3 3 2 2 2" xfId="25037" xr:uid="{00000000-0005-0000-0000-0000DE610000}"/>
    <cellStyle name="標準 7 3 2 5 2 2 2 2 2 2 2 4 3 3 2 3" xfId="25038" xr:uid="{00000000-0005-0000-0000-0000DF610000}"/>
    <cellStyle name="標準 7 3 2 5 2 2 2 2 2 2 2 4 3 3 3" xfId="25039" xr:uid="{00000000-0005-0000-0000-0000E0610000}"/>
    <cellStyle name="標準 7 3 2 5 2 2 2 2 2 2 2 4 3 3 3 2" xfId="25040" xr:uid="{00000000-0005-0000-0000-0000E1610000}"/>
    <cellStyle name="標準 7 3 2 5 2 2 2 2 2 2 2 4 3 3 4" xfId="25041" xr:uid="{00000000-0005-0000-0000-0000E2610000}"/>
    <cellStyle name="標準 7 3 2 5 2 2 2 2 2 2 2 4 3 4" xfId="25042" xr:uid="{00000000-0005-0000-0000-0000E3610000}"/>
    <cellStyle name="標準 7 3 2 5 2 2 2 2 2 2 2 4 3 4 2" xfId="25043" xr:uid="{00000000-0005-0000-0000-0000E4610000}"/>
    <cellStyle name="標準 7 3 2 5 2 2 2 2 2 2 2 4 3 4 2 2" xfId="25044" xr:uid="{00000000-0005-0000-0000-0000E5610000}"/>
    <cellStyle name="標準 7 3 2 5 2 2 2 2 2 2 2 4 3 4 3" xfId="25045" xr:uid="{00000000-0005-0000-0000-0000E6610000}"/>
    <cellStyle name="標準 7 3 2 5 2 2 2 2 2 2 2 4 3 5" xfId="25046" xr:uid="{00000000-0005-0000-0000-0000E7610000}"/>
    <cellStyle name="標準 7 3 2 5 2 2 2 2 2 2 2 4 3 5 2" xfId="25047" xr:uid="{00000000-0005-0000-0000-0000E8610000}"/>
    <cellStyle name="標準 7 3 2 5 2 2 2 2 2 2 2 4 3 6" xfId="25048" xr:uid="{00000000-0005-0000-0000-0000E9610000}"/>
    <cellStyle name="標準 7 3 2 5 2 2 2 2 2 2 2 4 4" xfId="25049" xr:uid="{00000000-0005-0000-0000-0000EA610000}"/>
    <cellStyle name="標準 7 3 2 5 2 2 2 2 2 2 2 4 4 2" xfId="25050" xr:uid="{00000000-0005-0000-0000-0000EB610000}"/>
    <cellStyle name="標準 7 3 2 5 2 2 2 2 2 2 2 4 4 2 2" xfId="25051" xr:uid="{00000000-0005-0000-0000-0000EC610000}"/>
    <cellStyle name="標準 7 3 2 5 2 2 2 2 2 2 2 4 4 2 2 2" xfId="25052" xr:uid="{00000000-0005-0000-0000-0000ED610000}"/>
    <cellStyle name="標準 7 3 2 5 2 2 2 2 2 2 2 4 4 2 2 2 2" xfId="25053" xr:uid="{00000000-0005-0000-0000-0000EE610000}"/>
    <cellStyle name="標準 7 3 2 5 2 2 2 2 2 2 2 4 4 2 2 2 2 2" xfId="25054" xr:uid="{00000000-0005-0000-0000-0000EF610000}"/>
    <cellStyle name="標準 7 3 2 5 2 2 2 2 2 2 2 4 4 2 2 2 3" xfId="25055" xr:uid="{00000000-0005-0000-0000-0000F0610000}"/>
    <cellStyle name="標準 7 3 2 5 2 2 2 2 2 2 2 4 4 2 2 3" xfId="25056" xr:uid="{00000000-0005-0000-0000-0000F1610000}"/>
    <cellStyle name="標準 7 3 2 5 2 2 2 2 2 2 2 4 4 2 2 3 2" xfId="25057" xr:uid="{00000000-0005-0000-0000-0000F2610000}"/>
    <cellStyle name="標準 7 3 2 5 2 2 2 2 2 2 2 4 4 2 2 4" xfId="25058" xr:uid="{00000000-0005-0000-0000-0000F3610000}"/>
    <cellStyle name="標準 7 3 2 5 2 2 2 2 2 2 2 4 4 2 3" xfId="25059" xr:uid="{00000000-0005-0000-0000-0000F4610000}"/>
    <cellStyle name="標準 7 3 2 5 2 2 2 2 2 2 2 4 4 2 3 2" xfId="25060" xr:uid="{00000000-0005-0000-0000-0000F5610000}"/>
    <cellStyle name="標準 7 3 2 5 2 2 2 2 2 2 2 4 4 2 3 2 2" xfId="25061" xr:uid="{00000000-0005-0000-0000-0000F6610000}"/>
    <cellStyle name="標準 7 3 2 5 2 2 2 2 2 2 2 4 4 2 3 3" xfId="25062" xr:uid="{00000000-0005-0000-0000-0000F7610000}"/>
    <cellStyle name="標準 7 3 2 5 2 2 2 2 2 2 2 4 4 2 4" xfId="25063" xr:uid="{00000000-0005-0000-0000-0000F8610000}"/>
    <cellStyle name="標準 7 3 2 5 2 2 2 2 2 2 2 4 4 2 4 2" xfId="25064" xr:uid="{00000000-0005-0000-0000-0000F9610000}"/>
    <cellStyle name="標準 7 3 2 5 2 2 2 2 2 2 2 4 4 2 5" xfId="25065" xr:uid="{00000000-0005-0000-0000-0000FA610000}"/>
    <cellStyle name="標準 7 3 2 5 2 2 2 2 2 2 2 4 4 3" xfId="25066" xr:uid="{00000000-0005-0000-0000-0000FB610000}"/>
    <cellStyle name="標準 7 3 2 5 2 2 2 2 2 2 2 4 4 3 2" xfId="25067" xr:uid="{00000000-0005-0000-0000-0000FC610000}"/>
    <cellStyle name="標準 7 3 2 5 2 2 2 2 2 2 2 4 4 3 2 2" xfId="25068" xr:uid="{00000000-0005-0000-0000-0000FD610000}"/>
    <cellStyle name="標準 7 3 2 5 2 2 2 2 2 2 2 4 4 3 2 2 2" xfId="25069" xr:uid="{00000000-0005-0000-0000-0000FE610000}"/>
    <cellStyle name="標準 7 3 2 5 2 2 2 2 2 2 2 4 4 3 2 2 2 2" xfId="25070" xr:uid="{00000000-0005-0000-0000-0000FF610000}"/>
    <cellStyle name="標準 7 3 2 5 2 2 2 2 2 2 2 4 4 3 2 2 3" xfId="25071" xr:uid="{00000000-0005-0000-0000-000000620000}"/>
    <cellStyle name="標準 7 3 2 5 2 2 2 2 2 2 2 4 4 3 2 3" xfId="25072" xr:uid="{00000000-0005-0000-0000-000001620000}"/>
    <cellStyle name="標準 7 3 2 5 2 2 2 2 2 2 2 4 4 3 2 3 2" xfId="25073" xr:uid="{00000000-0005-0000-0000-000002620000}"/>
    <cellStyle name="標準 7 3 2 5 2 2 2 2 2 2 2 4 4 3 2 4" xfId="25074" xr:uid="{00000000-0005-0000-0000-000003620000}"/>
    <cellStyle name="標準 7 3 2 5 2 2 2 2 2 2 2 4 4 3 3" xfId="25075" xr:uid="{00000000-0005-0000-0000-000004620000}"/>
    <cellStyle name="標準 7 3 2 5 2 2 2 2 2 2 2 4 4 3 3 2" xfId="25076" xr:uid="{00000000-0005-0000-0000-000005620000}"/>
    <cellStyle name="標準 7 3 2 5 2 2 2 2 2 2 2 4 4 3 3 2 2" xfId="25077" xr:uid="{00000000-0005-0000-0000-000006620000}"/>
    <cellStyle name="標準 7 3 2 5 2 2 2 2 2 2 2 4 4 3 3 3" xfId="25078" xr:uid="{00000000-0005-0000-0000-000007620000}"/>
    <cellStyle name="標準 7 3 2 5 2 2 2 2 2 2 2 4 4 3 4" xfId="25079" xr:uid="{00000000-0005-0000-0000-000008620000}"/>
    <cellStyle name="標準 7 3 2 5 2 2 2 2 2 2 2 4 4 3 4 2" xfId="25080" xr:uid="{00000000-0005-0000-0000-000009620000}"/>
    <cellStyle name="標準 7 3 2 5 2 2 2 2 2 2 2 4 4 3 5" xfId="25081" xr:uid="{00000000-0005-0000-0000-00000A620000}"/>
    <cellStyle name="標準 7 3 2 5 2 2 2 2 2 2 2 4 4 4" xfId="25082" xr:uid="{00000000-0005-0000-0000-00000B620000}"/>
    <cellStyle name="標準 7 3 2 5 2 2 2 2 2 2 2 4 4 4 2" xfId="25083" xr:uid="{00000000-0005-0000-0000-00000C620000}"/>
    <cellStyle name="標準 7 3 2 5 2 2 2 2 2 2 2 4 4 4 2 2" xfId="25084" xr:uid="{00000000-0005-0000-0000-00000D620000}"/>
    <cellStyle name="標準 7 3 2 5 2 2 2 2 2 2 2 4 4 4 2 2 2" xfId="25085" xr:uid="{00000000-0005-0000-0000-00000E620000}"/>
    <cellStyle name="標準 7 3 2 5 2 2 2 2 2 2 2 4 4 4 2 3" xfId="25086" xr:uid="{00000000-0005-0000-0000-00000F620000}"/>
    <cellStyle name="標準 7 3 2 5 2 2 2 2 2 2 2 4 4 4 3" xfId="25087" xr:uid="{00000000-0005-0000-0000-000010620000}"/>
    <cellStyle name="標準 7 3 2 5 2 2 2 2 2 2 2 4 4 4 3 2" xfId="25088" xr:uid="{00000000-0005-0000-0000-000011620000}"/>
    <cellStyle name="標準 7 3 2 5 2 2 2 2 2 2 2 4 4 4 4" xfId="25089" xr:uid="{00000000-0005-0000-0000-000012620000}"/>
    <cellStyle name="標準 7 3 2 5 2 2 2 2 2 2 2 4 4 5" xfId="25090" xr:uid="{00000000-0005-0000-0000-000013620000}"/>
    <cellStyle name="標準 7 3 2 5 2 2 2 2 2 2 2 4 4 5 2" xfId="25091" xr:uid="{00000000-0005-0000-0000-000014620000}"/>
    <cellStyle name="標準 7 3 2 5 2 2 2 2 2 2 2 4 4 5 2 2" xfId="25092" xr:uid="{00000000-0005-0000-0000-000015620000}"/>
    <cellStyle name="標準 7 3 2 5 2 2 2 2 2 2 2 4 4 5 3" xfId="25093" xr:uid="{00000000-0005-0000-0000-000016620000}"/>
    <cellStyle name="標準 7 3 2 5 2 2 2 2 2 2 2 4 4 6" xfId="25094" xr:uid="{00000000-0005-0000-0000-000017620000}"/>
    <cellStyle name="標準 7 3 2 5 2 2 2 2 2 2 2 4 4 6 2" xfId="25095" xr:uid="{00000000-0005-0000-0000-000018620000}"/>
    <cellStyle name="標準 7 3 2 5 2 2 2 2 2 2 2 4 4 7" xfId="25096" xr:uid="{00000000-0005-0000-0000-000019620000}"/>
    <cellStyle name="標準 7 3 2 5 2 2 2 2 2 2 2 4 4 7 2" xfId="25097" xr:uid="{00000000-0005-0000-0000-00001A620000}"/>
    <cellStyle name="標準 7 3 2 5 2 2 2 2 2 2 2 4 4 8" xfId="25098" xr:uid="{00000000-0005-0000-0000-00001B620000}"/>
    <cellStyle name="標準 7 3 2 5 2 2 2 2 2 2 2 4 5" xfId="25099" xr:uid="{00000000-0005-0000-0000-00001C620000}"/>
    <cellStyle name="標準 7 3 2 5 2 2 2 2 2 2 2 4 5 2" xfId="25100" xr:uid="{00000000-0005-0000-0000-00001D620000}"/>
    <cellStyle name="標準 7 3 2 5 2 2 2 2 2 2 2 4 5 2 2" xfId="25101" xr:uid="{00000000-0005-0000-0000-00001E620000}"/>
    <cellStyle name="標準 7 3 2 5 2 2 2 2 2 2 2 4 5 2 2 2" xfId="25102" xr:uid="{00000000-0005-0000-0000-00001F620000}"/>
    <cellStyle name="標準 7 3 2 5 2 2 2 2 2 2 2 4 5 2 2 2 2" xfId="25103" xr:uid="{00000000-0005-0000-0000-000020620000}"/>
    <cellStyle name="標準 7 3 2 5 2 2 2 2 2 2 2 4 5 2 2 3" xfId="25104" xr:uid="{00000000-0005-0000-0000-000021620000}"/>
    <cellStyle name="標準 7 3 2 5 2 2 2 2 2 2 2 4 5 2 3" xfId="25105" xr:uid="{00000000-0005-0000-0000-000022620000}"/>
    <cellStyle name="標準 7 3 2 5 2 2 2 2 2 2 2 4 5 2 3 2" xfId="25106" xr:uid="{00000000-0005-0000-0000-000023620000}"/>
    <cellStyle name="標準 7 3 2 5 2 2 2 2 2 2 2 4 5 2 4" xfId="25107" xr:uid="{00000000-0005-0000-0000-000024620000}"/>
    <cellStyle name="標準 7 3 2 5 2 2 2 2 2 2 2 4 5 3" xfId="25108" xr:uid="{00000000-0005-0000-0000-000025620000}"/>
    <cellStyle name="標準 7 3 2 5 2 2 2 2 2 2 2 4 5 3 2" xfId="25109" xr:uid="{00000000-0005-0000-0000-000026620000}"/>
    <cellStyle name="標準 7 3 2 5 2 2 2 2 2 2 2 4 5 3 2 2" xfId="25110" xr:uid="{00000000-0005-0000-0000-000027620000}"/>
    <cellStyle name="標準 7 3 2 5 2 2 2 2 2 2 2 4 5 3 3" xfId="25111" xr:uid="{00000000-0005-0000-0000-000028620000}"/>
    <cellStyle name="標準 7 3 2 5 2 2 2 2 2 2 2 4 5 4" xfId="25112" xr:uid="{00000000-0005-0000-0000-000029620000}"/>
    <cellStyle name="標準 7 3 2 5 2 2 2 2 2 2 2 4 5 4 2" xfId="25113" xr:uid="{00000000-0005-0000-0000-00002A620000}"/>
    <cellStyle name="標準 7 3 2 5 2 2 2 2 2 2 2 4 5 5" xfId="25114" xr:uid="{00000000-0005-0000-0000-00002B620000}"/>
    <cellStyle name="標準 7 3 2 5 2 2 2 2 2 2 2 4 6" xfId="25115" xr:uid="{00000000-0005-0000-0000-00002C620000}"/>
    <cellStyle name="標準 7 3 2 5 2 2 2 2 2 2 2 4 6 2" xfId="25116" xr:uid="{00000000-0005-0000-0000-00002D620000}"/>
    <cellStyle name="標準 7 3 2 5 2 2 2 2 2 2 2 4 6 2 2" xfId="25117" xr:uid="{00000000-0005-0000-0000-00002E620000}"/>
    <cellStyle name="標準 7 3 2 5 2 2 2 2 2 2 2 4 6 2 2 2" xfId="25118" xr:uid="{00000000-0005-0000-0000-00002F620000}"/>
    <cellStyle name="標準 7 3 2 5 2 2 2 2 2 2 2 4 6 2 3" xfId="25119" xr:uid="{00000000-0005-0000-0000-000030620000}"/>
    <cellStyle name="標準 7 3 2 5 2 2 2 2 2 2 2 4 6 3" xfId="25120" xr:uid="{00000000-0005-0000-0000-000031620000}"/>
    <cellStyle name="標準 7 3 2 5 2 2 2 2 2 2 2 4 6 3 2" xfId="25121" xr:uid="{00000000-0005-0000-0000-000032620000}"/>
    <cellStyle name="標準 7 3 2 5 2 2 2 2 2 2 2 4 6 4" xfId="25122" xr:uid="{00000000-0005-0000-0000-000033620000}"/>
    <cellStyle name="標準 7 3 2 5 2 2 2 2 2 2 2 4 7" xfId="25123" xr:uid="{00000000-0005-0000-0000-000034620000}"/>
    <cellStyle name="標準 7 3 2 5 2 2 2 2 2 2 2 4 7 2" xfId="25124" xr:uid="{00000000-0005-0000-0000-000035620000}"/>
    <cellStyle name="標準 7 3 2 5 2 2 2 2 2 2 2 4 7 2 2" xfId="25125" xr:uid="{00000000-0005-0000-0000-000036620000}"/>
    <cellStyle name="標準 7 3 2 5 2 2 2 2 2 2 2 4 7 3" xfId="25126" xr:uid="{00000000-0005-0000-0000-000037620000}"/>
    <cellStyle name="標準 7 3 2 5 2 2 2 2 2 2 2 4 8" xfId="25127" xr:uid="{00000000-0005-0000-0000-000038620000}"/>
    <cellStyle name="標準 7 3 2 5 2 2 2 2 2 2 2 4 8 2" xfId="25128" xr:uid="{00000000-0005-0000-0000-000039620000}"/>
    <cellStyle name="標準 7 3 2 5 2 2 2 2 2 2 2 4 9" xfId="25129" xr:uid="{00000000-0005-0000-0000-00003A620000}"/>
    <cellStyle name="標準 7 3 2 5 2 2 2 2 2 2 2 5" xfId="25130" xr:uid="{00000000-0005-0000-0000-00003B620000}"/>
    <cellStyle name="標準 7 3 2 5 2 2 2 2 2 2 2 5 2" xfId="25131" xr:uid="{00000000-0005-0000-0000-00003C620000}"/>
    <cellStyle name="標準 7 3 2 5 2 2 2 2 2 2 2 5 2 10" xfId="25132" xr:uid="{00000000-0005-0000-0000-00003D620000}"/>
    <cellStyle name="標準 7 3 2 5 2 2 2 2 2 2 2 5 2 2" xfId="25133" xr:uid="{00000000-0005-0000-0000-00003E620000}"/>
    <cellStyle name="標準 7 3 2 5 2 2 2 2 2 2 2 5 2 2 2" xfId="25134" xr:uid="{00000000-0005-0000-0000-00003F620000}"/>
    <cellStyle name="標準 7 3 2 5 2 2 2 2 2 2 2 5 2 2 2 2" xfId="25135" xr:uid="{00000000-0005-0000-0000-000040620000}"/>
    <cellStyle name="標準 7 3 2 5 2 2 2 2 2 2 2 5 2 2 2 2 2" xfId="25136" xr:uid="{00000000-0005-0000-0000-000041620000}"/>
    <cellStyle name="標準 7 3 2 5 2 2 2 2 2 2 2 5 2 2 2 2 2 2" xfId="25137" xr:uid="{00000000-0005-0000-0000-000042620000}"/>
    <cellStyle name="標準 7 3 2 5 2 2 2 2 2 2 2 5 2 2 2 2 2 2 2" xfId="25138" xr:uid="{00000000-0005-0000-0000-000043620000}"/>
    <cellStyle name="標準 7 3 2 5 2 2 2 2 2 2 2 5 2 2 2 2 2 3" xfId="25139" xr:uid="{00000000-0005-0000-0000-000044620000}"/>
    <cellStyle name="標準 7 3 2 5 2 2 2 2 2 2 2 5 2 2 2 2 3" xfId="25140" xr:uid="{00000000-0005-0000-0000-000045620000}"/>
    <cellStyle name="標準 7 3 2 5 2 2 2 2 2 2 2 5 2 2 2 2 3 2" xfId="25141" xr:uid="{00000000-0005-0000-0000-000046620000}"/>
    <cellStyle name="標準 7 3 2 5 2 2 2 2 2 2 2 5 2 2 2 2 4" xfId="25142" xr:uid="{00000000-0005-0000-0000-000047620000}"/>
    <cellStyle name="標準 7 3 2 5 2 2 2 2 2 2 2 5 2 2 2 3" xfId="25143" xr:uid="{00000000-0005-0000-0000-000048620000}"/>
    <cellStyle name="標準 7 3 2 5 2 2 2 2 2 2 2 5 2 2 2 3 2" xfId="25144" xr:uid="{00000000-0005-0000-0000-000049620000}"/>
    <cellStyle name="標準 7 3 2 5 2 2 2 2 2 2 2 5 2 2 2 3 2 2" xfId="25145" xr:uid="{00000000-0005-0000-0000-00004A620000}"/>
    <cellStyle name="標準 7 3 2 5 2 2 2 2 2 2 2 5 2 2 2 3 3" xfId="25146" xr:uid="{00000000-0005-0000-0000-00004B620000}"/>
    <cellStyle name="標準 7 3 2 5 2 2 2 2 2 2 2 5 2 2 2 4" xfId="25147" xr:uid="{00000000-0005-0000-0000-00004C620000}"/>
    <cellStyle name="標準 7 3 2 5 2 2 2 2 2 2 2 5 2 2 2 4 2" xfId="25148" xr:uid="{00000000-0005-0000-0000-00004D620000}"/>
    <cellStyle name="標準 7 3 2 5 2 2 2 2 2 2 2 5 2 2 2 5" xfId="25149" xr:uid="{00000000-0005-0000-0000-00004E620000}"/>
    <cellStyle name="標準 7 3 2 5 2 2 2 2 2 2 2 5 2 2 3" xfId="25150" xr:uid="{00000000-0005-0000-0000-00004F620000}"/>
    <cellStyle name="標準 7 3 2 5 2 2 2 2 2 2 2 5 2 2 3 2" xfId="25151" xr:uid="{00000000-0005-0000-0000-000050620000}"/>
    <cellStyle name="標準 7 3 2 5 2 2 2 2 2 2 2 5 2 2 3 2 2" xfId="25152" xr:uid="{00000000-0005-0000-0000-000051620000}"/>
    <cellStyle name="標準 7 3 2 5 2 2 2 2 2 2 2 5 2 2 3 2 2 2" xfId="25153" xr:uid="{00000000-0005-0000-0000-000052620000}"/>
    <cellStyle name="標準 7 3 2 5 2 2 2 2 2 2 2 5 2 2 3 2 3" xfId="25154" xr:uid="{00000000-0005-0000-0000-000053620000}"/>
    <cellStyle name="標準 7 3 2 5 2 2 2 2 2 2 2 5 2 2 3 3" xfId="25155" xr:uid="{00000000-0005-0000-0000-000054620000}"/>
    <cellStyle name="標準 7 3 2 5 2 2 2 2 2 2 2 5 2 2 3 3 2" xfId="25156" xr:uid="{00000000-0005-0000-0000-000055620000}"/>
    <cellStyle name="標準 7 3 2 5 2 2 2 2 2 2 2 5 2 2 3 4" xfId="25157" xr:uid="{00000000-0005-0000-0000-000056620000}"/>
    <cellStyle name="標準 7 3 2 5 2 2 2 2 2 2 2 5 2 2 4" xfId="25158" xr:uid="{00000000-0005-0000-0000-000057620000}"/>
    <cellStyle name="標準 7 3 2 5 2 2 2 2 2 2 2 5 2 2 4 2" xfId="25159" xr:uid="{00000000-0005-0000-0000-000058620000}"/>
    <cellStyle name="標準 7 3 2 5 2 2 2 2 2 2 2 5 2 2 4 2 2" xfId="25160" xr:uid="{00000000-0005-0000-0000-000059620000}"/>
    <cellStyle name="標準 7 3 2 5 2 2 2 2 2 2 2 5 2 2 4 3" xfId="25161" xr:uid="{00000000-0005-0000-0000-00005A620000}"/>
    <cellStyle name="標準 7 3 2 5 2 2 2 2 2 2 2 5 2 2 5" xfId="25162" xr:uid="{00000000-0005-0000-0000-00005B620000}"/>
    <cellStyle name="標準 7 3 2 5 2 2 2 2 2 2 2 5 2 2 5 2" xfId="25163" xr:uid="{00000000-0005-0000-0000-00005C620000}"/>
    <cellStyle name="標準 7 3 2 5 2 2 2 2 2 2 2 5 2 2 6" xfId="25164" xr:uid="{00000000-0005-0000-0000-00005D620000}"/>
    <cellStyle name="標準 7 3 2 5 2 2 2 2 2 2 2 5 2 3" xfId="25165" xr:uid="{00000000-0005-0000-0000-00005E620000}"/>
    <cellStyle name="標準 7 3 2 5 2 2 2 2 2 2 2 5 2 3 2" xfId="25166" xr:uid="{00000000-0005-0000-0000-00005F620000}"/>
    <cellStyle name="標準 7 3 2 5 2 2 2 2 2 2 2 5 2 3 2 2" xfId="25167" xr:uid="{00000000-0005-0000-0000-000060620000}"/>
    <cellStyle name="標準 7 3 2 5 2 2 2 2 2 2 2 5 2 3 2 2 2" xfId="25168" xr:uid="{00000000-0005-0000-0000-000061620000}"/>
    <cellStyle name="標準 7 3 2 5 2 2 2 2 2 2 2 5 2 3 2 2 2 2" xfId="25169" xr:uid="{00000000-0005-0000-0000-000062620000}"/>
    <cellStyle name="標準 7 3 2 5 2 2 2 2 2 2 2 5 2 3 2 2 2 2 2" xfId="25170" xr:uid="{00000000-0005-0000-0000-000063620000}"/>
    <cellStyle name="標準 7 3 2 5 2 2 2 2 2 2 2 5 2 3 2 2 2 3" xfId="25171" xr:uid="{00000000-0005-0000-0000-000064620000}"/>
    <cellStyle name="標準 7 3 2 5 2 2 2 2 2 2 2 5 2 3 2 2 3" xfId="25172" xr:uid="{00000000-0005-0000-0000-000065620000}"/>
    <cellStyle name="標準 7 3 2 5 2 2 2 2 2 2 2 5 2 3 2 2 3 2" xfId="25173" xr:uid="{00000000-0005-0000-0000-000066620000}"/>
    <cellStyle name="標準 7 3 2 5 2 2 2 2 2 2 2 5 2 3 2 2 4" xfId="25174" xr:uid="{00000000-0005-0000-0000-000067620000}"/>
    <cellStyle name="標準 7 3 2 5 2 2 2 2 2 2 2 5 2 3 2 3" xfId="25175" xr:uid="{00000000-0005-0000-0000-000068620000}"/>
    <cellStyle name="標準 7 3 2 5 2 2 2 2 2 2 2 5 2 3 2 3 2" xfId="25176" xr:uid="{00000000-0005-0000-0000-000069620000}"/>
    <cellStyle name="標準 7 3 2 5 2 2 2 2 2 2 2 5 2 3 2 3 2 2" xfId="25177" xr:uid="{00000000-0005-0000-0000-00006A620000}"/>
    <cellStyle name="標準 7 3 2 5 2 2 2 2 2 2 2 5 2 3 2 3 3" xfId="25178" xr:uid="{00000000-0005-0000-0000-00006B620000}"/>
    <cellStyle name="標準 7 3 2 5 2 2 2 2 2 2 2 5 2 3 2 4" xfId="25179" xr:uid="{00000000-0005-0000-0000-00006C620000}"/>
    <cellStyle name="標準 7 3 2 5 2 2 2 2 2 2 2 5 2 3 2 4 2" xfId="25180" xr:uid="{00000000-0005-0000-0000-00006D620000}"/>
    <cellStyle name="標準 7 3 2 5 2 2 2 2 2 2 2 5 2 3 2 5" xfId="25181" xr:uid="{00000000-0005-0000-0000-00006E620000}"/>
    <cellStyle name="標準 7 3 2 5 2 2 2 2 2 2 2 5 2 3 3" xfId="25182" xr:uid="{00000000-0005-0000-0000-00006F620000}"/>
    <cellStyle name="標準 7 3 2 5 2 2 2 2 2 2 2 5 2 3 3 2" xfId="25183" xr:uid="{00000000-0005-0000-0000-000070620000}"/>
    <cellStyle name="標準 7 3 2 5 2 2 2 2 2 2 2 5 2 3 3 2 2" xfId="25184" xr:uid="{00000000-0005-0000-0000-000071620000}"/>
    <cellStyle name="標準 7 3 2 5 2 2 2 2 2 2 2 5 2 3 3 2 2 2" xfId="25185" xr:uid="{00000000-0005-0000-0000-000072620000}"/>
    <cellStyle name="標準 7 3 2 5 2 2 2 2 2 2 2 5 2 3 3 2 2 2 2" xfId="25186" xr:uid="{00000000-0005-0000-0000-000073620000}"/>
    <cellStyle name="標準 7 3 2 5 2 2 2 2 2 2 2 5 2 3 3 2 2 3" xfId="25187" xr:uid="{00000000-0005-0000-0000-000074620000}"/>
    <cellStyle name="標準 7 3 2 5 2 2 2 2 2 2 2 5 2 3 3 2 3" xfId="25188" xr:uid="{00000000-0005-0000-0000-000075620000}"/>
    <cellStyle name="標準 7 3 2 5 2 2 2 2 2 2 2 5 2 3 3 2 3 2" xfId="25189" xr:uid="{00000000-0005-0000-0000-000076620000}"/>
    <cellStyle name="標準 7 3 2 5 2 2 2 2 2 2 2 5 2 3 3 2 4" xfId="25190" xr:uid="{00000000-0005-0000-0000-000077620000}"/>
    <cellStyle name="標準 7 3 2 5 2 2 2 2 2 2 2 5 2 3 3 3" xfId="25191" xr:uid="{00000000-0005-0000-0000-000078620000}"/>
    <cellStyle name="標準 7 3 2 5 2 2 2 2 2 2 2 5 2 3 3 3 2" xfId="25192" xr:uid="{00000000-0005-0000-0000-000079620000}"/>
    <cellStyle name="標準 7 3 2 5 2 2 2 2 2 2 2 5 2 3 3 3 2 2" xfId="25193" xr:uid="{00000000-0005-0000-0000-00007A620000}"/>
    <cellStyle name="標準 7 3 2 5 2 2 2 2 2 2 2 5 2 3 3 3 3" xfId="25194" xr:uid="{00000000-0005-0000-0000-00007B620000}"/>
    <cellStyle name="標準 7 3 2 5 2 2 2 2 2 2 2 5 2 3 3 4" xfId="25195" xr:uid="{00000000-0005-0000-0000-00007C620000}"/>
    <cellStyle name="標準 7 3 2 5 2 2 2 2 2 2 2 5 2 3 3 4 2" xfId="25196" xr:uid="{00000000-0005-0000-0000-00007D620000}"/>
    <cellStyle name="標準 7 3 2 5 2 2 2 2 2 2 2 5 2 3 3 5" xfId="25197" xr:uid="{00000000-0005-0000-0000-00007E620000}"/>
    <cellStyle name="標準 7 3 2 5 2 2 2 2 2 2 2 5 2 3 4" xfId="25198" xr:uid="{00000000-0005-0000-0000-00007F620000}"/>
    <cellStyle name="標準 7 3 2 5 2 2 2 2 2 2 2 5 2 3 4 2" xfId="25199" xr:uid="{00000000-0005-0000-0000-000080620000}"/>
    <cellStyle name="標準 7 3 2 5 2 2 2 2 2 2 2 5 2 3 4 2 2" xfId="25200" xr:uid="{00000000-0005-0000-0000-000081620000}"/>
    <cellStyle name="標準 7 3 2 5 2 2 2 2 2 2 2 5 2 3 4 2 2 2" xfId="25201" xr:uid="{00000000-0005-0000-0000-000082620000}"/>
    <cellStyle name="標準 7 3 2 5 2 2 2 2 2 2 2 5 2 3 4 2 3" xfId="25202" xr:uid="{00000000-0005-0000-0000-000083620000}"/>
    <cellStyle name="標準 7 3 2 5 2 2 2 2 2 2 2 5 2 3 4 3" xfId="25203" xr:uid="{00000000-0005-0000-0000-000084620000}"/>
    <cellStyle name="標準 7 3 2 5 2 2 2 2 2 2 2 5 2 3 4 3 2" xfId="25204" xr:uid="{00000000-0005-0000-0000-000085620000}"/>
    <cellStyle name="標準 7 3 2 5 2 2 2 2 2 2 2 5 2 3 4 4" xfId="25205" xr:uid="{00000000-0005-0000-0000-000086620000}"/>
    <cellStyle name="標準 7 3 2 5 2 2 2 2 2 2 2 5 2 3 5" xfId="25206" xr:uid="{00000000-0005-0000-0000-000087620000}"/>
    <cellStyle name="標準 7 3 2 5 2 2 2 2 2 2 2 5 2 3 5 2" xfId="25207" xr:uid="{00000000-0005-0000-0000-000088620000}"/>
    <cellStyle name="標準 7 3 2 5 2 2 2 2 2 2 2 5 2 3 5 2 2" xfId="25208" xr:uid="{00000000-0005-0000-0000-000089620000}"/>
    <cellStyle name="標準 7 3 2 5 2 2 2 2 2 2 2 5 2 3 5 3" xfId="25209" xr:uid="{00000000-0005-0000-0000-00008A620000}"/>
    <cellStyle name="標準 7 3 2 5 2 2 2 2 2 2 2 5 2 3 6" xfId="25210" xr:uid="{00000000-0005-0000-0000-00008B620000}"/>
    <cellStyle name="標準 7 3 2 5 2 2 2 2 2 2 2 5 2 3 6 2" xfId="25211" xr:uid="{00000000-0005-0000-0000-00008C620000}"/>
    <cellStyle name="標準 7 3 2 5 2 2 2 2 2 2 2 5 2 3 7" xfId="25212" xr:uid="{00000000-0005-0000-0000-00008D620000}"/>
    <cellStyle name="標準 7 3 2 5 2 2 2 2 2 2 2 5 2 4" xfId="25213" xr:uid="{00000000-0005-0000-0000-00008E620000}"/>
    <cellStyle name="標準 7 3 2 5 2 2 2 2 2 2 2 5 2 4 2" xfId="25214" xr:uid="{00000000-0005-0000-0000-00008F620000}"/>
    <cellStyle name="標準 7 3 2 5 2 2 2 2 2 2 2 5 2 4 2 2" xfId="25215" xr:uid="{00000000-0005-0000-0000-000090620000}"/>
    <cellStyle name="標準 7 3 2 5 2 2 2 2 2 2 2 5 2 4 2 2 2" xfId="25216" xr:uid="{00000000-0005-0000-0000-000091620000}"/>
    <cellStyle name="標準 7 3 2 5 2 2 2 2 2 2 2 5 2 4 2 2 2 2" xfId="25217" xr:uid="{00000000-0005-0000-0000-000092620000}"/>
    <cellStyle name="標準 7 3 2 5 2 2 2 2 2 2 2 5 2 4 2 2 3" xfId="25218" xr:uid="{00000000-0005-0000-0000-000093620000}"/>
    <cellStyle name="標準 7 3 2 5 2 2 2 2 2 2 2 5 2 4 2 3" xfId="25219" xr:uid="{00000000-0005-0000-0000-000094620000}"/>
    <cellStyle name="標準 7 3 2 5 2 2 2 2 2 2 2 5 2 4 2 3 2" xfId="25220" xr:uid="{00000000-0005-0000-0000-000095620000}"/>
    <cellStyle name="標準 7 3 2 5 2 2 2 2 2 2 2 5 2 4 2 4" xfId="25221" xr:uid="{00000000-0005-0000-0000-000096620000}"/>
    <cellStyle name="標準 7 3 2 5 2 2 2 2 2 2 2 5 2 4 3" xfId="25222" xr:uid="{00000000-0005-0000-0000-000097620000}"/>
    <cellStyle name="標準 7 3 2 5 2 2 2 2 2 2 2 5 2 4 3 2" xfId="25223" xr:uid="{00000000-0005-0000-0000-000098620000}"/>
    <cellStyle name="標準 7 3 2 5 2 2 2 2 2 2 2 5 2 4 3 2 2" xfId="25224" xr:uid="{00000000-0005-0000-0000-000099620000}"/>
    <cellStyle name="標準 7 3 2 5 2 2 2 2 2 2 2 5 2 4 3 3" xfId="25225" xr:uid="{00000000-0005-0000-0000-00009A620000}"/>
    <cellStyle name="標準 7 3 2 5 2 2 2 2 2 2 2 5 2 4 4" xfId="25226" xr:uid="{00000000-0005-0000-0000-00009B620000}"/>
    <cellStyle name="標準 7 3 2 5 2 2 2 2 2 2 2 5 2 4 4 2" xfId="25227" xr:uid="{00000000-0005-0000-0000-00009C620000}"/>
    <cellStyle name="標準 7 3 2 5 2 2 2 2 2 2 2 5 2 4 5" xfId="25228" xr:uid="{00000000-0005-0000-0000-00009D620000}"/>
    <cellStyle name="標準 7 3 2 5 2 2 2 2 2 2 2 5 2 5" xfId="25229" xr:uid="{00000000-0005-0000-0000-00009E620000}"/>
    <cellStyle name="標準 7 3 2 5 2 2 2 2 2 2 2 5 2 5 2" xfId="25230" xr:uid="{00000000-0005-0000-0000-00009F620000}"/>
    <cellStyle name="標準 7 3 2 5 2 2 2 2 2 2 2 5 2 5 2 2" xfId="25231" xr:uid="{00000000-0005-0000-0000-0000A0620000}"/>
    <cellStyle name="標準 7 3 2 5 2 2 2 2 2 2 2 5 2 5 2 2 2" xfId="25232" xr:uid="{00000000-0005-0000-0000-0000A1620000}"/>
    <cellStyle name="標準 7 3 2 5 2 2 2 2 2 2 2 5 2 5 2 2 2 2" xfId="25233" xr:uid="{00000000-0005-0000-0000-0000A2620000}"/>
    <cellStyle name="標準 7 3 2 5 2 2 2 2 2 2 2 5 2 5 2 2 3" xfId="25234" xr:uid="{00000000-0005-0000-0000-0000A3620000}"/>
    <cellStyle name="標準 7 3 2 5 2 2 2 2 2 2 2 5 2 5 2 3" xfId="25235" xr:uid="{00000000-0005-0000-0000-0000A4620000}"/>
    <cellStyle name="標準 7 3 2 5 2 2 2 2 2 2 2 5 2 5 2 3 2" xfId="25236" xr:uid="{00000000-0005-0000-0000-0000A5620000}"/>
    <cellStyle name="標準 7 3 2 5 2 2 2 2 2 2 2 5 2 5 2 4" xfId="25237" xr:uid="{00000000-0005-0000-0000-0000A6620000}"/>
    <cellStyle name="標準 7 3 2 5 2 2 2 2 2 2 2 5 2 5 3" xfId="25238" xr:uid="{00000000-0005-0000-0000-0000A7620000}"/>
    <cellStyle name="標準 7 3 2 5 2 2 2 2 2 2 2 5 2 5 3 2" xfId="25239" xr:uid="{00000000-0005-0000-0000-0000A8620000}"/>
    <cellStyle name="標準 7 3 2 5 2 2 2 2 2 2 2 5 2 5 3 2 2" xfId="25240" xr:uid="{00000000-0005-0000-0000-0000A9620000}"/>
    <cellStyle name="標準 7 3 2 5 2 2 2 2 2 2 2 5 2 5 3 3" xfId="25241" xr:uid="{00000000-0005-0000-0000-0000AA620000}"/>
    <cellStyle name="標準 7 3 2 5 2 2 2 2 2 2 2 5 2 5 4" xfId="25242" xr:uid="{00000000-0005-0000-0000-0000AB620000}"/>
    <cellStyle name="標準 7 3 2 5 2 2 2 2 2 2 2 5 2 5 4 2" xfId="25243" xr:uid="{00000000-0005-0000-0000-0000AC620000}"/>
    <cellStyle name="標準 7 3 2 5 2 2 2 2 2 2 2 5 2 5 5" xfId="25244" xr:uid="{00000000-0005-0000-0000-0000AD620000}"/>
    <cellStyle name="標準 7 3 2 5 2 2 2 2 2 2 2 5 2 6" xfId="25245" xr:uid="{00000000-0005-0000-0000-0000AE620000}"/>
    <cellStyle name="標準 7 3 2 5 2 2 2 2 2 2 2 5 2 6 2" xfId="25246" xr:uid="{00000000-0005-0000-0000-0000AF620000}"/>
    <cellStyle name="標準 7 3 2 5 2 2 2 2 2 2 2 5 2 6 2 2" xfId="25247" xr:uid="{00000000-0005-0000-0000-0000B0620000}"/>
    <cellStyle name="標準 7 3 2 5 2 2 2 2 2 2 2 5 2 6 2 2 2" xfId="25248" xr:uid="{00000000-0005-0000-0000-0000B1620000}"/>
    <cellStyle name="標準 7 3 2 5 2 2 2 2 2 2 2 5 2 6 2 2 2 2" xfId="25249" xr:uid="{00000000-0005-0000-0000-0000B2620000}"/>
    <cellStyle name="標準 7 3 2 5 2 2 2 2 2 2 2 5 2 6 2 2 3" xfId="25250" xr:uid="{00000000-0005-0000-0000-0000B3620000}"/>
    <cellStyle name="標準 7 3 2 5 2 2 2 2 2 2 2 5 2 6 2 3" xfId="25251" xr:uid="{00000000-0005-0000-0000-0000B4620000}"/>
    <cellStyle name="標準 7 3 2 5 2 2 2 2 2 2 2 5 2 6 2 3 2" xfId="25252" xr:uid="{00000000-0005-0000-0000-0000B5620000}"/>
    <cellStyle name="標準 7 3 2 5 2 2 2 2 2 2 2 5 2 6 2 4" xfId="25253" xr:uid="{00000000-0005-0000-0000-0000B6620000}"/>
    <cellStyle name="標準 7 3 2 5 2 2 2 2 2 2 2 5 2 6 3" xfId="25254" xr:uid="{00000000-0005-0000-0000-0000B7620000}"/>
    <cellStyle name="標準 7 3 2 5 2 2 2 2 2 2 2 5 2 6 3 2" xfId="25255" xr:uid="{00000000-0005-0000-0000-0000B8620000}"/>
    <cellStyle name="標準 7 3 2 5 2 2 2 2 2 2 2 5 2 6 3 2 2" xfId="25256" xr:uid="{00000000-0005-0000-0000-0000B9620000}"/>
    <cellStyle name="標準 7 3 2 5 2 2 2 2 2 2 2 5 2 6 3 3" xfId="25257" xr:uid="{00000000-0005-0000-0000-0000BA620000}"/>
    <cellStyle name="標準 7 3 2 5 2 2 2 2 2 2 2 5 2 6 4" xfId="25258" xr:uid="{00000000-0005-0000-0000-0000BB620000}"/>
    <cellStyle name="標準 7 3 2 5 2 2 2 2 2 2 2 5 2 6 4 2" xfId="25259" xr:uid="{00000000-0005-0000-0000-0000BC620000}"/>
    <cellStyle name="標準 7 3 2 5 2 2 2 2 2 2 2 5 2 6 5" xfId="25260" xr:uid="{00000000-0005-0000-0000-0000BD620000}"/>
    <cellStyle name="標準 7 3 2 5 2 2 2 2 2 2 2 5 2 7" xfId="25261" xr:uid="{00000000-0005-0000-0000-0000BE620000}"/>
    <cellStyle name="標準 7 3 2 5 2 2 2 2 2 2 2 5 2 7 2" xfId="25262" xr:uid="{00000000-0005-0000-0000-0000BF620000}"/>
    <cellStyle name="標準 7 3 2 5 2 2 2 2 2 2 2 5 2 7 2 2" xfId="25263" xr:uid="{00000000-0005-0000-0000-0000C0620000}"/>
    <cellStyle name="標準 7 3 2 5 2 2 2 2 2 2 2 5 2 7 2 2 2" xfId="25264" xr:uid="{00000000-0005-0000-0000-0000C1620000}"/>
    <cellStyle name="標準 7 3 2 5 2 2 2 2 2 2 2 5 2 7 2 3" xfId="25265" xr:uid="{00000000-0005-0000-0000-0000C2620000}"/>
    <cellStyle name="標準 7 3 2 5 2 2 2 2 2 2 2 5 2 7 3" xfId="25266" xr:uid="{00000000-0005-0000-0000-0000C3620000}"/>
    <cellStyle name="標準 7 3 2 5 2 2 2 2 2 2 2 5 2 7 3 2" xfId="25267" xr:uid="{00000000-0005-0000-0000-0000C4620000}"/>
    <cellStyle name="標準 7 3 2 5 2 2 2 2 2 2 2 5 2 7 4" xfId="25268" xr:uid="{00000000-0005-0000-0000-0000C5620000}"/>
    <cellStyle name="標準 7 3 2 5 2 2 2 2 2 2 2 5 2 8" xfId="25269" xr:uid="{00000000-0005-0000-0000-0000C6620000}"/>
    <cellStyle name="標準 7 3 2 5 2 2 2 2 2 2 2 5 2 8 2" xfId="25270" xr:uid="{00000000-0005-0000-0000-0000C7620000}"/>
    <cellStyle name="標準 7 3 2 5 2 2 2 2 2 2 2 5 2 8 2 2" xfId="25271" xr:uid="{00000000-0005-0000-0000-0000C8620000}"/>
    <cellStyle name="標準 7 3 2 5 2 2 2 2 2 2 2 5 2 8 3" xfId="25272" xr:uid="{00000000-0005-0000-0000-0000C9620000}"/>
    <cellStyle name="標準 7 3 2 5 2 2 2 2 2 2 2 5 2 9" xfId="25273" xr:uid="{00000000-0005-0000-0000-0000CA620000}"/>
    <cellStyle name="標準 7 3 2 5 2 2 2 2 2 2 2 5 2 9 2" xfId="25274" xr:uid="{00000000-0005-0000-0000-0000CB620000}"/>
    <cellStyle name="標準 7 3 2 5 2 2 2 2 2 2 2 5 3" xfId="25275" xr:uid="{00000000-0005-0000-0000-0000CC620000}"/>
    <cellStyle name="標準 7 3 2 5 2 2 2 2 2 2 2 5 3 2" xfId="25276" xr:uid="{00000000-0005-0000-0000-0000CD620000}"/>
    <cellStyle name="標準 7 3 2 5 2 2 2 2 2 2 2 5 3 2 2" xfId="25277" xr:uid="{00000000-0005-0000-0000-0000CE620000}"/>
    <cellStyle name="標準 7 3 2 5 2 2 2 2 2 2 2 5 3 2 2 2" xfId="25278" xr:uid="{00000000-0005-0000-0000-0000CF620000}"/>
    <cellStyle name="標準 7 3 2 5 2 2 2 2 2 2 2 5 3 2 2 2 2" xfId="25279" xr:uid="{00000000-0005-0000-0000-0000D0620000}"/>
    <cellStyle name="標準 7 3 2 5 2 2 2 2 2 2 2 5 3 2 2 2 2 2" xfId="25280" xr:uid="{00000000-0005-0000-0000-0000D1620000}"/>
    <cellStyle name="標準 7 3 2 5 2 2 2 2 2 2 2 5 3 2 2 2 3" xfId="25281" xr:uid="{00000000-0005-0000-0000-0000D2620000}"/>
    <cellStyle name="標準 7 3 2 5 2 2 2 2 2 2 2 5 3 2 2 3" xfId="25282" xr:uid="{00000000-0005-0000-0000-0000D3620000}"/>
    <cellStyle name="標準 7 3 2 5 2 2 2 2 2 2 2 5 3 2 2 3 2" xfId="25283" xr:uid="{00000000-0005-0000-0000-0000D4620000}"/>
    <cellStyle name="標準 7 3 2 5 2 2 2 2 2 2 2 5 3 2 2 4" xfId="25284" xr:uid="{00000000-0005-0000-0000-0000D5620000}"/>
    <cellStyle name="標準 7 3 2 5 2 2 2 2 2 2 2 5 3 2 3" xfId="25285" xr:uid="{00000000-0005-0000-0000-0000D6620000}"/>
    <cellStyle name="標準 7 3 2 5 2 2 2 2 2 2 2 5 3 2 3 2" xfId="25286" xr:uid="{00000000-0005-0000-0000-0000D7620000}"/>
    <cellStyle name="標準 7 3 2 5 2 2 2 2 2 2 2 5 3 2 3 2 2" xfId="25287" xr:uid="{00000000-0005-0000-0000-0000D8620000}"/>
    <cellStyle name="標準 7 3 2 5 2 2 2 2 2 2 2 5 3 2 3 3" xfId="25288" xr:uid="{00000000-0005-0000-0000-0000D9620000}"/>
    <cellStyle name="標準 7 3 2 5 2 2 2 2 2 2 2 5 3 2 4" xfId="25289" xr:uid="{00000000-0005-0000-0000-0000DA620000}"/>
    <cellStyle name="標準 7 3 2 5 2 2 2 2 2 2 2 5 3 2 4 2" xfId="25290" xr:uid="{00000000-0005-0000-0000-0000DB620000}"/>
    <cellStyle name="標準 7 3 2 5 2 2 2 2 2 2 2 5 3 2 5" xfId="25291" xr:uid="{00000000-0005-0000-0000-0000DC620000}"/>
    <cellStyle name="標準 7 3 2 5 2 2 2 2 2 2 2 5 3 3" xfId="25292" xr:uid="{00000000-0005-0000-0000-0000DD620000}"/>
    <cellStyle name="標準 7 3 2 5 2 2 2 2 2 2 2 5 3 3 2" xfId="25293" xr:uid="{00000000-0005-0000-0000-0000DE620000}"/>
    <cellStyle name="標準 7 3 2 5 2 2 2 2 2 2 2 5 3 3 2 2" xfId="25294" xr:uid="{00000000-0005-0000-0000-0000DF620000}"/>
    <cellStyle name="標準 7 3 2 5 2 2 2 2 2 2 2 5 3 3 2 2 2" xfId="25295" xr:uid="{00000000-0005-0000-0000-0000E0620000}"/>
    <cellStyle name="標準 7 3 2 5 2 2 2 2 2 2 2 5 3 3 2 3" xfId="25296" xr:uid="{00000000-0005-0000-0000-0000E1620000}"/>
    <cellStyle name="標準 7 3 2 5 2 2 2 2 2 2 2 5 3 3 3" xfId="25297" xr:uid="{00000000-0005-0000-0000-0000E2620000}"/>
    <cellStyle name="標準 7 3 2 5 2 2 2 2 2 2 2 5 3 3 3 2" xfId="25298" xr:uid="{00000000-0005-0000-0000-0000E3620000}"/>
    <cellStyle name="標準 7 3 2 5 2 2 2 2 2 2 2 5 3 3 4" xfId="25299" xr:uid="{00000000-0005-0000-0000-0000E4620000}"/>
    <cellStyle name="標準 7 3 2 5 2 2 2 2 2 2 2 5 3 4" xfId="25300" xr:uid="{00000000-0005-0000-0000-0000E5620000}"/>
    <cellStyle name="標準 7 3 2 5 2 2 2 2 2 2 2 5 3 4 2" xfId="25301" xr:uid="{00000000-0005-0000-0000-0000E6620000}"/>
    <cellStyle name="標準 7 3 2 5 2 2 2 2 2 2 2 5 3 4 2 2" xfId="25302" xr:uid="{00000000-0005-0000-0000-0000E7620000}"/>
    <cellStyle name="標準 7 3 2 5 2 2 2 2 2 2 2 5 3 4 3" xfId="25303" xr:uid="{00000000-0005-0000-0000-0000E8620000}"/>
    <cellStyle name="標準 7 3 2 5 2 2 2 2 2 2 2 5 3 5" xfId="25304" xr:uid="{00000000-0005-0000-0000-0000E9620000}"/>
    <cellStyle name="標準 7 3 2 5 2 2 2 2 2 2 2 5 3 5 2" xfId="25305" xr:uid="{00000000-0005-0000-0000-0000EA620000}"/>
    <cellStyle name="標準 7 3 2 5 2 2 2 2 2 2 2 5 3 6" xfId="25306" xr:uid="{00000000-0005-0000-0000-0000EB620000}"/>
    <cellStyle name="標準 7 3 2 5 2 2 2 2 2 2 2 5 4" xfId="25307" xr:uid="{00000000-0005-0000-0000-0000EC620000}"/>
    <cellStyle name="標準 7 3 2 5 2 2 2 2 2 2 2 5 4 2" xfId="25308" xr:uid="{00000000-0005-0000-0000-0000ED620000}"/>
    <cellStyle name="標準 7 3 2 5 2 2 2 2 2 2 2 5 4 2 2" xfId="25309" xr:uid="{00000000-0005-0000-0000-0000EE620000}"/>
    <cellStyle name="標準 7 3 2 5 2 2 2 2 2 2 2 5 4 2 2 2" xfId="25310" xr:uid="{00000000-0005-0000-0000-0000EF620000}"/>
    <cellStyle name="標準 7 3 2 5 2 2 2 2 2 2 2 5 4 2 2 2 2" xfId="25311" xr:uid="{00000000-0005-0000-0000-0000F0620000}"/>
    <cellStyle name="標準 7 3 2 5 2 2 2 2 2 2 2 5 4 2 2 3" xfId="25312" xr:uid="{00000000-0005-0000-0000-0000F1620000}"/>
    <cellStyle name="標準 7 3 2 5 2 2 2 2 2 2 2 5 4 2 3" xfId="25313" xr:uid="{00000000-0005-0000-0000-0000F2620000}"/>
    <cellStyle name="標準 7 3 2 5 2 2 2 2 2 2 2 5 4 2 3 2" xfId="25314" xr:uid="{00000000-0005-0000-0000-0000F3620000}"/>
    <cellStyle name="標準 7 3 2 5 2 2 2 2 2 2 2 5 4 2 4" xfId="25315" xr:uid="{00000000-0005-0000-0000-0000F4620000}"/>
    <cellStyle name="標準 7 3 2 5 2 2 2 2 2 2 2 5 4 3" xfId="25316" xr:uid="{00000000-0005-0000-0000-0000F5620000}"/>
    <cellStyle name="標準 7 3 2 5 2 2 2 2 2 2 2 5 4 3 2" xfId="25317" xr:uid="{00000000-0005-0000-0000-0000F6620000}"/>
    <cellStyle name="標準 7 3 2 5 2 2 2 2 2 2 2 5 4 3 2 2" xfId="25318" xr:uid="{00000000-0005-0000-0000-0000F7620000}"/>
    <cellStyle name="標準 7 3 2 5 2 2 2 2 2 2 2 5 4 3 3" xfId="25319" xr:uid="{00000000-0005-0000-0000-0000F8620000}"/>
    <cellStyle name="標準 7 3 2 5 2 2 2 2 2 2 2 5 4 4" xfId="25320" xr:uid="{00000000-0005-0000-0000-0000F9620000}"/>
    <cellStyle name="標準 7 3 2 5 2 2 2 2 2 2 2 5 4 4 2" xfId="25321" xr:uid="{00000000-0005-0000-0000-0000FA620000}"/>
    <cellStyle name="標準 7 3 2 5 2 2 2 2 2 2 2 5 4 5" xfId="25322" xr:uid="{00000000-0005-0000-0000-0000FB620000}"/>
    <cellStyle name="標準 7 3 2 5 2 2 2 2 2 2 2 5 5" xfId="25323" xr:uid="{00000000-0005-0000-0000-0000FC620000}"/>
    <cellStyle name="標準 7 3 2 5 2 2 2 2 2 2 2 5 5 2" xfId="25324" xr:uid="{00000000-0005-0000-0000-0000FD620000}"/>
    <cellStyle name="標準 7 3 2 5 2 2 2 2 2 2 2 5 5 2 2" xfId="25325" xr:uid="{00000000-0005-0000-0000-0000FE620000}"/>
    <cellStyle name="標準 7 3 2 5 2 2 2 2 2 2 2 5 5 2 2 2" xfId="25326" xr:uid="{00000000-0005-0000-0000-0000FF620000}"/>
    <cellStyle name="標準 7 3 2 5 2 2 2 2 2 2 2 5 5 2 3" xfId="25327" xr:uid="{00000000-0005-0000-0000-000000630000}"/>
    <cellStyle name="標準 7 3 2 5 2 2 2 2 2 2 2 5 5 3" xfId="25328" xr:uid="{00000000-0005-0000-0000-000001630000}"/>
    <cellStyle name="標準 7 3 2 5 2 2 2 2 2 2 2 5 5 3 2" xfId="25329" xr:uid="{00000000-0005-0000-0000-000002630000}"/>
    <cellStyle name="標準 7 3 2 5 2 2 2 2 2 2 2 5 5 4" xfId="25330" xr:uid="{00000000-0005-0000-0000-000003630000}"/>
    <cellStyle name="標準 7 3 2 5 2 2 2 2 2 2 2 5 6" xfId="25331" xr:uid="{00000000-0005-0000-0000-000004630000}"/>
    <cellStyle name="標準 7 3 2 5 2 2 2 2 2 2 2 5 6 2" xfId="25332" xr:uid="{00000000-0005-0000-0000-000005630000}"/>
    <cellStyle name="標準 7 3 2 5 2 2 2 2 2 2 2 5 6 2 2" xfId="25333" xr:uid="{00000000-0005-0000-0000-000006630000}"/>
    <cellStyle name="標準 7 3 2 5 2 2 2 2 2 2 2 5 6 3" xfId="25334" xr:uid="{00000000-0005-0000-0000-000007630000}"/>
    <cellStyle name="標準 7 3 2 5 2 2 2 2 2 2 2 5 7" xfId="25335" xr:uid="{00000000-0005-0000-0000-000008630000}"/>
    <cellStyle name="標準 7 3 2 5 2 2 2 2 2 2 2 5 7 2" xfId="25336" xr:uid="{00000000-0005-0000-0000-000009630000}"/>
    <cellStyle name="標準 7 3 2 5 2 2 2 2 2 2 2 5 8" xfId="25337" xr:uid="{00000000-0005-0000-0000-00000A630000}"/>
    <cellStyle name="標準 7 3 2 5 2 2 2 2 2 2 2 6" xfId="25338" xr:uid="{00000000-0005-0000-0000-00000B630000}"/>
    <cellStyle name="標準 7 3 2 5 2 2 2 2 2 2 2 6 2" xfId="25339" xr:uid="{00000000-0005-0000-0000-00000C630000}"/>
    <cellStyle name="標準 7 3 2 5 2 2 2 2 2 2 2 6 2 2" xfId="25340" xr:uid="{00000000-0005-0000-0000-00000D630000}"/>
    <cellStyle name="標準 7 3 2 5 2 2 2 2 2 2 2 6 2 2 2" xfId="25341" xr:uid="{00000000-0005-0000-0000-00000E630000}"/>
    <cellStyle name="標準 7 3 2 5 2 2 2 2 2 2 2 6 2 2 2 2" xfId="25342" xr:uid="{00000000-0005-0000-0000-00000F630000}"/>
    <cellStyle name="標準 7 3 2 5 2 2 2 2 2 2 2 6 2 2 2 2 2" xfId="25343" xr:uid="{00000000-0005-0000-0000-000010630000}"/>
    <cellStyle name="標準 7 3 2 5 2 2 2 2 2 2 2 6 2 2 2 2 2 2" xfId="25344" xr:uid="{00000000-0005-0000-0000-000011630000}"/>
    <cellStyle name="標準 7 3 2 5 2 2 2 2 2 2 2 6 2 2 2 2 3" xfId="25345" xr:uid="{00000000-0005-0000-0000-000012630000}"/>
    <cellStyle name="標準 7 3 2 5 2 2 2 2 2 2 2 6 2 2 2 3" xfId="25346" xr:uid="{00000000-0005-0000-0000-000013630000}"/>
    <cellStyle name="標準 7 3 2 5 2 2 2 2 2 2 2 6 2 2 2 3 2" xfId="25347" xr:uid="{00000000-0005-0000-0000-000014630000}"/>
    <cellStyle name="標準 7 3 2 5 2 2 2 2 2 2 2 6 2 2 2 4" xfId="25348" xr:uid="{00000000-0005-0000-0000-000015630000}"/>
    <cellStyle name="標準 7 3 2 5 2 2 2 2 2 2 2 6 2 2 3" xfId="25349" xr:uid="{00000000-0005-0000-0000-000016630000}"/>
    <cellStyle name="標準 7 3 2 5 2 2 2 2 2 2 2 6 2 2 3 2" xfId="25350" xr:uid="{00000000-0005-0000-0000-000017630000}"/>
    <cellStyle name="標準 7 3 2 5 2 2 2 2 2 2 2 6 2 2 3 2 2" xfId="25351" xr:uid="{00000000-0005-0000-0000-000018630000}"/>
    <cellStyle name="標準 7 3 2 5 2 2 2 2 2 2 2 6 2 2 3 3" xfId="25352" xr:uid="{00000000-0005-0000-0000-000019630000}"/>
    <cellStyle name="標準 7 3 2 5 2 2 2 2 2 2 2 6 2 2 4" xfId="25353" xr:uid="{00000000-0005-0000-0000-00001A630000}"/>
    <cellStyle name="標準 7 3 2 5 2 2 2 2 2 2 2 6 2 2 4 2" xfId="25354" xr:uid="{00000000-0005-0000-0000-00001B630000}"/>
    <cellStyle name="標準 7 3 2 5 2 2 2 2 2 2 2 6 2 2 5" xfId="25355" xr:uid="{00000000-0005-0000-0000-00001C630000}"/>
    <cellStyle name="標準 7 3 2 5 2 2 2 2 2 2 2 6 2 3" xfId="25356" xr:uid="{00000000-0005-0000-0000-00001D630000}"/>
    <cellStyle name="標準 7 3 2 5 2 2 2 2 2 2 2 6 2 3 2" xfId="25357" xr:uid="{00000000-0005-0000-0000-00001E630000}"/>
    <cellStyle name="標準 7 3 2 5 2 2 2 2 2 2 2 6 2 3 2 2" xfId="25358" xr:uid="{00000000-0005-0000-0000-00001F630000}"/>
    <cellStyle name="標準 7 3 2 5 2 2 2 2 2 2 2 6 2 3 2 2 2" xfId="25359" xr:uid="{00000000-0005-0000-0000-000020630000}"/>
    <cellStyle name="標準 7 3 2 5 2 2 2 2 2 2 2 6 2 3 2 3" xfId="25360" xr:uid="{00000000-0005-0000-0000-000021630000}"/>
    <cellStyle name="標準 7 3 2 5 2 2 2 2 2 2 2 6 2 3 3" xfId="25361" xr:uid="{00000000-0005-0000-0000-000022630000}"/>
    <cellStyle name="標準 7 3 2 5 2 2 2 2 2 2 2 6 2 3 3 2" xfId="25362" xr:uid="{00000000-0005-0000-0000-000023630000}"/>
    <cellStyle name="標準 7 3 2 5 2 2 2 2 2 2 2 6 2 3 4" xfId="25363" xr:uid="{00000000-0005-0000-0000-000024630000}"/>
    <cellStyle name="標準 7 3 2 5 2 2 2 2 2 2 2 6 2 4" xfId="25364" xr:uid="{00000000-0005-0000-0000-000025630000}"/>
    <cellStyle name="標準 7 3 2 5 2 2 2 2 2 2 2 6 2 4 2" xfId="25365" xr:uid="{00000000-0005-0000-0000-000026630000}"/>
    <cellStyle name="標準 7 3 2 5 2 2 2 2 2 2 2 6 2 4 2 2" xfId="25366" xr:uid="{00000000-0005-0000-0000-000027630000}"/>
    <cellStyle name="標準 7 3 2 5 2 2 2 2 2 2 2 6 2 4 3" xfId="25367" xr:uid="{00000000-0005-0000-0000-000028630000}"/>
    <cellStyle name="標準 7 3 2 5 2 2 2 2 2 2 2 6 2 5" xfId="25368" xr:uid="{00000000-0005-0000-0000-000029630000}"/>
    <cellStyle name="標準 7 3 2 5 2 2 2 2 2 2 2 6 2 5 2" xfId="25369" xr:uid="{00000000-0005-0000-0000-00002A630000}"/>
    <cellStyle name="標準 7 3 2 5 2 2 2 2 2 2 2 6 2 6" xfId="25370" xr:uid="{00000000-0005-0000-0000-00002B630000}"/>
    <cellStyle name="標準 7 3 2 5 2 2 2 2 2 2 2 6 3" xfId="25371" xr:uid="{00000000-0005-0000-0000-00002C630000}"/>
    <cellStyle name="標準 7 3 2 5 2 2 2 2 2 2 2 6 3 2" xfId="25372" xr:uid="{00000000-0005-0000-0000-00002D630000}"/>
    <cellStyle name="標準 7 3 2 5 2 2 2 2 2 2 2 6 3 2 2" xfId="25373" xr:uid="{00000000-0005-0000-0000-00002E630000}"/>
    <cellStyle name="標準 7 3 2 5 2 2 2 2 2 2 2 6 3 2 2 2" xfId="25374" xr:uid="{00000000-0005-0000-0000-00002F630000}"/>
    <cellStyle name="標準 7 3 2 5 2 2 2 2 2 2 2 6 3 2 2 2 2" xfId="25375" xr:uid="{00000000-0005-0000-0000-000030630000}"/>
    <cellStyle name="標準 7 3 2 5 2 2 2 2 2 2 2 6 3 2 2 3" xfId="25376" xr:uid="{00000000-0005-0000-0000-000031630000}"/>
    <cellStyle name="標準 7 3 2 5 2 2 2 2 2 2 2 6 3 2 3" xfId="25377" xr:uid="{00000000-0005-0000-0000-000032630000}"/>
    <cellStyle name="標準 7 3 2 5 2 2 2 2 2 2 2 6 3 2 3 2" xfId="25378" xr:uid="{00000000-0005-0000-0000-000033630000}"/>
    <cellStyle name="標準 7 3 2 5 2 2 2 2 2 2 2 6 3 2 4" xfId="25379" xr:uid="{00000000-0005-0000-0000-000034630000}"/>
    <cellStyle name="標準 7 3 2 5 2 2 2 2 2 2 2 6 3 3" xfId="25380" xr:uid="{00000000-0005-0000-0000-000035630000}"/>
    <cellStyle name="標準 7 3 2 5 2 2 2 2 2 2 2 6 3 3 2" xfId="25381" xr:uid="{00000000-0005-0000-0000-000036630000}"/>
    <cellStyle name="標準 7 3 2 5 2 2 2 2 2 2 2 6 3 3 2 2" xfId="25382" xr:uid="{00000000-0005-0000-0000-000037630000}"/>
    <cellStyle name="標準 7 3 2 5 2 2 2 2 2 2 2 6 3 3 3" xfId="25383" xr:uid="{00000000-0005-0000-0000-000038630000}"/>
    <cellStyle name="標準 7 3 2 5 2 2 2 2 2 2 2 6 3 4" xfId="25384" xr:uid="{00000000-0005-0000-0000-000039630000}"/>
    <cellStyle name="標準 7 3 2 5 2 2 2 2 2 2 2 6 3 4 2" xfId="25385" xr:uid="{00000000-0005-0000-0000-00003A630000}"/>
    <cellStyle name="標準 7 3 2 5 2 2 2 2 2 2 2 6 3 5" xfId="25386" xr:uid="{00000000-0005-0000-0000-00003B630000}"/>
    <cellStyle name="標準 7 3 2 5 2 2 2 2 2 2 2 6 4" xfId="25387" xr:uid="{00000000-0005-0000-0000-00003C630000}"/>
    <cellStyle name="標準 7 3 2 5 2 2 2 2 2 2 2 6 4 2" xfId="25388" xr:uid="{00000000-0005-0000-0000-00003D630000}"/>
    <cellStyle name="標準 7 3 2 5 2 2 2 2 2 2 2 6 4 2 2" xfId="25389" xr:uid="{00000000-0005-0000-0000-00003E630000}"/>
    <cellStyle name="標準 7 3 2 5 2 2 2 2 2 2 2 6 4 2 2 2" xfId="25390" xr:uid="{00000000-0005-0000-0000-00003F630000}"/>
    <cellStyle name="標準 7 3 2 5 2 2 2 2 2 2 2 6 4 2 3" xfId="25391" xr:uid="{00000000-0005-0000-0000-000040630000}"/>
    <cellStyle name="標準 7 3 2 5 2 2 2 2 2 2 2 6 4 3" xfId="25392" xr:uid="{00000000-0005-0000-0000-000041630000}"/>
    <cellStyle name="標準 7 3 2 5 2 2 2 2 2 2 2 6 4 3 2" xfId="25393" xr:uid="{00000000-0005-0000-0000-000042630000}"/>
    <cellStyle name="標準 7 3 2 5 2 2 2 2 2 2 2 6 4 4" xfId="25394" xr:uid="{00000000-0005-0000-0000-000043630000}"/>
    <cellStyle name="標準 7 3 2 5 2 2 2 2 2 2 2 6 5" xfId="25395" xr:uid="{00000000-0005-0000-0000-000044630000}"/>
    <cellStyle name="標準 7 3 2 5 2 2 2 2 2 2 2 6 5 2" xfId="25396" xr:uid="{00000000-0005-0000-0000-000045630000}"/>
    <cellStyle name="標準 7 3 2 5 2 2 2 2 2 2 2 6 5 2 2" xfId="25397" xr:uid="{00000000-0005-0000-0000-000046630000}"/>
    <cellStyle name="標準 7 3 2 5 2 2 2 2 2 2 2 6 5 3" xfId="25398" xr:uid="{00000000-0005-0000-0000-000047630000}"/>
    <cellStyle name="標準 7 3 2 5 2 2 2 2 2 2 2 6 6" xfId="25399" xr:uid="{00000000-0005-0000-0000-000048630000}"/>
    <cellStyle name="標準 7 3 2 5 2 2 2 2 2 2 2 6 6 2" xfId="25400" xr:uid="{00000000-0005-0000-0000-000049630000}"/>
    <cellStyle name="標準 7 3 2 5 2 2 2 2 2 2 2 6 7" xfId="25401" xr:uid="{00000000-0005-0000-0000-00004A630000}"/>
    <cellStyle name="標準 7 3 2 5 2 2 2 2 2 2 2 7" xfId="25402" xr:uid="{00000000-0005-0000-0000-00004B630000}"/>
    <cellStyle name="標準 7 3 2 5 2 2 2 2 2 2 2 7 2" xfId="25403" xr:uid="{00000000-0005-0000-0000-00004C630000}"/>
    <cellStyle name="標準 7 3 2 5 2 2 2 2 2 2 2 7 2 2" xfId="25404" xr:uid="{00000000-0005-0000-0000-00004D630000}"/>
    <cellStyle name="標準 7 3 2 5 2 2 2 2 2 2 2 7 2 2 2" xfId="25405" xr:uid="{00000000-0005-0000-0000-00004E630000}"/>
    <cellStyle name="標準 7 3 2 5 2 2 2 2 2 2 2 7 2 2 2 2" xfId="25406" xr:uid="{00000000-0005-0000-0000-00004F630000}"/>
    <cellStyle name="標準 7 3 2 5 2 2 2 2 2 2 2 7 2 2 2 2 2" xfId="25407" xr:uid="{00000000-0005-0000-0000-000050630000}"/>
    <cellStyle name="標準 7 3 2 5 2 2 2 2 2 2 2 7 2 2 2 2 2 2" xfId="25408" xr:uid="{00000000-0005-0000-0000-000051630000}"/>
    <cellStyle name="標準 7 3 2 5 2 2 2 2 2 2 2 7 2 2 2 2 3" xfId="25409" xr:uid="{00000000-0005-0000-0000-000052630000}"/>
    <cellStyle name="標準 7 3 2 5 2 2 2 2 2 2 2 7 2 2 2 3" xfId="25410" xr:uid="{00000000-0005-0000-0000-000053630000}"/>
    <cellStyle name="標準 7 3 2 5 2 2 2 2 2 2 2 7 2 2 2 3 2" xfId="25411" xr:uid="{00000000-0005-0000-0000-000054630000}"/>
    <cellStyle name="標準 7 3 2 5 2 2 2 2 2 2 2 7 2 2 2 4" xfId="25412" xr:uid="{00000000-0005-0000-0000-000055630000}"/>
    <cellStyle name="標準 7 3 2 5 2 2 2 2 2 2 2 7 2 2 3" xfId="25413" xr:uid="{00000000-0005-0000-0000-000056630000}"/>
    <cellStyle name="標準 7 3 2 5 2 2 2 2 2 2 2 7 2 2 3 2" xfId="25414" xr:uid="{00000000-0005-0000-0000-000057630000}"/>
    <cellStyle name="標準 7 3 2 5 2 2 2 2 2 2 2 7 2 2 3 2 2" xfId="25415" xr:uid="{00000000-0005-0000-0000-000058630000}"/>
    <cellStyle name="標準 7 3 2 5 2 2 2 2 2 2 2 7 2 2 3 3" xfId="25416" xr:uid="{00000000-0005-0000-0000-000059630000}"/>
    <cellStyle name="標準 7 3 2 5 2 2 2 2 2 2 2 7 2 2 4" xfId="25417" xr:uid="{00000000-0005-0000-0000-00005A630000}"/>
    <cellStyle name="標準 7 3 2 5 2 2 2 2 2 2 2 7 2 2 4 2" xfId="25418" xr:uid="{00000000-0005-0000-0000-00005B630000}"/>
    <cellStyle name="標準 7 3 2 5 2 2 2 2 2 2 2 7 2 2 5" xfId="25419" xr:uid="{00000000-0005-0000-0000-00005C630000}"/>
    <cellStyle name="標準 7 3 2 5 2 2 2 2 2 2 2 7 2 3" xfId="25420" xr:uid="{00000000-0005-0000-0000-00005D630000}"/>
    <cellStyle name="標準 7 3 2 5 2 2 2 2 2 2 2 7 2 3 2" xfId="25421" xr:uid="{00000000-0005-0000-0000-00005E630000}"/>
    <cellStyle name="標準 7 3 2 5 2 2 2 2 2 2 2 7 2 3 2 2" xfId="25422" xr:uid="{00000000-0005-0000-0000-00005F630000}"/>
    <cellStyle name="標準 7 3 2 5 2 2 2 2 2 2 2 7 2 3 2 2 2" xfId="25423" xr:uid="{00000000-0005-0000-0000-000060630000}"/>
    <cellStyle name="標準 7 3 2 5 2 2 2 2 2 2 2 7 2 3 2 3" xfId="25424" xr:uid="{00000000-0005-0000-0000-000061630000}"/>
    <cellStyle name="標準 7 3 2 5 2 2 2 2 2 2 2 7 2 3 3" xfId="25425" xr:uid="{00000000-0005-0000-0000-000062630000}"/>
    <cellStyle name="標準 7 3 2 5 2 2 2 2 2 2 2 7 2 3 3 2" xfId="25426" xr:uid="{00000000-0005-0000-0000-000063630000}"/>
    <cellStyle name="標準 7 3 2 5 2 2 2 2 2 2 2 7 2 3 4" xfId="25427" xr:uid="{00000000-0005-0000-0000-000064630000}"/>
    <cellStyle name="標準 7 3 2 5 2 2 2 2 2 2 2 7 2 4" xfId="25428" xr:uid="{00000000-0005-0000-0000-000065630000}"/>
    <cellStyle name="標準 7 3 2 5 2 2 2 2 2 2 2 7 2 4 2" xfId="25429" xr:uid="{00000000-0005-0000-0000-000066630000}"/>
    <cellStyle name="標準 7 3 2 5 2 2 2 2 2 2 2 7 2 4 2 2" xfId="25430" xr:uid="{00000000-0005-0000-0000-000067630000}"/>
    <cellStyle name="標準 7 3 2 5 2 2 2 2 2 2 2 7 2 4 3" xfId="25431" xr:uid="{00000000-0005-0000-0000-000068630000}"/>
    <cellStyle name="標準 7 3 2 5 2 2 2 2 2 2 2 7 2 5" xfId="25432" xr:uid="{00000000-0005-0000-0000-000069630000}"/>
    <cellStyle name="標準 7 3 2 5 2 2 2 2 2 2 2 7 2 5 2" xfId="25433" xr:uid="{00000000-0005-0000-0000-00006A630000}"/>
    <cellStyle name="標準 7 3 2 5 2 2 2 2 2 2 2 7 2 6" xfId="25434" xr:uid="{00000000-0005-0000-0000-00006B630000}"/>
    <cellStyle name="標準 7 3 2 5 2 2 2 2 2 2 2 7 3" xfId="25435" xr:uid="{00000000-0005-0000-0000-00006C630000}"/>
    <cellStyle name="標準 7 3 2 5 2 2 2 2 2 2 2 7 3 2" xfId="25436" xr:uid="{00000000-0005-0000-0000-00006D630000}"/>
    <cellStyle name="標準 7 3 2 5 2 2 2 2 2 2 2 7 3 2 2" xfId="25437" xr:uid="{00000000-0005-0000-0000-00006E630000}"/>
    <cellStyle name="標準 7 3 2 5 2 2 2 2 2 2 2 7 3 2 2 2" xfId="25438" xr:uid="{00000000-0005-0000-0000-00006F630000}"/>
    <cellStyle name="標準 7 3 2 5 2 2 2 2 2 2 2 7 3 2 2 2 2" xfId="25439" xr:uid="{00000000-0005-0000-0000-000070630000}"/>
    <cellStyle name="標準 7 3 2 5 2 2 2 2 2 2 2 7 3 2 2 2 2 2" xfId="25440" xr:uid="{00000000-0005-0000-0000-000071630000}"/>
    <cellStyle name="標準 7 3 2 5 2 2 2 2 2 2 2 7 3 2 2 2 3" xfId="25441" xr:uid="{00000000-0005-0000-0000-000072630000}"/>
    <cellStyle name="標準 7 3 2 5 2 2 2 2 2 2 2 7 3 2 2 3" xfId="25442" xr:uid="{00000000-0005-0000-0000-000073630000}"/>
    <cellStyle name="標準 7 3 2 5 2 2 2 2 2 2 2 7 3 2 2 3 2" xfId="25443" xr:uid="{00000000-0005-0000-0000-000074630000}"/>
    <cellStyle name="標準 7 3 2 5 2 2 2 2 2 2 2 7 3 2 2 4" xfId="25444" xr:uid="{00000000-0005-0000-0000-000075630000}"/>
    <cellStyle name="標準 7 3 2 5 2 2 2 2 2 2 2 7 3 2 3" xfId="25445" xr:uid="{00000000-0005-0000-0000-000076630000}"/>
    <cellStyle name="標準 7 3 2 5 2 2 2 2 2 2 2 7 3 2 3 2" xfId="25446" xr:uid="{00000000-0005-0000-0000-000077630000}"/>
    <cellStyle name="標準 7 3 2 5 2 2 2 2 2 2 2 7 3 2 3 2 2" xfId="25447" xr:uid="{00000000-0005-0000-0000-000078630000}"/>
    <cellStyle name="標準 7 3 2 5 2 2 2 2 2 2 2 7 3 2 3 3" xfId="25448" xr:uid="{00000000-0005-0000-0000-000079630000}"/>
    <cellStyle name="標準 7 3 2 5 2 2 2 2 2 2 2 7 3 2 4" xfId="25449" xr:uid="{00000000-0005-0000-0000-00007A630000}"/>
    <cellStyle name="標準 7 3 2 5 2 2 2 2 2 2 2 7 3 2 4 2" xfId="25450" xr:uid="{00000000-0005-0000-0000-00007B630000}"/>
    <cellStyle name="標準 7 3 2 5 2 2 2 2 2 2 2 7 3 2 5" xfId="25451" xr:uid="{00000000-0005-0000-0000-00007C630000}"/>
    <cellStyle name="標準 7 3 2 5 2 2 2 2 2 2 2 7 3 3" xfId="25452" xr:uid="{00000000-0005-0000-0000-00007D630000}"/>
    <cellStyle name="標準 7 3 2 5 2 2 2 2 2 2 2 7 3 3 2" xfId="25453" xr:uid="{00000000-0005-0000-0000-00007E630000}"/>
    <cellStyle name="標準 7 3 2 5 2 2 2 2 2 2 2 7 3 3 2 2" xfId="25454" xr:uid="{00000000-0005-0000-0000-00007F630000}"/>
    <cellStyle name="標準 7 3 2 5 2 2 2 2 2 2 2 7 3 3 2 2 2" xfId="25455" xr:uid="{00000000-0005-0000-0000-000080630000}"/>
    <cellStyle name="標準 7 3 2 5 2 2 2 2 2 2 2 7 3 3 2 3" xfId="25456" xr:uid="{00000000-0005-0000-0000-000081630000}"/>
    <cellStyle name="標準 7 3 2 5 2 2 2 2 2 2 2 7 3 3 3" xfId="25457" xr:uid="{00000000-0005-0000-0000-000082630000}"/>
    <cellStyle name="標準 7 3 2 5 2 2 2 2 2 2 2 7 3 3 3 2" xfId="25458" xr:uid="{00000000-0005-0000-0000-000083630000}"/>
    <cellStyle name="標準 7 3 2 5 2 2 2 2 2 2 2 7 3 3 4" xfId="25459" xr:uid="{00000000-0005-0000-0000-000084630000}"/>
    <cellStyle name="標準 7 3 2 5 2 2 2 2 2 2 2 7 3 4" xfId="25460" xr:uid="{00000000-0005-0000-0000-000085630000}"/>
    <cellStyle name="標準 7 3 2 5 2 2 2 2 2 2 2 7 3 4 2" xfId="25461" xr:uid="{00000000-0005-0000-0000-000086630000}"/>
    <cellStyle name="標準 7 3 2 5 2 2 2 2 2 2 2 7 3 4 2 2" xfId="25462" xr:uid="{00000000-0005-0000-0000-000087630000}"/>
    <cellStyle name="標準 7 3 2 5 2 2 2 2 2 2 2 7 3 4 2 2 2" xfId="25463" xr:uid="{00000000-0005-0000-0000-000088630000}"/>
    <cellStyle name="標準 7 3 2 5 2 2 2 2 2 2 2 7 3 4 2 3" xfId="25464" xr:uid="{00000000-0005-0000-0000-000089630000}"/>
    <cellStyle name="標準 7 3 2 5 2 2 2 2 2 2 2 7 3 4 3" xfId="25465" xr:uid="{00000000-0005-0000-0000-00008A630000}"/>
    <cellStyle name="標準 7 3 2 5 2 2 2 2 2 2 2 7 3 4 3 2" xfId="25466" xr:uid="{00000000-0005-0000-0000-00008B630000}"/>
    <cellStyle name="標準 7 3 2 5 2 2 2 2 2 2 2 7 3 4 4" xfId="25467" xr:uid="{00000000-0005-0000-0000-00008C630000}"/>
    <cellStyle name="標準 7 3 2 5 2 2 2 2 2 2 2 7 3 5" xfId="25468" xr:uid="{00000000-0005-0000-0000-00008D630000}"/>
    <cellStyle name="標準 7 3 2 5 2 2 2 2 2 2 2 7 3 5 2" xfId="25469" xr:uid="{00000000-0005-0000-0000-00008E630000}"/>
    <cellStyle name="標準 7 3 2 5 2 2 2 2 2 2 2 7 3 5 2 2" xfId="25470" xr:uid="{00000000-0005-0000-0000-00008F630000}"/>
    <cellStyle name="標準 7 3 2 5 2 2 2 2 2 2 2 7 3 5 3" xfId="25471" xr:uid="{00000000-0005-0000-0000-000090630000}"/>
    <cellStyle name="標準 7 3 2 5 2 2 2 2 2 2 2 7 3 6" xfId="25472" xr:uid="{00000000-0005-0000-0000-000091630000}"/>
    <cellStyle name="標準 7 3 2 5 2 2 2 2 2 2 2 7 3 6 2" xfId="25473" xr:uid="{00000000-0005-0000-0000-000092630000}"/>
    <cellStyle name="標準 7 3 2 5 2 2 2 2 2 2 2 7 3 7" xfId="25474" xr:uid="{00000000-0005-0000-0000-000093630000}"/>
    <cellStyle name="標準 7 3 2 5 2 2 2 2 2 2 2 7 3 7 2" xfId="25475" xr:uid="{00000000-0005-0000-0000-000094630000}"/>
    <cellStyle name="標準 7 3 2 5 2 2 2 2 2 2 2 7 3 8" xfId="25476" xr:uid="{00000000-0005-0000-0000-000095630000}"/>
    <cellStyle name="標準 7 3 2 5 2 2 2 2 2 2 2 7 3 9" xfId="25477" xr:uid="{00000000-0005-0000-0000-000096630000}"/>
    <cellStyle name="標準 7 3 2 5 2 2 2 2 2 2 2 7 4" xfId="25478" xr:uid="{00000000-0005-0000-0000-000097630000}"/>
    <cellStyle name="標準 7 3 2 5 2 2 2 2 2 2 2 7 4 2" xfId="25479" xr:uid="{00000000-0005-0000-0000-000098630000}"/>
    <cellStyle name="標準 7 3 2 5 2 2 2 2 2 2 2 7 4 2 2" xfId="25480" xr:uid="{00000000-0005-0000-0000-000099630000}"/>
    <cellStyle name="標準 7 3 2 5 2 2 2 2 2 2 2 7 4 2 2 2" xfId="25481" xr:uid="{00000000-0005-0000-0000-00009A630000}"/>
    <cellStyle name="標準 7 3 2 5 2 2 2 2 2 2 2 7 4 2 2 2 2" xfId="25482" xr:uid="{00000000-0005-0000-0000-00009B630000}"/>
    <cellStyle name="標準 7 3 2 5 2 2 2 2 2 2 2 7 4 2 2 3" xfId="25483" xr:uid="{00000000-0005-0000-0000-00009C630000}"/>
    <cellStyle name="標準 7 3 2 5 2 2 2 2 2 2 2 7 4 2 3" xfId="25484" xr:uid="{00000000-0005-0000-0000-00009D630000}"/>
    <cellStyle name="標準 7 3 2 5 2 2 2 2 2 2 2 7 4 2 3 2" xfId="25485" xr:uid="{00000000-0005-0000-0000-00009E630000}"/>
    <cellStyle name="標準 7 3 2 5 2 2 2 2 2 2 2 7 4 2 4" xfId="25486" xr:uid="{00000000-0005-0000-0000-00009F630000}"/>
    <cellStyle name="標準 7 3 2 5 2 2 2 2 2 2 2 7 4 3" xfId="25487" xr:uid="{00000000-0005-0000-0000-0000A0630000}"/>
    <cellStyle name="標準 7 3 2 5 2 2 2 2 2 2 2 7 4 3 2" xfId="25488" xr:uid="{00000000-0005-0000-0000-0000A1630000}"/>
    <cellStyle name="標準 7 3 2 5 2 2 2 2 2 2 2 7 4 3 2 2" xfId="25489" xr:uid="{00000000-0005-0000-0000-0000A2630000}"/>
    <cellStyle name="標準 7 3 2 5 2 2 2 2 2 2 2 7 4 3 3" xfId="25490" xr:uid="{00000000-0005-0000-0000-0000A3630000}"/>
    <cellStyle name="標準 7 3 2 5 2 2 2 2 2 2 2 7 4 4" xfId="25491" xr:uid="{00000000-0005-0000-0000-0000A4630000}"/>
    <cellStyle name="標準 7 3 2 5 2 2 2 2 2 2 2 7 4 4 2" xfId="25492" xr:uid="{00000000-0005-0000-0000-0000A5630000}"/>
    <cellStyle name="標準 7 3 2 5 2 2 2 2 2 2 2 7 4 5" xfId="25493" xr:uid="{00000000-0005-0000-0000-0000A6630000}"/>
    <cellStyle name="標準 7 3 2 5 2 2 2 2 2 2 2 7 5" xfId="25494" xr:uid="{00000000-0005-0000-0000-0000A7630000}"/>
    <cellStyle name="標準 7 3 2 5 2 2 2 2 2 2 2 7 5 2" xfId="25495" xr:uid="{00000000-0005-0000-0000-0000A8630000}"/>
    <cellStyle name="標準 7 3 2 5 2 2 2 2 2 2 2 7 5 2 2" xfId="25496" xr:uid="{00000000-0005-0000-0000-0000A9630000}"/>
    <cellStyle name="標準 7 3 2 5 2 2 2 2 2 2 2 7 5 2 2 2" xfId="25497" xr:uid="{00000000-0005-0000-0000-0000AA630000}"/>
    <cellStyle name="標準 7 3 2 5 2 2 2 2 2 2 2 7 5 2 3" xfId="25498" xr:uid="{00000000-0005-0000-0000-0000AB630000}"/>
    <cellStyle name="標準 7 3 2 5 2 2 2 2 2 2 2 7 5 3" xfId="25499" xr:uid="{00000000-0005-0000-0000-0000AC630000}"/>
    <cellStyle name="標準 7 3 2 5 2 2 2 2 2 2 2 7 5 3 2" xfId="25500" xr:uid="{00000000-0005-0000-0000-0000AD630000}"/>
    <cellStyle name="標準 7 3 2 5 2 2 2 2 2 2 2 7 5 4" xfId="25501" xr:uid="{00000000-0005-0000-0000-0000AE630000}"/>
    <cellStyle name="標準 7 3 2 5 2 2 2 2 2 2 2 7 6" xfId="25502" xr:uid="{00000000-0005-0000-0000-0000AF630000}"/>
    <cellStyle name="標準 7 3 2 5 2 2 2 2 2 2 2 7 6 2" xfId="25503" xr:uid="{00000000-0005-0000-0000-0000B0630000}"/>
    <cellStyle name="標準 7 3 2 5 2 2 2 2 2 2 2 7 6 2 2" xfId="25504" xr:uid="{00000000-0005-0000-0000-0000B1630000}"/>
    <cellStyle name="標準 7 3 2 5 2 2 2 2 2 2 2 7 6 3" xfId="25505" xr:uid="{00000000-0005-0000-0000-0000B2630000}"/>
    <cellStyle name="標準 7 3 2 5 2 2 2 2 2 2 2 7 7" xfId="25506" xr:uid="{00000000-0005-0000-0000-0000B3630000}"/>
    <cellStyle name="標準 7 3 2 5 2 2 2 2 2 2 2 7 7 2" xfId="25507" xr:uid="{00000000-0005-0000-0000-0000B4630000}"/>
    <cellStyle name="標準 7 3 2 5 2 2 2 2 2 2 2 7 8" xfId="25508" xr:uid="{00000000-0005-0000-0000-0000B5630000}"/>
    <cellStyle name="標準 7 3 2 5 2 2 2 2 2 2 2 8" xfId="25509" xr:uid="{00000000-0005-0000-0000-0000B6630000}"/>
    <cellStyle name="標準 7 3 2 5 2 2 2 2 2 2 2 8 2" xfId="25510" xr:uid="{00000000-0005-0000-0000-0000B7630000}"/>
    <cellStyle name="標準 7 3 2 5 2 2 2 2 2 2 2 8 2 2" xfId="25511" xr:uid="{00000000-0005-0000-0000-0000B8630000}"/>
    <cellStyle name="標準 7 3 2 5 2 2 2 2 2 2 2 8 2 2 2" xfId="25512" xr:uid="{00000000-0005-0000-0000-0000B9630000}"/>
    <cellStyle name="標準 7 3 2 5 2 2 2 2 2 2 2 8 2 2 2 2" xfId="25513" xr:uid="{00000000-0005-0000-0000-0000BA630000}"/>
    <cellStyle name="標準 7 3 2 5 2 2 2 2 2 2 2 8 2 2 2 2 2" xfId="25514" xr:uid="{00000000-0005-0000-0000-0000BB630000}"/>
    <cellStyle name="標準 7 3 2 5 2 2 2 2 2 2 2 8 2 2 2 2 2 2" xfId="25515" xr:uid="{00000000-0005-0000-0000-0000BC630000}"/>
    <cellStyle name="標準 7 3 2 5 2 2 2 2 2 2 2 8 2 2 2 2 3" xfId="25516" xr:uid="{00000000-0005-0000-0000-0000BD630000}"/>
    <cellStyle name="標準 7 3 2 5 2 2 2 2 2 2 2 8 2 2 2 3" xfId="25517" xr:uid="{00000000-0005-0000-0000-0000BE630000}"/>
    <cellStyle name="標準 7 3 2 5 2 2 2 2 2 2 2 8 2 2 2 3 2" xfId="25518" xr:uid="{00000000-0005-0000-0000-0000BF630000}"/>
    <cellStyle name="標準 7 3 2 5 2 2 2 2 2 2 2 8 2 2 2 4" xfId="25519" xr:uid="{00000000-0005-0000-0000-0000C0630000}"/>
    <cellStyle name="標準 7 3 2 5 2 2 2 2 2 2 2 8 2 2 3" xfId="25520" xr:uid="{00000000-0005-0000-0000-0000C1630000}"/>
    <cellStyle name="標準 7 3 2 5 2 2 2 2 2 2 2 8 2 2 3 2" xfId="25521" xr:uid="{00000000-0005-0000-0000-0000C2630000}"/>
    <cellStyle name="標準 7 3 2 5 2 2 2 2 2 2 2 8 2 2 3 2 2" xfId="25522" xr:uid="{00000000-0005-0000-0000-0000C3630000}"/>
    <cellStyle name="標準 7 3 2 5 2 2 2 2 2 2 2 8 2 2 3 3" xfId="25523" xr:uid="{00000000-0005-0000-0000-0000C4630000}"/>
    <cellStyle name="標準 7 3 2 5 2 2 2 2 2 2 2 8 2 2 4" xfId="25524" xr:uid="{00000000-0005-0000-0000-0000C5630000}"/>
    <cellStyle name="標準 7 3 2 5 2 2 2 2 2 2 2 8 2 2 4 2" xfId="25525" xr:uid="{00000000-0005-0000-0000-0000C6630000}"/>
    <cellStyle name="標準 7 3 2 5 2 2 2 2 2 2 2 8 2 2 5" xfId="25526" xr:uid="{00000000-0005-0000-0000-0000C7630000}"/>
    <cellStyle name="標準 7 3 2 5 2 2 2 2 2 2 2 8 2 3" xfId="25527" xr:uid="{00000000-0005-0000-0000-0000C8630000}"/>
    <cellStyle name="標準 7 3 2 5 2 2 2 2 2 2 2 8 2 3 2" xfId="25528" xr:uid="{00000000-0005-0000-0000-0000C9630000}"/>
    <cellStyle name="標準 7 3 2 5 2 2 2 2 2 2 2 8 2 3 2 2" xfId="25529" xr:uid="{00000000-0005-0000-0000-0000CA630000}"/>
    <cellStyle name="標準 7 3 2 5 2 2 2 2 2 2 2 8 2 3 2 2 2" xfId="25530" xr:uid="{00000000-0005-0000-0000-0000CB630000}"/>
    <cellStyle name="標準 7 3 2 5 2 2 2 2 2 2 2 8 2 3 2 3" xfId="25531" xr:uid="{00000000-0005-0000-0000-0000CC630000}"/>
    <cellStyle name="標準 7 3 2 5 2 2 2 2 2 2 2 8 2 3 3" xfId="25532" xr:uid="{00000000-0005-0000-0000-0000CD630000}"/>
    <cellStyle name="標準 7 3 2 5 2 2 2 2 2 2 2 8 2 3 3 2" xfId="25533" xr:uid="{00000000-0005-0000-0000-0000CE630000}"/>
    <cellStyle name="標準 7 3 2 5 2 2 2 2 2 2 2 8 2 3 4" xfId="25534" xr:uid="{00000000-0005-0000-0000-0000CF630000}"/>
    <cellStyle name="標準 7 3 2 5 2 2 2 2 2 2 2 8 2 4" xfId="25535" xr:uid="{00000000-0005-0000-0000-0000D0630000}"/>
    <cellStyle name="標準 7 3 2 5 2 2 2 2 2 2 2 8 2 4 2" xfId="25536" xr:uid="{00000000-0005-0000-0000-0000D1630000}"/>
    <cellStyle name="標準 7 3 2 5 2 2 2 2 2 2 2 8 2 4 2 2" xfId="25537" xr:uid="{00000000-0005-0000-0000-0000D2630000}"/>
    <cellStyle name="標準 7 3 2 5 2 2 2 2 2 2 2 8 2 4 3" xfId="25538" xr:uid="{00000000-0005-0000-0000-0000D3630000}"/>
    <cellStyle name="標準 7 3 2 5 2 2 2 2 2 2 2 8 2 5" xfId="25539" xr:uid="{00000000-0005-0000-0000-0000D4630000}"/>
    <cellStyle name="標準 7 3 2 5 2 2 2 2 2 2 2 8 2 5 2" xfId="25540" xr:uid="{00000000-0005-0000-0000-0000D5630000}"/>
    <cellStyle name="標準 7 3 2 5 2 2 2 2 2 2 2 8 2 6" xfId="25541" xr:uid="{00000000-0005-0000-0000-0000D6630000}"/>
    <cellStyle name="標準 7 3 2 5 2 2 2 2 2 2 2 8 3" xfId="25542" xr:uid="{00000000-0005-0000-0000-0000D7630000}"/>
    <cellStyle name="標準 7 3 2 5 2 2 2 2 2 2 2 8 3 2" xfId="25543" xr:uid="{00000000-0005-0000-0000-0000D8630000}"/>
    <cellStyle name="標準 7 3 2 5 2 2 2 2 2 2 2 8 3 2 2" xfId="25544" xr:uid="{00000000-0005-0000-0000-0000D9630000}"/>
    <cellStyle name="標準 7 3 2 5 2 2 2 2 2 2 2 8 3 2 2 2" xfId="25545" xr:uid="{00000000-0005-0000-0000-0000DA630000}"/>
    <cellStyle name="標準 7 3 2 5 2 2 2 2 2 2 2 8 3 2 2 2 2" xfId="25546" xr:uid="{00000000-0005-0000-0000-0000DB630000}"/>
    <cellStyle name="標準 7 3 2 5 2 2 2 2 2 2 2 8 3 2 2 2 2 2" xfId="25547" xr:uid="{00000000-0005-0000-0000-0000DC630000}"/>
    <cellStyle name="標準 7 3 2 5 2 2 2 2 2 2 2 8 3 2 2 2 3" xfId="25548" xr:uid="{00000000-0005-0000-0000-0000DD630000}"/>
    <cellStyle name="標準 7 3 2 5 2 2 2 2 2 2 2 8 3 2 2 3" xfId="25549" xr:uid="{00000000-0005-0000-0000-0000DE630000}"/>
    <cellStyle name="標準 7 3 2 5 2 2 2 2 2 2 2 8 3 2 2 3 2" xfId="25550" xr:uid="{00000000-0005-0000-0000-0000DF630000}"/>
    <cellStyle name="標準 7 3 2 5 2 2 2 2 2 2 2 8 3 2 2 4" xfId="25551" xr:uid="{00000000-0005-0000-0000-0000E0630000}"/>
    <cellStyle name="標準 7 3 2 5 2 2 2 2 2 2 2 8 3 2 3" xfId="25552" xr:uid="{00000000-0005-0000-0000-0000E1630000}"/>
    <cellStyle name="標準 7 3 2 5 2 2 2 2 2 2 2 8 3 2 3 2" xfId="25553" xr:uid="{00000000-0005-0000-0000-0000E2630000}"/>
    <cellStyle name="標準 7 3 2 5 2 2 2 2 2 2 2 8 3 2 3 2 2" xfId="25554" xr:uid="{00000000-0005-0000-0000-0000E3630000}"/>
    <cellStyle name="標準 7 3 2 5 2 2 2 2 2 2 2 8 3 2 3 3" xfId="25555" xr:uid="{00000000-0005-0000-0000-0000E4630000}"/>
    <cellStyle name="標準 7 3 2 5 2 2 2 2 2 2 2 8 3 2 4" xfId="25556" xr:uid="{00000000-0005-0000-0000-0000E5630000}"/>
    <cellStyle name="標準 7 3 2 5 2 2 2 2 2 2 2 8 3 2 4 2" xfId="25557" xr:uid="{00000000-0005-0000-0000-0000E6630000}"/>
    <cellStyle name="標準 7 3 2 5 2 2 2 2 2 2 2 8 3 2 5" xfId="25558" xr:uid="{00000000-0005-0000-0000-0000E7630000}"/>
    <cellStyle name="標準 7 3 2 5 2 2 2 2 2 2 2 8 3 3" xfId="25559" xr:uid="{00000000-0005-0000-0000-0000E8630000}"/>
    <cellStyle name="標準 7 3 2 5 2 2 2 2 2 2 2 8 3 3 2" xfId="25560" xr:uid="{00000000-0005-0000-0000-0000E9630000}"/>
    <cellStyle name="標準 7 3 2 5 2 2 2 2 2 2 2 8 3 3 2 2" xfId="25561" xr:uid="{00000000-0005-0000-0000-0000EA630000}"/>
    <cellStyle name="標準 7 3 2 5 2 2 2 2 2 2 2 8 3 3 2 2 2" xfId="25562" xr:uid="{00000000-0005-0000-0000-0000EB630000}"/>
    <cellStyle name="標準 7 3 2 5 2 2 2 2 2 2 2 8 3 3 2 2 2 2" xfId="25563" xr:uid="{00000000-0005-0000-0000-0000EC630000}"/>
    <cellStyle name="標準 7 3 2 5 2 2 2 2 2 2 2 8 3 3 2 2 3" xfId="25564" xr:uid="{00000000-0005-0000-0000-0000ED630000}"/>
    <cellStyle name="標準 7 3 2 5 2 2 2 2 2 2 2 8 3 3 2 3" xfId="25565" xr:uid="{00000000-0005-0000-0000-0000EE630000}"/>
    <cellStyle name="標準 7 3 2 5 2 2 2 2 2 2 2 8 3 3 2 3 2" xfId="25566" xr:uid="{00000000-0005-0000-0000-0000EF630000}"/>
    <cellStyle name="標準 7 3 2 5 2 2 2 2 2 2 2 8 3 3 2 4" xfId="25567" xr:uid="{00000000-0005-0000-0000-0000F0630000}"/>
    <cellStyle name="標準 7 3 2 5 2 2 2 2 2 2 2 8 3 3 3" xfId="25568" xr:uid="{00000000-0005-0000-0000-0000F1630000}"/>
    <cellStyle name="標準 7 3 2 5 2 2 2 2 2 2 2 8 3 3 3 2" xfId="25569" xr:uid="{00000000-0005-0000-0000-0000F2630000}"/>
    <cellStyle name="標準 7 3 2 5 2 2 2 2 2 2 2 8 3 3 3 2 2" xfId="25570" xr:uid="{00000000-0005-0000-0000-0000F3630000}"/>
    <cellStyle name="標準 7 3 2 5 2 2 2 2 2 2 2 8 3 3 3 3" xfId="25571" xr:uid="{00000000-0005-0000-0000-0000F4630000}"/>
    <cellStyle name="標準 7 3 2 5 2 2 2 2 2 2 2 8 3 3 4" xfId="25572" xr:uid="{00000000-0005-0000-0000-0000F5630000}"/>
    <cellStyle name="標準 7 3 2 5 2 2 2 2 2 2 2 8 3 3 4 2" xfId="25573" xr:uid="{00000000-0005-0000-0000-0000F6630000}"/>
    <cellStyle name="標準 7 3 2 5 2 2 2 2 2 2 2 8 3 3 5" xfId="25574" xr:uid="{00000000-0005-0000-0000-0000F7630000}"/>
    <cellStyle name="標準 7 3 2 5 2 2 2 2 2 2 2 8 3 4" xfId="25575" xr:uid="{00000000-0005-0000-0000-0000F8630000}"/>
    <cellStyle name="標準 7 3 2 5 2 2 2 2 2 2 2 8 3 4 2" xfId="25576" xr:uid="{00000000-0005-0000-0000-0000F9630000}"/>
    <cellStyle name="標準 7 3 2 5 2 2 2 2 2 2 2 8 3 4 2 2" xfId="25577" xr:uid="{00000000-0005-0000-0000-0000FA630000}"/>
    <cellStyle name="標準 7 3 2 5 2 2 2 2 2 2 2 8 3 4 2 2 2" xfId="25578" xr:uid="{00000000-0005-0000-0000-0000FB630000}"/>
    <cellStyle name="標準 7 3 2 5 2 2 2 2 2 2 2 8 3 4 2 3" xfId="25579" xr:uid="{00000000-0005-0000-0000-0000FC630000}"/>
    <cellStyle name="標準 7 3 2 5 2 2 2 2 2 2 2 8 3 4 3" xfId="25580" xr:uid="{00000000-0005-0000-0000-0000FD630000}"/>
    <cellStyle name="標準 7 3 2 5 2 2 2 2 2 2 2 8 3 4 3 2" xfId="25581" xr:uid="{00000000-0005-0000-0000-0000FE630000}"/>
    <cellStyle name="標準 7 3 2 5 2 2 2 2 2 2 2 8 3 4 4" xfId="25582" xr:uid="{00000000-0005-0000-0000-0000FF630000}"/>
    <cellStyle name="標準 7 3 2 5 2 2 2 2 2 2 2 8 3 5" xfId="25583" xr:uid="{00000000-0005-0000-0000-000000640000}"/>
    <cellStyle name="標準 7 3 2 5 2 2 2 2 2 2 2 8 3 5 2" xfId="25584" xr:uid="{00000000-0005-0000-0000-000001640000}"/>
    <cellStyle name="標準 7 3 2 5 2 2 2 2 2 2 2 8 3 5 2 2" xfId="25585" xr:uid="{00000000-0005-0000-0000-000002640000}"/>
    <cellStyle name="標準 7 3 2 5 2 2 2 2 2 2 2 8 3 5 3" xfId="25586" xr:uid="{00000000-0005-0000-0000-000003640000}"/>
    <cellStyle name="標準 7 3 2 5 2 2 2 2 2 2 2 8 3 6" xfId="25587" xr:uid="{00000000-0005-0000-0000-000004640000}"/>
    <cellStyle name="標準 7 3 2 5 2 2 2 2 2 2 2 8 3 6 2" xfId="25588" xr:uid="{00000000-0005-0000-0000-000005640000}"/>
    <cellStyle name="標準 7 3 2 5 2 2 2 2 2 2 2 8 3 7" xfId="25589" xr:uid="{00000000-0005-0000-0000-000006640000}"/>
    <cellStyle name="標準 7 3 2 5 2 2 2 2 2 2 2 8 4" xfId="25590" xr:uid="{00000000-0005-0000-0000-000007640000}"/>
    <cellStyle name="標準 7 3 2 5 2 2 2 2 2 2 2 8 4 2" xfId="25591" xr:uid="{00000000-0005-0000-0000-000008640000}"/>
    <cellStyle name="標準 7 3 2 5 2 2 2 2 2 2 2 8 4 2 2" xfId="25592" xr:uid="{00000000-0005-0000-0000-000009640000}"/>
    <cellStyle name="標準 7 3 2 5 2 2 2 2 2 2 2 8 4 2 2 2" xfId="25593" xr:uid="{00000000-0005-0000-0000-00000A640000}"/>
    <cellStyle name="標準 7 3 2 5 2 2 2 2 2 2 2 8 4 2 2 2 2" xfId="25594" xr:uid="{00000000-0005-0000-0000-00000B640000}"/>
    <cellStyle name="標準 7 3 2 5 2 2 2 2 2 2 2 8 4 2 2 3" xfId="25595" xr:uid="{00000000-0005-0000-0000-00000C640000}"/>
    <cellStyle name="標準 7 3 2 5 2 2 2 2 2 2 2 8 4 2 3" xfId="25596" xr:uid="{00000000-0005-0000-0000-00000D640000}"/>
    <cellStyle name="標準 7 3 2 5 2 2 2 2 2 2 2 8 4 2 3 2" xfId="25597" xr:uid="{00000000-0005-0000-0000-00000E640000}"/>
    <cellStyle name="標準 7 3 2 5 2 2 2 2 2 2 2 8 4 2 4" xfId="25598" xr:uid="{00000000-0005-0000-0000-00000F640000}"/>
    <cellStyle name="標準 7 3 2 5 2 2 2 2 2 2 2 8 4 3" xfId="25599" xr:uid="{00000000-0005-0000-0000-000010640000}"/>
    <cellStyle name="標準 7 3 2 5 2 2 2 2 2 2 2 8 4 3 2" xfId="25600" xr:uid="{00000000-0005-0000-0000-000011640000}"/>
    <cellStyle name="標準 7 3 2 5 2 2 2 2 2 2 2 8 4 3 2 2" xfId="25601" xr:uid="{00000000-0005-0000-0000-000012640000}"/>
    <cellStyle name="標準 7 3 2 5 2 2 2 2 2 2 2 8 4 3 3" xfId="25602" xr:uid="{00000000-0005-0000-0000-000013640000}"/>
    <cellStyle name="標準 7 3 2 5 2 2 2 2 2 2 2 8 4 4" xfId="25603" xr:uid="{00000000-0005-0000-0000-000014640000}"/>
    <cellStyle name="標準 7 3 2 5 2 2 2 2 2 2 2 8 4 4 2" xfId="25604" xr:uid="{00000000-0005-0000-0000-000015640000}"/>
    <cellStyle name="標準 7 3 2 5 2 2 2 2 2 2 2 8 4 5" xfId="25605" xr:uid="{00000000-0005-0000-0000-000016640000}"/>
    <cellStyle name="標準 7 3 2 5 2 2 2 2 2 2 2 8 5" xfId="25606" xr:uid="{00000000-0005-0000-0000-000017640000}"/>
    <cellStyle name="標準 7 3 2 5 2 2 2 2 2 2 2 8 5 2" xfId="25607" xr:uid="{00000000-0005-0000-0000-000018640000}"/>
    <cellStyle name="標準 7 3 2 5 2 2 2 2 2 2 2 8 5 2 2" xfId="25608" xr:uid="{00000000-0005-0000-0000-000019640000}"/>
    <cellStyle name="標準 7 3 2 5 2 2 2 2 2 2 2 8 5 2 2 2" xfId="25609" xr:uid="{00000000-0005-0000-0000-00001A640000}"/>
    <cellStyle name="標準 7 3 2 5 2 2 2 2 2 2 2 8 5 2 3" xfId="25610" xr:uid="{00000000-0005-0000-0000-00001B640000}"/>
    <cellStyle name="標準 7 3 2 5 2 2 2 2 2 2 2 8 5 3" xfId="25611" xr:uid="{00000000-0005-0000-0000-00001C640000}"/>
    <cellStyle name="標準 7 3 2 5 2 2 2 2 2 2 2 8 5 3 2" xfId="25612" xr:uid="{00000000-0005-0000-0000-00001D640000}"/>
    <cellStyle name="標準 7 3 2 5 2 2 2 2 2 2 2 8 5 4" xfId="25613" xr:uid="{00000000-0005-0000-0000-00001E640000}"/>
    <cellStyle name="標準 7 3 2 5 2 2 2 2 2 2 2 8 6" xfId="25614" xr:uid="{00000000-0005-0000-0000-00001F640000}"/>
    <cellStyle name="標準 7 3 2 5 2 2 2 2 2 2 2 8 6 2" xfId="25615" xr:uid="{00000000-0005-0000-0000-000020640000}"/>
    <cellStyle name="標準 7 3 2 5 2 2 2 2 2 2 2 8 6 2 2" xfId="25616" xr:uid="{00000000-0005-0000-0000-000021640000}"/>
    <cellStyle name="標準 7 3 2 5 2 2 2 2 2 2 2 8 6 3" xfId="25617" xr:uid="{00000000-0005-0000-0000-000022640000}"/>
    <cellStyle name="標準 7 3 2 5 2 2 2 2 2 2 2 8 7" xfId="25618" xr:uid="{00000000-0005-0000-0000-000023640000}"/>
    <cellStyle name="標準 7 3 2 5 2 2 2 2 2 2 2 8 7 2" xfId="25619" xr:uid="{00000000-0005-0000-0000-000024640000}"/>
    <cellStyle name="標準 7 3 2 5 2 2 2 2 2 2 2 8 8" xfId="25620" xr:uid="{00000000-0005-0000-0000-000025640000}"/>
    <cellStyle name="標準 7 3 2 5 2 2 2 2 2 2 2 9" xfId="25621" xr:uid="{00000000-0005-0000-0000-000026640000}"/>
    <cellStyle name="標準 7 3 2 5 2 2 2 2 2 2 2 9 2" xfId="25622" xr:uid="{00000000-0005-0000-0000-000027640000}"/>
    <cellStyle name="標準 7 3 2 5 2 2 2 2 2 2 2 9 2 2" xfId="25623" xr:uid="{00000000-0005-0000-0000-000028640000}"/>
    <cellStyle name="標準 7 3 2 5 2 2 2 2 2 2 2 9 2 2 2" xfId="25624" xr:uid="{00000000-0005-0000-0000-000029640000}"/>
    <cellStyle name="標準 7 3 2 5 2 2 2 2 2 2 2 9 2 2 2 2" xfId="25625" xr:uid="{00000000-0005-0000-0000-00002A640000}"/>
    <cellStyle name="標準 7 3 2 5 2 2 2 2 2 2 2 9 2 2 2 2 2" xfId="25626" xr:uid="{00000000-0005-0000-0000-00002B640000}"/>
    <cellStyle name="標準 7 3 2 5 2 2 2 2 2 2 2 9 2 2 2 2 2 2" xfId="25627" xr:uid="{00000000-0005-0000-0000-00002C640000}"/>
    <cellStyle name="標準 7 3 2 5 2 2 2 2 2 2 2 9 2 2 2 2 3" xfId="25628" xr:uid="{00000000-0005-0000-0000-00002D640000}"/>
    <cellStyle name="標準 7 3 2 5 2 2 2 2 2 2 2 9 2 2 2 3" xfId="25629" xr:uid="{00000000-0005-0000-0000-00002E640000}"/>
    <cellStyle name="標準 7 3 2 5 2 2 2 2 2 2 2 9 2 2 2 3 2" xfId="25630" xr:uid="{00000000-0005-0000-0000-00002F640000}"/>
    <cellStyle name="標準 7 3 2 5 2 2 2 2 2 2 2 9 2 2 2 4" xfId="25631" xr:uid="{00000000-0005-0000-0000-000030640000}"/>
    <cellStyle name="標準 7 3 2 5 2 2 2 2 2 2 2 9 2 2 3" xfId="25632" xr:uid="{00000000-0005-0000-0000-000031640000}"/>
    <cellStyle name="標準 7 3 2 5 2 2 2 2 2 2 2 9 2 2 3 2" xfId="25633" xr:uid="{00000000-0005-0000-0000-000032640000}"/>
    <cellStyle name="標準 7 3 2 5 2 2 2 2 2 2 2 9 2 2 3 2 2" xfId="25634" xr:uid="{00000000-0005-0000-0000-000033640000}"/>
    <cellStyle name="標準 7 3 2 5 2 2 2 2 2 2 2 9 2 2 3 3" xfId="25635" xr:uid="{00000000-0005-0000-0000-000034640000}"/>
    <cellStyle name="標準 7 3 2 5 2 2 2 2 2 2 2 9 2 2 4" xfId="25636" xr:uid="{00000000-0005-0000-0000-000035640000}"/>
    <cellStyle name="標準 7 3 2 5 2 2 2 2 2 2 2 9 2 2 4 2" xfId="25637" xr:uid="{00000000-0005-0000-0000-000036640000}"/>
    <cellStyle name="標準 7 3 2 5 2 2 2 2 2 2 2 9 2 2 5" xfId="25638" xr:uid="{00000000-0005-0000-0000-000037640000}"/>
    <cellStyle name="標準 7 3 2 5 2 2 2 2 2 2 2 9 2 3" xfId="25639" xr:uid="{00000000-0005-0000-0000-000038640000}"/>
    <cellStyle name="標準 7 3 2 5 2 2 2 2 2 2 2 9 2 3 2" xfId="25640" xr:uid="{00000000-0005-0000-0000-000039640000}"/>
    <cellStyle name="標準 7 3 2 5 2 2 2 2 2 2 2 9 2 3 2 2" xfId="25641" xr:uid="{00000000-0005-0000-0000-00003A640000}"/>
    <cellStyle name="標準 7 3 2 5 2 2 2 2 2 2 2 9 2 3 2 2 2" xfId="25642" xr:uid="{00000000-0005-0000-0000-00003B640000}"/>
    <cellStyle name="標準 7 3 2 5 2 2 2 2 2 2 2 9 2 3 2 3" xfId="25643" xr:uid="{00000000-0005-0000-0000-00003C640000}"/>
    <cellStyle name="標準 7 3 2 5 2 2 2 2 2 2 2 9 2 3 3" xfId="25644" xr:uid="{00000000-0005-0000-0000-00003D640000}"/>
    <cellStyle name="標準 7 3 2 5 2 2 2 2 2 2 2 9 2 3 3 2" xfId="25645" xr:uid="{00000000-0005-0000-0000-00003E640000}"/>
    <cellStyle name="標準 7 3 2 5 2 2 2 2 2 2 2 9 2 3 4" xfId="25646" xr:uid="{00000000-0005-0000-0000-00003F640000}"/>
    <cellStyle name="標準 7 3 2 5 2 2 2 2 2 2 2 9 2 4" xfId="25647" xr:uid="{00000000-0005-0000-0000-000040640000}"/>
    <cellStyle name="標準 7 3 2 5 2 2 2 2 2 2 2 9 2 4 2" xfId="25648" xr:uid="{00000000-0005-0000-0000-000041640000}"/>
    <cellStyle name="標準 7 3 2 5 2 2 2 2 2 2 2 9 2 4 2 2" xfId="25649" xr:uid="{00000000-0005-0000-0000-000042640000}"/>
    <cellStyle name="標準 7 3 2 5 2 2 2 2 2 2 2 9 2 4 3" xfId="25650" xr:uid="{00000000-0005-0000-0000-000043640000}"/>
    <cellStyle name="標準 7 3 2 5 2 2 2 2 2 2 2 9 2 5" xfId="25651" xr:uid="{00000000-0005-0000-0000-000044640000}"/>
    <cellStyle name="標準 7 3 2 5 2 2 2 2 2 2 2 9 2 5 2" xfId="25652" xr:uid="{00000000-0005-0000-0000-000045640000}"/>
    <cellStyle name="標準 7 3 2 5 2 2 2 2 2 2 2 9 2 6" xfId="25653" xr:uid="{00000000-0005-0000-0000-000046640000}"/>
    <cellStyle name="標準 7 3 2 5 2 2 2 2 2 2 2 9 3" xfId="25654" xr:uid="{00000000-0005-0000-0000-000047640000}"/>
    <cellStyle name="標準 7 3 2 5 2 2 2 2 2 2 2 9 3 2" xfId="25655" xr:uid="{00000000-0005-0000-0000-000048640000}"/>
    <cellStyle name="標準 7 3 2 5 2 2 2 2 2 2 2 9 3 2 2" xfId="25656" xr:uid="{00000000-0005-0000-0000-000049640000}"/>
    <cellStyle name="標準 7 3 2 5 2 2 2 2 2 2 2 9 3 2 2 2" xfId="25657" xr:uid="{00000000-0005-0000-0000-00004A640000}"/>
    <cellStyle name="標準 7 3 2 5 2 2 2 2 2 2 2 9 3 2 2 2 2" xfId="25658" xr:uid="{00000000-0005-0000-0000-00004B640000}"/>
    <cellStyle name="標準 7 3 2 5 2 2 2 2 2 2 2 9 3 2 2 3" xfId="25659" xr:uid="{00000000-0005-0000-0000-00004C640000}"/>
    <cellStyle name="標準 7 3 2 5 2 2 2 2 2 2 2 9 3 2 3" xfId="25660" xr:uid="{00000000-0005-0000-0000-00004D640000}"/>
    <cellStyle name="標準 7 3 2 5 2 2 2 2 2 2 2 9 3 2 3 2" xfId="25661" xr:uid="{00000000-0005-0000-0000-00004E640000}"/>
    <cellStyle name="標準 7 3 2 5 2 2 2 2 2 2 2 9 3 2 4" xfId="25662" xr:uid="{00000000-0005-0000-0000-00004F640000}"/>
    <cellStyle name="標準 7 3 2 5 2 2 2 2 2 2 2 9 3 3" xfId="25663" xr:uid="{00000000-0005-0000-0000-000050640000}"/>
    <cellStyle name="標準 7 3 2 5 2 2 2 2 2 2 2 9 3 3 2" xfId="25664" xr:uid="{00000000-0005-0000-0000-000051640000}"/>
    <cellStyle name="標準 7 3 2 5 2 2 2 2 2 2 2 9 3 3 2 2" xfId="25665" xr:uid="{00000000-0005-0000-0000-000052640000}"/>
    <cellStyle name="標準 7 3 2 5 2 2 2 2 2 2 2 9 3 3 3" xfId="25666" xr:uid="{00000000-0005-0000-0000-000053640000}"/>
    <cellStyle name="標準 7 3 2 5 2 2 2 2 2 2 2 9 3 4" xfId="25667" xr:uid="{00000000-0005-0000-0000-000054640000}"/>
    <cellStyle name="標準 7 3 2 5 2 2 2 2 2 2 2 9 3 4 2" xfId="25668" xr:uid="{00000000-0005-0000-0000-000055640000}"/>
    <cellStyle name="標準 7 3 2 5 2 2 2 2 2 2 2 9 3 5" xfId="25669" xr:uid="{00000000-0005-0000-0000-000056640000}"/>
    <cellStyle name="標準 7 3 2 5 2 2 2 2 2 2 2 9 4" xfId="25670" xr:uid="{00000000-0005-0000-0000-000057640000}"/>
    <cellStyle name="標準 7 3 2 5 2 2 2 2 2 2 2 9 4 2" xfId="25671" xr:uid="{00000000-0005-0000-0000-000058640000}"/>
    <cellStyle name="標準 7 3 2 5 2 2 2 2 2 2 2 9 4 2 2" xfId="25672" xr:uid="{00000000-0005-0000-0000-000059640000}"/>
    <cellStyle name="標準 7 3 2 5 2 2 2 2 2 2 2 9 4 2 2 2" xfId="25673" xr:uid="{00000000-0005-0000-0000-00005A640000}"/>
    <cellStyle name="標準 7 3 2 5 2 2 2 2 2 2 2 9 4 2 3" xfId="25674" xr:uid="{00000000-0005-0000-0000-00005B640000}"/>
    <cellStyle name="標準 7 3 2 5 2 2 2 2 2 2 2 9 4 3" xfId="25675" xr:uid="{00000000-0005-0000-0000-00005C640000}"/>
    <cellStyle name="標準 7 3 2 5 2 2 2 2 2 2 2 9 4 3 2" xfId="25676" xr:uid="{00000000-0005-0000-0000-00005D640000}"/>
    <cellStyle name="標準 7 3 2 5 2 2 2 2 2 2 2 9 4 4" xfId="25677" xr:uid="{00000000-0005-0000-0000-00005E640000}"/>
    <cellStyle name="標準 7 3 2 5 2 2 2 2 2 2 2 9 5" xfId="25678" xr:uid="{00000000-0005-0000-0000-00005F640000}"/>
    <cellStyle name="標準 7 3 2 5 2 2 2 2 2 2 2 9 5 2" xfId="25679" xr:uid="{00000000-0005-0000-0000-000060640000}"/>
    <cellStyle name="標準 7 3 2 5 2 2 2 2 2 2 2 9 5 2 2" xfId="25680" xr:uid="{00000000-0005-0000-0000-000061640000}"/>
    <cellStyle name="標準 7 3 2 5 2 2 2 2 2 2 2 9 5 3" xfId="25681" xr:uid="{00000000-0005-0000-0000-000062640000}"/>
    <cellStyle name="標準 7 3 2 5 2 2 2 2 2 2 2 9 6" xfId="25682" xr:uid="{00000000-0005-0000-0000-000063640000}"/>
    <cellStyle name="標準 7 3 2 5 2 2 2 2 2 2 2 9 6 2" xfId="25683" xr:uid="{00000000-0005-0000-0000-000064640000}"/>
    <cellStyle name="標準 7 3 2 5 2 2 2 2 2 2 2 9 7" xfId="25684" xr:uid="{00000000-0005-0000-0000-000065640000}"/>
    <cellStyle name="標準 7 3 2 5 2 2 2 2 2 2 3" xfId="25685" xr:uid="{00000000-0005-0000-0000-000066640000}"/>
    <cellStyle name="標準 7 3 2 5 2 2 2 2 2 2 3 2" xfId="25686" xr:uid="{00000000-0005-0000-0000-000067640000}"/>
    <cellStyle name="標準 7 3 2 5 2 2 2 2 2 2 3 2 2" xfId="25687" xr:uid="{00000000-0005-0000-0000-000068640000}"/>
    <cellStyle name="標準 7 3 2 5 2 2 2 2 2 2 3 2 2 2" xfId="25688" xr:uid="{00000000-0005-0000-0000-000069640000}"/>
    <cellStyle name="標準 7 3 2 5 2 2 2 2 2 2 3 2 2 2 2" xfId="25689" xr:uid="{00000000-0005-0000-0000-00006A640000}"/>
    <cellStyle name="標準 7 3 2 5 2 2 2 2 2 2 3 2 2 2 2 2" xfId="25690" xr:uid="{00000000-0005-0000-0000-00006B640000}"/>
    <cellStyle name="標準 7 3 2 5 2 2 2 2 2 2 3 2 2 2 2 2 2" xfId="25691" xr:uid="{00000000-0005-0000-0000-00006C640000}"/>
    <cellStyle name="標準 7 3 2 5 2 2 2 2 2 2 3 2 2 2 2 3" xfId="25692" xr:uid="{00000000-0005-0000-0000-00006D640000}"/>
    <cellStyle name="標準 7 3 2 5 2 2 2 2 2 2 3 2 2 2 3" xfId="25693" xr:uid="{00000000-0005-0000-0000-00006E640000}"/>
    <cellStyle name="標準 7 3 2 5 2 2 2 2 2 2 3 2 2 2 3 2" xfId="25694" xr:uid="{00000000-0005-0000-0000-00006F640000}"/>
    <cellStyle name="標準 7 3 2 5 2 2 2 2 2 2 3 2 2 2 4" xfId="25695" xr:uid="{00000000-0005-0000-0000-000070640000}"/>
    <cellStyle name="標準 7 3 2 5 2 2 2 2 2 2 3 2 2 3" xfId="25696" xr:uid="{00000000-0005-0000-0000-000071640000}"/>
    <cellStyle name="標準 7 3 2 5 2 2 2 2 2 2 3 2 2 3 2" xfId="25697" xr:uid="{00000000-0005-0000-0000-000072640000}"/>
    <cellStyle name="標準 7 3 2 5 2 2 2 2 2 2 3 2 2 3 2 2" xfId="25698" xr:uid="{00000000-0005-0000-0000-000073640000}"/>
    <cellStyle name="標準 7 3 2 5 2 2 2 2 2 2 3 2 2 3 3" xfId="25699" xr:uid="{00000000-0005-0000-0000-000074640000}"/>
    <cellStyle name="標準 7 3 2 5 2 2 2 2 2 2 3 2 2 4" xfId="25700" xr:uid="{00000000-0005-0000-0000-000075640000}"/>
    <cellStyle name="標準 7 3 2 5 2 2 2 2 2 2 3 2 2 4 2" xfId="25701" xr:uid="{00000000-0005-0000-0000-000076640000}"/>
    <cellStyle name="標準 7 3 2 5 2 2 2 2 2 2 3 2 2 5" xfId="25702" xr:uid="{00000000-0005-0000-0000-000077640000}"/>
    <cellStyle name="標準 7 3 2 5 2 2 2 2 2 2 3 2 3" xfId="25703" xr:uid="{00000000-0005-0000-0000-000078640000}"/>
    <cellStyle name="標準 7 3 2 5 2 2 2 2 2 2 3 2 3 2" xfId="25704" xr:uid="{00000000-0005-0000-0000-000079640000}"/>
    <cellStyle name="標準 7 3 2 5 2 2 2 2 2 2 3 2 3 2 2" xfId="25705" xr:uid="{00000000-0005-0000-0000-00007A640000}"/>
    <cellStyle name="標準 7 3 2 5 2 2 2 2 2 2 3 2 3 2 2 2" xfId="25706" xr:uid="{00000000-0005-0000-0000-00007B640000}"/>
    <cellStyle name="標準 7 3 2 5 2 2 2 2 2 2 3 2 3 2 3" xfId="25707" xr:uid="{00000000-0005-0000-0000-00007C640000}"/>
    <cellStyle name="標準 7 3 2 5 2 2 2 2 2 2 3 2 3 3" xfId="25708" xr:uid="{00000000-0005-0000-0000-00007D640000}"/>
    <cellStyle name="標準 7 3 2 5 2 2 2 2 2 2 3 2 3 3 2" xfId="25709" xr:uid="{00000000-0005-0000-0000-00007E640000}"/>
    <cellStyle name="標準 7 3 2 5 2 2 2 2 2 2 3 2 3 4" xfId="25710" xr:uid="{00000000-0005-0000-0000-00007F640000}"/>
    <cellStyle name="標準 7 3 2 5 2 2 2 2 2 2 3 2 4" xfId="25711" xr:uid="{00000000-0005-0000-0000-000080640000}"/>
    <cellStyle name="標準 7 3 2 5 2 2 2 2 2 2 3 2 4 2" xfId="25712" xr:uid="{00000000-0005-0000-0000-000081640000}"/>
    <cellStyle name="標準 7 3 2 5 2 2 2 2 2 2 3 2 4 2 2" xfId="25713" xr:uid="{00000000-0005-0000-0000-000082640000}"/>
    <cellStyle name="標準 7 3 2 5 2 2 2 2 2 2 3 2 4 3" xfId="25714" xr:uid="{00000000-0005-0000-0000-000083640000}"/>
    <cellStyle name="標準 7 3 2 5 2 2 2 2 2 2 3 2 5" xfId="25715" xr:uid="{00000000-0005-0000-0000-000084640000}"/>
    <cellStyle name="標準 7 3 2 5 2 2 2 2 2 2 3 2 5 2" xfId="25716" xr:uid="{00000000-0005-0000-0000-000085640000}"/>
    <cellStyle name="標準 7 3 2 5 2 2 2 2 2 2 3 2 6" xfId="25717" xr:uid="{00000000-0005-0000-0000-000086640000}"/>
    <cellStyle name="標準 7 3 2 5 2 2 2 2 2 2 3 3" xfId="25718" xr:uid="{00000000-0005-0000-0000-000087640000}"/>
    <cellStyle name="標準 7 3 2 5 2 2 2 2 2 2 3 3 2" xfId="25719" xr:uid="{00000000-0005-0000-0000-000088640000}"/>
    <cellStyle name="標準 7 3 2 5 2 2 2 2 2 2 3 3 2 2" xfId="25720" xr:uid="{00000000-0005-0000-0000-000089640000}"/>
    <cellStyle name="標準 7 3 2 5 2 2 2 2 2 2 3 3 2 2 2" xfId="25721" xr:uid="{00000000-0005-0000-0000-00008A640000}"/>
    <cellStyle name="標準 7 3 2 5 2 2 2 2 2 2 3 3 2 2 2 2" xfId="25722" xr:uid="{00000000-0005-0000-0000-00008B640000}"/>
    <cellStyle name="標準 7 3 2 5 2 2 2 2 2 2 3 3 2 2 3" xfId="25723" xr:uid="{00000000-0005-0000-0000-00008C640000}"/>
    <cellStyle name="標準 7 3 2 5 2 2 2 2 2 2 3 3 2 3" xfId="25724" xr:uid="{00000000-0005-0000-0000-00008D640000}"/>
    <cellStyle name="標準 7 3 2 5 2 2 2 2 2 2 3 3 2 3 2" xfId="25725" xr:uid="{00000000-0005-0000-0000-00008E640000}"/>
    <cellStyle name="標準 7 3 2 5 2 2 2 2 2 2 3 3 2 4" xfId="25726" xr:uid="{00000000-0005-0000-0000-00008F640000}"/>
    <cellStyle name="標準 7 3 2 5 2 2 2 2 2 2 3 3 3" xfId="25727" xr:uid="{00000000-0005-0000-0000-000090640000}"/>
    <cellStyle name="標準 7 3 2 5 2 2 2 2 2 2 3 3 3 2" xfId="25728" xr:uid="{00000000-0005-0000-0000-000091640000}"/>
    <cellStyle name="標準 7 3 2 5 2 2 2 2 2 2 3 3 3 2 2" xfId="25729" xr:uid="{00000000-0005-0000-0000-000092640000}"/>
    <cellStyle name="標準 7 3 2 5 2 2 2 2 2 2 3 3 3 3" xfId="25730" xr:uid="{00000000-0005-0000-0000-000093640000}"/>
    <cellStyle name="標準 7 3 2 5 2 2 2 2 2 2 3 3 4" xfId="25731" xr:uid="{00000000-0005-0000-0000-000094640000}"/>
    <cellStyle name="標準 7 3 2 5 2 2 2 2 2 2 3 3 4 2" xfId="25732" xr:uid="{00000000-0005-0000-0000-000095640000}"/>
    <cellStyle name="標準 7 3 2 5 2 2 2 2 2 2 3 3 5" xfId="25733" xr:uid="{00000000-0005-0000-0000-000096640000}"/>
    <cellStyle name="標準 7 3 2 5 2 2 2 2 2 2 3 4" xfId="25734" xr:uid="{00000000-0005-0000-0000-000097640000}"/>
    <cellStyle name="標準 7 3 2 5 2 2 2 2 2 2 3 4 2" xfId="25735" xr:uid="{00000000-0005-0000-0000-000098640000}"/>
    <cellStyle name="標準 7 3 2 5 2 2 2 2 2 2 3 4 2 2" xfId="25736" xr:uid="{00000000-0005-0000-0000-000099640000}"/>
    <cellStyle name="標準 7 3 2 5 2 2 2 2 2 2 3 4 2 2 2" xfId="25737" xr:uid="{00000000-0005-0000-0000-00009A640000}"/>
    <cellStyle name="標準 7 3 2 5 2 2 2 2 2 2 3 4 2 3" xfId="25738" xr:uid="{00000000-0005-0000-0000-00009B640000}"/>
    <cellStyle name="標準 7 3 2 5 2 2 2 2 2 2 3 4 3" xfId="25739" xr:uid="{00000000-0005-0000-0000-00009C640000}"/>
    <cellStyle name="標準 7 3 2 5 2 2 2 2 2 2 3 4 3 2" xfId="25740" xr:uid="{00000000-0005-0000-0000-00009D640000}"/>
    <cellStyle name="標準 7 3 2 5 2 2 2 2 2 2 3 4 4" xfId="25741" xr:uid="{00000000-0005-0000-0000-00009E640000}"/>
    <cellStyle name="標準 7 3 2 5 2 2 2 2 2 2 3 5" xfId="25742" xr:uid="{00000000-0005-0000-0000-00009F640000}"/>
    <cellStyle name="標準 7 3 2 5 2 2 2 2 2 2 3 5 2" xfId="25743" xr:uid="{00000000-0005-0000-0000-0000A0640000}"/>
    <cellStyle name="標準 7 3 2 5 2 2 2 2 2 2 3 5 2 2" xfId="25744" xr:uid="{00000000-0005-0000-0000-0000A1640000}"/>
    <cellStyle name="標準 7 3 2 5 2 2 2 2 2 2 3 5 3" xfId="25745" xr:uid="{00000000-0005-0000-0000-0000A2640000}"/>
    <cellStyle name="標準 7 3 2 5 2 2 2 2 2 2 3 6" xfId="25746" xr:uid="{00000000-0005-0000-0000-0000A3640000}"/>
    <cellStyle name="標準 7 3 2 5 2 2 2 2 2 2 3 6 2" xfId="25747" xr:uid="{00000000-0005-0000-0000-0000A4640000}"/>
    <cellStyle name="標準 7 3 2 5 2 2 2 2 2 2 3 7" xfId="25748" xr:uid="{00000000-0005-0000-0000-0000A5640000}"/>
    <cellStyle name="標準 7 3 2 5 2 2 2 2 2 2 3 8" xfId="25749" xr:uid="{00000000-0005-0000-0000-0000A6640000}"/>
    <cellStyle name="標準 7 3 2 5 2 2 2 2 2 2 4" xfId="25750" xr:uid="{00000000-0005-0000-0000-0000A7640000}"/>
    <cellStyle name="標準 7 3 2 5 2 2 2 2 2 2 4 2" xfId="25751" xr:uid="{00000000-0005-0000-0000-0000A8640000}"/>
    <cellStyle name="標準 7 3 2 5 2 2 2 2 2 2 4 2 2" xfId="25752" xr:uid="{00000000-0005-0000-0000-0000A9640000}"/>
    <cellStyle name="標準 7 3 2 5 2 2 2 2 2 2 4 2 2 2" xfId="25753" xr:uid="{00000000-0005-0000-0000-0000AA640000}"/>
    <cellStyle name="標準 7 3 2 5 2 2 2 2 2 2 4 2 2 2 2" xfId="25754" xr:uid="{00000000-0005-0000-0000-0000AB640000}"/>
    <cellStyle name="標準 7 3 2 5 2 2 2 2 2 2 4 2 2 2 2 2" xfId="25755" xr:uid="{00000000-0005-0000-0000-0000AC640000}"/>
    <cellStyle name="標準 7 3 2 5 2 2 2 2 2 2 4 2 2 2 2 2 2" xfId="25756" xr:uid="{00000000-0005-0000-0000-0000AD640000}"/>
    <cellStyle name="標準 7 3 2 5 2 2 2 2 2 2 4 2 2 2 2 3" xfId="25757" xr:uid="{00000000-0005-0000-0000-0000AE640000}"/>
    <cellStyle name="標準 7 3 2 5 2 2 2 2 2 2 4 2 2 2 3" xfId="25758" xr:uid="{00000000-0005-0000-0000-0000AF640000}"/>
    <cellStyle name="標準 7 3 2 5 2 2 2 2 2 2 4 2 2 2 3 2" xfId="25759" xr:uid="{00000000-0005-0000-0000-0000B0640000}"/>
    <cellStyle name="標準 7 3 2 5 2 2 2 2 2 2 4 2 2 2 4" xfId="25760" xr:uid="{00000000-0005-0000-0000-0000B1640000}"/>
    <cellStyle name="標準 7 3 2 5 2 2 2 2 2 2 4 2 2 3" xfId="25761" xr:uid="{00000000-0005-0000-0000-0000B2640000}"/>
    <cellStyle name="標準 7 3 2 5 2 2 2 2 2 2 4 2 2 3 2" xfId="25762" xr:uid="{00000000-0005-0000-0000-0000B3640000}"/>
    <cellStyle name="標準 7 3 2 5 2 2 2 2 2 2 4 2 2 3 2 2" xfId="25763" xr:uid="{00000000-0005-0000-0000-0000B4640000}"/>
    <cellStyle name="標準 7 3 2 5 2 2 2 2 2 2 4 2 2 3 3" xfId="25764" xr:uid="{00000000-0005-0000-0000-0000B5640000}"/>
    <cellStyle name="標準 7 3 2 5 2 2 2 2 2 2 4 2 2 4" xfId="25765" xr:uid="{00000000-0005-0000-0000-0000B6640000}"/>
    <cellStyle name="標準 7 3 2 5 2 2 2 2 2 2 4 2 2 4 2" xfId="25766" xr:uid="{00000000-0005-0000-0000-0000B7640000}"/>
    <cellStyle name="標準 7 3 2 5 2 2 2 2 2 2 4 2 2 5" xfId="25767" xr:uid="{00000000-0005-0000-0000-0000B8640000}"/>
    <cellStyle name="標準 7 3 2 5 2 2 2 2 2 2 4 2 3" xfId="25768" xr:uid="{00000000-0005-0000-0000-0000B9640000}"/>
    <cellStyle name="標準 7 3 2 5 2 2 2 2 2 2 4 2 3 2" xfId="25769" xr:uid="{00000000-0005-0000-0000-0000BA640000}"/>
    <cellStyle name="標準 7 3 2 5 2 2 2 2 2 2 4 2 3 2 2" xfId="25770" xr:uid="{00000000-0005-0000-0000-0000BB640000}"/>
    <cellStyle name="標準 7 3 2 5 2 2 2 2 2 2 4 2 3 2 2 2" xfId="25771" xr:uid="{00000000-0005-0000-0000-0000BC640000}"/>
    <cellStyle name="標準 7 3 2 5 2 2 2 2 2 2 4 2 3 2 3" xfId="25772" xr:uid="{00000000-0005-0000-0000-0000BD640000}"/>
    <cellStyle name="標準 7 3 2 5 2 2 2 2 2 2 4 2 3 3" xfId="25773" xr:uid="{00000000-0005-0000-0000-0000BE640000}"/>
    <cellStyle name="標準 7 3 2 5 2 2 2 2 2 2 4 2 3 3 2" xfId="25774" xr:uid="{00000000-0005-0000-0000-0000BF640000}"/>
    <cellStyle name="標準 7 3 2 5 2 2 2 2 2 2 4 2 3 4" xfId="25775" xr:uid="{00000000-0005-0000-0000-0000C0640000}"/>
    <cellStyle name="標準 7 3 2 5 2 2 2 2 2 2 4 2 4" xfId="25776" xr:uid="{00000000-0005-0000-0000-0000C1640000}"/>
    <cellStyle name="標準 7 3 2 5 2 2 2 2 2 2 4 2 4 2" xfId="25777" xr:uid="{00000000-0005-0000-0000-0000C2640000}"/>
    <cellStyle name="標準 7 3 2 5 2 2 2 2 2 2 4 2 4 2 2" xfId="25778" xr:uid="{00000000-0005-0000-0000-0000C3640000}"/>
    <cellStyle name="標準 7 3 2 5 2 2 2 2 2 2 4 2 4 3" xfId="25779" xr:uid="{00000000-0005-0000-0000-0000C4640000}"/>
    <cellStyle name="標準 7 3 2 5 2 2 2 2 2 2 4 2 5" xfId="25780" xr:uid="{00000000-0005-0000-0000-0000C5640000}"/>
    <cellStyle name="標準 7 3 2 5 2 2 2 2 2 2 4 2 5 2" xfId="25781" xr:uid="{00000000-0005-0000-0000-0000C6640000}"/>
    <cellStyle name="標準 7 3 2 5 2 2 2 2 2 2 4 2 6" xfId="25782" xr:uid="{00000000-0005-0000-0000-0000C7640000}"/>
    <cellStyle name="標準 7 3 2 5 2 2 2 2 2 2 4 3" xfId="25783" xr:uid="{00000000-0005-0000-0000-0000C8640000}"/>
    <cellStyle name="標準 7 3 2 5 2 2 2 2 2 2 4 3 2" xfId="25784" xr:uid="{00000000-0005-0000-0000-0000C9640000}"/>
    <cellStyle name="標準 7 3 2 5 2 2 2 2 2 2 4 3 2 2" xfId="25785" xr:uid="{00000000-0005-0000-0000-0000CA640000}"/>
    <cellStyle name="標準 7 3 2 5 2 2 2 2 2 2 4 3 2 2 2" xfId="25786" xr:uid="{00000000-0005-0000-0000-0000CB640000}"/>
    <cellStyle name="標準 7 3 2 5 2 2 2 2 2 2 4 3 2 2 2 2" xfId="25787" xr:uid="{00000000-0005-0000-0000-0000CC640000}"/>
    <cellStyle name="標準 7 3 2 5 2 2 2 2 2 2 4 3 2 2 3" xfId="25788" xr:uid="{00000000-0005-0000-0000-0000CD640000}"/>
    <cellStyle name="標準 7 3 2 5 2 2 2 2 2 2 4 3 2 3" xfId="25789" xr:uid="{00000000-0005-0000-0000-0000CE640000}"/>
    <cellStyle name="標準 7 3 2 5 2 2 2 2 2 2 4 3 2 3 2" xfId="25790" xr:uid="{00000000-0005-0000-0000-0000CF640000}"/>
    <cellStyle name="標準 7 3 2 5 2 2 2 2 2 2 4 3 2 4" xfId="25791" xr:uid="{00000000-0005-0000-0000-0000D0640000}"/>
    <cellStyle name="標準 7 3 2 5 2 2 2 2 2 2 4 3 3" xfId="25792" xr:uid="{00000000-0005-0000-0000-0000D1640000}"/>
    <cellStyle name="標準 7 3 2 5 2 2 2 2 2 2 4 3 3 2" xfId="25793" xr:uid="{00000000-0005-0000-0000-0000D2640000}"/>
    <cellStyle name="標準 7 3 2 5 2 2 2 2 2 2 4 3 3 2 2" xfId="25794" xr:uid="{00000000-0005-0000-0000-0000D3640000}"/>
    <cellStyle name="標準 7 3 2 5 2 2 2 2 2 2 4 3 3 3" xfId="25795" xr:uid="{00000000-0005-0000-0000-0000D4640000}"/>
    <cellStyle name="標準 7 3 2 5 2 2 2 2 2 2 4 3 4" xfId="25796" xr:uid="{00000000-0005-0000-0000-0000D5640000}"/>
    <cellStyle name="標準 7 3 2 5 2 2 2 2 2 2 4 3 4 2" xfId="25797" xr:uid="{00000000-0005-0000-0000-0000D6640000}"/>
    <cellStyle name="標準 7 3 2 5 2 2 2 2 2 2 4 3 5" xfId="25798" xr:uid="{00000000-0005-0000-0000-0000D7640000}"/>
    <cellStyle name="標準 7 3 2 5 2 2 2 2 2 2 4 4" xfId="25799" xr:uid="{00000000-0005-0000-0000-0000D8640000}"/>
    <cellStyle name="標準 7 3 2 5 2 2 2 2 2 2 4 4 2" xfId="25800" xr:uid="{00000000-0005-0000-0000-0000D9640000}"/>
    <cellStyle name="標準 7 3 2 5 2 2 2 2 2 2 4 4 2 2" xfId="25801" xr:uid="{00000000-0005-0000-0000-0000DA640000}"/>
    <cellStyle name="標準 7 3 2 5 2 2 2 2 2 2 4 4 2 2 2" xfId="25802" xr:uid="{00000000-0005-0000-0000-0000DB640000}"/>
    <cellStyle name="標準 7 3 2 5 2 2 2 2 2 2 4 4 2 3" xfId="25803" xr:uid="{00000000-0005-0000-0000-0000DC640000}"/>
    <cellStyle name="標準 7 3 2 5 2 2 2 2 2 2 4 4 3" xfId="25804" xr:uid="{00000000-0005-0000-0000-0000DD640000}"/>
    <cellStyle name="標準 7 3 2 5 2 2 2 2 2 2 4 4 3 2" xfId="25805" xr:uid="{00000000-0005-0000-0000-0000DE640000}"/>
    <cellStyle name="標準 7 3 2 5 2 2 2 2 2 2 4 4 4" xfId="25806" xr:uid="{00000000-0005-0000-0000-0000DF640000}"/>
    <cellStyle name="標準 7 3 2 5 2 2 2 2 2 2 4 5" xfId="25807" xr:uid="{00000000-0005-0000-0000-0000E0640000}"/>
    <cellStyle name="標準 7 3 2 5 2 2 2 2 2 2 4 5 2" xfId="25808" xr:uid="{00000000-0005-0000-0000-0000E1640000}"/>
    <cellStyle name="標準 7 3 2 5 2 2 2 2 2 2 4 5 2 2" xfId="25809" xr:uid="{00000000-0005-0000-0000-0000E2640000}"/>
    <cellStyle name="標準 7 3 2 5 2 2 2 2 2 2 4 5 3" xfId="25810" xr:uid="{00000000-0005-0000-0000-0000E3640000}"/>
    <cellStyle name="標準 7 3 2 5 2 2 2 2 2 2 4 6" xfId="25811" xr:uid="{00000000-0005-0000-0000-0000E4640000}"/>
    <cellStyle name="標準 7 3 2 5 2 2 2 2 2 2 4 6 2" xfId="25812" xr:uid="{00000000-0005-0000-0000-0000E5640000}"/>
    <cellStyle name="標準 7 3 2 5 2 2 2 2 2 2 4 7" xfId="25813" xr:uid="{00000000-0005-0000-0000-0000E6640000}"/>
    <cellStyle name="標準 7 3 2 5 2 2 2 2 2 2 4 8" xfId="25814" xr:uid="{00000000-0005-0000-0000-0000E7640000}"/>
    <cellStyle name="標準 7 3 2 5 2 2 2 2 2 2 5" xfId="25815" xr:uid="{00000000-0005-0000-0000-0000E8640000}"/>
    <cellStyle name="標準 7 3 2 5 2 2 2 2 2 2 5 2" xfId="25816" xr:uid="{00000000-0005-0000-0000-0000E9640000}"/>
    <cellStyle name="標準 7 3 2 5 2 2 2 2 2 2 5 2 2" xfId="25817" xr:uid="{00000000-0005-0000-0000-0000EA640000}"/>
    <cellStyle name="標準 7 3 2 5 2 2 2 2 2 2 5 2 2 2" xfId="25818" xr:uid="{00000000-0005-0000-0000-0000EB640000}"/>
    <cellStyle name="標準 7 3 2 5 2 2 2 2 2 2 5 2 2 2 2" xfId="25819" xr:uid="{00000000-0005-0000-0000-0000EC640000}"/>
    <cellStyle name="標準 7 3 2 5 2 2 2 2 2 2 5 2 2 2 2 2" xfId="25820" xr:uid="{00000000-0005-0000-0000-0000ED640000}"/>
    <cellStyle name="標準 7 3 2 5 2 2 2 2 2 2 5 2 2 2 2 2 2" xfId="25821" xr:uid="{00000000-0005-0000-0000-0000EE640000}"/>
    <cellStyle name="標準 7 3 2 5 2 2 2 2 2 2 5 2 2 2 2 3" xfId="25822" xr:uid="{00000000-0005-0000-0000-0000EF640000}"/>
    <cellStyle name="標準 7 3 2 5 2 2 2 2 2 2 5 2 2 2 3" xfId="25823" xr:uid="{00000000-0005-0000-0000-0000F0640000}"/>
    <cellStyle name="標準 7 3 2 5 2 2 2 2 2 2 5 2 2 2 3 2" xfId="25824" xr:uid="{00000000-0005-0000-0000-0000F1640000}"/>
    <cellStyle name="標準 7 3 2 5 2 2 2 2 2 2 5 2 2 2 4" xfId="25825" xr:uid="{00000000-0005-0000-0000-0000F2640000}"/>
    <cellStyle name="標準 7 3 2 5 2 2 2 2 2 2 5 2 2 3" xfId="25826" xr:uid="{00000000-0005-0000-0000-0000F3640000}"/>
    <cellStyle name="標準 7 3 2 5 2 2 2 2 2 2 5 2 2 3 2" xfId="25827" xr:uid="{00000000-0005-0000-0000-0000F4640000}"/>
    <cellStyle name="標準 7 3 2 5 2 2 2 2 2 2 5 2 2 3 2 2" xfId="25828" xr:uid="{00000000-0005-0000-0000-0000F5640000}"/>
    <cellStyle name="標準 7 3 2 5 2 2 2 2 2 2 5 2 2 3 3" xfId="25829" xr:uid="{00000000-0005-0000-0000-0000F6640000}"/>
    <cellStyle name="標準 7 3 2 5 2 2 2 2 2 2 5 2 2 4" xfId="25830" xr:uid="{00000000-0005-0000-0000-0000F7640000}"/>
    <cellStyle name="標準 7 3 2 5 2 2 2 2 2 2 5 2 2 4 2" xfId="25831" xr:uid="{00000000-0005-0000-0000-0000F8640000}"/>
    <cellStyle name="標準 7 3 2 5 2 2 2 2 2 2 5 2 2 5" xfId="25832" xr:uid="{00000000-0005-0000-0000-0000F9640000}"/>
    <cellStyle name="標準 7 3 2 5 2 2 2 2 2 2 5 2 3" xfId="25833" xr:uid="{00000000-0005-0000-0000-0000FA640000}"/>
    <cellStyle name="標準 7 3 2 5 2 2 2 2 2 2 5 2 3 2" xfId="25834" xr:uid="{00000000-0005-0000-0000-0000FB640000}"/>
    <cellStyle name="標準 7 3 2 5 2 2 2 2 2 2 5 2 3 2 2" xfId="25835" xr:uid="{00000000-0005-0000-0000-0000FC640000}"/>
    <cellStyle name="標準 7 3 2 5 2 2 2 2 2 2 5 2 3 2 2 2" xfId="25836" xr:uid="{00000000-0005-0000-0000-0000FD640000}"/>
    <cellStyle name="標準 7 3 2 5 2 2 2 2 2 2 5 2 3 2 3" xfId="25837" xr:uid="{00000000-0005-0000-0000-0000FE640000}"/>
    <cellStyle name="標準 7 3 2 5 2 2 2 2 2 2 5 2 3 3" xfId="25838" xr:uid="{00000000-0005-0000-0000-0000FF640000}"/>
    <cellStyle name="標準 7 3 2 5 2 2 2 2 2 2 5 2 3 3 2" xfId="25839" xr:uid="{00000000-0005-0000-0000-000000650000}"/>
    <cellStyle name="標準 7 3 2 5 2 2 2 2 2 2 5 2 3 4" xfId="25840" xr:uid="{00000000-0005-0000-0000-000001650000}"/>
    <cellStyle name="標準 7 3 2 5 2 2 2 2 2 2 5 2 4" xfId="25841" xr:uid="{00000000-0005-0000-0000-000002650000}"/>
    <cellStyle name="標準 7 3 2 5 2 2 2 2 2 2 5 2 4 2" xfId="25842" xr:uid="{00000000-0005-0000-0000-000003650000}"/>
    <cellStyle name="標準 7 3 2 5 2 2 2 2 2 2 5 2 4 2 2" xfId="25843" xr:uid="{00000000-0005-0000-0000-000004650000}"/>
    <cellStyle name="標準 7 3 2 5 2 2 2 2 2 2 5 2 4 3" xfId="25844" xr:uid="{00000000-0005-0000-0000-000005650000}"/>
    <cellStyle name="標準 7 3 2 5 2 2 2 2 2 2 5 2 5" xfId="25845" xr:uid="{00000000-0005-0000-0000-000006650000}"/>
    <cellStyle name="標準 7 3 2 5 2 2 2 2 2 2 5 2 5 2" xfId="25846" xr:uid="{00000000-0005-0000-0000-000007650000}"/>
    <cellStyle name="標準 7 3 2 5 2 2 2 2 2 2 5 2 6" xfId="25847" xr:uid="{00000000-0005-0000-0000-000008650000}"/>
    <cellStyle name="標準 7 3 2 5 2 2 2 2 2 2 5 3" xfId="25848" xr:uid="{00000000-0005-0000-0000-000009650000}"/>
    <cellStyle name="標準 7 3 2 5 2 2 2 2 2 2 5 3 2" xfId="25849" xr:uid="{00000000-0005-0000-0000-00000A650000}"/>
    <cellStyle name="標準 7 3 2 5 2 2 2 2 2 2 5 3 2 2" xfId="25850" xr:uid="{00000000-0005-0000-0000-00000B650000}"/>
    <cellStyle name="標準 7 3 2 5 2 2 2 2 2 2 5 3 2 2 2" xfId="25851" xr:uid="{00000000-0005-0000-0000-00000C650000}"/>
    <cellStyle name="標準 7 3 2 5 2 2 2 2 2 2 5 3 2 2 2 2" xfId="25852" xr:uid="{00000000-0005-0000-0000-00000D650000}"/>
    <cellStyle name="標準 7 3 2 5 2 2 2 2 2 2 5 3 2 2 2 2 2" xfId="25853" xr:uid="{00000000-0005-0000-0000-00000E650000}"/>
    <cellStyle name="標準 7 3 2 5 2 2 2 2 2 2 5 3 2 2 2 3" xfId="25854" xr:uid="{00000000-0005-0000-0000-00000F650000}"/>
    <cellStyle name="標準 7 3 2 5 2 2 2 2 2 2 5 3 2 2 3" xfId="25855" xr:uid="{00000000-0005-0000-0000-000010650000}"/>
    <cellStyle name="標準 7 3 2 5 2 2 2 2 2 2 5 3 2 2 3 2" xfId="25856" xr:uid="{00000000-0005-0000-0000-000011650000}"/>
    <cellStyle name="標準 7 3 2 5 2 2 2 2 2 2 5 3 2 2 4" xfId="25857" xr:uid="{00000000-0005-0000-0000-000012650000}"/>
    <cellStyle name="標準 7 3 2 5 2 2 2 2 2 2 5 3 2 3" xfId="25858" xr:uid="{00000000-0005-0000-0000-000013650000}"/>
    <cellStyle name="標準 7 3 2 5 2 2 2 2 2 2 5 3 2 3 2" xfId="25859" xr:uid="{00000000-0005-0000-0000-000014650000}"/>
    <cellStyle name="標準 7 3 2 5 2 2 2 2 2 2 5 3 2 3 2 2" xfId="25860" xr:uid="{00000000-0005-0000-0000-000015650000}"/>
    <cellStyle name="標準 7 3 2 5 2 2 2 2 2 2 5 3 2 3 3" xfId="25861" xr:uid="{00000000-0005-0000-0000-000016650000}"/>
    <cellStyle name="標準 7 3 2 5 2 2 2 2 2 2 5 3 2 4" xfId="25862" xr:uid="{00000000-0005-0000-0000-000017650000}"/>
    <cellStyle name="標準 7 3 2 5 2 2 2 2 2 2 5 3 2 4 2" xfId="25863" xr:uid="{00000000-0005-0000-0000-000018650000}"/>
    <cellStyle name="標準 7 3 2 5 2 2 2 2 2 2 5 3 2 5" xfId="25864" xr:uid="{00000000-0005-0000-0000-000019650000}"/>
    <cellStyle name="標準 7 3 2 5 2 2 2 2 2 2 5 3 3" xfId="25865" xr:uid="{00000000-0005-0000-0000-00001A650000}"/>
    <cellStyle name="標準 7 3 2 5 2 2 2 2 2 2 5 3 3 2" xfId="25866" xr:uid="{00000000-0005-0000-0000-00001B650000}"/>
    <cellStyle name="標準 7 3 2 5 2 2 2 2 2 2 5 3 3 2 2" xfId="25867" xr:uid="{00000000-0005-0000-0000-00001C650000}"/>
    <cellStyle name="標準 7 3 2 5 2 2 2 2 2 2 5 3 3 2 2 2" xfId="25868" xr:uid="{00000000-0005-0000-0000-00001D650000}"/>
    <cellStyle name="標準 7 3 2 5 2 2 2 2 2 2 5 3 3 2 2 2 2" xfId="25869" xr:uid="{00000000-0005-0000-0000-00001E650000}"/>
    <cellStyle name="標準 7 3 2 5 2 2 2 2 2 2 5 3 3 2 2 3" xfId="25870" xr:uid="{00000000-0005-0000-0000-00001F650000}"/>
    <cellStyle name="標準 7 3 2 5 2 2 2 2 2 2 5 3 3 2 3" xfId="25871" xr:uid="{00000000-0005-0000-0000-000020650000}"/>
    <cellStyle name="標準 7 3 2 5 2 2 2 2 2 2 5 3 3 2 3 2" xfId="25872" xr:uid="{00000000-0005-0000-0000-000021650000}"/>
    <cellStyle name="標準 7 3 2 5 2 2 2 2 2 2 5 3 3 2 4" xfId="25873" xr:uid="{00000000-0005-0000-0000-000022650000}"/>
    <cellStyle name="標準 7 3 2 5 2 2 2 2 2 2 5 3 3 3" xfId="25874" xr:uid="{00000000-0005-0000-0000-000023650000}"/>
    <cellStyle name="標準 7 3 2 5 2 2 2 2 2 2 5 3 3 3 2" xfId="25875" xr:uid="{00000000-0005-0000-0000-000024650000}"/>
    <cellStyle name="標準 7 3 2 5 2 2 2 2 2 2 5 3 3 3 2 2" xfId="25876" xr:uid="{00000000-0005-0000-0000-000025650000}"/>
    <cellStyle name="標準 7 3 2 5 2 2 2 2 2 2 5 3 3 3 3" xfId="25877" xr:uid="{00000000-0005-0000-0000-000026650000}"/>
    <cellStyle name="標準 7 3 2 5 2 2 2 2 2 2 5 3 3 4" xfId="25878" xr:uid="{00000000-0005-0000-0000-000027650000}"/>
    <cellStyle name="標準 7 3 2 5 2 2 2 2 2 2 5 3 3 4 2" xfId="25879" xr:uid="{00000000-0005-0000-0000-000028650000}"/>
    <cellStyle name="標準 7 3 2 5 2 2 2 2 2 2 5 3 3 5" xfId="25880" xr:uid="{00000000-0005-0000-0000-000029650000}"/>
    <cellStyle name="標準 7 3 2 5 2 2 2 2 2 2 5 3 4" xfId="25881" xr:uid="{00000000-0005-0000-0000-00002A650000}"/>
    <cellStyle name="標準 7 3 2 5 2 2 2 2 2 2 5 3 4 2" xfId="25882" xr:uid="{00000000-0005-0000-0000-00002B650000}"/>
    <cellStyle name="標準 7 3 2 5 2 2 2 2 2 2 5 3 4 2 2" xfId="25883" xr:uid="{00000000-0005-0000-0000-00002C650000}"/>
    <cellStyle name="標準 7 3 2 5 2 2 2 2 2 2 5 3 4 2 2 2" xfId="25884" xr:uid="{00000000-0005-0000-0000-00002D650000}"/>
    <cellStyle name="標準 7 3 2 5 2 2 2 2 2 2 5 3 4 2 3" xfId="25885" xr:uid="{00000000-0005-0000-0000-00002E650000}"/>
    <cellStyle name="標準 7 3 2 5 2 2 2 2 2 2 5 3 4 3" xfId="25886" xr:uid="{00000000-0005-0000-0000-00002F650000}"/>
    <cellStyle name="標準 7 3 2 5 2 2 2 2 2 2 5 3 4 3 2" xfId="25887" xr:uid="{00000000-0005-0000-0000-000030650000}"/>
    <cellStyle name="標準 7 3 2 5 2 2 2 2 2 2 5 3 4 4" xfId="25888" xr:uid="{00000000-0005-0000-0000-000031650000}"/>
    <cellStyle name="標準 7 3 2 5 2 2 2 2 2 2 5 3 5" xfId="25889" xr:uid="{00000000-0005-0000-0000-000032650000}"/>
    <cellStyle name="標準 7 3 2 5 2 2 2 2 2 2 5 3 5 2" xfId="25890" xr:uid="{00000000-0005-0000-0000-000033650000}"/>
    <cellStyle name="標準 7 3 2 5 2 2 2 2 2 2 5 3 5 2 2" xfId="25891" xr:uid="{00000000-0005-0000-0000-000034650000}"/>
    <cellStyle name="標準 7 3 2 5 2 2 2 2 2 2 5 3 5 3" xfId="25892" xr:uid="{00000000-0005-0000-0000-000035650000}"/>
    <cellStyle name="標準 7 3 2 5 2 2 2 2 2 2 5 3 6" xfId="25893" xr:uid="{00000000-0005-0000-0000-000036650000}"/>
    <cellStyle name="標準 7 3 2 5 2 2 2 2 2 2 5 3 6 2" xfId="25894" xr:uid="{00000000-0005-0000-0000-000037650000}"/>
    <cellStyle name="標準 7 3 2 5 2 2 2 2 2 2 5 3 7" xfId="25895" xr:uid="{00000000-0005-0000-0000-000038650000}"/>
    <cellStyle name="標準 7 3 2 5 2 2 2 2 2 2 5 3 7 2" xfId="25896" xr:uid="{00000000-0005-0000-0000-000039650000}"/>
    <cellStyle name="標準 7 3 2 5 2 2 2 2 2 2 5 3 8" xfId="25897" xr:uid="{00000000-0005-0000-0000-00003A650000}"/>
    <cellStyle name="標準 7 3 2 5 2 2 2 2 2 2 5 4" xfId="25898" xr:uid="{00000000-0005-0000-0000-00003B650000}"/>
    <cellStyle name="標準 7 3 2 5 2 2 2 2 2 2 5 4 2" xfId="25899" xr:uid="{00000000-0005-0000-0000-00003C650000}"/>
    <cellStyle name="標準 7 3 2 5 2 2 2 2 2 2 5 4 2 2" xfId="25900" xr:uid="{00000000-0005-0000-0000-00003D650000}"/>
    <cellStyle name="標準 7 3 2 5 2 2 2 2 2 2 5 4 2 2 2" xfId="25901" xr:uid="{00000000-0005-0000-0000-00003E650000}"/>
    <cellStyle name="標準 7 3 2 5 2 2 2 2 2 2 5 4 2 2 2 2" xfId="25902" xr:uid="{00000000-0005-0000-0000-00003F650000}"/>
    <cellStyle name="標準 7 3 2 5 2 2 2 2 2 2 5 4 2 2 3" xfId="25903" xr:uid="{00000000-0005-0000-0000-000040650000}"/>
    <cellStyle name="標準 7 3 2 5 2 2 2 2 2 2 5 4 2 3" xfId="25904" xr:uid="{00000000-0005-0000-0000-000041650000}"/>
    <cellStyle name="標準 7 3 2 5 2 2 2 2 2 2 5 4 2 3 2" xfId="25905" xr:uid="{00000000-0005-0000-0000-000042650000}"/>
    <cellStyle name="標準 7 3 2 5 2 2 2 2 2 2 5 4 2 4" xfId="25906" xr:uid="{00000000-0005-0000-0000-000043650000}"/>
    <cellStyle name="標準 7 3 2 5 2 2 2 2 2 2 5 4 3" xfId="25907" xr:uid="{00000000-0005-0000-0000-000044650000}"/>
    <cellStyle name="標準 7 3 2 5 2 2 2 2 2 2 5 4 3 2" xfId="25908" xr:uid="{00000000-0005-0000-0000-000045650000}"/>
    <cellStyle name="標準 7 3 2 5 2 2 2 2 2 2 5 4 3 2 2" xfId="25909" xr:uid="{00000000-0005-0000-0000-000046650000}"/>
    <cellStyle name="標準 7 3 2 5 2 2 2 2 2 2 5 4 3 3" xfId="25910" xr:uid="{00000000-0005-0000-0000-000047650000}"/>
    <cellStyle name="標準 7 3 2 5 2 2 2 2 2 2 5 4 4" xfId="25911" xr:uid="{00000000-0005-0000-0000-000048650000}"/>
    <cellStyle name="標準 7 3 2 5 2 2 2 2 2 2 5 4 4 2" xfId="25912" xr:uid="{00000000-0005-0000-0000-000049650000}"/>
    <cellStyle name="標準 7 3 2 5 2 2 2 2 2 2 5 4 5" xfId="25913" xr:uid="{00000000-0005-0000-0000-00004A650000}"/>
    <cellStyle name="標準 7 3 2 5 2 2 2 2 2 2 5 5" xfId="25914" xr:uid="{00000000-0005-0000-0000-00004B650000}"/>
    <cellStyle name="標準 7 3 2 5 2 2 2 2 2 2 5 5 2" xfId="25915" xr:uid="{00000000-0005-0000-0000-00004C650000}"/>
    <cellStyle name="標準 7 3 2 5 2 2 2 2 2 2 5 5 2 2" xfId="25916" xr:uid="{00000000-0005-0000-0000-00004D650000}"/>
    <cellStyle name="標準 7 3 2 5 2 2 2 2 2 2 5 5 2 2 2" xfId="25917" xr:uid="{00000000-0005-0000-0000-00004E650000}"/>
    <cellStyle name="標準 7 3 2 5 2 2 2 2 2 2 5 5 2 3" xfId="25918" xr:uid="{00000000-0005-0000-0000-00004F650000}"/>
    <cellStyle name="標準 7 3 2 5 2 2 2 2 2 2 5 5 3" xfId="25919" xr:uid="{00000000-0005-0000-0000-000050650000}"/>
    <cellStyle name="標準 7 3 2 5 2 2 2 2 2 2 5 5 3 2" xfId="25920" xr:uid="{00000000-0005-0000-0000-000051650000}"/>
    <cellStyle name="標準 7 3 2 5 2 2 2 2 2 2 5 5 4" xfId="25921" xr:uid="{00000000-0005-0000-0000-000052650000}"/>
    <cellStyle name="標準 7 3 2 5 2 2 2 2 2 2 5 6" xfId="25922" xr:uid="{00000000-0005-0000-0000-000053650000}"/>
    <cellStyle name="標準 7 3 2 5 2 2 2 2 2 2 5 6 2" xfId="25923" xr:uid="{00000000-0005-0000-0000-000054650000}"/>
    <cellStyle name="標準 7 3 2 5 2 2 2 2 2 2 5 6 2 2" xfId="25924" xr:uid="{00000000-0005-0000-0000-000055650000}"/>
    <cellStyle name="標準 7 3 2 5 2 2 2 2 2 2 5 6 3" xfId="25925" xr:uid="{00000000-0005-0000-0000-000056650000}"/>
    <cellStyle name="標準 7 3 2 5 2 2 2 2 2 2 5 7" xfId="25926" xr:uid="{00000000-0005-0000-0000-000057650000}"/>
    <cellStyle name="標準 7 3 2 5 2 2 2 2 2 2 5 7 2" xfId="25927" xr:uid="{00000000-0005-0000-0000-000058650000}"/>
    <cellStyle name="標準 7 3 2 5 2 2 2 2 2 2 5 8" xfId="25928" xr:uid="{00000000-0005-0000-0000-000059650000}"/>
    <cellStyle name="標準 7 3 2 5 2 2 2 2 2 2 6" xfId="25929" xr:uid="{00000000-0005-0000-0000-00005A650000}"/>
    <cellStyle name="標準 7 3 2 5 2 2 2 2 2 2 6 2" xfId="25930" xr:uid="{00000000-0005-0000-0000-00005B650000}"/>
    <cellStyle name="標準 7 3 2 5 2 2 2 2 2 2 6 2 2" xfId="25931" xr:uid="{00000000-0005-0000-0000-00005C650000}"/>
    <cellStyle name="標準 7 3 2 5 2 2 2 2 2 2 6 2 2 2" xfId="25932" xr:uid="{00000000-0005-0000-0000-00005D650000}"/>
    <cellStyle name="標準 7 3 2 5 2 2 2 2 2 2 6 2 2 2 2" xfId="25933" xr:uid="{00000000-0005-0000-0000-00005E650000}"/>
    <cellStyle name="標準 7 3 2 5 2 2 2 2 2 2 6 2 2 2 2 2" xfId="25934" xr:uid="{00000000-0005-0000-0000-00005F650000}"/>
    <cellStyle name="標準 7 3 2 5 2 2 2 2 2 2 6 2 2 2 2 2 2" xfId="25935" xr:uid="{00000000-0005-0000-0000-000060650000}"/>
    <cellStyle name="標準 7 3 2 5 2 2 2 2 2 2 6 2 2 2 2 2 2 2" xfId="25936" xr:uid="{00000000-0005-0000-0000-000061650000}"/>
    <cellStyle name="標準 7 3 2 5 2 2 2 2 2 2 6 2 2 2 2 2 3" xfId="25937" xr:uid="{00000000-0005-0000-0000-000062650000}"/>
    <cellStyle name="標準 7 3 2 5 2 2 2 2 2 2 6 2 2 2 2 3" xfId="25938" xr:uid="{00000000-0005-0000-0000-000063650000}"/>
    <cellStyle name="標準 7 3 2 5 2 2 2 2 2 2 6 2 2 2 2 3 2" xfId="25939" xr:uid="{00000000-0005-0000-0000-000064650000}"/>
    <cellStyle name="標準 7 3 2 5 2 2 2 2 2 2 6 2 2 2 2 4" xfId="25940" xr:uid="{00000000-0005-0000-0000-000065650000}"/>
    <cellStyle name="標準 7 3 2 5 2 2 2 2 2 2 6 2 2 2 3" xfId="25941" xr:uid="{00000000-0005-0000-0000-000066650000}"/>
    <cellStyle name="標準 7 3 2 5 2 2 2 2 2 2 6 2 2 2 3 2" xfId="25942" xr:uid="{00000000-0005-0000-0000-000067650000}"/>
    <cellStyle name="標準 7 3 2 5 2 2 2 2 2 2 6 2 2 2 3 2 2" xfId="25943" xr:uid="{00000000-0005-0000-0000-000068650000}"/>
    <cellStyle name="標準 7 3 2 5 2 2 2 2 2 2 6 2 2 2 3 3" xfId="25944" xr:uid="{00000000-0005-0000-0000-000069650000}"/>
    <cellStyle name="標準 7 3 2 5 2 2 2 2 2 2 6 2 2 2 4" xfId="25945" xr:uid="{00000000-0005-0000-0000-00006A650000}"/>
    <cellStyle name="標準 7 3 2 5 2 2 2 2 2 2 6 2 2 2 4 2" xfId="25946" xr:uid="{00000000-0005-0000-0000-00006B650000}"/>
    <cellStyle name="標準 7 3 2 5 2 2 2 2 2 2 6 2 2 2 5" xfId="25947" xr:uid="{00000000-0005-0000-0000-00006C650000}"/>
    <cellStyle name="標準 7 3 2 5 2 2 2 2 2 2 6 2 2 3" xfId="25948" xr:uid="{00000000-0005-0000-0000-00006D650000}"/>
    <cellStyle name="標準 7 3 2 5 2 2 2 2 2 2 6 2 2 3 2" xfId="25949" xr:uid="{00000000-0005-0000-0000-00006E650000}"/>
    <cellStyle name="標準 7 3 2 5 2 2 2 2 2 2 6 2 2 3 2 2" xfId="25950" xr:uid="{00000000-0005-0000-0000-00006F650000}"/>
    <cellStyle name="標準 7 3 2 5 2 2 2 2 2 2 6 2 2 3 2 2 2" xfId="25951" xr:uid="{00000000-0005-0000-0000-000070650000}"/>
    <cellStyle name="標準 7 3 2 5 2 2 2 2 2 2 6 2 2 3 2 3" xfId="25952" xr:uid="{00000000-0005-0000-0000-000071650000}"/>
    <cellStyle name="標準 7 3 2 5 2 2 2 2 2 2 6 2 2 3 3" xfId="25953" xr:uid="{00000000-0005-0000-0000-000072650000}"/>
    <cellStyle name="標準 7 3 2 5 2 2 2 2 2 2 6 2 2 3 3 2" xfId="25954" xr:uid="{00000000-0005-0000-0000-000073650000}"/>
    <cellStyle name="標準 7 3 2 5 2 2 2 2 2 2 6 2 2 3 4" xfId="25955" xr:uid="{00000000-0005-0000-0000-000074650000}"/>
    <cellStyle name="標準 7 3 2 5 2 2 2 2 2 2 6 2 2 4" xfId="25956" xr:uid="{00000000-0005-0000-0000-000075650000}"/>
    <cellStyle name="標準 7 3 2 5 2 2 2 2 2 2 6 2 2 4 2" xfId="25957" xr:uid="{00000000-0005-0000-0000-000076650000}"/>
    <cellStyle name="標準 7 3 2 5 2 2 2 2 2 2 6 2 2 4 2 2" xfId="25958" xr:uid="{00000000-0005-0000-0000-000077650000}"/>
    <cellStyle name="標準 7 3 2 5 2 2 2 2 2 2 6 2 2 4 3" xfId="25959" xr:uid="{00000000-0005-0000-0000-000078650000}"/>
    <cellStyle name="標準 7 3 2 5 2 2 2 2 2 2 6 2 2 5" xfId="25960" xr:uid="{00000000-0005-0000-0000-000079650000}"/>
    <cellStyle name="標準 7 3 2 5 2 2 2 2 2 2 6 2 2 5 2" xfId="25961" xr:uid="{00000000-0005-0000-0000-00007A650000}"/>
    <cellStyle name="標準 7 3 2 5 2 2 2 2 2 2 6 2 2 6" xfId="25962" xr:uid="{00000000-0005-0000-0000-00007B650000}"/>
    <cellStyle name="標準 7 3 2 5 2 2 2 2 2 2 6 2 3" xfId="25963" xr:uid="{00000000-0005-0000-0000-00007C650000}"/>
    <cellStyle name="標準 7 3 2 5 2 2 2 2 2 2 6 2 3 2" xfId="25964" xr:uid="{00000000-0005-0000-0000-00007D650000}"/>
    <cellStyle name="標準 7 3 2 5 2 2 2 2 2 2 6 2 3 2 2" xfId="25965" xr:uid="{00000000-0005-0000-0000-00007E650000}"/>
    <cellStyle name="標準 7 3 2 5 2 2 2 2 2 2 6 2 3 2 2 2" xfId="25966" xr:uid="{00000000-0005-0000-0000-00007F650000}"/>
    <cellStyle name="標準 7 3 2 5 2 2 2 2 2 2 6 2 3 2 2 2 2" xfId="25967" xr:uid="{00000000-0005-0000-0000-000080650000}"/>
    <cellStyle name="標準 7 3 2 5 2 2 2 2 2 2 6 2 3 2 2 2 2 2" xfId="25968" xr:uid="{00000000-0005-0000-0000-000081650000}"/>
    <cellStyle name="標準 7 3 2 5 2 2 2 2 2 2 6 2 3 2 2 2 3" xfId="25969" xr:uid="{00000000-0005-0000-0000-000082650000}"/>
    <cellStyle name="標準 7 3 2 5 2 2 2 2 2 2 6 2 3 2 2 3" xfId="25970" xr:uid="{00000000-0005-0000-0000-000083650000}"/>
    <cellStyle name="標準 7 3 2 5 2 2 2 2 2 2 6 2 3 2 2 3 2" xfId="25971" xr:uid="{00000000-0005-0000-0000-000084650000}"/>
    <cellStyle name="標準 7 3 2 5 2 2 2 2 2 2 6 2 3 2 2 4" xfId="25972" xr:uid="{00000000-0005-0000-0000-000085650000}"/>
    <cellStyle name="標準 7 3 2 5 2 2 2 2 2 2 6 2 3 2 3" xfId="25973" xr:uid="{00000000-0005-0000-0000-000086650000}"/>
    <cellStyle name="標準 7 3 2 5 2 2 2 2 2 2 6 2 3 2 3 2" xfId="25974" xr:uid="{00000000-0005-0000-0000-000087650000}"/>
    <cellStyle name="標準 7 3 2 5 2 2 2 2 2 2 6 2 3 2 3 2 2" xfId="25975" xr:uid="{00000000-0005-0000-0000-000088650000}"/>
    <cellStyle name="標準 7 3 2 5 2 2 2 2 2 2 6 2 3 2 3 3" xfId="25976" xr:uid="{00000000-0005-0000-0000-000089650000}"/>
    <cellStyle name="標準 7 3 2 5 2 2 2 2 2 2 6 2 3 2 4" xfId="25977" xr:uid="{00000000-0005-0000-0000-00008A650000}"/>
    <cellStyle name="標準 7 3 2 5 2 2 2 2 2 2 6 2 3 2 4 2" xfId="25978" xr:uid="{00000000-0005-0000-0000-00008B650000}"/>
    <cellStyle name="標準 7 3 2 5 2 2 2 2 2 2 6 2 3 2 5" xfId="25979" xr:uid="{00000000-0005-0000-0000-00008C650000}"/>
    <cellStyle name="標準 7 3 2 5 2 2 2 2 2 2 6 2 3 3" xfId="25980" xr:uid="{00000000-0005-0000-0000-00008D650000}"/>
    <cellStyle name="標準 7 3 2 5 2 2 2 2 2 2 6 2 3 3 2" xfId="25981" xr:uid="{00000000-0005-0000-0000-00008E650000}"/>
    <cellStyle name="標準 7 3 2 5 2 2 2 2 2 2 6 2 3 3 2 2" xfId="25982" xr:uid="{00000000-0005-0000-0000-00008F650000}"/>
    <cellStyle name="標準 7 3 2 5 2 2 2 2 2 2 6 2 3 3 2 2 2" xfId="25983" xr:uid="{00000000-0005-0000-0000-000090650000}"/>
    <cellStyle name="標準 7 3 2 5 2 2 2 2 2 2 6 2 3 3 2 2 2 2" xfId="25984" xr:uid="{00000000-0005-0000-0000-000091650000}"/>
    <cellStyle name="標準 7 3 2 5 2 2 2 2 2 2 6 2 3 3 2 2 3" xfId="25985" xr:uid="{00000000-0005-0000-0000-000092650000}"/>
    <cellStyle name="標準 7 3 2 5 2 2 2 2 2 2 6 2 3 3 2 3" xfId="25986" xr:uid="{00000000-0005-0000-0000-000093650000}"/>
    <cellStyle name="標準 7 3 2 5 2 2 2 2 2 2 6 2 3 3 2 3 2" xfId="25987" xr:uid="{00000000-0005-0000-0000-000094650000}"/>
    <cellStyle name="標準 7 3 2 5 2 2 2 2 2 2 6 2 3 3 2 4" xfId="25988" xr:uid="{00000000-0005-0000-0000-000095650000}"/>
    <cellStyle name="標準 7 3 2 5 2 2 2 2 2 2 6 2 3 3 3" xfId="25989" xr:uid="{00000000-0005-0000-0000-000096650000}"/>
    <cellStyle name="標準 7 3 2 5 2 2 2 2 2 2 6 2 3 3 3 2" xfId="25990" xr:uid="{00000000-0005-0000-0000-000097650000}"/>
    <cellStyle name="標準 7 3 2 5 2 2 2 2 2 2 6 2 3 3 3 2 2" xfId="25991" xr:uid="{00000000-0005-0000-0000-000098650000}"/>
    <cellStyle name="標準 7 3 2 5 2 2 2 2 2 2 6 2 3 3 3 3" xfId="25992" xr:uid="{00000000-0005-0000-0000-000099650000}"/>
    <cellStyle name="標準 7 3 2 5 2 2 2 2 2 2 6 2 3 3 4" xfId="25993" xr:uid="{00000000-0005-0000-0000-00009A650000}"/>
    <cellStyle name="標準 7 3 2 5 2 2 2 2 2 2 6 2 3 3 4 2" xfId="25994" xr:uid="{00000000-0005-0000-0000-00009B650000}"/>
    <cellStyle name="標準 7 3 2 5 2 2 2 2 2 2 6 2 3 3 5" xfId="25995" xr:uid="{00000000-0005-0000-0000-00009C650000}"/>
    <cellStyle name="標準 7 3 2 5 2 2 2 2 2 2 6 2 3 4" xfId="25996" xr:uid="{00000000-0005-0000-0000-00009D650000}"/>
    <cellStyle name="標準 7 3 2 5 2 2 2 2 2 2 6 2 3 4 2" xfId="25997" xr:uid="{00000000-0005-0000-0000-00009E650000}"/>
    <cellStyle name="標準 7 3 2 5 2 2 2 2 2 2 6 2 3 4 2 2" xfId="25998" xr:uid="{00000000-0005-0000-0000-00009F650000}"/>
    <cellStyle name="標準 7 3 2 5 2 2 2 2 2 2 6 2 3 4 2 2 2" xfId="25999" xr:uid="{00000000-0005-0000-0000-0000A0650000}"/>
    <cellStyle name="標準 7 3 2 5 2 2 2 2 2 2 6 2 3 4 2 3" xfId="26000" xr:uid="{00000000-0005-0000-0000-0000A1650000}"/>
    <cellStyle name="標準 7 3 2 5 2 2 2 2 2 2 6 2 3 4 3" xfId="26001" xr:uid="{00000000-0005-0000-0000-0000A2650000}"/>
    <cellStyle name="標準 7 3 2 5 2 2 2 2 2 2 6 2 3 4 3 2" xfId="26002" xr:uid="{00000000-0005-0000-0000-0000A3650000}"/>
    <cellStyle name="標準 7 3 2 5 2 2 2 2 2 2 6 2 3 4 4" xfId="26003" xr:uid="{00000000-0005-0000-0000-0000A4650000}"/>
    <cellStyle name="標準 7 3 2 5 2 2 2 2 2 2 6 2 3 5" xfId="26004" xr:uid="{00000000-0005-0000-0000-0000A5650000}"/>
    <cellStyle name="標準 7 3 2 5 2 2 2 2 2 2 6 2 3 5 2" xfId="26005" xr:uid="{00000000-0005-0000-0000-0000A6650000}"/>
    <cellStyle name="標準 7 3 2 5 2 2 2 2 2 2 6 2 3 5 2 2" xfId="26006" xr:uid="{00000000-0005-0000-0000-0000A7650000}"/>
    <cellStyle name="標準 7 3 2 5 2 2 2 2 2 2 6 2 3 5 3" xfId="26007" xr:uid="{00000000-0005-0000-0000-0000A8650000}"/>
    <cellStyle name="標準 7 3 2 5 2 2 2 2 2 2 6 2 3 6" xfId="26008" xr:uid="{00000000-0005-0000-0000-0000A9650000}"/>
    <cellStyle name="標準 7 3 2 5 2 2 2 2 2 2 6 2 3 6 2" xfId="26009" xr:uid="{00000000-0005-0000-0000-0000AA650000}"/>
    <cellStyle name="標準 7 3 2 5 2 2 2 2 2 2 6 2 3 7" xfId="26010" xr:uid="{00000000-0005-0000-0000-0000AB650000}"/>
    <cellStyle name="標準 7 3 2 5 2 2 2 2 2 2 6 2 4" xfId="26011" xr:uid="{00000000-0005-0000-0000-0000AC650000}"/>
    <cellStyle name="標準 7 3 2 5 2 2 2 2 2 2 6 2 4 2" xfId="26012" xr:uid="{00000000-0005-0000-0000-0000AD650000}"/>
    <cellStyle name="標準 7 3 2 5 2 2 2 2 2 2 6 2 4 2 2" xfId="26013" xr:uid="{00000000-0005-0000-0000-0000AE650000}"/>
    <cellStyle name="標準 7 3 2 5 2 2 2 2 2 2 6 2 4 2 2 2" xfId="26014" xr:uid="{00000000-0005-0000-0000-0000AF650000}"/>
    <cellStyle name="標準 7 3 2 5 2 2 2 2 2 2 6 2 4 2 2 2 2" xfId="26015" xr:uid="{00000000-0005-0000-0000-0000B0650000}"/>
    <cellStyle name="標準 7 3 2 5 2 2 2 2 2 2 6 2 4 2 2 3" xfId="26016" xr:uid="{00000000-0005-0000-0000-0000B1650000}"/>
    <cellStyle name="標準 7 3 2 5 2 2 2 2 2 2 6 2 4 2 3" xfId="26017" xr:uid="{00000000-0005-0000-0000-0000B2650000}"/>
    <cellStyle name="標準 7 3 2 5 2 2 2 2 2 2 6 2 4 2 3 2" xfId="26018" xr:uid="{00000000-0005-0000-0000-0000B3650000}"/>
    <cellStyle name="標準 7 3 2 5 2 2 2 2 2 2 6 2 4 2 4" xfId="26019" xr:uid="{00000000-0005-0000-0000-0000B4650000}"/>
    <cellStyle name="標準 7 3 2 5 2 2 2 2 2 2 6 2 4 3" xfId="26020" xr:uid="{00000000-0005-0000-0000-0000B5650000}"/>
    <cellStyle name="標準 7 3 2 5 2 2 2 2 2 2 6 2 4 3 2" xfId="26021" xr:uid="{00000000-0005-0000-0000-0000B6650000}"/>
    <cellStyle name="標準 7 3 2 5 2 2 2 2 2 2 6 2 4 3 2 2" xfId="26022" xr:uid="{00000000-0005-0000-0000-0000B7650000}"/>
    <cellStyle name="標準 7 3 2 5 2 2 2 2 2 2 6 2 4 3 3" xfId="26023" xr:uid="{00000000-0005-0000-0000-0000B8650000}"/>
    <cellStyle name="標準 7 3 2 5 2 2 2 2 2 2 6 2 4 4" xfId="26024" xr:uid="{00000000-0005-0000-0000-0000B9650000}"/>
    <cellStyle name="標準 7 3 2 5 2 2 2 2 2 2 6 2 4 4 2" xfId="26025" xr:uid="{00000000-0005-0000-0000-0000BA650000}"/>
    <cellStyle name="標準 7 3 2 5 2 2 2 2 2 2 6 2 4 5" xfId="26026" xr:uid="{00000000-0005-0000-0000-0000BB650000}"/>
    <cellStyle name="標準 7 3 2 5 2 2 2 2 2 2 6 2 5" xfId="26027" xr:uid="{00000000-0005-0000-0000-0000BC650000}"/>
    <cellStyle name="標準 7 3 2 5 2 2 2 2 2 2 6 2 5 2" xfId="26028" xr:uid="{00000000-0005-0000-0000-0000BD650000}"/>
    <cellStyle name="標準 7 3 2 5 2 2 2 2 2 2 6 2 5 2 2" xfId="26029" xr:uid="{00000000-0005-0000-0000-0000BE650000}"/>
    <cellStyle name="標準 7 3 2 5 2 2 2 2 2 2 6 2 5 2 2 2" xfId="26030" xr:uid="{00000000-0005-0000-0000-0000BF650000}"/>
    <cellStyle name="標準 7 3 2 5 2 2 2 2 2 2 6 2 5 2 3" xfId="26031" xr:uid="{00000000-0005-0000-0000-0000C0650000}"/>
    <cellStyle name="標準 7 3 2 5 2 2 2 2 2 2 6 2 5 3" xfId="26032" xr:uid="{00000000-0005-0000-0000-0000C1650000}"/>
    <cellStyle name="標準 7 3 2 5 2 2 2 2 2 2 6 2 5 3 2" xfId="26033" xr:uid="{00000000-0005-0000-0000-0000C2650000}"/>
    <cellStyle name="標準 7 3 2 5 2 2 2 2 2 2 6 2 5 4" xfId="26034" xr:uid="{00000000-0005-0000-0000-0000C3650000}"/>
    <cellStyle name="標準 7 3 2 5 2 2 2 2 2 2 6 2 6" xfId="26035" xr:uid="{00000000-0005-0000-0000-0000C4650000}"/>
    <cellStyle name="標準 7 3 2 5 2 2 2 2 2 2 6 2 6 2" xfId="26036" xr:uid="{00000000-0005-0000-0000-0000C5650000}"/>
    <cellStyle name="標準 7 3 2 5 2 2 2 2 2 2 6 2 6 2 2" xfId="26037" xr:uid="{00000000-0005-0000-0000-0000C6650000}"/>
    <cellStyle name="標準 7 3 2 5 2 2 2 2 2 2 6 2 6 3" xfId="26038" xr:uid="{00000000-0005-0000-0000-0000C7650000}"/>
    <cellStyle name="標準 7 3 2 5 2 2 2 2 2 2 6 2 7" xfId="26039" xr:uid="{00000000-0005-0000-0000-0000C8650000}"/>
    <cellStyle name="標準 7 3 2 5 2 2 2 2 2 2 6 2 7 2" xfId="26040" xr:uid="{00000000-0005-0000-0000-0000C9650000}"/>
    <cellStyle name="標準 7 3 2 5 2 2 2 2 2 2 6 2 8" xfId="26041" xr:uid="{00000000-0005-0000-0000-0000CA650000}"/>
    <cellStyle name="標準 7 3 2 5 2 2 2 2 2 2 6 3" xfId="26042" xr:uid="{00000000-0005-0000-0000-0000CB650000}"/>
    <cellStyle name="標準 7 3 2 5 2 2 2 2 2 2 6 3 2" xfId="26043" xr:uid="{00000000-0005-0000-0000-0000CC650000}"/>
    <cellStyle name="標準 7 3 2 5 2 2 2 2 2 2 6 3 2 2" xfId="26044" xr:uid="{00000000-0005-0000-0000-0000CD650000}"/>
    <cellStyle name="標準 7 3 2 5 2 2 2 2 2 2 6 3 2 2 2" xfId="26045" xr:uid="{00000000-0005-0000-0000-0000CE650000}"/>
    <cellStyle name="標準 7 3 2 5 2 2 2 2 2 2 6 3 2 2 2 2" xfId="26046" xr:uid="{00000000-0005-0000-0000-0000CF650000}"/>
    <cellStyle name="標準 7 3 2 5 2 2 2 2 2 2 6 3 2 2 2 2 2" xfId="26047" xr:uid="{00000000-0005-0000-0000-0000D0650000}"/>
    <cellStyle name="標準 7 3 2 5 2 2 2 2 2 2 6 3 2 2 2 3" xfId="26048" xr:uid="{00000000-0005-0000-0000-0000D1650000}"/>
    <cellStyle name="標準 7 3 2 5 2 2 2 2 2 2 6 3 2 2 3" xfId="26049" xr:uid="{00000000-0005-0000-0000-0000D2650000}"/>
    <cellStyle name="標準 7 3 2 5 2 2 2 2 2 2 6 3 2 2 3 2" xfId="26050" xr:uid="{00000000-0005-0000-0000-0000D3650000}"/>
    <cellStyle name="標準 7 3 2 5 2 2 2 2 2 2 6 3 2 2 4" xfId="26051" xr:uid="{00000000-0005-0000-0000-0000D4650000}"/>
    <cellStyle name="標準 7 3 2 5 2 2 2 2 2 2 6 3 2 3" xfId="26052" xr:uid="{00000000-0005-0000-0000-0000D5650000}"/>
    <cellStyle name="標準 7 3 2 5 2 2 2 2 2 2 6 3 2 3 2" xfId="26053" xr:uid="{00000000-0005-0000-0000-0000D6650000}"/>
    <cellStyle name="標準 7 3 2 5 2 2 2 2 2 2 6 3 2 3 2 2" xfId="26054" xr:uid="{00000000-0005-0000-0000-0000D7650000}"/>
    <cellStyle name="標準 7 3 2 5 2 2 2 2 2 2 6 3 2 3 3" xfId="26055" xr:uid="{00000000-0005-0000-0000-0000D8650000}"/>
    <cellStyle name="標準 7 3 2 5 2 2 2 2 2 2 6 3 2 4" xfId="26056" xr:uid="{00000000-0005-0000-0000-0000D9650000}"/>
    <cellStyle name="標準 7 3 2 5 2 2 2 2 2 2 6 3 2 4 2" xfId="26057" xr:uid="{00000000-0005-0000-0000-0000DA650000}"/>
    <cellStyle name="標準 7 3 2 5 2 2 2 2 2 2 6 3 2 5" xfId="26058" xr:uid="{00000000-0005-0000-0000-0000DB650000}"/>
    <cellStyle name="標準 7 3 2 5 2 2 2 2 2 2 6 3 3" xfId="26059" xr:uid="{00000000-0005-0000-0000-0000DC650000}"/>
    <cellStyle name="標準 7 3 2 5 2 2 2 2 2 2 6 3 3 2" xfId="26060" xr:uid="{00000000-0005-0000-0000-0000DD650000}"/>
    <cellStyle name="標準 7 3 2 5 2 2 2 2 2 2 6 3 3 2 2" xfId="26061" xr:uid="{00000000-0005-0000-0000-0000DE650000}"/>
    <cellStyle name="標準 7 3 2 5 2 2 2 2 2 2 6 3 3 2 2 2" xfId="26062" xr:uid="{00000000-0005-0000-0000-0000DF650000}"/>
    <cellStyle name="標準 7 3 2 5 2 2 2 2 2 2 6 3 3 2 3" xfId="26063" xr:uid="{00000000-0005-0000-0000-0000E0650000}"/>
    <cellStyle name="標準 7 3 2 5 2 2 2 2 2 2 6 3 3 3" xfId="26064" xr:uid="{00000000-0005-0000-0000-0000E1650000}"/>
    <cellStyle name="標準 7 3 2 5 2 2 2 2 2 2 6 3 3 3 2" xfId="26065" xr:uid="{00000000-0005-0000-0000-0000E2650000}"/>
    <cellStyle name="標準 7 3 2 5 2 2 2 2 2 2 6 3 3 4" xfId="26066" xr:uid="{00000000-0005-0000-0000-0000E3650000}"/>
    <cellStyle name="標準 7 3 2 5 2 2 2 2 2 2 6 3 4" xfId="26067" xr:uid="{00000000-0005-0000-0000-0000E4650000}"/>
    <cellStyle name="標準 7 3 2 5 2 2 2 2 2 2 6 3 4 2" xfId="26068" xr:uid="{00000000-0005-0000-0000-0000E5650000}"/>
    <cellStyle name="標準 7 3 2 5 2 2 2 2 2 2 6 3 4 2 2" xfId="26069" xr:uid="{00000000-0005-0000-0000-0000E6650000}"/>
    <cellStyle name="標準 7 3 2 5 2 2 2 2 2 2 6 3 4 3" xfId="26070" xr:uid="{00000000-0005-0000-0000-0000E7650000}"/>
    <cellStyle name="標準 7 3 2 5 2 2 2 2 2 2 6 3 5" xfId="26071" xr:uid="{00000000-0005-0000-0000-0000E8650000}"/>
    <cellStyle name="標準 7 3 2 5 2 2 2 2 2 2 6 3 5 2" xfId="26072" xr:uid="{00000000-0005-0000-0000-0000E9650000}"/>
    <cellStyle name="標準 7 3 2 5 2 2 2 2 2 2 6 3 6" xfId="26073" xr:uid="{00000000-0005-0000-0000-0000EA650000}"/>
    <cellStyle name="標準 7 3 2 5 2 2 2 2 2 2 6 4" xfId="26074" xr:uid="{00000000-0005-0000-0000-0000EB650000}"/>
    <cellStyle name="標準 7 3 2 5 2 2 2 2 2 2 6 4 2" xfId="26075" xr:uid="{00000000-0005-0000-0000-0000EC650000}"/>
    <cellStyle name="標準 7 3 2 5 2 2 2 2 2 2 6 4 2 2" xfId="26076" xr:uid="{00000000-0005-0000-0000-0000ED650000}"/>
    <cellStyle name="標準 7 3 2 5 2 2 2 2 2 2 6 4 2 2 2" xfId="26077" xr:uid="{00000000-0005-0000-0000-0000EE650000}"/>
    <cellStyle name="標準 7 3 2 5 2 2 2 2 2 2 6 4 2 2 2 2" xfId="26078" xr:uid="{00000000-0005-0000-0000-0000EF650000}"/>
    <cellStyle name="標準 7 3 2 5 2 2 2 2 2 2 6 4 2 2 3" xfId="26079" xr:uid="{00000000-0005-0000-0000-0000F0650000}"/>
    <cellStyle name="標準 7 3 2 5 2 2 2 2 2 2 6 4 2 3" xfId="26080" xr:uid="{00000000-0005-0000-0000-0000F1650000}"/>
    <cellStyle name="標準 7 3 2 5 2 2 2 2 2 2 6 4 2 3 2" xfId="26081" xr:uid="{00000000-0005-0000-0000-0000F2650000}"/>
    <cellStyle name="標準 7 3 2 5 2 2 2 2 2 2 6 4 2 4" xfId="26082" xr:uid="{00000000-0005-0000-0000-0000F3650000}"/>
    <cellStyle name="標準 7 3 2 5 2 2 2 2 2 2 6 4 3" xfId="26083" xr:uid="{00000000-0005-0000-0000-0000F4650000}"/>
    <cellStyle name="標準 7 3 2 5 2 2 2 2 2 2 6 4 3 2" xfId="26084" xr:uid="{00000000-0005-0000-0000-0000F5650000}"/>
    <cellStyle name="標準 7 3 2 5 2 2 2 2 2 2 6 4 3 2 2" xfId="26085" xr:uid="{00000000-0005-0000-0000-0000F6650000}"/>
    <cellStyle name="標準 7 3 2 5 2 2 2 2 2 2 6 4 3 3" xfId="26086" xr:uid="{00000000-0005-0000-0000-0000F7650000}"/>
    <cellStyle name="標準 7 3 2 5 2 2 2 2 2 2 6 4 4" xfId="26087" xr:uid="{00000000-0005-0000-0000-0000F8650000}"/>
    <cellStyle name="標準 7 3 2 5 2 2 2 2 2 2 6 4 4 2" xfId="26088" xr:uid="{00000000-0005-0000-0000-0000F9650000}"/>
    <cellStyle name="標準 7 3 2 5 2 2 2 2 2 2 6 4 5" xfId="26089" xr:uid="{00000000-0005-0000-0000-0000FA650000}"/>
    <cellStyle name="標準 7 3 2 5 2 2 2 2 2 2 6 5" xfId="26090" xr:uid="{00000000-0005-0000-0000-0000FB650000}"/>
    <cellStyle name="標準 7 3 2 5 2 2 2 2 2 2 6 5 2" xfId="26091" xr:uid="{00000000-0005-0000-0000-0000FC650000}"/>
    <cellStyle name="標準 7 3 2 5 2 2 2 2 2 2 6 5 2 2" xfId="26092" xr:uid="{00000000-0005-0000-0000-0000FD650000}"/>
    <cellStyle name="標準 7 3 2 5 2 2 2 2 2 2 6 5 2 2 2" xfId="26093" xr:uid="{00000000-0005-0000-0000-0000FE650000}"/>
    <cellStyle name="標準 7 3 2 5 2 2 2 2 2 2 6 5 2 3" xfId="26094" xr:uid="{00000000-0005-0000-0000-0000FF650000}"/>
    <cellStyle name="標準 7 3 2 5 2 2 2 2 2 2 6 5 3" xfId="26095" xr:uid="{00000000-0005-0000-0000-000000660000}"/>
    <cellStyle name="標準 7 3 2 5 2 2 2 2 2 2 6 5 3 2" xfId="26096" xr:uid="{00000000-0005-0000-0000-000001660000}"/>
    <cellStyle name="標準 7 3 2 5 2 2 2 2 2 2 6 5 4" xfId="26097" xr:uid="{00000000-0005-0000-0000-000002660000}"/>
    <cellStyle name="標準 7 3 2 5 2 2 2 2 2 2 6 6" xfId="26098" xr:uid="{00000000-0005-0000-0000-000003660000}"/>
    <cellStyle name="標準 7 3 2 5 2 2 2 2 2 2 6 6 2" xfId="26099" xr:uid="{00000000-0005-0000-0000-000004660000}"/>
    <cellStyle name="標準 7 3 2 5 2 2 2 2 2 2 6 6 2 2" xfId="26100" xr:uid="{00000000-0005-0000-0000-000005660000}"/>
    <cellStyle name="標準 7 3 2 5 2 2 2 2 2 2 6 6 3" xfId="26101" xr:uid="{00000000-0005-0000-0000-000006660000}"/>
    <cellStyle name="標準 7 3 2 5 2 2 2 2 2 2 6 7" xfId="26102" xr:uid="{00000000-0005-0000-0000-000007660000}"/>
    <cellStyle name="標準 7 3 2 5 2 2 2 2 2 2 6 7 2" xfId="26103" xr:uid="{00000000-0005-0000-0000-000008660000}"/>
    <cellStyle name="標準 7 3 2 5 2 2 2 2 2 2 6 8" xfId="26104" xr:uid="{00000000-0005-0000-0000-000009660000}"/>
    <cellStyle name="標準 7 3 2 5 2 2 2 2 2 2 7" xfId="26105" xr:uid="{00000000-0005-0000-0000-00000A660000}"/>
    <cellStyle name="標準 7 3 2 5 2 2 2 2 2 2 7 2" xfId="26106" xr:uid="{00000000-0005-0000-0000-00000B660000}"/>
    <cellStyle name="標準 7 3 2 5 2 2 2 2 2 2 7 2 2" xfId="26107" xr:uid="{00000000-0005-0000-0000-00000C660000}"/>
    <cellStyle name="標準 7 3 2 5 2 2 2 2 2 2 7 2 2 2" xfId="26108" xr:uid="{00000000-0005-0000-0000-00000D660000}"/>
    <cellStyle name="標準 7 3 2 5 2 2 2 2 2 2 7 2 2 2 2" xfId="26109" xr:uid="{00000000-0005-0000-0000-00000E660000}"/>
    <cellStyle name="標準 7 3 2 5 2 2 2 2 2 2 7 2 2 2 2 2" xfId="26110" xr:uid="{00000000-0005-0000-0000-00000F660000}"/>
    <cellStyle name="標準 7 3 2 5 2 2 2 2 2 2 7 2 2 2 2 2 2" xfId="26111" xr:uid="{00000000-0005-0000-0000-000010660000}"/>
    <cellStyle name="標準 7 3 2 5 2 2 2 2 2 2 7 2 2 2 2 3" xfId="26112" xr:uid="{00000000-0005-0000-0000-000011660000}"/>
    <cellStyle name="標準 7 3 2 5 2 2 2 2 2 2 7 2 2 2 3" xfId="26113" xr:uid="{00000000-0005-0000-0000-000012660000}"/>
    <cellStyle name="標準 7 3 2 5 2 2 2 2 2 2 7 2 2 2 3 2" xfId="26114" xr:uid="{00000000-0005-0000-0000-000013660000}"/>
    <cellStyle name="標準 7 3 2 5 2 2 2 2 2 2 7 2 2 2 4" xfId="26115" xr:uid="{00000000-0005-0000-0000-000014660000}"/>
    <cellStyle name="標準 7 3 2 5 2 2 2 2 2 2 7 2 2 3" xfId="26116" xr:uid="{00000000-0005-0000-0000-000015660000}"/>
    <cellStyle name="標準 7 3 2 5 2 2 2 2 2 2 7 2 2 3 2" xfId="26117" xr:uid="{00000000-0005-0000-0000-000016660000}"/>
    <cellStyle name="標準 7 3 2 5 2 2 2 2 2 2 7 2 2 3 2 2" xfId="26118" xr:uid="{00000000-0005-0000-0000-000017660000}"/>
    <cellStyle name="標準 7 3 2 5 2 2 2 2 2 2 7 2 2 3 3" xfId="26119" xr:uid="{00000000-0005-0000-0000-000018660000}"/>
    <cellStyle name="標準 7 3 2 5 2 2 2 2 2 2 7 2 2 4" xfId="26120" xr:uid="{00000000-0005-0000-0000-000019660000}"/>
    <cellStyle name="標準 7 3 2 5 2 2 2 2 2 2 7 2 2 4 2" xfId="26121" xr:uid="{00000000-0005-0000-0000-00001A660000}"/>
    <cellStyle name="標準 7 3 2 5 2 2 2 2 2 2 7 2 2 5" xfId="26122" xr:uid="{00000000-0005-0000-0000-00001B660000}"/>
    <cellStyle name="標準 7 3 2 5 2 2 2 2 2 2 7 2 3" xfId="26123" xr:uid="{00000000-0005-0000-0000-00001C660000}"/>
    <cellStyle name="標準 7 3 2 5 2 2 2 2 2 2 7 2 3 2" xfId="26124" xr:uid="{00000000-0005-0000-0000-00001D660000}"/>
    <cellStyle name="標準 7 3 2 5 2 2 2 2 2 2 7 2 3 2 2" xfId="26125" xr:uid="{00000000-0005-0000-0000-00001E660000}"/>
    <cellStyle name="標準 7 3 2 5 2 2 2 2 2 2 7 2 3 2 2 2" xfId="26126" xr:uid="{00000000-0005-0000-0000-00001F660000}"/>
    <cellStyle name="標準 7 3 2 5 2 2 2 2 2 2 7 2 3 2 3" xfId="26127" xr:uid="{00000000-0005-0000-0000-000020660000}"/>
    <cellStyle name="標準 7 3 2 5 2 2 2 2 2 2 7 2 3 3" xfId="26128" xr:uid="{00000000-0005-0000-0000-000021660000}"/>
    <cellStyle name="標準 7 3 2 5 2 2 2 2 2 2 7 2 3 3 2" xfId="26129" xr:uid="{00000000-0005-0000-0000-000022660000}"/>
    <cellStyle name="標準 7 3 2 5 2 2 2 2 2 2 7 2 3 4" xfId="26130" xr:uid="{00000000-0005-0000-0000-000023660000}"/>
    <cellStyle name="標準 7 3 2 5 2 2 2 2 2 2 7 2 4" xfId="26131" xr:uid="{00000000-0005-0000-0000-000024660000}"/>
    <cellStyle name="標準 7 3 2 5 2 2 2 2 2 2 7 2 4 2" xfId="26132" xr:uid="{00000000-0005-0000-0000-000025660000}"/>
    <cellStyle name="標準 7 3 2 5 2 2 2 2 2 2 7 2 4 2 2" xfId="26133" xr:uid="{00000000-0005-0000-0000-000026660000}"/>
    <cellStyle name="標準 7 3 2 5 2 2 2 2 2 2 7 2 4 3" xfId="26134" xr:uid="{00000000-0005-0000-0000-000027660000}"/>
    <cellStyle name="標準 7 3 2 5 2 2 2 2 2 2 7 2 5" xfId="26135" xr:uid="{00000000-0005-0000-0000-000028660000}"/>
    <cellStyle name="標準 7 3 2 5 2 2 2 2 2 2 7 2 5 2" xfId="26136" xr:uid="{00000000-0005-0000-0000-000029660000}"/>
    <cellStyle name="標準 7 3 2 5 2 2 2 2 2 2 7 2 6" xfId="26137" xr:uid="{00000000-0005-0000-0000-00002A660000}"/>
    <cellStyle name="標準 7 3 2 5 2 2 2 2 2 2 7 3" xfId="26138" xr:uid="{00000000-0005-0000-0000-00002B660000}"/>
    <cellStyle name="標準 7 3 2 5 2 2 2 2 2 2 7 3 2" xfId="26139" xr:uid="{00000000-0005-0000-0000-00002C660000}"/>
    <cellStyle name="標準 7 3 2 5 2 2 2 2 2 2 7 3 2 2" xfId="26140" xr:uid="{00000000-0005-0000-0000-00002D660000}"/>
    <cellStyle name="標準 7 3 2 5 2 2 2 2 2 2 7 3 2 2 2" xfId="26141" xr:uid="{00000000-0005-0000-0000-00002E660000}"/>
    <cellStyle name="標準 7 3 2 5 2 2 2 2 2 2 7 3 2 2 2 2" xfId="26142" xr:uid="{00000000-0005-0000-0000-00002F660000}"/>
    <cellStyle name="標準 7 3 2 5 2 2 2 2 2 2 7 3 2 2 3" xfId="26143" xr:uid="{00000000-0005-0000-0000-000030660000}"/>
    <cellStyle name="標準 7 3 2 5 2 2 2 2 2 2 7 3 2 3" xfId="26144" xr:uid="{00000000-0005-0000-0000-000031660000}"/>
    <cellStyle name="標準 7 3 2 5 2 2 2 2 2 2 7 3 2 3 2" xfId="26145" xr:uid="{00000000-0005-0000-0000-000032660000}"/>
    <cellStyle name="標準 7 3 2 5 2 2 2 2 2 2 7 3 2 4" xfId="26146" xr:uid="{00000000-0005-0000-0000-000033660000}"/>
    <cellStyle name="標準 7 3 2 5 2 2 2 2 2 2 7 3 3" xfId="26147" xr:uid="{00000000-0005-0000-0000-000034660000}"/>
    <cellStyle name="標準 7 3 2 5 2 2 2 2 2 2 7 3 3 2" xfId="26148" xr:uid="{00000000-0005-0000-0000-000035660000}"/>
    <cellStyle name="標準 7 3 2 5 2 2 2 2 2 2 7 3 3 2 2" xfId="26149" xr:uid="{00000000-0005-0000-0000-000036660000}"/>
    <cellStyle name="標準 7 3 2 5 2 2 2 2 2 2 7 3 3 3" xfId="26150" xr:uid="{00000000-0005-0000-0000-000037660000}"/>
    <cellStyle name="標準 7 3 2 5 2 2 2 2 2 2 7 3 4" xfId="26151" xr:uid="{00000000-0005-0000-0000-000038660000}"/>
    <cellStyle name="標準 7 3 2 5 2 2 2 2 2 2 7 3 4 2" xfId="26152" xr:uid="{00000000-0005-0000-0000-000039660000}"/>
    <cellStyle name="標準 7 3 2 5 2 2 2 2 2 2 7 3 5" xfId="26153" xr:uid="{00000000-0005-0000-0000-00003A660000}"/>
    <cellStyle name="標準 7 3 2 5 2 2 2 2 2 2 7 4" xfId="26154" xr:uid="{00000000-0005-0000-0000-00003B660000}"/>
    <cellStyle name="標準 7 3 2 5 2 2 2 2 2 2 7 4 2" xfId="26155" xr:uid="{00000000-0005-0000-0000-00003C660000}"/>
    <cellStyle name="標準 7 3 2 5 2 2 2 2 2 2 7 4 2 2" xfId="26156" xr:uid="{00000000-0005-0000-0000-00003D660000}"/>
    <cellStyle name="標準 7 3 2 5 2 2 2 2 2 2 7 4 2 2 2" xfId="26157" xr:uid="{00000000-0005-0000-0000-00003E660000}"/>
    <cellStyle name="標準 7 3 2 5 2 2 2 2 2 2 7 4 2 3" xfId="26158" xr:uid="{00000000-0005-0000-0000-00003F660000}"/>
    <cellStyle name="標準 7 3 2 5 2 2 2 2 2 2 7 4 3" xfId="26159" xr:uid="{00000000-0005-0000-0000-000040660000}"/>
    <cellStyle name="標準 7 3 2 5 2 2 2 2 2 2 7 4 3 2" xfId="26160" xr:uid="{00000000-0005-0000-0000-000041660000}"/>
    <cellStyle name="標準 7 3 2 5 2 2 2 2 2 2 7 4 4" xfId="26161" xr:uid="{00000000-0005-0000-0000-000042660000}"/>
    <cellStyle name="標準 7 3 2 5 2 2 2 2 2 2 7 5" xfId="26162" xr:uid="{00000000-0005-0000-0000-000043660000}"/>
    <cellStyle name="標準 7 3 2 5 2 2 2 2 2 2 7 5 2" xfId="26163" xr:uid="{00000000-0005-0000-0000-000044660000}"/>
    <cellStyle name="標準 7 3 2 5 2 2 2 2 2 2 7 5 2 2" xfId="26164" xr:uid="{00000000-0005-0000-0000-000045660000}"/>
    <cellStyle name="標準 7 3 2 5 2 2 2 2 2 2 7 5 3" xfId="26165" xr:uid="{00000000-0005-0000-0000-000046660000}"/>
    <cellStyle name="標準 7 3 2 5 2 2 2 2 2 2 7 6" xfId="26166" xr:uid="{00000000-0005-0000-0000-000047660000}"/>
    <cellStyle name="標準 7 3 2 5 2 2 2 2 2 2 7 6 2" xfId="26167" xr:uid="{00000000-0005-0000-0000-000048660000}"/>
    <cellStyle name="標準 7 3 2 5 2 2 2 2 2 2 7 7" xfId="26168" xr:uid="{00000000-0005-0000-0000-000049660000}"/>
    <cellStyle name="標準 7 3 2 5 2 2 2 2 2 2 8" xfId="26169" xr:uid="{00000000-0005-0000-0000-00004A660000}"/>
    <cellStyle name="標準 7 3 2 5 2 2 2 2 2 2 8 2" xfId="26170" xr:uid="{00000000-0005-0000-0000-00004B660000}"/>
    <cellStyle name="標準 7 3 2 5 2 2 2 2 2 2 8 2 2" xfId="26171" xr:uid="{00000000-0005-0000-0000-00004C660000}"/>
    <cellStyle name="標準 7 3 2 5 2 2 2 2 2 2 8 2 2 2" xfId="26172" xr:uid="{00000000-0005-0000-0000-00004D660000}"/>
    <cellStyle name="標準 7 3 2 5 2 2 2 2 2 2 8 2 2 2 2" xfId="26173" xr:uid="{00000000-0005-0000-0000-00004E660000}"/>
    <cellStyle name="標準 7 3 2 5 2 2 2 2 2 2 8 2 2 2 2 2" xfId="26174" xr:uid="{00000000-0005-0000-0000-00004F660000}"/>
    <cellStyle name="標準 7 3 2 5 2 2 2 2 2 2 8 2 2 2 2 2 2" xfId="26175" xr:uid="{00000000-0005-0000-0000-000050660000}"/>
    <cellStyle name="標準 7 3 2 5 2 2 2 2 2 2 8 2 2 2 2 3" xfId="26176" xr:uid="{00000000-0005-0000-0000-000051660000}"/>
    <cellStyle name="標準 7 3 2 5 2 2 2 2 2 2 8 2 2 2 3" xfId="26177" xr:uid="{00000000-0005-0000-0000-000052660000}"/>
    <cellStyle name="標準 7 3 2 5 2 2 2 2 2 2 8 2 2 2 3 2" xfId="26178" xr:uid="{00000000-0005-0000-0000-000053660000}"/>
    <cellStyle name="標準 7 3 2 5 2 2 2 2 2 2 8 2 2 2 4" xfId="26179" xr:uid="{00000000-0005-0000-0000-000054660000}"/>
    <cellStyle name="標準 7 3 2 5 2 2 2 2 2 2 8 2 2 3" xfId="26180" xr:uid="{00000000-0005-0000-0000-000055660000}"/>
    <cellStyle name="標準 7 3 2 5 2 2 2 2 2 2 8 2 2 3 2" xfId="26181" xr:uid="{00000000-0005-0000-0000-000056660000}"/>
    <cellStyle name="標準 7 3 2 5 2 2 2 2 2 2 8 2 2 3 2 2" xfId="26182" xr:uid="{00000000-0005-0000-0000-000057660000}"/>
    <cellStyle name="標準 7 3 2 5 2 2 2 2 2 2 8 2 2 3 3" xfId="26183" xr:uid="{00000000-0005-0000-0000-000058660000}"/>
    <cellStyle name="標準 7 3 2 5 2 2 2 2 2 2 8 2 2 4" xfId="26184" xr:uid="{00000000-0005-0000-0000-000059660000}"/>
    <cellStyle name="標準 7 3 2 5 2 2 2 2 2 2 8 2 2 4 2" xfId="26185" xr:uid="{00000000-0005-0000-0000-00005A660000}"/>
    <cellStyle name="標準 7 3 2 5 2 2 2 2 2 2 8 2 2 5" xfId="26186" xr:uid="{00000000-0005-0000-0000-00005B660000}"/>
    <cellStyle name="標準 7 3 2 5 2 2 2 2 2 2 8 2 3" xfId="26187" xr:uid="{00000000-0005-0000-0000-00005C660000}"/>
    <cellStyle name="標準 7 3 2 5 2 2 2 2 2 2 8 2 3 2" xfId="26188" xr:uid="{00000000-0005-0000-0000-00005D660000}"/>
    <cellStyle name="標準 7 3 2 5 2 2 2 2 2 2 8 2 3 2 2" xfId="26189" xr:uid="{00000000-0005-0000-0000-00005E660000}"/>
    <cellStyle name="標準 7 3 2 5 2 2 2 2 2 2 8 2 3 2 2 2" xfId="26190" xr:uid="{00000000-0005-0000-0000-00005F660000}"/>
    <cellStyle name="標準 7 3 2 5 2 2 2 2 2 2 8 2 3 2 3" xfId="26191" xr:uid="{00000000-0005-0000-0000-000060660000}"/>
    <cellStyle name="標準 7 3 2 5 2 2 2 2 2 2 8 2 3 3" xfId="26192" xr:uid="{00000000-0005-0000-0000-000061660000}"/>
    <cellStyle name="標準 7 3 2 5 2 2 2 2 2 2 8 2 3 3 2" xfId="26193" xr:uid="{00000000-0005-0000-0000-000062660000}"/>
    <cellStyle name="標準 7 3 2 5 2 2 2 2 2 2 8 2 3 4" xfId="26194" xr:uid="{00000000-0005-0000-0000-000063660000}"/>
    <cellStyle name="標準 7 3 2 5 2 2 2 2 2 2 8 2 4" xfId="26195" xr:uid="{00000000-0005-0000-0000-000064660000}"/>
    <cellStyle name="標準 7 3 2 5 2 2 2 2 2 2 8 2 4 2" xfId="26196" xr:uid="{00000000-0005-0000-0000-000065660000}"/>
    <cellStyle name="標準 7 3 2 5 2 2 2 2 2 2 8 2 4 2 2" xfId="26197" xr:uid="{00000000-0005-0000-0000-000066660000}"/>
    <cellStyle name="標準 7 3 2 5 2 2 2 2 2 2 8 2 4 3" xfId="26198" xr:uid="{00000000-0005-0000-0000-000067660000}"/>
    <cellStyle name="標準 7 3 2 5 2 2 2 2 2 2 8 2 5" xfId="26199" xr:uid="{00000000-0005-0000-0000-000068660000}"/>
    <cellStyle name="標準 7 3 2 5 2 2 2 2 2 2 8 2 5 2" xfId="26200" xr:uid="{00000000-0005-0000-0000-000069660000}"/>
    <cellStyle name="標準 7 3 2 5 2 2 2 2 2 2 8 2 6" xfId="26201" xr:uid="{00000000-0005-0000-0000-00006A660000}"/>
    <cellStyle name="標準 7 3 2 5 2 2 2 2 2 2 8 3" xfId="26202" xr:uid="{00000000-0005-0000-0000-00006B660000}"/>
    <cellStyle name="標準 7 3 2 5 2 2 2 2 2 2 8 3 2" xfId="26203" xr:uid="{00000000-0005-0000-0000-00006C660000}"/>
    <cellStyle name="標準 7 3 2 5 2 2 2 2 2 2 8 3 2 2" xfId="26204" xr:uid="{00000000-0005-0000-0000-00006D660000}"/>
    <cellStyle name="標準 7 3 2 5 2 2 2 2 2 2 8 3 2 2 2" xfId="26205" xr:uid="{00000000-0005-0000-0000-00006E660000}"/>
    <cellStyle name="標準 7 3 2 5 2 2 2 2 2 2 8 3 2 2 2 2" xfId="26206" xr:uid="{00000000-0005-0000-0000-00006F660000}"/>
    <cellStyle name="標準 7 3 2 5 2 2 2 2 2 2 8 3 2 2 2 2 2" xfId="26207" xr:uid="{00000000-0005-0000-0000-000070660000}"/>
    <cellStyle name="標準 7 3 2 5 2 2 2 2 2 2 8 3 2 2 2 3" xfId="26208" xr:uid="{00000000-0005-0000-0000-000071660000}"/>
    <cellStyle name="標準 7 3 2 5 2 2 2 2 2 2 8 3 2 2 3" xfId="26209" xr:uid="{00000000-0005-0000-0000-000072660000}"/>
    <cellStyle name="標準 7 3 2 5 2 2 2 2 2 2 8 3 2 2 3 2" xfId="26210" xr:uid="{00000000-0005-0000-0000-000073660000}"/>
    <cellStyle name="標準 7 3 2 5 2 2 2 2 2 2 8 3 2 2 4" xfId="26211" xr:uid="{00000000-0005-0000-0000-000074660000}"/>
    <cellStyle name="標準 7 3 2 5 2 2 2 2 2 2 8 3 2 3" xfId="26212" xr:uid="{00000000-0005-0000-0000-000075660000}"/>
    <cellStyle name="標準 7 3 2 5 2 2 2 2 2 2 8 3 2 3 2" xfId="26213" xr:uid="{00000000-0005-0000-0000-000076660000}"/>
    <cellStyle name="標準 7 3 2 5 2 2 2 2 2 2 8 3 2 3 2 2" xfId="26214" xr:uid="{00000000-0005-0000-0000-000077660000}"/>
    <cellStyle name="標準 7 3 2 5 2 2 2 2 2 2 8 3 2 3 3" xfId="26215" xr:uid="{00000000-0005-0000-0000-000078660000}"/>
    <cellStyle name="標準 7 3 2 5 2 2 2 2 2 2 8 3 2 4" xfId="26216" xr:uid="{00000000-0005-0000-0000-000079660000}"/>
    <cellStyle name="標準 7 3 2 5 2 2 2 2 2 2 8 3 2 4 2" xfId="26217" xr:uid="{00000000-0005-0000-0000-00007A660000}"/>
    <cellStyle name="標準 7 3 2 5 2 2 2 2 2 2 8 3 2 5" xfId="26218" xr:uid="{00000000-0005-0000-0000-00007B660000}"/>
    <cellStyle name="標準 7 3 2 5 2 2 2 2 2 2 8 3 3" xfId="26219" xr:uid="{00000000-0005-0000-0000-00007C660000}"/>
    <cellStyle name="標準 7 3 2 5 2 2 2 2 2 2 8 3 3 2" xfId="26220" xr:uid="{00000000-0005-0000-0000-00007D660000}"/>
    <cellStyle name="標準 7 3 2 5 2 2 2 2 2 2 8 3 3 2 2" xfId="26221" xr:uid="{00000000-0005-0000-0000-00007E660000}"/>
    <cellStyle name="標準 7 3 2 5 2 2 2 2 2 2 8 3 3 2 2 2" xfId="26222" xr:uid="{00000000-0005-0000-0000-00007F660000}"/>
    <cellStyle name="標準 7 3 2 5 2 2 2 2 2 2 8 3 3 2 3" xfId="26223" xr:uid="{00000000-0005-0000-0000-000080660000}"/>
    <cellStyle name="標準 7 3 2 5 2 2 2 2 2 2 8 3 3 3" xfId="26224" xr:uid="{00000000-0005-0000-0000-000081660000}"/>
    <cellStyle name="標準 7 3 2 5 2 2 2 2 2 2 8 3 3 3 2" xfId="26225" xr:uid="{00000000-0005-0000-0000-000082660000}"/>
    <cellStyle name="標準 7 3 2 5 2 2 2 2 2 2 8 3 3 4" xfId="26226" xr:uid="{00000000-0005-0000-0000-000083660000}"/>
    <cellStyle name="標準 7 3 2 5 2 2 2 2 2 2 8 3 4" xfId="26227" xr:uid="{00000000-0005-0000-0000-000084660000}"/>
    <cellStyle name="標準 7 3 2 5 2 2 2 2 2 2 8 3 4 2" xfId="26228" xr:uid="{00000000-0005-0000-0000-000085660000}"/>
    <cellStyle name="標準 7 3 2 5 2 2 2 2 2 2 8 3 4 2 2" xfId="26229" xr:uid="{00000000-0005-0000-0000-000086660000}"/>
    <cellStyle name="標準 7 3 2 5 2 2 2 2 2 2 8 3 4 2 2 2" xfId="26230" xr:uid="{00000000-0005-0000-0000-000087660000}"/>
    <cellStyle name="標準 7 3 2 5 2 2 2 2 2 2 8 3 4 2 3" xfId="26231" xr:uid="{00000000-0005-0000-0000-000088660000}"/>
    <cellStyle name="標準 7 3 2 5 2 2 2 2 2 2 8 3 4 3" xfId="26232" xr:uid="{00000000-0005-0000-0000-000089660000}"/>
    <cellStyle name="標準 7 3 2 5 2 2 2 2 2 2 8 3 4 3 2" xfId="26233" xr:uid="{00000000-0005-0000-0000-00008A660000}"/>
    <cellStyle name="標準 7 3 2 5 2 2 2 2 2 2 8 3 4 4" xfId="26234" xr:uid="{00000000-0005-0000-0000-00008B660000}"/>
    <cellStyle name="標準 7 3 2 5 2 2 2 2 2 2 8 3 5" xfId="26235" xr:uid="{00000000-0005-0000-0000-00008C660000}"/>
    <cellStyle name="標準 7 3 2 5 2 2 2 2 2 2 8 3 5 2" xfId="26236" xr:uid="{00000000-0005-0000-0000-00008D660000}"/>
    <cellStyle name="標準 7 3 2 5 2 2 2 2 2 2 8 3 5 2 2" xfId="26237" xr:uid="{00000000-0005-0000-0000-00008E660000}"/>
    <cellStyle name="標準 7 3 2 5 2 2 2 2 2 2 8 3 5 3" xfId="26238" xr:uid="{00000000-0005-0000-0000-00008F660000}"/>
    <cellStyle name="標準 7 3 2 5 2 2 2 2 2 2 8 3 6" xfId="26239" xr:uid="{00000000-0005-0000-0000-000090660000}"/>
    <cellStyle name="標準 7 3 2 5 2 2 2 2 2 2 8 3 6 2" xfId="26240" xr:uid="{00000000-0005-0000-0000-000091660000}"/>
    <cellStyle name="標準 7 3 2 5 2 2 2 2 2 2 8 3 7" xfId="26241" xr:uid="{00000000-0005-0000-0000-000092660000}"/>
    <cellStyle name="標準 7 3 2 5 2 2 2 2 2 2 8 3 7 2" xfId="26242" xr:uid="{00000000-0005-0000-0000-000093660000}"/>
    <cellStyle name="標準 7 3 2 5 2 2 2 2 2 2 8 3 8" xfId="26243" xr:uid="{00000000-0005-0000-0000-000094660000}"/>
    <cellStyle name="標準 7 3 2 5 2 2 2 2 2 2 8 3 9" xfId="26244" xr:uid="{00000000-0005-0000-0000-000095660000}"/>
    <cellStyle name="標準 7 3 2 5 2 2 2 2 2 2 8 4" xfId="26245" xr:uid="{00000000-0005-0000-0000-000096660000}"/>
    <cellStyle name="標準 7 3 2 5 2 2 2 2 2 2 8 4 2" xfId="26246" xr:uid="{00000000-0005-0000-0000-000097660000}"/>
    <cellStyle name="標準 7 3 2 5 2 2 2 2 2 2 8 4 2 2" xfId="26247" xr:uid="{00000000-0005-0000-0000-000098660000}"/>
    <cellStyle name="標準 7 3 2 5 2 2 2 2 2 2 8 4 2 2 2" xfId="26248" xr:uid="{00000000-0005-0000-0000-000099660000}"/>
    <cellStyle name="標準 7 3 2 5 2 2 2 2 2 2 8 4 2 2 2 2" xfId="26249" xr:uid="{00000000-0005-0000-0000-00009A660000}"/>
    <cellStyle name="標準 7 3 2 5 2 2 2 2 2 2 8 4 2 2 3" xfId="26250" xr:uid="{00000000-0005-0000-0000-00009B660000}"/>
    <cellStyle name="標準 7 3 2 5 2 2 2 2 2 2 8 4 2 3" xfId="26251" xr:uid="{00000000-0005-0000-0000-00009C660000}"/>
    <cellStyle name="標準 7 3 2 5 2 2 2 2 2 2 8 4 2 3 2" xfId="26252" xr:uid="{00000000-0005-0000-0000-00009D660000}"/>
    <cellStyle name="標準 7 3 2 5 2 2 2 2 2 2 8 4 2 4" xfId="26253" xr:uid="{00000000-0005-0000-0000-00009E660000}"/>
    <cellStyle name="標準 7 3 2 5 2 2 2 2 2 2 8 4 3" xfId="26254" xr:uid="{00000000-0005-0000-0000-00009F660000}"/>
    <cellStyle name="標準 7 3 2 5 2 2 2 2 2 2 8 4 3 2" xfId="26255" xr:uid="{00000000-0005-0000-0000-0000A0660000}"/>
    <cellStyle name="標準 7 3 2 5 2 2 2 2 2 2 8 4 3 2 2" xfId="26256" xr:uid="{00000000-0005-0000-0000-0000A1660000}"/>
    <cellStyle name="標準 7 3 2 5 2 2 2 2 2 2 8 4 3 3" xfId="26257" xr:uid="{00000000-0005-0000-0000-0000A2660000}"/>
    <cellStyle name="標準 7 3 2 5 2 2 2 2 2 2 8 4 4" xfId="26258" xr:uid="{00000000-0005-0000-0000-0000A3660000}"/>
    <cellStyle name="標準 7 3 2 5 2 2 2 2 2 2 8 4 4 2" xfId="26259" xr:uid="{00000000-0005-0000-0000-0000A4660000}"/>
    <cellStyle name="標準 7 3 2 5 2 2 2 2 2 2 8 4 5" xfId="26260" xr:uid="{00000000-0005-0000-0000-0000A5660000}"/>
    <cellStyle name="標準 7 3 2 5 2 2 2 2 2 2 8 5" xfId="26261" xr:uid="{00000000-0005-0000-0000-0000A6660000}"/>
    <cellStyle name="標準 7 3 2 5 2 2 2 2 2 2 8 5 2" xfId="26262" xr:uid="{00000000-0005-0000-0000-0000A7660000}"/>
    <cellStyle name="標準 7 3 2 5 2 2 2 2 2 2 8 5 2 2" xfId="26263" xr:uid="{00000000-0005-0000-0000-0000A8660000}"/>
    <cellStyle name="標準 7 3 2 5 2 2 2 2 2 2 8 5 2 2 2" xfId="26264" xr:uid="{00000000-0005-0000-0000-0000A9660000}"/>
    <cellStyle name="標準 7 3 2 5 2 2 2 2 2 2 8 5 2 3" xfId="26265" xr:uid="{00000000-0005-0000-0000-0000AA660000}"/>
    <cellStyle name="標準 7 3 2 5 2 2 2 2 2 2 8 5 3" xfId="26266" xr:uid="{00000000-0005-0000-0000-0000AB660000}"/>
    <cellStyle name="標準 7 3 2 5 2 2 2 2 2 2 8 5 3 2" xfId="26267" xr:uid="{00000000-0005-0000-0000-0000AC660000}"/>
    <cellStyle name="標準 7 3 2 5 2 2 2 2 2 2 8 5 4" xfId="26268" xr:uid="{00000000-0005-0000-0000-0000AD660000}"/>
    <cellStyle name="標準 7 3 2 5 2 2 2 2 2 2 8 6" xfId="26269" xr:uid="{00000000-0005-0000-0000-0000AE660000}"/>
    <cellStyle name="標準 7 3 2 5 2 2 2 2 2 2 8 6 2" xfId="26270" xr:uid="{00000000-0005-0000-0000-0000AF660000}"/>
    <cellStyle name="標準 7 3 2 5 2 2 2 2 2 2 8 6 2 2" xfId="26271" xr:uid="{00000000-0005-0000-0000-0000B0660000}"/>
    <cellStyle name="標準 7 3 2 5 2 2 2 2 2 2 8 6 3" xfId="26272" xr:uid="{00000000-0005-0000-0000-0000B1660000}"/>
    <cellStyle name="標準 7 3 2 5 2 2 2 2 2 2 8 7" xfId="26273" xr:uid="{00000000-0005-0000-0000-0000B2660000}"/>
    <cellStyle name="標準 7 3 2 5 2 2 2 2 2 2 8 7 2" xfId="26274" xr:uid="{00000000-0005-0000-0000-0000B3660000}"/>
    <cellStyle name="標準 7 3 2 5 2 2 2 2 2 2 8 8" xfId="26275" xr:uid="{00000000-0005-0000-0000-0000B4660000}"/>
    <cellStyle name="標準 7 3 2 5 2 2 2 2 2 2 9" xfId="26276" xr:uid="{00000000-0005-0000-0000-0000B5660000}"/>
    <cellStyle name="標準 7 3 2 5 2 2 2 2 2 2 9 2" xfId="26277" xr:uid="{00000000-0005-0000-0000-0000B6660000}"/>
    <cellStyle name="標準 7 3 2 5 2 2 2 2 2 2 9 2 2" xfId="26278" xr:uid="{00000000-0005-0000-0000-0000B7660000}"/>
    <cellStyle name="標準 7 3 2 5 2 2 2 2 2 2 9 2 2 2" xfId="26279" xr:uid="{00000000-0005-0000-0000-0000B8660000}"/>
    <cellStyle name="標準 7 3 2 5 2 2 2 2 2 2 9 2 2 2 2" xfId="26280" xr:uid="{00000000-0005-0000-0000-0000B9660000}"/>
    <cellStyle name="標準 7 3 2 5 2 2 2 2 2 2 9 2 2 2 2 2" xfId="26281" xr:uid="{00000000-0005-0000-0000-0000BA660000}"/>
    <cellStyle name="標準 7 3 2 5 2 2 2 2 2 2 9 2 2 2 2 2 2" xfId="26282" xr:uid="{00000000-0005-0000-0000-0000BB660000}"/>
    <cellStyle name="標準 7 3 2 5 2 2 2 2 2 2 9 2 2 2 2 3" xfId="26283" xr:uid="{00000000-0005-0000-0000-0000BC660000}"/>
    <cellStyle name="標準 7 3 2 5 2 2 2 2 2 2 9 2 2 2 3" xfId="26284" xr:uid="{00000000-0005-0000-0000-0000BD660000}"/>
    <cellStyle name="標準 7 3 2 5 2 2 2 2 2 2 9 2 2 2 3 2" xfId="26285" xr:uid="{00000000-0005-0000-0000-0000BE660000}"/>
    <cellStyle name="標準 7 3 2 5 2 2 2 2 2 2 9 2 2 2 4" xfId="26286" xr:uid="{00000000-0005-0000-0000-0000BF660000}"/>
    <cellStyle name="標準 7 3 2 5 2 2 2 2 2 2 9 2 2 3" xfId="26287" xr:uid="{00000000-0005-0000-0000-0000C0660000}"/>
    <cellStyle name="標準 7 3 2 5 2 2 2 2 2 2 9 2 2 3 2" xfId="26288" xr:uid="{00000000-0005-0000-0000-0000C1660000}"/>
    <cellStyle name="標準 7 3 2 5 2 2 2 2 2 2 9 2 2 3 2 2" xfId="26289" xr:uid="{00000000-0005-0000-0000-0000C2660000}"/>
    <cellStyle name="標準 7 3 2 5 2 2 2 2 2 2 9 2 2 3 3" xfId="26290" xr:uid="{00000000-0005-0000-0000-0000C3660000}"/>
    <cellStyle name="標準 7 3 2 5 2 2 2 2 2 2 9 2 2 4" xfId="26291" xr:uid="{00000000-0005-0000-0000-0000C4660000}"/>
    <cellStyle name="標準 7 3 2 5 2 2 2 2 2 2 9 2 2 4 2" xfId="26292" xr:uid="{00000000-0005-0000-0000-0000C5660000}"/>
    <cellStyle name="標準 7 3 2 5 2 2 2 2 2 2 9 2 2 5" xfId="26293" xr:uid="{00000000-0005-0000-0000-0000C6660000}"/>
    <cellStyle name="標準 7 3 2 5 2 2 2 2 2 2 9 2 3" xfId="26294" xr:uid="{00000000-0005-0000-0000-0000C7660000}"/>
    <cellStyle name="標準 7 3 2 5 2 2 2 2 2 2 9 2 3 2" xfId="26295" xr:uid="{00000000-0005-0000-0000-0000C8660000}"/>
    <cellStyle name="標準 7 3 2 5 2 2 2 2 2 2 9 2 3 2 2" xfId="26296" xr:uid="{00000000-0005-0000-0000-0000C9660000}"/>
    <cellStyle name="標準 7 3 2 5 2 2 2 2 2 2 9 2 3 2 2 2" xfId="26297" xr:uid="{00000000-0005-0000-0000-0000CA660000}"/>
    <cellStyle name="標準 7 3 2 5 2 2 2 2 2 2 9 2 3 2 3" xfId="26298" xr:uid="{00000000-0005-0000-0000-0000CB660000}"/>
    <cellStyle name="標準 7 3 2 5 2 2 2 2 2 2 9 2 3 3" xfId="26299" xr:uid="{00000000-0005-0000-0000-0000CC660000}"/>
    <cellStyle name="標準 7 3 2 5 2 2 2 2 2 2 9 2 3 3 2" xfId="26300" xr:uid="{00000000-0005-0000-0000-0000CD660000}"/>
    <cellStyle name="標準 7 3 2 5 2 2 2 2 2 2 9 2 3 4" xfId="26301" xr:uid="{00000000-0005-0000-0000-0000CE660000}"/>
    <cellStyle name="標準 7 3 2 5 2 2 2 2 2 2 9 2 4" xfId="26302" xr:uid="{00000000-0005-0000-0000-0000CF660000}"/>
    <cellStyle name="標準 7 3 2 5 2 2 2 2 2 2 9 2 4 2" xfId="26303" xr:uid="{00000000-0005-0000-0000-0000D0660000}"/>
    <cellStyle name="標準 7 3 2 5 2 2 2 2 2 2 9 2 4 2 2" xfId="26304" xr:uid="{00000000-0005-0000-0000-0000D1660000}"/>
    <cellStyle name="標準 7 3 2 5 2 2 2 2 2 2 9 2 4 3" xfId="26305" xr:uid="{00000000-0005-0000-0000-0000D2660000}"/>
    <cellStyle name="標準 7 3 2 5 2 2 2 2 2 2 9 2 5" xfId="26306" xr:uid="{00000000-0005-0000-0000-0000D3660000}"/>
    <cellStyle name="標準 7 3 2 5 2 2 2 2 2 2 9 2 5 2" xfId="26307" xr:uid="{00000000-0005-0000-0000-0000D4660000}"/>
    <cellStyle name="標準 7 3 2 5 2 2 2 2 2 2 9 2 6" xfId="26308" xr:uid="{00000000-0005-0000-0000-0000D5660000}"/>
    <cellStyle name="標準 7 3 2 5 2 2 2 2 2 2 9 3" xfId="26309" xr:uid="{00000000-0005-0000-0000-0000D6660000}"/>
    <cellStyle name="標準 7 3 2 5 2 2 2 2 2 2 9 3 2" xfId="26310" xr:uid="{00000000-0005-0000-0000-0000D7660000}"/>
    <cellStyle name="標準 7 3 2 5 2 2 2 2 2 2 9 3 2 2" xfId="26311" xr:uid="{00000000-0005-0000-0000-0000D8660000}"/>
    <cellStyle name="標準 7 3 2 5 2 2 2 2 2 2 9 3 2 2 2" xfId="26312" xr:uid="{00000000-0005-0000-0000-0000D9660000}"/>
    <cellStyle name="標準 7 3 2 5 2 2 2 2 2 2 9 3 2 2 2 2" xfId="26313" xr:uid="{00000000-0005-0000-0000-0000DA660000}"/>
    <cellStyle name="標準 7 3 2 5 2 2 2 2 2 2 9 3 2 2 2 2 2" xfId="26314" xr:uid="{00000000-0005-0000-0000-0000DB660000}"/>
    <cellStyle name="標準 7 3 2 5 2 2 2 2 2 2 9 3 2 2 2 3" xfId="26315" xr:uid="{00000000-0005-0000-0000-0000DC660000}"/>
    <cellStyle name="標準 7 3 2 5 2 2 2 2 2 2 9 3 2 2 3" xfId="26316" xr:uid="{00000000-0005-0000-0000-0000DD660000}"/>
    <cellStyle name="標準 7 3 2 5 2 2 2 2 2 2 9 3 2 2 3 2" xfId="26317" xr:uid="{00000000-0005-0000-0000-0000DE660000}"/>
    <cellStyle name="標準 7 3 2 5 2 2 2 2 2 2 9 3 2 2 4" xfId="26318" xr:uid="{00000000-0005-0000-0000-0000DF660000}"/>
    <cellStyle name="標準 7 3 2 5 2 2 2 2 2 2 9 3 2 3" xfId="26319" xr:uid="{00000000-0005-0000-0000-0000E0660000}"/>
    <cellStyle name="標準 7 3 2 5 2 2 2 2 2 2 9 3 2 3 2" xfId="26320" xr:uid="{00000000-0005-0000-0000-0000E1660000}"/>
    <cellStyle name="標準 7 3 2 5 2 2 2 2 2 2 9 3 2 3 2 2" xfId="26321" xr:uid="{00000000-0005-0000-0000-0000E2660000}"/>
    <cellStyle name="標準 7 3 2 5 2 2 2 2 2 2 9 3 2 3 3" xfId="26322" xr:uid="{00000000-0005-0000-0000-0000E3660000}"/>
    <cellStyle name="標準 7 3 2 5 2 2 2 2 2 2 9 3 2 4" xfId="26323" xr:uid="{00000000-0005-0000-0000-0000E4660000}"/>
    <cellStyle name="標準 7 3 2 5 2 2 2 2 2 2 9 3 2 4 2" xfId="26324" xr:uid="{00000000-0005-0000-0000-0000E5660000}"/>
    <cellStyle name="標準 7 3 2 5 2 2 2 2 2 2 9 3 2 5" xfId="26325" xr:uid="{00000000-0005-0000-0000-0000E6660000}"/>
    <cellStyle name="標準 7 3 2 5 2 2 2 2 2 2 9 3 3" xfId="26326" xr:uid="{00000000-0005-0000-0000-0000E7660000}"/>
    <cellStyle name="標準 7 3 2 5 2 2 2 2 2 2 9 3 3 2" xfId="26327" xr:uid="{00000000-0005-0000-0000-0000E8660000}"/>
    <cellStyle name="標準 7 3 2 5 2 2 2 2 2 2 9 3 3 2 2" xfId="26328" xr:uid="{00000000-0005-0000-0000-0000E9660000}"/>
    <cellStyle name="標準 7 3 2 5 2 2 2 2 2 2 9 3 3 2 2 2" xfId="26329" xr:uid="{00000000-0005-0000-0000-0000EA660000}"/>
    <cellStyle name="標準 7 3 2 5 2 2 2 2 2 2 9 3 3 2 2 2 2" xfId="26330" xr:uid="{00000000-0005-0000-0000-0000EB660000}"/>
    <cellStyle name="標準 7 3 2 5 2 2 2 2 2 2 9 3 3 2 2 3" xfId="26331" xr:uid="{00000000-0005-0000-0000-0000EC660000}"/>
    <cellStyle name="標準 7 3 2 5 2 2 2 2 2 2 9 3 3 2 3" xfId="26332" xr:uid="{00000000-0005-0000-0000-0000ED660000}"/>
    <cellStyle name="標準 7 3 2 5 2 2 2 2 2 2 9 3 3 2 3 2" xfId="26333" xr:uid="{00000000-0005-0000-0000-0000EE660000}"/>
    <cellStyle name="標準 7 3 2 5 2 2 2 2 2 2 9 3 3 2 4" xfId="26334" xr:uid="{00000000-0005-0000-0000-0000EF660000}"/>
    <cellStyle name="標準 7 3 2 5 2 2 2 2 2 2 9 3 3 3" xfId="26335" xr:uid="{00000000-0005-0000-0000-0000F0660000}"/>
    <cellStyle name="標準 7 3 2 5 2 2 2 2 2 2 9 3 3 3 2" xfId="26336" xr:uid="{00000000-0005-0000-0000-0000F1660000}"/>
    <cellStyle name="標準 7 3 2 5 2 2 2 2 2 2 9 3 3 3 2 2" xfId="26337" xr:uid="{00000000-0005-0000-0000-0000F2660000}"/>
    <cellStyle name="標準 7 3 2 5 2 2 2 2 2 2 9 3 3 3 3" xfId="26338" xr:uid="{00000000-0005-0000-0000-0000F3660000}"/>
    <cellStyle name="標準 7 3 2 5 2 2 2 2 2 2 9 3 3 4" xfId="26339" xr:uid="{00000000-0005-0000-0000-0000F4660000}"/>
    <cellStyle name="標準 7 3 2 5 2 2 2 2 2 2 9 3 3 4 2" xfId="26340" xr:uid="{00000000-0005-0000-0000-0000F5660000}"/>
    <cellStyle name="標準 7 3 2 5 2 2 2 2 2 2 9 3 3 5" xfId="26341" xr:uid="{00000000-0005-0000-0000-0000F6660000}"/>
    <cellStyle name="標準 7 3 2 5 2 2 2 2 2 2 9 3 4" xfId="26342" xr:uid="{00000000-0005-0000-0000-0000F7660000}"/>
    <cellStyle name="標準 7 3 2 5 2 2 2 2 2 2 9 3 4 2" xfId="26343" xr:uid="{00000000-0005-0000-0000-0000F8660000}"/>
    <cellStyle name="標準 7 3 2 5 2 2 2 2 2 2 9 3 4 2 2" xfId="26344" xr:uid="{00000000-0005-0000-0000-0000F9660000}"/>
    <cellStyle name="標準 7 3 2 5 2 2 2 2 2 2 9 3 4 2 2 2" xfId="26345" xr:uid="{00000000-0005-0000-0000-0000FA660000}"/>
    <cellStyle name="標準 7 3 2 5 2 2 2 2 2 2 9 3 4 2 3" xfId="26346" xr:uid="{00000000-0005-0000-0000-0000FB660000}"/>
    <cellStyle name="標準 7 3 2 5 2 2 2 2 2 2 9 3 4 3" xfId="26347" xr:uid="{00000000-0005-0000-0000-0000FC660000}"/>
    <cellStyle name="標準 7 3 2 5 2 2 2 2 2 2 9 3 4 3 2" xfId="26348" xr:uid="{00000000-0005-0000-0000-0000FD660000}"/>
    <cellStyle name="標準 7 3 2 5 2 2 2 2 2 2 9 3 4 4" xfId="26349" xr:uid="{00000000-0005-0000-0000-0000FE660000}"/>
    <cellStyle name="標準 7 3 2 5 2 2 2 2 2 2 9 3 5" xfId="26350" xr:uid="{00000000-0005-0000-0000-0000FF660000}"/>
    <cellStyle name="標準 7 3 2 5 2 2 2 2 2 2 9 3 5 2" xfId="26351" xr:uid="{00000000-0005-0000-0000-000000670000}"/>
    <cellStyle name="標準 7 3 2 5 2 2 2 2 2 2 9 3 5 2 2" xfId="26352" xr:uid="{00000000-0005-0000-0000-000001670000}"/>
    <cellStyle name="標準 7 3 2 5 2 2 2 2 2 2 9 3 5 3" xfId="26353" xr:uid="{00000000-0005-0000-0000-000002670000}"/>
    <cellStyle name="標準 7 3 2 5 2 2 2 2 2 2 9 3 6" xfId="26354" xr:uid="{00000000-0005-0000-0000-000003670000}"/>
    <cellStyle name="標準 7 3 2 5 2 2 2 2 2 2 9 3 6 2" xfId="26355" xr:uid="{00000000-0005-0000-0000-000004670000}"/>
    <cellStyle name="標準 7 3 2 5 2 2 2 2 2 2 9 3 7" xfId="26356" xr:uid="{00000000-0005-0000-0000-000005670000}"/>
    <cellStyle name="標準 7 3 2 5 2 2 2 2 2 2 9 4" xfId="26357" xr:uid="{00000000-0005-0000-0000-000006670000}"/>
    <cellStyle name="標準 7 3 2 5 2 2 2 2 2 2 9 4 2" xfId="26358" xr:uid="{00000000-0005-0000-0000-000007670000}"/>
    <cellStyle name="標準 7 3 2 5 2 2 2 2 2 2 9 4 2 2" xfId="26359" xr:uid="{00000000-0005-0000-0000-000008670000}"/>
    <cellStyle name="標準 7 3 2 5 2 2 2 2 2 2 9 4 2 2 2" xfId="26360" xr:uid="{00000000-0005-0000-0000-000009670000}"/>
    <cellStyle name="標準 7 3 2 5 2 2 2 2 2 2 9 4 2 2 2 2" xfId="26361" xr:uid="{00000000-0005-0000-0000-00000A670000}"/>
    <cellStyle name="標準 7 3 2 5 2 2 2 2 2 2 9 4 2 2 3" xfId="26362" xr:uid="{00000000-0005-0000-0000-00000B670000}"/>
    <cellStyle name="標準 7 3 2 5 2 2 2 2 2 2 9 4 2 3" xfId="26363" xr:uid="{00000000-0005-0000-0000-00000C670000}"/>
    <cellStyle name="標準 7 3 2 5 2 2 2 2 2 2 9 4 2 3 2" xfId="26364" xr:uid="{00000000-0005-0000-0000-00000D670000}"/>
    <cellStyle name="標準 7 3 2 5 2 2 2 2 2 2 9 4 2 4" xfId="26365" xr:uid="{00000000-0005-0000-0000-00000E670000}"/>
    <cellStyle name="標準 7 3 2 5 2 2 2 2 2 2 9 4 3" xfId="26366" xr:uid="{00000000-0005-0000-0000-00000F670000}"/>
    <cellStyle name="標準 7 3 2 5 2 2 2 2 2 2 9 4 3 2" xfId="26367" xr:uid="{00000000-0005-0000-0000-000010670000}"/>
    <cellStyle name="標準 7 3 2 5 2 2 2 2 2 2 9 4 3 2 2" xfId="26368" xr:uid="{00000000-0005-0000-0000-000011670000}"/>
    <cellStyle name="標準 7 3 2 5 2 2 2 2 2 2 9 4 3 3" xfId="26369" xr:uid="{00000000-0005-0000-0000-000012670000}"/>
    <cellStyle name="標準 7 3 2 5 2 2 2 2 2 2 9 4 4" xfId="26370" xr:uid="{00000000-0005-0000-0000-000013670000}"/>
    <cellStyle name="標準 7 3 2 5 2 2 2 2 2 2 9 4 4 2" xfId="26371" xr:uid="{00000000-0005-0000-0000-000014670000}"/>
    <cellStyle name="標準 7 3 2 5 2 2 2 2 2 2 9 4 5" xfId="26372" xr:uid="{00000000-0005-0000-0000-000015670000}"/>
    <cellStyle name="標準 7 3 2 5 2 2 2 2 2 2 9 5" xfId="26373" xr:uid="{00000000-0005-0000-0000-000016670000}"/>
    <cellStyle name="標準 7 3 2 5 2 2 2 2 2 2 9 5 2" xfId="26374" xr:uid="{00000000-0005-0000-0000-000017670000}"/>
    <cellStyle name="標準 7 3 2 5 2 2 2 2 2 2 9 5 2 2" xfId="26375" xr:uid="{00000000-0005-0000-0000-000018670000}"/>
    <cellStyle name="標準 7 3 2 5 2 2 2 2 2 2 9 5 2 2 2" xfId="26376" xr:uid="{00000000-0005-0000-0000-000019670000}"/>
    <cellStyle name="標準 7 3 2 5 2 2 2 2 2 2 9 5 2 3" xfId="26377" xr:uid="{00000000-0005-0000-0000-00001A670000}"/>
    <cellStyle name="標準 7 3 2 5 2 2 2 2 2 2 9 5 3" xfId="26378" xr:uid="{00000000-0005-0000-0000-00001B670000}"/>
    <cellStyle name="標準 7 3 2 5 2 2 2 2 2 2 9 5 3 2" xfId="26379" xr:uid="{00000000-0005-0000-0000-00001C670000}"/>
    <cellStyle name="標準 7 3 2 5 2 2 2 2 2 2 9 5 4" xfId="26380" xr:uid="{00000000-0005-0000-0000-00001D670000}"/>
    <cellStyle name="標準 7 3 2 5 2 2 2 2 2 2 9 6" xfId="26381" xr:uid="{00000000-0005-0000-0000-00001E670000}"/>
    <cellStyle name="標準 7 3 2 5 2 2 2 2 2 2 9 6 2" xfId="26382" xr:uid="{00000000-0005-0000-0000-00001F670000}"/>
    <cellStyle name="標準 7 3 2 5 2 2 2 2 2 2 9 6 2 2" xfId="26383" xr:uid="{00000000-0005-0000-0000-000020670000}"/>
    <cellStyle name="標準 7 3 2 5 2 2 2 2 2 2 9 6 3" xfId="26384" xr:uid="{00000000-0005-0000-0000-000021670000}"/>
    <cellStyle name="標準 7 3 2 5 2 2 2 2 2 2 9 7" xfId="26385" xr:uid="{00000000-0005-0000-0000-000022670000}"/>
    <cellStyle name="標準 7 3 2 5 2 2 2 2 2 2 9 7 2" xfId="26386" xr:uid="{00000000-0005-0000-0000-000023670000}"/>
    <cellStyle name="標準 7 3 2 5 2 2 2 2 2 2 9 8" xfId="26387" xr:uid="{00000000-0005-0000-0000-000024670000}"/>
    <cellStyle name="標準 7 3 2 5 2 2 2 2 2 3" xfId="26388" xr:uid="{00000000-0005-0000-0000-000025670000}"/>
    <cellStyle name="標準 7 3 2 5 2 2 2 2 2 3 2" xfId="26389" xr:uid="{00000000-0005-0000-0000-000026670000}"/>
    <cellStyle name="標準 7 3 2 5 2 2 2 2 2 3 2 2" xfId="26390" xr:uid="{00000000-0005-0000-0000-000027670000}"/>
    <cellStyle name="標準 7 3 2 5 2 2 2 2 2 3 2 2 2" xfId="26391" xr:uid="{00000000-0005-0000-0000-000028670000}"/>
    <cellStyle name="標準 7 3 2 5 2 2 2 2 2 3 2 2 2 2" xfId="26392" xr:uid="{00000000-0005-0000-0000-000029670000}"/>
    <cellStyle name="標準 7 3 2 5 2 2 2 2 2 3 2 2 2 2 2" xfId="26393" xr:uid="{00000000-0005-0000-0000-00002A670000}"/>
    <cellStyle name="標準 7 3 2 5 2 2 2 2 2 3 2 2 2 2 2 2" xfId="26394" xr:uid="{00000000-0005-0000-0000-00002B670000}"/>
    <cellStyle name="標準 7 3 2 5 2 2 2 2 2 3 2 2 2 2 3" xfId="26395" xr:uid="{00000000-0005-0000-0000-00002C670000}"/>
    <cellStyle name="標準 7 3 2 5 2 2 2 2 2 3 2 2 2 3" xfId="26396" xr:uid="{00000000-0005-0000-0000-00002D670000}"/>
    <cellStyle name="標準 7 3 2 5 2 2 2 2 2 3 2 2 2 3 2" xfId="26397" xr:uid="{00000000-0005-0000-0000-00002E670000}"/>
    <cellStyle name="標準 7 3 2 5 2 2 2 2 2 3 2 2 2 4" xfId="26398" xr:uid="{00000000-0005-0000-0000-00002F670000}"/>
    <cellStyle name="標準 7 3 2 5 2 2 2 2 2 3 2 2 3" xfId="26399" xr:uid="{00000000-0005-0000-0000-000030670000}"/>
    <cellStyle name="標準 7 3 2 5 2 2 2 2 2 3 2 2 3 2" xfId="26400" xr:uid="{00000000-0005-0000-0000-000031670000}"/>
    <cellStyle name="標準 7 3 2 5 2 2 2 2 2 3 2 2 3 2 2" xfId="26401" xr:uid="{00000000-0005-0000-0000-000032670000}"/>
    <cellStyle name="標準 7 3 2 5 2 2 2 2 2 3 2 2 3 3" xfId="26402" xr:uid="{00000000-0005-0000-0000-000033670000}"/>
    <cellStyle name="標準 7 3 2 5 2 2 2 2 2 3 2 2 4" xfId="26403" xr:uid="{00000000-0005-0000-0000-000034670000}"/>
    <cellStyle name="標準 7 3 2 5 2 2 2 2 2 3 2 2 4 2" xfId="26404" xr:uid="{00000000-0005-0000-0000-000035670000}"/>
    <cellStyle name="標準 7 3 2 5 2 2 2 2 2 3 2 2 5" xfId="26405" xr:uid="{00000000-0005-0000-0000-000036670000}"/>
    <cellStyle name="標準 7 3 2 5 2 2 2 2 2 3 2 3" xfId="26406" xr:uid="{00000000-0005-0000-0000-000037670000}"/>
    <cellStyle name="標準 7 3 2 5 2 2 2 2 2 3 2 3 2" xfId="26407" xr:uid="{00000000-0005-0000-0000-000038670000}"/>
    <cellStyle name="標準 7 3 2 5 2 2 2 2 2 3 2 3 2 2" xfId="26408" xr:uid="{00000000-0005-0000-0000-000039670000}"/>
    <cellStyle name="標準 7 3 2 5 2 2 2 2 2 3 2 3 2 2 2" xfId="26409" xr:uid="{00000000-0005-0000-0000-00003A670000}"/>
    <cellStyle name="標準 7 3 2 5 2 2 2 2 2 3 2 3 2 3" xfId="26410" xr:uid="{00000000-0005-0000-0000-00003B670000}"/>
    <cellStyle name="標準 7 3 2 5 2 2 2 2 2 3 2 3 3" xfId="26411" xr:uid="{00000000-0005-0000-0000-00003C670000}"/>
    <cellStyle name="標準 7 3 2 5 2 2 2 2 2 3 2 3 3 2" xfId="26412" xr:uid="{00000000-0005-0000-0000-00003D670000}"/>
    <cellStyle name="標準 7 3 2 5 2 2 2 2 2 3 2 3 4" xfId="26413" xr:uid="{00000000-0005-0000-0000-00003E670000}"/>
    <cellStyle name="標準 7 3 2 5 2 2 2 2 2 3 2 4" xfId="26414" xr:uid="{00000000-0005-0000-0000-00003F670000}"/>
    <cellStyle name="標準 7 3 2 5 2 2 2 2 2 3 2 4 2" xfId="26415" xr:uid="{00000000-0005-0000-0000-000040670000}"/>
    <cellStyle name="標準 7 3 2 5 2 2 2 2 2 3 2 4 2 2" xfId="26416" xr:uid="{00000000-0005-0000-0000-000041670000}"/>
    <cellStyle name="標準 7 3 2 5 2 2 2 2 2 3 2 4 3" xfId="26417" xr:uid="{00000000-0005-0000-0000-000042670000}"/>
    <cellStyle name="標準 7 3 2 5 2 2 2 2 2 3 2 5" xfId="26418" xr:uid="{00000000-0005-0000-0000-000043670000}"/>
    <cellStyle name="標準 7 3 2 5 2 2 2 2 2 3 2 5 2" xfId="26419" xr:uid="{00000000-0005-0000-0000-000044670000}"/>
    <cellStyle name="標準 7 3 2 5 2 2 2 2 2 3 2 6" xfId="26420" xr:uid="{00000000-0005-0000-0000-000045670000}"/>
    <cellStyle name="標準 7 3 2 5 2 2 2 2 2 3 3" xfId="26421" xr:uid="{00000000-0005-0000-0000-000046670000}"/>
    <cellStyle name="標準 7 3 2 5 2 2 2 2 2 3 3 2" xfId="26422" xr:uid="{00000000-0005-0000-0000-000047670000}"/>
    <cellStyle name="標準 7 3 2 5 2 2 2 2 2 3 3 2 2" xfId="26423" xr:uid="{00000000-0005-0000-0000-000048670000}"/>
    <cellStyle name="標準 7 3 2 5 2 2 2 2 2 3 3 2 2 2" xfId="26424" xr:uid="{00000000-0005-0000-0000-000049670000}"/>
    <cellStyle name="標準 7 3 2 5 2 2 2 2 2 3 3 2 2 2 2" xfId="26425" xr:uid="{00000000-0005-0000-0000-00004A670000}"/>
    <cellStyle name="標準 7 3 2 5 2 2 2 2 2 3 3 2 2 3" xfId="26426" xr:uid="{00000000-0005-0000-0000-00004B670000}"/>
    <cellStyle name="標準 7 3 2 5 2 2 2 2 2 3 3 2 3" xfId="26427" xr:uid="{00000000-0005-0000-0000-00004C670000}"/>
    <cellStyle name="標準 7 3 2 5 2 2 2 2 2 3 3 2 3 2" xfId="26428" xr:uid="{00000000-0005-0000-0000-00004D670000}"/>
    <cellStyle name="標準 7 3 2 5 2 2 2 2 2 3 3 2 4" xfId="26429" xr:uid="{00000000-0005-0000-0000-00004E670000}"/>
    <cellStyle name="標準 7 3 2 5 2 2 2 2 2 3 3 3" xfId="26430" xr:uid="{00000000-0005-0000-0000-00004F670000}"/>
    <cellStyle name="標準 7 3 2 5 2 2 2 2 2 3 3 3 2" xfId="26431" xr:uid="{00000000-0005-0000-0000-000050670000}"/>
    <cellStyle name="標準 7 3 2 5 2 2 2 2 2 3 3 3 2 2" xfId="26432" xr:uid="{00000000-0005-0000-0000-000051670000}"/>
    <cellStyle name="標準 7 3 2 5 2 2 2 2 2 3 3 3 3" xfId="26433" xr:uid="{00000000-0005-0000-0000-000052670000}"/>
    <cellStyle name="標準 7 3 2 5 2 2 2 2 2 3 3 4" xfId="26434" xr:uid="{00000000-0005-0000-0000-000053670000}"/>
    <cellStyle name="標準 7 3 2 5 2 2 2 2 2 3 3 4 2" xfId="26435" xr:uid="{00000000-0005-0000-0000-000054670000}"/>
    <cellStyle name="標準 7 3 2 5 2 2 2 2 2 3 3 5" xfId="26436" xr:uid="{00000000-0005-0000-0000-000055670000}"/>
    <cellStyle name="標準 7 3 2 5 2 2 2 2 2 3 4" xfId="26437" xr:uid="{00000000-0005-0000-0000-000056670000}"/>
    <cellStyle name="標準 7 3 2 5 2 2 2 2 2 3 4 2" xfId="26438" xr:uid="{00000000-0005-0000-0000-000057670000}"/>
    <cellStyle name="標準 7 3 2 5 2 2 2 2 2 3 4 2 2" xfId="26439" xr:uid="{00000000-0005-0000-0000-000058670000}"/>
    <cellStyle name="標準 7 3 2 5 2 2 2 2 2 3 4 2 2 2" xfId="26440" xr:uid="{00000000-0005-0000-0000-000059670000}"/>
    <cellStyle name="標準 7 3 2 5 2 2 2 2 2 3 4 2 3" xfId="26441" xr:uid="{00000000-0005-0000-0000-00005A670000}"/>
    <cellStyle name="標準 7 3 2 5 2 2 2 2 2 3 4 3" xfId="26442" xr:uid="{00000000-0005-0000-0000-00005B670000}"/>
    <cellStyle name="標準 7 3 2 5 2 2 2 2 2 3 4 3 2" xfId="26443" xr:uid="{00000000-0005-0000-0000-00005C670000}"/>
    <cellStyle name="標準 7 3 2 5 2 2 2 2 2 3 4 4" xfId="26444" xr:uid="{00000000-0005-0000-0000-00005D670000}"/>
    <cellStyle name="標準 7 3 2 5 2 2 2 2 2 3 5" xfId="26445" xr:uid="{00000000-0005-0000-0000-00005E670000}"/>
    <cellStyle name="標準 7 3 2 5 2 2 2 2 2 3 5 2" xfId="26446" xr:uid="{00000000-0005-0000-0000-00005F670000}"/>
    <cellStyle name="標準 7 3 2 5 2 2 2 2 2 3 5 2 2" xfId="26447" xr:uid="{00000000-0005-0000-0000-000060670000}"/>
    <cellStyle name="標準 7 3 2 5 2 2 2 2 2 3 5 3" xfId="26448" xr:uid="{00000000-0005-0000-0000-000061670000}"/>
    <cellStyle name="標準 7 3 2 5 2 2 2 2 2 3 6" xfId="26449" xr:uid="{00000000-0005-0000-0000-000062670000}"/>
    <cellStyle name="標準 7 3 2 5 2 2 2 2 2 3 6 2" xfId="26450" xr:uid="{00000000-0005-0000-0000-000063670000}"/>
    <cellStyle name="標準 7 3 2 5 2 2 2 2 2 3 7" xfId="26451" xr:uid="{00000000-0005-0000-0000-000064670000}"/>
    <cellStyle name="標準 7 3 2 5 2 2 2 2 2 3 8" xfId="26452" xr:uid="{00000000-0005-0000-0000-000065670000}"/>
    <cellStyle name="標準 7 3 2 5 2 2 2 2 2 4" xfId="26453" xr:uid="{00000000-0005-0000-0000-000066670000}"/>
    <cellStyle name="標準 7 3 2 5 2 2 2 2 2 4 2" xfId="26454" xr:uid="{00000000-0005-0000-0000-000067670000}"/>
    <cellStyle name="標準 7 3 2 5 2 2 2 2 2 4 2 2" xfId="26455" xr:uid="{00000000-0005-0000-0000-000068670000}"/>
    <cellStyle name="標準 7 3 2 5 2 2 2 2 2 4 2 2 2" xfId="26456" xr:uid="{00000000-0005-0000-0000-000069670000}"/>
    <cellStyle name="標準 7 3 2 5 2 2 2 2 2 4 2 2 2 2" xfId="26457" xr:uid="{00000000-0005-0000-0000-00006A670000}"/>
    <cellStyle name="標準 7 3 2 5 2 2 2 2 2 4 2 2 2 2 2" xfId="26458" xr:uid="{00000000-0005-0000-0000-00006B670000}"/>
    <cellStyle name="標準 7 3 2 5 2 2 2 2 2 4 2 2 2 2 2 2" xfId="26459" xr:uid="{00000000-0005-0000-0000-00006C670000}"/>
    <cellStyle name="標準 7 3 2 5 2 2 2 2 2 4 2 2 2 2 3" xfId="26460" xr:uid="{00000000-0005-0000-0000-00006D670000}"/>
    <cellStyle name="標準 7 3 2 5 2 2 2 2 2 4 2 2 2 3" xfId="26461" xr:uid="{00000000-0005-0000-0000-00006E670000}"/>
    <cellStyle name="標準 7 3 2 5 2 2 2 2 2 4 2 2 2 3 2" xfId="26462" xr:uid="{00000000-0005-0000-0000-00006F670000}"/>
    <cellStyle name="標準 7 3 2 5 2 2 2 2 2 4 2 2 2 4" xfId="26463" xr:uid="{00000000-0005-0000-0000-000070670000}"/>
    <cellStyle name="標準 7 3 2 5 2 2 2 2 2 4 2 2 3" xfId="26464" xr:uid="{00000000-0005-0000-0000-000071670000}"/>
    <cellStyle name="標準 7 3 2 5 2 2 2 2 2 4 2 2 3 2" xfId="26465" xr:uid="{00000000-0005-0000-0000-000072670000}"/>
    <cellStyle name="標準 7 3 2 5 2 2 2 2 2 4 2 2 3 2 2" xfId="26466" xr:uid="{00000000-0005-0000-0000-000073670000}"/>
    <cellStyle name="標準 7 3 2 5 2 2 2 2 2 4 2 2 3 3" xfId="26467" xr:uid="{00000000-0005-0000-0000-000074670000}"/>
    <cellStyle name="標準 7 3 2 5 2 2 2 2 2 4 2 2 4" xfId="26468" xr:uid="{00000000-0005-0000-0000-000075670000}"/>
    <cellStyle name="標準 7 3 2 5 2 2 2 2 2 4 2 2 4 2" xfId="26469" xr:uid="{00000000-0005-0000-0000-000076670000}"/>
    <cellStyle name="標準 7 3 2 5 2 2 2 2 2 4 2 2 5" xfId="26470" xr:uid="{00000000-0005-0000-0000-000077670000}"/>
    <cellStyle name="標準 7 3 2 5 2 2 2 2 2 4 2 3" xfId="26471" xr:uid="{00000000-0005-0000-0000-000078670000}"/>
    <cellStyle name="標準 7 3 2 5 2 2 2 2 2 4 2 3 2" xfId="26472" xr:uid="{00000000-0005-0000-0000-000079670000}"/>
    <cellStyle name="標準 7 3 2 5 2 2 2 2 2 4 2 3 2 2" xfId="26473" xr:uid="{00000000-0005-0000-0000-00007A670000}"/>
    <cellStyle name="標準 7 3 2 5 2 2 2 2 2 4 2 3 2 2 2" xfId="26474" xr:uid="{00000000-0005-0000-0000-00007B670000}"/>
    <cellStyle name="標準 7 3 2 5 2 2 2 2 2 4 2 3 2 3" xfId="26475" xr:uid="{00000000-0005-0000-0000-00007C670000}"/>
    <cellStyle name="標準 7 3 2 5 2 2 2 2 2 4 2 3 3" xfId="26476" xr:uid="{00000000-0005-0000-0000-00007D670000}"/>
    <cellStyle name="標準 7 3 2 5 2 2 2 2 2 4 2 3 3 2" xfId="26477" xr:uid="{00000000-0005-0000-0000-00007E670000}"/>
    <cellStyle name="標準 7 3 2 5 2 2 2 2 2 4 2 3 4" xfId="26478" xr:uid="{00000000-0005-0000-0000-00007F670000}"/>
    <cellStyle name="標準 7 3 2 5 2 2 2 2 2 4 2 4" xfId="26479" xr:uid="{00000000-0005-0000-0000-000080670000}"/>
    <cellStyle name="標準 7 3 2 5 2 2 2 2 2 4 2 4 2" xfId="26480" xr:uid="{00000000-0005-0000-0000-000081670000}"/>
    <cellStyle name="標準 7 3 2 5 2 2 2 2 2 4 2 4 2 2" xfId="26481" xr:uid="{00000000-0005-0000-0000-000082670000}"/>
    <cellStyle name="標準 7 3 2 5 2 2 2 2 2 4 2 4 3" xfId="26482" xr:uid="{00000000-0005-0000-0000-000083670000}"/>
    <cellStyle name="標準 7 3 2 5 2 2 2 2 2 4 2 5" xfId="26483" xr:uid="{00000000-0005-0000-0000-000084670000}"/>
    <cellStyle name="標準 7 3 2 5 2 2 2 2 2 4 2 5 2" xfId="26484" xr:uid="{00000000-0005-0000-0000-000085670000}"/>
    <cellStyle name="標準 7 3 2 5 2 2 2 2 2 4 2 6" xfId="26485" xr:uid="{00000000-0005-0000-0000-000086670000}"/>
    <cellStyle name="標準 7 3 2 5 2 2 2 2 2 4 3" xfId="26486" xr:uid="{00000000-0005-0000-0000-000087670000}"/>
    <cellStyle name="標準 7 3 2 5 2 2 2 2 2 4 3 2" xfId="26487" xr:uid="{00000000-0005-0000-0000-000088670000}"/>
    <cellStyle name="標準 7 3 2 5 2 2 2 2 2 4 3 2 2" xfId="26488" xr:uid="{00000000-0005-0000-0000-000089670000}"/>
    <cellStyle name="標準 7 3 2 5 2 2 2 2 2 4 3 2 2 2" xfId="26489" xr:uid="{00000000-0005-0000-0000-00008A670000}"/>
    <cellStyle name="標準 7 3 2 5 2 2 2 2 2 4 3 2 2 2 2" xfId="26490" xr:uid="{00000000-0005-0000-0000-00008B670000}"/>
    <cellStyle name="標準 7 3 2 5 2 2 2 2 2 4 3 2 2 3" xfId="26491" xr:uid="{00000000-0005-0000-0000-00008C670000}"/>
    <cellStyle name="標準 7 3 2 5 2 2 2 2 2 4 3 2 3" xfId="26492" xr:uid="{00000000-0005-0000-0000-00008D670000}"/>
    <cellStyle name="標準 7 3 2 5 2 2 2 2 2 4 3 2 3 2" xfId="26493" xr:uid="{00000000-0005-0000-0000-00008E670000}"/>
    <cellStyle name="標準 7 3 2 5 2 2 2 2 2 4 3 2 4" xfId="26494" xr:uid="{00000000-0005-0000-0000-00008F670000}"/>
    <cellStyle name="標準 7 3 2 5 2 2 2 2 2 4 3 3" xfId="26495" xr:uid="{00000000-0005-0000-0000-000090670000}"/>
    <cellStyle name="標準 7 3 2 5 2 2 2 2 2 4 3 3 2" xfId="26496" xr:uid="{00000000-0005-0000-0000-000091670000}"/>
    <cellStyle name="標準 7 3 2 5 2 2 2 2 2 4 3 3 2 2" xfId="26497" xr:uid="{00000000-0005-0000-0000-000092670000}"/>
    <cellStyle name="標準 7 3 2 5 2 2 2 2 2 4 3 3 3" xfId="26498" xr:uid="{00000000-0005-0000-0000-000093670000}"/>
    <cellStyle name="標準 7 3 2 5 2 2 2 2 2 4 3 4" xfId="26499" xr:uid="{00000000-0005-0000-0000-000094670000}"/>
    <cellStyle name="標準 7 3 2 5 2 2 2 2 2 4 3 4 2" xfId="26500" xr:uid="{00000000-0005-0000-0000-000095670000}"/>
    <cellStyle name="標準 7 3 2 5 2 2 2 2 2 4 3 5" xfId="26501" xr:uid="{00000000-0005-0000-0000-000096670000}"/>
    <cellStyle name="標準 7 3 2 5 2 2 2 2 2 4 4" xfId="26502" xr:uid="{00000000-0005-0000-0000-000097670000}"/>
    <cellStyle name="標準 7 3 2 5 2 2 2 2 2 4 4 2" xfId="26503" xr:uid="{00000000-0005-0000-0000-000098670000}"/>
    <cellStyle name="標準 7 3 2 5 2 2 2 2 2 4 4 2 2" xfId="26504" xr:uid="{00000000-0005-0000-0000-000099670000}"/>
    <cellStyle name="標準 7 3 2 5 2 2 2 2 2 4 4 2 2 2" xfId="26505" xr:uid="{00000000-0005-0000-0000-00009A670000}"/>
    <cellStyle name="標準 7 3 2 5 2 2 2 2 2 4 4 2 3" xfId="26506" xr:uid="{00000000-0005-0000-0000-00009B670000}"/>
    <cellStyle name="標準 7 3 2 5 2 2 2 2 2 4 4 3" xfId="26507" xr:uid="{00000000-0005-0000-0000-00009C670000}"/>
    <cellStyle name="標準 7 3 2 5 2 2 2 2 2 4 4 3 2" xfId="26508" xr:uid="{00000000-0005-0000-0000-00009D670000}"/>
    <cellStyle name="標準 7 3 2 5 2 2 2 2 2 4 4 4" xfId="26509" xr:uid="{00000000-0005-0000-0000-00009E670000}"/>
    <cellStyle name="標準 7 3 2 5 2 2 2 2 2 4 5" xfId="26510" xr:uid="{00000000-0005-0000-0000-00009F670000}"/>
    <cellStyle name="標準 7 3 2 5 2 2 2 2 2 4 5 2" xfId="26511" xr:uid="{00000000-0005-0000-0000-0000A0670000}"/>
    <cellStyle name="標準 7 3 2 5 2 2 2 2 2 4 5 2 2" xfId="26512" xr:uid="{00000000-0005-0000-0000-0000A1670000}"/>
    <cellStyle name="標準 7 3 2 5 2 2 2 2 2 4 5 3" xfId="26513" xr:uid="{00000000-0005-0000-0000-0000A2670000}"/>
    <cellStyle name="標準 7 3 2 5 2 2 2 2 2 4 6" xfId="26514" xr:uid="{00000000-0005-0000-0000-0000A3670000}"/>
    <cellStyle name="標準 7 3 2 5 2 2 2 2 2 4 6 2" xfId="26515" xr:uid="{00000000-0005-0000-0000-0000A4670000}"/>
    <cellStyle name="標準 7 3 2 5 2 2 2 2 2 4 7" xfId="26516" xr:uid="{00000000-0005-0000-0000-0000A5670000}"/>
    <cellStyle name="標準 7 3 2 5 2 2 2 2 2 4 8" xfId="26517" xr:uid="{00000000-0005-0000-0000-0000A6670000}"/>
    <cellStyle name="標準 7 3 2 5 2 2 2 2 2 5" xfId="26518" xr:uid="{00000000-0005-0000-0000-0000A7670000}"/>
    <cellStyle name="標準 7 3 2 5 2 2 2 2 2 5 2" xfId="26519" xr:uid="{00000000-0005-0000-0000-0000A8670000}"/>
    <cellStyle name="標準 7 3 2 5 2 2 2 2 2 5 2 2" xfId="26520" xr:uid="{00000000-0005-0000-0000-0000A9670000}"/>
    <cellStyle name="標準 7 3 2 5 2 2 2 2 2 5 2 2 2" xfId="26521" xr:uid="{00000000-0005-0000-0000-0000AA670000}"/>
    <cellStyle name="標準 7 3 2 5 2 2 2 2 2 5 2 2 2 2" xfId="26522" xr:uid="{00000000-0005-0000-0000-0000AB670000}"/>
    <cellStyle name="標準 7 3 2 5 2 2 2 2 2 5 2 2 2 2 2" xfId="26523" xr:uid="{00000000-0005-0000-0000-0000AC670000}"/>
    <cellStyle name="標準 7 3 2 5 2 2 2 2 2 5 2 2 2 2 2 2" xfId="26524" xr:uid="{00000000-0005-0000-0000-0000AD670000}"/>
    <cellStyle name="標準 7 3 2 5 2 2 2 2 2 5 2 2 2 2 3" xfId="26525" xr:uid="{00000000-0005-0000-0000-0000AE670000}"/>
    <cellStyle name="標準 7 3 2 5 2 2 2 2 2 5 2 2 2 3" xfId="26526" xr:uid="{00000000-0005-0000-0000-0000AF670000}"/>
    <cellStyle name="標準 7 3 2 5 2 2 2 2 2 5 2 2 2 3 2" xfId="26527" xr:uid="{00000000-0005-0000-0000-0000B0670000}"/>
    <cellStyle name="標準 7 3 2 5 2 2 2 2 2 5 2 2 2 4" xfId="26528" xr:uid="{00000000-0005-0000-0000-0000B1670000}"/>
    <cellStyle name="標準 7 3 2 5 2 2 2 2 2 5 2 2 3" xfId="26529" xr:uid="{00000000-0005-0000-0000-0000B2670000}"/>
    <cellStyle name="標準 7 3 2 5 2 2 2 2 2 5 2 2 3 2" xfId="26530" xr:uid="{00000000-0005-0000-0000-0000B3670000}"/>
    <cellStyle name="標準 7 3 2 5 2 2 2 2 2 5 2 2 3 2 2" xfId="26531" xr:uid="{00000000-0005-0000-0000-0000B4670000}"/>
    <cellStyle name="標準 7 3 2 5 2 2 2 2 2 5 2 2 3 3" xfId="26532" xr:uid="{00000000-0005-0000-0000-0000B5670000}"/>
    <cellStyle name="標準 7 3 2 5 2 2 2 2 2 5 2 2 4" xfId="26533" xr:uid="{00000000-0005-0000-0000-0000B6670000}"/>
    <cellStyle name="標準 7 3 2 5 2 2 2 2 2 5 2 2 4 2" xfId="26534" xr:uid="{00000000-0005-0000-0000-0000B7670000}"/>
    <cellStyle name="標準 7 3 2 5 2 2 2 2 2 5 2 2 5" xfId="26535" xr:uid="{00000000-0005-0000-0000-0000B8670000}"/>
    <cellStyle name="標準 7 3 2 5 2 2 2 2 2 5 2 3" xfId="26536" xr:uid="{00000000-0005-0000-0000-0000B9670000}"/>
    <cellStyle name="標準 7 3 2 5 2 2 2 2 2 5 2 3 2" xfId="26537" xr:uid="{00000000-0005-0000-0000-0000BA670000}"/>
    <cellStyle name="標準 7 3 2 5 2 2 2 2 2 5 2 3 2 2" xfId="26538" xr:uid="{00000000-0005-0000-0000-0000BB670000}"/>
    <cellStyle name="標準 7 3 2 5 2 2 2 2 2 5 2 3 2 2 2" xfId="26539" xr:uid="{00000000-0005-0000-0000-0000BC670000}"/>
    <cellStyle name="標準 7 3 2 5 2 2 2 2 2 5 2 3 2 3" xfId="26540" xr:uid="{00000000-0005-0000-0000-0000BD670000}"/>
    <cellStyle name="標準 7 3 2 5 2 2 2 2 2 5 2 3 3" xfId="26541" xr:uid="{00000000-0005-0000-0000-0000BE670000}"/>
    <cellStyle name="標準 7 3 2 5 2 2 2 2 2 5 2 3 3 2" xfId="26542" xr:uid="{00000000-0005-0000-0000-0000BF670000}"/>
    <cellStyle name="標準 7 3 2 5 2 2 2 2 2 5 2 3 4" xfId="26543" xr:uid="{00000000-0005-0000-0000-0000C0670000}"/>
    <cellStyle name="標準 7 3 2 5 2 2 2 2 2 5 2 4" xfId="26544" xr:uid="{00000000-0005-0000-0000-0000C1670000}"/>
    <cellStyle name="標準 7 3 2 5 2 2 2 2 2 5 2 4 2" xfId="26545" xr:uid="{00000000-0005-0000-0000-0000C2670000}"/>
    <cellStyle name="標準 7 3 2 5 2 2 2 2 2 5 2 4 2 2" xfId="26546" xr:uid="{00000000-0005-0000-0000-0000C3670000}"/>
    <cellStyle name="標準 7 3 2 5 2 2 2 2 2 5 2 4 3" xfId="26547" xr:uid="{00000000-0005-0000-0000-0000C4670000}"/>
    <cellStyle name="標準 7 3 2 5 2 2 2 2 2 5 2 5" xfId="26548" xr:uid="{00000000-0005-0000-0000-0000C5670000}"/>
    <cellStyle name="標準 7 3 2 5 2 2 2 2 2 5 2 5 2" xfId="26549" xr:uid="{00000000-0005-0000-0000-0000C6670000}"/>
    <cellStyle name="標準 7 3 2 5 2 2 2 2 2 5 2 6" xfId="26550" xr:uid="{00000000-0005-0000-0000-0000C7670000}"/>
    <cellStyle name="標準 7 3 2 5 2 2 2 2 2 5 3" xfId="26551" xr:uid="{00000000-0005-0000-0000-0000C8670000}"/>
    <cellStyle name="標準 7 3 2 5 2 2 2 2 2 5 3 2" xfId="26552" xr:uid="{00000000-0005-0000-0000-0000C9670000}"/>
    <cellStyle name="標準 7 3 2 5 2 2 2 2 2 5 3 2 2" xfId="26553" xr:uid="{00000000-0005-0000-0000-0000CA670000}"/>
    <cellStyle name="標準 7 3 2 5 2 2 2 2 2 5 3 2 2 2" xfId="26554" xr:uid="{00000000-0005-0000-0000-0000CB670000}"/>
    <cellStyle name="標準 7 3 2 5 2 2 2 2 2 5 3 2 2 2 2" xfId="26555" xr:uid="{00000000-0005-0000-0000-0000CC670000}"/>
    <cellStyle name="標準 7 3 2 5 2 2 2 2 2 5 3 2 2 3" xfId="26556" xr:uid="{00000000-0005-0000-0000-0000CD670000}"/>
    <cellStyle name="標準 7 3 2 5 2 2 2 2 2 5 3 2 3" xfId="26557" xr:uid="{00000000-0005-0000-0000-0000CE670000}"/>
    <cellStyle name="標準 7 3 2 5 2 2 2 2 2 5 3 2 3 2" xfId="26558" xr:uid="{00000000-0005-0000-0000-0000CF670000}"/>
    <cellStyle name="標準 7 3 2 5 2 2 2 2 2 5 3 2 4" xfId="26559" xr:uid="{00000000-0005-0000-0000-0000D0670000}"/>
    <cellStyle name="標準 7 3 2 5 2 2 2 2 2 5 3 3" xfId="26560" xr:uid="{00000000-0005-0000-0000-0000D1670000}"/>
    <cellStyle name="標準 7 3 2 5 2 2 2 2 2 5 3 3 2" xfId="26561" xr:uid="{00000000-0005-0000-0000-0000D2670000}"/>
    <cellStyle name="標準 7 3 2 5 2 2 2 2 2 5 3 3 2 2" xfId="26562" xr:uid="{00000000-0005-0000-0000-0000D3670000}"/>
    <cellStyle name="標準 7 3 2 5 2 2 2 2 2 5 3 3 3" xfId="26563" xr:uid="{00000000-0005-0000-0000-0000D4670000}"/>
    <cellStyle name="標準 7 3 2 5 2 2 2 2 2 5 3 4" xfId="26564" xr:uid="{00000000-0005-0000-0000-0000D5670000}"/>
    <cellStyle name="標準 7 3 2 5 2 2 2 2 2 5 3 4 2" xfId="26565" xr:uid="{00000000-0005-0000-0000-0000D6670000}"/>
    <cellStyle name="標準 7 3 2 5 2 2 2 2 2 5 3 5" xfId="26566" xr:uid="{00000000-0005-0000-0000-0000D7670000}"/>
    <cellStyle name="標準 7 3 2 5 2 2 2 2 2 5 4" xfId="26567" xr:uid="{00000000-0005-0000-0000-0000D8670000}"/>
    <cellStyle name="標準 7 3 2 5 2 2 2 2 2 5 4 2" xfId="26568" xr:uid="{00000000-0005-0000-0000-0000D9670000}"/>
    <cellStyle name="標準 7 3 2 5 2 2 2 2 2 5 4 2 2" xfId="26569" xr:uid="{00000000-0005-0000-0000-0000DA670000}"/>
    <cellStyle name="標準 7 3 2 5 2 2 2 2 2 5 4 2 2 2" xfId="26570" xr:uid="{00000000-0005-0000-0000-0000DB670000}"/>
    <cellStyle name="標準 7 3 2 5 2 2 2 2 2 5 4 2 3" xfId="26571" xr:uid="{00000000-0005-0000-0000-0000DC670000}"/>
    <cellStyle name="標準 7 3 2 5 2 2 2 2 2 5 4 3" xfId="26572" xr:uid="{00000000-0005-0000-0000-0000DD670000}"/>
    <cellStyle name="標準 7 3 2 5 2 2 2 2 2 5 4 3 2" xfId="26573" xr:uid="{00000000-0005-0000-0000-0000DE670000}"/>
    <cellStyle name="標準 7 3 2 5 2 2 2 2 2 5 4 4" xfId="26574" xr:uid="{00000000-0005-0000-0000-0000DF670000}"/>
    <cellStyle name="標準 7 3 2 5 2 2 2 2 2 5 5" xfId="26575" xr:uid="{00000000-0005-0000-0000-0000E0670000}"/>
    <cellStyle name="標準 7 3 2 5 2 2 2 2 2 5 5 2" xfId="26576" xr:uid="{00000000-0005-0000-0000-0000E1670000}"/>
    <cellStyle name="標準 7 3 2 5 2 2 2 2 2 5 5 2 2" xfId="26577" xr:uid="{00000000-0005-0000-0000-0000E2670000}"/>
    <cellStyle name="標準 7 3 2 5 2 2 2 2 2 5 5 3" xfId="26578" xr:uid="{00000000-0005-0000-0000-0000E3670000}"/>
    <cellStyle name="標準 7 3 2 5 2 2 2 2 2 5 6" xfId="26579" xr:uid="{00000000-0005-0000-0000-0000E4670000}"/>
    <cellStyle name="標準 7 3 2 5 2 2 2 2 2 5 6 2" xfId="26580" xr:uid="{00000000-0005-0000-0000-0000E5670000}"/>
    <cellStyle name="標準 7 3 2 5 2 2 2 2 2 5 7" xfId="26581" xr:uid="{00000000-0005-0000-0000-0000E6670000}"/>
    <cellStyle name="標準 7 3 2 5 2 2 2 2 2 5 8" xfId="26582" xr:uid="{00000000-0005-0000-0000-0000E7670000}"/>
    <cellStyle name="標準 7 3 2 5 2 2 2 2 2 6" xfId="26583" xr:uid="{00000000-0005-0000-0000-0000E8670000}"/>
    <cellStyle name="標準 7 3 2 5 2 2 2 2 2 6 2" xfId="26584" xr:uid="{00000000-0005-0000-0000-0000E9670000}"/>
    <cellStyle name="標準 7 3 2 5 2 2 2 2 2 6 2 2" xfId="26585" xr:uid="{00000000-0005-0000-0000-0000EA670000}"/>
    <cellStyle name="標準 7 3 2 5 2 2 2 2 2 6 2 2 2" xfId="26586" xr:uid="{00000000-0005-0000-0000-0000EB670000}"/>
    <cellStyle name="標準 7 3 2 5 2 2 2 2 2 6 2 2 2 2" xfId="26587" xr:uid="{00000000-0005-0000-0000-0000EC670000}"/>
    <cellStyle name="標準 7 3 2 5 2 2 2 2 2 6 2 2 2 2 2" xfId="26588" xr:uid="{00000000-0005-0000-0000-0000ED670000}"/>
    <cellStyle name="標準 7 3 2 5 2 2 2 2 2 6 2 2 2 2 2 2" xfId="26589" xr:uid="{00000000-0005-0000-0000-0000EE670000}"/>
    <cellStyle name="標準 7 3 2 5 2 2 2 2 2 6 2 2 2 2 3" xfId="26590" xr:uid="{00000000-0005-0000-0000-0000EF670000}"/>
    <cellStyle name="標準 7 3 2 5 2 2 2 2 2 6 2 2 2 3" xfId="26591" xr:uid="{00000000-0005-0000-0000-0000F0670000}"/>
    <cellStyle name="標準 7 3 2 5 2 2 2 2 2 6 2 2 2 3 2" xfId="26592" xr:uid="{00000000-0005-0000-0000-0000F1670000}"/>
    <cellStyle name="標準 7 3 2 5 2 2 2 2 2 6 2 2 2 4" xfId="26593" xr:uid="{00000000-0005-0000-0000-0000F2670000}"/>
    <cellStyle name="標準 7 3 2 5 2 2 2 2 2 6 2 2 3" xfId="26594" xr:uid="{00000000-0005-0000-0000-0000F3670000}"/>
    <cellStyle name="標準 7 3 2 5 2 2 2 2 2 6 2 2 3 2" xfId="26595" xr:uid="{00000000-0005-0000-0000-0000F4670000}"/>
    <cellStyle name="標準 7 3 2 5 2 2 2 2 2 6 2 2 3 2 2" xfId="26596" xr:uid="{00000000-0005-0000-0000-0000F5670000}"/>
    <cellStyle name="標準 7 3 2 5 2 2 2 2 2 6 2 2 3 3" xfId="26597" xr:uid="{00000000-0005-0000-0000-0000F6670000}"/>
    <cellStyle name="標準 7 3 2 5 2 2 2 2 2 6 2 2 4" xfId="26598" xr:uid="{00000000-0005-0000-0000-0000F7670000}"/>
    <cellStyle name="標準 7 3 2 5 2 2 2 2 2 6 2 2 4 2" xfId="26599" xr:uid="{00000000-0005-0000-0000-0000F8670000}"/>
    <cellStyle name="標準 7 3 2 5 2 2 2 2 2 6 2 2 5" xfId="26600" xr:uid="{00000000-0005-0000-0000-0000F9670000}"/>
    <cellStyle name="標準 7 3 2 5 2 2 2 2 2 6 2 3" xfId="26601" xr:uid="{00000000-0005-0000-0000-0000FA670000}"/>
    <cellStyle name="標準 7 3 2 5 2 2 2 2 2 6 2 3 2" xfId="26602" xr:uid="{00000000-0005-0000-0000-0000FB670000}"/>
    <cellStyle name="標準 7 3 2 5 2 2 2 2 2 6 2 3 2 2" xfId="26603" xr:uid="{00000000-0005-0000-0000-0000FC670000}"/>
    <cellStyle name="標準 7 3 2 5 2 2 2 2 2 6 2 3 2 2 2" xfId="26604" xr:uid="{00000000-0005-0000-0000-0000FD670000}"/>
    <cellStyle name="標準 7 3 2 5 2 2 2 2 2 6 2 3 2 3" xfId="26605" xr:uid="{00000000-0005-0000-0000-0000FE670000}"/>
    <cellStyle name="標準 7 3 2 5 2 2 2 2 2 6 2 3 3" xfId="26606" xr:uid="{00000000-0005-0000-0000-0000FF670000}"/>
    <cellStyle name="標準 7 3 2 5 2 2 2 2 2 6 2 3 3 2" xfId="26607" xr:uid="{00000000-0005-0000-0000-000000680000}"/>
    <cellStyle name="標準 7 3 2 5 2 2 2 2 2 6 2 3 4" xfId="26608" xr:uid="{00000000-0005-0000-0000-000001680000}"/>
    <cellStyle name="標準 7 3 2 5 2 2 2 2 2 6 2 4" xfId="26609" xr:uid="{00000000-0005-0000-0000-000002680000}"/>
    <cellStyle name="標準 7 3 2 5 2 2 2 2 2 6 2 4 2" xfId="26610" xr:uid="{00000000-0005-0000-0000-000003680000}"/>
    <cellStyle name="標準 7 3 2 5 2 2 2 2 2 6 2 4 2 2" xfId="26611" xr:uid="{00000000-0005-0000-0000-000004680000}"/>
    <cellStyle name="標準 7 3 2 5 2 2 2 2 2 6 2 4 3" xfId="26612" xr:uid="{00000000-0005-0000-0000-000005680000}"/>
    <cellStyle name="標準 7 3 2 5 2 2 2 2 2 6 2 5" xfId="26613" xr:uid="{00000000-0005-0000-0000-000006680000}"/>
    <cellStyle name="標準 7 3 2 5 2 2 2 2 2 6 2 5 2" xfId="26614" xr:uid="{00000000-0005-0000-0000-000007680000}"/>
    <cellStyle name="標準 7 3 2 5 2 2 2 2 2 6 2 6" xfId="26615" xr:uid="{00000000-0005-0000-0000-000008680000}"/>
    <cellStyle name="標準 7 3 2 5 2 2 2 2 2 6 3" xfId="26616" xr:uid="{00000000-0005-0000-0000-000009680000}"/>
    <cellStyle name="標準 7 3 2 5 2 2 2 2 2 6 3 2" xfId="26617" xr:uid="{00000000-0005-0000-0000-00000A680000}"/>
    <cellStyle name="標準 7 3 2 5 2 2 2 2 2 6 3 2 2" xfId="26618" xr:uid="{00000000-0005-0000-0000-00000B680000}"/>
    <cellStyle name="標準 7 3 2 5 2 2 2 2 2 6 3 2 2 2" xfId="26619" xr:uid="{00000000-0005-0000-0000-00000C680000}"/>
    <cellStyle name="標準 7 3 2 5 2 2 2 2 2 6 3 2 2 2 2" xfId="26620" xr:uid="{00000000-0005-0000-0000-00000D680000}"/>
    <cellStyle name="標準 7 3 2 5 2 2 2 2 2 6 3 2 2 2 2 2" xfId="26621" xr:uid="{00000000-0005-0000-0000-00000E680000}"/>
    <cellStyle name="標準 7 3 2 5 2 2 2 2 2 6 3 2 2 2 3" xfId="26622" xr:uid="{00000000-0005-0000-0000-00000F680000}"/>
    <cellStyle name="標準 7 3 2 5 2 2 2 2 2 6 3 2 2 3" xfId="26623" xr:uid="{00000000-0005-0000-0000-000010680000}"/>
    <cellStyle name="標準 7 3 2 5 2 2 2 2 2 6 3 2 2 3 2" xfId="26624" xr:uid="{00000000-0005-0000-0000-000011680000}"/>
    <cellStyle name="標準 7 3 2 5 2 2 2 2 2 6 3 2 2 4" xfId="26625" xr:uid="{00000000-0005-0000-0000-000012680000}"/>
    <cellStyle name="標準 7 3 2 5 2 2 2 2 2 6 3 2 3" xfId="26626" xr:uid="{00000000-0005-0000-0000-000013680000}"/>
    <cellStyle name="標準 7 3 2 5 2 2 2 2 2 6 3 2 3 2" xfId="26627" xr:uid="{00000000-0005-0000-0000-000014680000}"/>
    <cellStyle name="標準 7 3 2 5 2 2 2 2 2 6 3 2 3 2 2" xfId="26628" xr:uid="{00000000-0005-0000-0000-000015680000}"/>
    <cellStyle name="標準 7 3 2 5 2 2 2 2 2 6 3 2 3 3" xfId="26629" xr:uid="{00000000-0005-0000-0000-000016680000}"/>
    <cellStyle name="標準 7 3 2 5 2 2 2 2 2 6 3 2 4" xfId="26630" xr:uid="{00000000-0005-0000-0000-000017680000}"/>
    <cellStyle name="標準 7 3 2 5 2 2 2 2 2 6 3 2 4 2" xfId="26631" xr:uid="{00000000-0005-0000-0000-000018680000}"/>
    <cellStyle name="標準 7 3 2 5 2 2 2 2 2 6 3 2 5" xfId="26632" xr:uid="{00000000-0005-0000-0000-000019680000}"/>
    <cellStyle name="標準 7 3 2 5 2 2 2 2 2 6 3 3" xfId="26633" xr:uid="{00000000-0005-0000-0000-00001A680000}"/>
    <cellStyle name="標準 7 3 2 5 2 2 2 2 2 6 3 3 2" xfId="26634" xr:uid="{00000000-0005-0000-0000-00001B680000}"/>
    <cellStyle name="標準 7 3 2 5 2 2 2 2 2 6 3 3 2 2" xfId="26635" xr:uid="{00000000-0005-0000-0000-00001C680000}"/>
    <cellStyle name="標準 7 3 2 5 2 2 2 2 2 6 3 3 2 2 2" xfId="26636" xr:uid="{00000000-0005-0000-0000-00001D680000}"/>
    <cellStyle name="標準 7 3 2 5 2 2 2 2 2 6 3 3 2 3" xfId="26637" xr:uid="{00000000-0005-0000-0000-00001E680000}"/>
    <cellStyle name="標準 7 3 2 5 2 2 2 2 2 6 3 3 3" xfId="26638" xr:uid="{00000000-0005-0000-0000-00001F680000}"/>
    <cellStyle name="標準 7 3 2 5 2 2 2 2 2 6 3 3 3 2" xfId="26639" xr:uid="{00000000-0005-0000-0000-000020680000}"/>
    <cellStyle name="標準 7 3 2 5 2 2 2 2 2 6 3 3 4" xfId="26640" xr:uid="{00000000-0005-0000-0000-000021680000}"/>
    <cellStyle name="標準 7 3 2 5 2 2 2 2 2 6 3 4" xfId="26641" xr:uid="{00000000-0005-0000-0000-000022680000}"/>
    <cellStyle name="標準 7 3 2 5 2 2 2 2 2 6 3 4 2" xfId="26642" xr:uid="{00000000-0005-0000-0000-000023680000}"/>
    <cellStyle name="標準 7 3 2 5 2 2 2 2 2 6 3 4 2 2" xfId="26643" xr:uid="{00000000-0005-0000-0000-000024680000}"/>
    <cellStyle name="標準 7 3 2 5 2 2 2 2 2 6 3 4 3" xfId="26644" xr:uid="{00000000-0005-0000-0000-000025680000}"/>
    <cellStyle name="標準 7 3 2 5 2 2 2 2 2 6 3 5" xfId="26645" xr:uid="{00000000-0005-0000-0000-000026680000}"/>
    <cellStyle name="標準 7 3 2 5 2 2 2 2 2 6 3 5 2" xfId="26646" xr:uid="{00000000-0005-0000-0000-000027680000}"/>
    <cellStyle name="標準 7 3 2 5 2 2 2 2 2 6 3 6" xfId="26647" xr:uid="{00000000-0005-0000-0000-000028680000}"/>
    <cellStyle name="標準 7 3 2 5 2 2 2 2 2 6 3 6 2" xfId="26648" xr:uid="{00000000-0005-0000-0000-000029680000}"/>
    <cellStyle name="標準 7 3 2 5 2 2 2 2 2 6 3 7" xfId="26649" xr:uid="{00000000-0005-0000-0000-00002A680000}"/>
    <cellStyle name="標準 7 3 2 5 2 2 2 2 2 6 4" xfId="26650" xr:uid="{00000000-0005-0000-0000-00002B680000}"/>
    <cellStyle name="標準 7 3 2 5 2 2 2 2 2 6 4 2" xfId="26651" xr:uid="{00000000-0005-0000-0000-00002C680000}"/>
    <cellStyle name="標準 7 3 2 5 2 2 2 2 2 6 4 2 2" xfId="26652" xr:uid="{00000000-0005-0000-0000-00002D680000}"/>
    <cellStyle name="標準 7 3 2 5 2 2 2 2 2 6 4 2 2 2" xfId="26653" xr:uid="{00000000-0005-0000-0000-00002E680000}"/>
    <cellStyle name="標準 7 3 2 5 2 2 2 2 2 6 4 2 2 2 2" xfId="26654" xr:uid="{00000000-0005-0000-0000-00002F680000}"/>
    <cellStyle name="標準 7 3 2 5 2 2 2 2 2 6 4 2 2 3" xfId="26655" xr:uid="{00000000-0005-0000-0000-000030680000}"/>
    <cellStyle name="標準 7 3 2 5 2 2 2 2 2 6 4 2 3" xfId="26656" xr:uid="{00000000-0005-0000-0000-000031680000}"/>
    <cellStyle name="標準 7 3 2 5 2 2 2 2 2 6 4 2 3 2" xfId="26657" xr:uid="{00000000-0005-0000-0000-000032680000}"/>
    <cellStyle name="標準 7 3 2 5 2 2 2 2 2 6 4 2 4" xfId="26658" xr:uid="{00000000-0005-0000-0000-000033680000}"/>
    <cellStyle name="標準 7 3 2 5 2 2 2 2 2 6 4 3" xfId="26659" xr:uid="{00000000-0005-0000-0000-000034680000}"/>
    <cellStyle name="標準 7 3 2 5 2 2 2 2 2 6 4 3 2" xfId="26660" xr:uid="{00000000-0005-0000-0000-000035680000}"/>
    <cellStyle name="標準 7 3 2 5 2 2 2 2 2 6 4 3 2 2" xfId="26661" xr:uid="{00000000-0005-0000-0000-000036680000}"/>
    <cellStyle name="標準 7 3 2 5 2 2 2 2 2 6 4 3 3" xfId="26662" xr:uid="{00000000-0005-0000-0000-000037680000}"/>
    <cellStyle name="標準 7 3 2 5 2 2 2 2 2 6 4 4" xfId="26663" xr:uid="{00000000-0005-0000-0000-000038680000}"/>
    <cellStyle name="標準 7 3 2 5 2 2 2 2 2 6 4 4 2" xfId="26664" xr:uid="{00000000-0005-0000-0000-000039680000}"/>
    <cellStyle name="標準 7 3 2 5 2 2 2 2 2 6 4 5" xfId="26665" xr:uid="{00000000-0005-0000-0000-00003A680000}"/>
    <cellStyle name="標準 7 3 2 5 2 2 2 2 2 6 5" xfId="26666" xr:uid="{00000000-0005-0000-0000-00003B680000}"/>
    <cellStyle name="標準 7 3 2 5 2 2 2 2 2 6 5 2" xfId="26667" xr:uid="{00000000-0005-0000-0000-00003C680000}"/>
    <cellStyle name="標準 7 3 2 5 2 2 2 2 2 6 5 2 2" xfId="26668" xr:uid="{00000000-0005-0000-0000-00003D680000}"/>
    <cellStyle name="標準 7 3 2 5 2 2 2 2 2 6 5 2 2 2" xfId="26669" xr:uid="{00000000-0005-0000-0000-00003E680000}"/>
    <cellStyle name="標準 7 3 2 5 2 2 2 2 2 6 5 2 3" xfId="26670" xr:uid="{00000000-0005-0000-0000-00003F680000}"/>
    <cellStyle name="標準 7 3 2 5 2 2 2 2 2 6 5 3" xfId="26671" xr:uid="{00000000-0005-0000-0000-000040680000}"/>
    <cellStyle name="標準 7 3 2 5 2 2 2 2 2 6 5 3 2" xfId="26672" xr:uid="{00000000-0005-0000-0000-000041680000}"/>
    <cellStyle name="標準 7 3 2 5 2 2 2 2 2 6 5 4" xfId="26673" xr:uid="{00000000-0005-0000-0000-000042680000}"/>
    <cellStyle name="標準 7 3 2 5 2 2 2 2 2 6 6" xfId="26674" xr:uid="{00000000-0005-0000-0000-000043680000}"/>
    <cellStyle name="標準 7 3 2 5 2 2 2 2 2 6 6 2" xfId="26675" xr:uid="{00000000-0005-0000-0000-000044680000}"/>
    <cellStyle name="標準 7 3 2 5 2 2 2 2 2 6 6 2 2" xfId="26676" xr:uid="{00000000-0005-0000-0000-000045680000}"/>
    <cellStyle name="標準 7 3 2 5 2 2 2 2 2 6 6 3" xfId="26677" xr:uid="{00000000-0005-0000-0000-000046680000}"/>
    <cellStyle name="標準 7 3 2 5 2 2 2 2 2 6 7" xfId="26678" xr:uid="{00000000-0005-0000-0000-000047680000}"/>
    <cellStyle name="標準 7 3 2 5 2 2 2 2 2 6 7 2" xfId="26679" xr:uid="{00000000-0005-0000-0000-000048680000}"/>
    <cellStyle name="標準 7 3 2 5 2 2 2 2 2 6 8" xfId="26680" xr:uid="{00000000-0005-0000-0000-000049680000}"/>
    <cellStyle name="標準 7 3 2 5 2 2 2 2 2 7" xfId="26681" xr:uid="{00000000-0005-0000-0000-00004A680000}"/>
    <cellStyle name="標準 7 3 2 5 2 2 2 2 2 7 10" xfId="26682" xr:uid="{00000000-0005-0000-0000-00004B680000}"/>
    <cellStyle name="標準 7 3 2 5 2 2 2 2 2 7 10 2" xfId="26683" xr:uid="{00000000-0005-0000-0000-00004C680000}"/>
    <cellStyle name="標準 7 3 2 5 2 2 2 2 2 7 11" xfId="26684" xr:uid="{00000000-0005-0000-0000-00004D680000}"/>
    <cellStyle name="標準 7 3 2 5 2 2 2 2 2 7 2" xfId="26685" xr:uid="{00000000-0005-0000-0000-00004E680000}"/>
    <cellStyle name="標準 7 3 2 5 2 2 2 2 2 7 2 2" xfId="26686" xr:uid="{00000000-0005-0000-0000-00004F680000}"/>
    <cellStyle name="標準 7 3 2 5 2 2 2 2 2 7 2 2 2" xfId="26687" xr:uid="{00000000-0005-0000-0000-000050680000}"/>
    <cellStyle name="標準 7 3 2 5 2 2 2 2 2 7 2 2 2 2" xfId="26688" xr:uid="{00000000-0005-0000-0000-000051680000}"/>
    <cellStyle name="標準 7 3 2 5 2 2 2 2 2 7 2 2 2 2 2" xfId="26689" xr:uid="{00000000-0005-0000-0000-000052680000}"/>
    <cellStyle name="標準 7 3 2 5 2 2 2 2 2 7 2 2 2 2 2 2" xfId="26690" xr:uid="{00000000-0005-0000-0000-000053680000}"/>
    <cellStyle name="標準 7 3 2 5 2 2 2 2 2 7 2 2 2 2 2 2 2" xfId="26691" xr:uid="{00000000-0005-0000-0000-000054680000}"/>
    <cellStyle name="標準 7 3 2 5 2 2 2 2 2 7 2 2 2 2 2 3" xfId="26692" xr:uid="{00000000-0005-0000-0000-000055680000}"/>
    <cellStyle name="標準 7 3 2 5 2 2 2 2 2 7 2 2 2 2 3" xfId="26693" xr:uid="{00000000-0005-0000-0000-000056680000}"/>
    <cellStyle name="標準 7 3 2 5 2 2 2 2 2 7 2 2 2 2 3 2" xfId="26694" xr:uid="{00000000-0005-0000-0000-000057680000}"/>
    <cellStyle name="標準 7 3 2 5 2 2 2 2 2 7 2 2 2 2 4" xfId="26695" xr:uid="{00000000-0005-0000-0000-000058680000}"/>
    <cellStyle name="標準 7 3 2 5 2 2 2 2 2 7 2 2 2 3" xfId="26696" xr:uid="{00000000-0005-0000-0000-000059680000}"/>
    <cellStyle name="標準 7 3 2 5 2 2 2 2 2 7 2 2 2 3 2" xfId="26697" xr:uid="{00000000-0005-0000-0000-00005A680000}"/>
    <cellStyle name="標準 7 3 2 5 2 2 2 2 2 7 2 2 2 3 2 2" xfId="26698" xr:uid="{00000000-0005-0000-0000-00005B680000}"/>
    <cellStyle name="標準 7 3 2 5 2 2 2 2 2 7 2 2 2 3 3" xfId="26699" xr:uid="{00000000-0005-0000-0000-00005C680000}"/>
    <cellStyle name="標準 7 3 2 5 2 2 2 2 2 7 2 2 2 4" xfId="26700" xr:uid="{00000000-0005-0000-0000-00005D680000}"/>
    <cellStyle name="標準 7 3 2 5 2 2 2 2 2 7 2 2 2 4 2" xfId="26701" xr:uid="{00000000-0005-0000-0000-00005E680000}"/>
    <cellStyle name="標準 7 3 2 5 2 2 2 2 2 7 2 2 2 5" xfId="26702" xr:uid="{00000000-0005-0000-0000-00005F680000}"/>
    <cellStyle name="標準 7 3 2 5 2 2 2 2 2 7 2 2 3" xfId="26703" xr:uid="{00000000-0005-0000-0000-000060680000}"/>
    <cellStyle name="標準 7 3 2 5 2 2 2 2 2 7 2 2 3 2" xfId="26704" xr:uid="{00000000-0005-0000-0000-000061680000}"/>
    <cellStyle name="標準 7 3 2 5 2 2 2 2 2 7 2 2 3 2 2" xfId="26705" xr:uid="{00000000-0005-0000-0000-000062680000}"/>
    <cellStyle name="標準 7 3 2 5 2 2 2 2 2 7 2 2 3 2 2 2" xfId="26706" xr:uid="{00000000-0005-0000-0000-000063680000}"/>
    <cellStyle name="標準 7 3 2 5 2 2 2 2 2 7 2 2 3 2 3" xfId="26707" xr:uid="{00000000-0005-0000-0000-000064680000}"/>
    <cellStyle name="標準 7 3 2 5 2 2 2 2 2 7 2 2 3 3" xfId="26708" xr:uid="{00000000-0005-0000-0000-000065680000}"/>
    <cellStyle name="標準 7 3 2 5 2 2 2 2 2 7 2 2 3 3 2" xfId="26709" xr:uid="{00000000-0005-0000-0000-000066680000}"/>
    <cellStyle name="標準 7 3 2 5 2 2 2 2 2 7 2 2 3 4" xfId="26710" xr:uid="{00000000-0005-0000-0000-000067680000}"/>
    <cellStyle name="標準 7 3 2 5 2 2 2 2 2 7 2 2 4" xfId="26711" xr:uid="{00000000-0005-0000-0000-000068680000}"/>
    <cellStyle name="標準 7 3 2 5 2 2 2 2 2 7 2 2 4 2" xfId="26712" xr:uid="{00000000-0005-0000-0000-000069680000}"/>
    <cellStyle name="標準 7 3 2 5 2 2 2 2 2 7 2 2 4 2 2" xfId="26713" xr:uid="{00000000-0005-0000-0000-00006A680000}"/>
    <cellStyle name="標準 7 3 2 5 2 2 2 2 2 7 2 2 4 3" xfId="26714" xr:uid="{00000000-0005-0000-0000-00006B680000}"/>
    <cellStyle name="標準 7 3 2 5 2 2 2 2 2 7 2 2 5" xfId="26715" xr:uid="{00000000-0005-0000-0000-00006C680000}"/>
    <cellStyle name="標準 7 3 2 5 2 2 2 2 2 7 2 2 5 2" xfId="26716" xr:uid="{00000000-0005-0000-0000-00006D680000}"/>
    <cellStyle name="標準 7 3 2 5 2 2 2 2 2 7 2 2 6" xfId="26717" xr:uid="{00000000-0005-0000-0000-00006E680000}"/>
    <cellStyle name="標準 7 3 2 5 2 2 2 2 2 7 2 3" xfId="26718" xr:uid="{00000000-0005-0000-0000-00006F680000}"/>
    <cellStyle name="標準 7 3 2 5 2 2 2 2 2 7 2 3 10" xfId="26719" xr:uid="{00000000-0005-0000-0000-000070680000}"/>
    <cellStyle name="標準 7 3 2 5 2 2 2 2 2 7 2 3 2" xfId="26720" xr:uid="{00000000-0005-0000-0000-000071680000}"/>
    <cellStyle name="標準 7 3 2 5 2 2 2 2 2 7 2 3 2 2" xfId="26721" xr:uid="{00000000-0005-0000-0000-000072680000}"/>
    <cellStyle name="標準 7 3 2 5 2 2 2 2 2 7 2 3 2 2 2" xfId="26722" xr:uid="{00000000-0005-0000-0000-000073680000}"/>
    <cellStyle name="標準 7 3 2 5 2 2 2 2 2 7 2 3 2 2 2 2" xfId="26723" xr:uid="{00000000-0005-0000-0000-000074680000}"/>
    <cellStyle name="標準 7 3 2 5 2 2 2 2 2 7 2 3 2 2 2 2 2" xfId="26724" xr:uid="{00000000-0005-0000-0000-000075680000}"/>
    <cellStyle name="標準 7 3 2 5 2 2 2 2 2 7 2 3 2 2 2 3" xfId="26725" xr:uid="{00000000-0005-0000-0000-000076680000}"/>
    <cellStyle name="標準 7 3 2 5 2 2 2 2 2 7 2 3 2 2 3" xfId="26726" xr:uid="{00000000-0005-0000-0000-000077680000}"/>
    <cellStyle name="標準 7 3 2 5 2 2 2 2 2 7 2 3 2 2 3 2" xfId="26727" xr:uid="{00000000-0005-0000-0000-000078680000}"/>
    <cellStyle name="標準 7 3 2 5 2 2 2 2 2 7 2 3 2 2 4" xfId="26728" xr:uid="{00000000-0005-0000-0000-000079680000}"/>
    <cellStyle name="標準 7 3 2 5 2 2 2 2 2 7 2 3 2 3" xfId="26729" xr:uid="{00000000-0005-0000-0000-00007A680000}"/>
    <cellStyle name="標準 7 3 2 5 2 2 2 2 2 7 2 3 2 3 2" xfId="26730" xr:uid="{00000000-0005-0000-0000-00007B680000}"/>
    <cellStyle name="標準 7 3 2 5 2 2 2 2 2 7 2 3 2 3 2 2" xfId="26731" xr:uid="{00000000-0005-0000-0000-00007C680000}"/>
    <cellStyle name="標準 7 3 2 5 2 2 2 2 2 7 2 3 2 3 3" xfId="26732" xr:uid="{00000000-0005-0000-0000-00007D680000}"/>
    <cellStyle name="標準 7 3 2 5 2 2 2 2 2 7 2 3 2 4" xfId="26733" xr:uid="{00000000-0005-0000-0000-00007E680000}"/>
    <cellStyle name="標準 7 3 2 5 2 2 2 2 2 7 2 3 2 4 2" xfId="26734" xr:uid="{00000000-0005-0000-0000-00007F680000}"/>
    <cellStyle name="標準 7 3 2 5 2 2 2 2 2 7 2 3 2 5" xfId="26735" xr:uid="{00000000-0005-0000-0000-000080680000}"/>
    <cellStyle name="標準 7 3 2 5 2 2 2 2 2 7 2 3 3" xfId="26736" xr:uid="{00000000-0005-0000-0000-000081680000}"/>
    <cellStyle name="標準 7 3 2 5 2 2 2 2 2 7 2 3 3 2" xfId="26737" xr:uid="{00000000-0005-0000-0000-000082680000}"/>
    <cellStyle name="標準 7 3 2 5 2 2 2 2 2 7 2 3 3 2 2" xfId="26738" xr:uid="{00000000-0005-0000-0000-000083680000}"/>
    <cellStyle name="標準 7 3 2 5 2 2 2 2 2 7 2 3 3 2 2 2" xfId="26739" xr:uid="{00000000-0005-0000-0000-000084680000}"/>
    <cellStyle name="標準 7 3 2 5 2 2 2 2 2 7 2 3 3 2 3" xfId="26740" xr:uid="{00000000-0005-0000-0000-000085680000}"/>
    <cellStyle name="標準 7 3 2 5 2 2 2 2 2 7 2 3 3 3" xfId="26741" xr:uid="{00000000-0005-0000-0000-000086680000}"/>
    <cellStyle name="標準 7 3 2 5 2 2 2 2 2 7 2 3 3 3 2" xfId="26742" xr:uid="{00000000-0005-0000-0000-000087680000}"/>
    <cellStyle name="標準 7 3 2 5 2 2 2 2 2 7 2 3 3 4" xfId="26743" xr:uid="{00000000-0005-0000-0000-000088680000}"/>
    <cellStyle name="標準 7 3 2 5 2 2 2 2 2 7 2 3 4" xfId="26744" xr:uid="{00000000-0005-0000-0000-000089680000}"/>
    <cellStyle name="標準 7 3 2 5 2 2 2 2 2 7 2 3 4 2" xfId="26745" xr:uid="{00000000-0005-0000-0000-00008A680000}"/>
    <cellStyle name="標準 7 3 2 5 2 2 2 2 2 7 2 3 4 2 2" xfId="26746" xr:uid="{00000000-0005-0000-0000-00008B680000}"/>
    <cellStyle name="標準 7 3 2 5 2 2 2 2 2 7 2 3 4 2 2 2" xfId="26747" xr:uid="{00000000-0005-0000-0000-00008C680000}"/>
    <cellStyle name="標準 7 3 2 5 2 2 2 2 2 7 2 3 4 2 3" xfId="26748" xr:uid="{00000000-0005-0000-0000-00008D680000}"/>
    <cellStyle name="標準 7 3 2 5 2 2 2 2 2 7 2 3 4 3" xfId="26749" xr:uid="{00000000-0005-0000-0000-00008E680000}"/>
    <cellStyle name="標準 7 3 2 5 2 2 2 2 2 7 2 3 4 3 2" xfId="26750" xr:uid="{00000000-0005-0000-0000-00008F680000}"/>
    <cellStyle name="標準 7 3 2 5 2 2 2 2 2 7 2 3 4 4" xfId="26751" xr:uid="{00000000-0005-0000-0000-000090680000}"/>
    <cellStyle name="標準 7 3 2 5 2 2 2 2 2 7 2 3 5" xfId="26752" xr:uid="{00000000-0005-0000-0000-000091680000}"/>
    <cellStyle name="標準 7 3 2 5 2 2 2 2 2 7 2 3 5 2" xfId="26753" xr:uid="{00000000-0005-0000-0000-000092680000}"/>
    <cellStyle name="標準 7 3 2 5 2 2 2 2 2 7 2 3 5 2 2" xfId="26754" xr:uid="{00000000-0005-0000-0000-000093680000}"/>
    <cellStyle name="標準 7 3 2 5 2 2 2 2 2 7 2 3 5 2 2 2" xfId="26755" xr:uid="{00000000-0005-0000-0000-000094680000}"/>
    <cellStyle name="標準 7 3 2 5 2 2 2 2 2 7 2 3 5 2 3" xfId="26756" xr:uid="{00000000-0005-0000-0000-000095680000}"/>
    <cellStyle name="標準 7 3 2 5 2 2 2 2 2 7 2 3 5 3" xfId="26757" xr:uid="{00000000-0005-0000-0000-000096680000}"/>
    <cellStyle name="標準 7 3 2 5 2 2 2 2 2 7 2 3 5 3 2" xfId="26758" xr:uid="{00000000-0005-0000-0000-000097680000}"/>
    <cellStyle name="標準 7 3 2 5 2 2 2 2 2 7 2 3 5 4" xfId="26759" xr:uid="{00000000-0005-0000-0000-000098680000}"/>
    <cellStyle name="標準 7 3 2 5 2 2 2 2 2 7 2 3 6" xfId="26760" xr:uid="{00000000-0005-0000-0000-000099680000}"/>
    <cellStyle name="標準 7 3 2 5 2 2 2 2 2 7 2 3 6 2" xfId="26761" xr:uid="{00000000-0005-0000-0000-00009A680000}"/>
    <cellStyle name="標準 7 3 2 5 2 2 2 2 2 7 2 3 6 2 2" xfId="26762" xr:uid="{00000000-0005-0000-0000-00009B680000}"/>
    <cellStyle name="標準 7 3 2 5 2 2 2 2 2 7 2 3 6 3" xfId="26763" xr:uid="{00000000-0005-0000-0000-00009C680000}"/>
    <cellStyle name="標準 7 3 2 5 2 2 2 2 2 7 2 3 7" xfId="26764" xr:uid="{00000000-0005-0000-0000-00009D680000}"/>
    <cellStyle name="標準 7 3 2 5 2 2 2 2 2 7 2 3 7 2" xfId="26765" xr:uid="{00000000-0005-0000-0000-00009E680000}"/>
    <cellStyle name="標準 7 3 2 5 2 2 2 2 2 7 2 3 8" xfId="26766" xr:uid="{00000000-0005-0000-0000-00009F680000}"/>
    <cellStyle name="標準 7 3 2 5 2 2 2 2 2 7 2 3 8 2" xfId="26767" xr:uid="{00000000-0005-0000-0000-0000A0680000}"/>
    <cellStyle name="標準 7 3 2 5 2 2 2 2 2 7 2 3 9" xfId="26768" xr:uid="{00000000-0005-0000-0000-0000A1680000}"/>
    <cellStyle name="標準 7 3 2 5 2 2 2 2 2 7 2 4" xfId="26769" xr:uid="{00000000-0005-0000-0000-0000A2680000}"/>
    <cellStyle name="標準 7 3 2 5 2 2 2 2 2 7 2 4 2" xfId="26770" xr:uid="{00000000-0005-0000-0000-0000A3680000}"/>
    <cellStyle name="標準 7 3 2 5 2 2 2 2 2 7 2 4 2 2" xfId="26771" xr:uid="{00000000-0005-0000-0000-0000A4680000}"/>
    <cellStyle name="標準 7 3 2 5 2 2 2 2 2 7 2 4 2 2 2" xfId="26772" xr:uid="{00000000-0005-0000-0000-0000A5680000}"/>
    <cellStyle name="標準 7 3 2 5 2 2 2 2 2 7 2 4 2 2 2 2" xfId="26773" xr:uid="{00000000-0005-0000-0000-0000A6680000}"/>
    <cellStyle name="標準 7 3 2 5 2 2 2 2 2 7 2 4 2 2 3" xfId="26774" xr:uid="{00000000-0005-0000-0000-0000A7680000}"/>
    <cellStyle name="標準 7 3 2 5 2 2 2 2 2 7 2 4 2 3" xfId="26775" xr:uid="{00000000-0005-0000-0000-0000A8680000}"/>
    <cellStyle name="標準 7 3 2 5 2 2 2 2 2 7 2 4 2 3 2" xfId="26776" xr:uid="{00000000-0005-0000-0000-0000A9680000}"/>
    <cellStyle name="標準 7 3 2 5 2 2 2 2 2 7 2 4 2 4" xfId="26777" xr:uid="{00000000-0005-0000-0000-0000AA680000}"/>
    <cellStyle name="標準 7 3 2 5 2 2 2 2 2 7 2 4 3" xfId="26778" xr:uid="{00000000-0005-0000-0000-0000AB680000}"/>
    <cellStyle name="標準 7 3 2 5 2 2 2 2 2 7 2 4 3 2" xfId="26779" xr:uid="{00000000-0005-0000-0000-0000AC680000}"/>
    <cellStyle name="標準 7 3 2 5 2 2 2 2 2 7 2 4 3 2 2" xfId="26780" xr:uid="{00000000-0005-0000-0000-0000AD680000}"/>
    <cellStyle name="標準 7 3 2 5 2 2 2 2 2 7 2 4 3 3" xfId="26781" xr:uid="{00000000-0005-0000-0000-0000AE680000}"/>
    <cellStyle name="標準 7 3 2 5 2 2 2 2 2 7 2 4 4" xfId="26782" xr:uid="{00000000-0005-0000-0000-0000AF680000}"/>
    <cellStyle name="標準 7 3 2 5 2 2 2 2 2 7 2 4 4 2" xfId="26783" xr:uid="{00000000-0005-0000-0000-0000B0680000}"/>
    <cellStyle name="標準 7 3 2 5 2 2 2 2 2 7 2 4 5" xfId="26784" xr:uid="{00000000-0005-0000-0000-0000B1680000}"/>
    <cellStyle name="標準 7 3 2 5 2 2 2 2 2 7 2 5" xfId="26785" xr:uid="{00000000-0005-0000-0000-0000B2680000}"/>
    <cellStyle name="標準 7 3 2 5 2 2 2 2 2 7 2 5 2" xfId="26786" xr:uid="{00000000-0005-0000-0000-0000B3680000}"/>
    <cellStyle name="標準 7 3 2 5 2 2 2 2 2 7 2 5 2 2" xfId="26787" xr:uid="{00000000-0005-0000-0000-0000B4680000}"/>
    <cellStyle name="標準 7 3 2 5 2 2 2 2 2 7 2 5 2 2 2" xfId="26788" xr:uid="{00000000-0005-0000-0000-0000B5680000}"/>
    <cellStyle name="標準 7 3 2 5 2 2 2 2 2 7 2 5 2 3" xfId="26789" xr:uid="{00000000-0005-0000-0000-0000B6680000}"/>
    <cellStyle name="標準 7 3 2 5 2 2 2 2 2 7 2 5 3" xfId="26790" xr:uid="{00000000-0005-0000-0000-0000B7680000}"/>
    <cellStyle name="標準 7 3 2 5 2 2 2 2 2 7 2 5 3 2" xfId="26791" xr:uid="{00000000-0005-0000-0000-0000B8680000}"/>
    <cellStyle name="標準 7 3 2 5 2 2 2 2 2 7 2 5 4" xfId="26792" xr:uid="{00000000-0005-0000-0000-0000B9680000}"/>
    <cellStyle name="標準 7 3 2 5 2 2 2 2 2 7 2 6" xfId="26793" xr:uid="{00000000-0005-0000-0000-0000BA680000}"/>
    <cellStyle name="標準 7 3 2 5 2 2 2 2 2 7 2 6 2" xfId="26794" xr:uid="{00000000-0005-0000-0000-0000BB680000}"/>
    <cellStyle name="標準 7 3 2 5 2 2 2 2 2 7 2 6 2 2" xfId="26795" xr:uid="{00000000-0005-0000-0000-0000BC680000}"/>
    <cellStyle name="標準 7 3 2 5 2 2 2 2 2 7 2 6 3" xfId="26796" xr:uid="{00000000-0005-0000-0000-0000BD680000}"/>
    <cellStyle name="標準 7 3 2 5 2 2 2 2 2 7 2 7" xfId="26797" xr:uid="{00000000-0005-0000-0000-0000BE680000}"/>
    <cellStyle name="標準 7 3 2 5 2 2 2 2 2 7 2 7 2" xfId="26798" xr:uid="{00000000-0005-0000-0000-0000BF680000}"/>
    <cellStyle name="標準 7 3 2 5 2 2 2 2 2 7 2 8" xfId="26799" xr:uid="{00000000-0005-0000-0000-0000C0680000}"/>
    <cellStyle name="標準 7 3 2 5 2 2 2 2 2 7 3" xfId="26800" xr:uid="{00000000-0005-0000-0000-0000C1680000}"/>
    <cellStyle name="標準 7 3 2 5 2 2 2 2 2 7 3 2" xfId="26801" xr:uid="{00000000-0005-0000-0000-0000C2680000}"/>
    <cellStyle name="標準 7 3 2 5 2 2 2 2 2 7 3 2 2" xfId="26802" xr:uid="{00000000-0005-0000-0000-0000C3680000}"/>
    <cellStyle name="標準 7 3 2 5 2 2 2 2 2 7 3 2 2 2" xfId="26803" xr:uid="{00000000-0005-0000-0000-0000C4680000}"/>
    <cellStyle name="標準 7 3 2 5 2 2 2 2 2 7 3 2 2 2 2" xfId="26804" xr:uid="{00000000-0005-0000-0000-0000C5680000}"/>
    <cellStyle name="標準 7 3 2 5 2 2 2 2 2 7 3 2 2 2 2 2" xfId="26805" xr:uid="{00000000-0005-0000-0000-0000C6680000}"/>
    <cellStyle name="標準 7 3 2 5 2 2 2 2 2 7 3 2 2 2 3" xfId="26806" xr:uid="{00000000-0005-0000-0000-0000C7680000}"/>
    <cellStyle name="標準 7 3 2 5 2 2 2 2 2 7 3 2 2 3" xfId="26807" xr:uid="{00000000-0005-0000-0000-0000C8680000}"/>
    <cellStyle name="標準 7 3 2 5 2 2 2 2 2 7 3 2 2 3 2" xfId="26808" xr:uid="{00000000-0005-0000-0000-0000C9680000}"/>
    <cellStyle name="標準 7 3 2 5 2 2 2 2 2 7 3 2 2 4" xfId="26809" xr:uid="{00000000-0005-0000-0000-0000CA680000}"/>
    <cellStyle name="標準 7 3 2 5 2 2 2 2 2 7 3 2 3" xfId="26810" xr:uid="{00000000-0005-0000-0000-0000CB680000}"/>
    <cellStyle name="標準 7 3 2 5 2 2 2 2 2 7 3 2 3 2" xfId="26811" xr:uid="{00000000-0005-0000-0000-0000CC680000}"/>
    <cellStyle name="標準 7 3 2 5 2 2 2 2 2 7 3 2 3 2 2" xfId="26812" xr:uid="{00000000-0005-0000-0000-0000CD680000}"/>
    <cellStyle name="標準 7 3 2 5 2 2 2 2 2 7 3 2 3 3" xfId="26813" xr:uid="{00000000-0005-0000-0000-0000CE680000}"/>
    <cellStyle name="標準 7 3 2 5 2 2 2 2 2 7 3 2 4" xfId="26814" xr:uid="{00000000-0005-0000-0000-0000CF680000}"/>
    <cellStyle name="標準 7 3 2 5 2 2 2 2 2 7 3 2 4 2" xfId="26815" xr:uid="{00000000-0005-0000-0000-0000D0680000}"/>
    <cellStyle name="標準 7 3 2 5 2 2 2 2 2 7 3 2 5" xfId="26816" xr:uid="{00000000-0005-0000-0000-0000D1680000}"/>
    <cellStyle name="標準 7 3 2 5 2 2 2 2 2 7 3 3" xfId="26817" xr:uid="{00000000-0005-0000-0000-0000D2680000}"/>
    <cellStyle name="標準 7 3 2 5 2 2 2 2 2 7 3 3 2" xfId="26818" xr:uid="{00000000-0005-0000-0000-0000D3680000}"/>
    <cellStyle name="標準 7 3 2 5 2 2 2 2 2 7 3 3 2 2" xfId="26819" xr:uid="{00000000-0005-0000-0000-0000D4680000}"/>
    <cellStyle name="標準 7 3 2 5 2 2 2 2 2 7 3 3 2 2 2" xfId="26820" xr:uid="{00000000-0005-0000-0000-0000D5680000}"/>
    <cellStyle name="標準 7 3 2 5 2 2 2 2 2 7 3 3 2 3" xfId="26821" xr:uid="{00000000-0005-0000-0000-0000D6680000}"/>
    <cellStyle name="標準 7 3 2 5 2 2 2 2 2 7 3 3 3" xfId="26822" xr:uid="{00000000-0005-0000-0000-0000D7680000}"/>
    <cellStyle name="標準 7 3 2 5 2 2 2 2 2 7 3 3 3 2" xfId="26823" xr:uid="{00000000-0005-0000-0000-0000D8680000}"/>
    <cellStyle name="標準 7 3 2 5 2 2 2 2 2 7 3 3 4" xfId="26824" xr:uid="{00000000-0005-0000-0000-0000D9680000}"/>
    <cellStyle name="標準 7 3 2 5 2 2 2 2 2 7 3 4" xfId="26825" xr:uid="{00000000-0005-0000-0000-0000DA680000}"/>
    <cellStyle name="標準 7 3 2 5 2 2 2 2 2 7 3 4 2" xfId="26826" xr:uid="{00000000-0005-0000-0000-0000DB680000}"/>
    <cellStyle name="標準 7 3 2 5 2 2 2 2 2 7 3 4 2 2" xfId="26827" xr:uid="{00000000-0005-0000-0000-0000DC680000}"/>
    <cellStyle name="標準 7 3 2 5 2 2 2 2 2 7 3 4 3" xfId="26828" xr:uid="{00000000-0005-0000-0000-0000DD680000}"/>
    <cellStyle name="標準 7 3 2 5 2 2 2 2 2 7 3 5" xfId="26829" xr:uid="{00000000-0005-0000-0000-0000DE680000}"/>
    <cellStyle name="標準 7 3 2 5 2 2 2 2 2 7 3 5 2" xfId="26830" xr:uid="{00000000-0005-0000-0000-0000DF680000}"/>
    <cellStyle name="標準 7 3 2 5 2 2 2 2 2 7 3 6" xfId="26831" xr:uid="{00000000-0005-0000-0000-0000E0680000}"/>
    <cellStyle name="標準 7 3 2 5 2 2 2 2 2 7 4" xfId="26832" xr:uid="{00000000-0005-0000-0000-0000E1680000}"/>
    <cellStyle name="標準 7 3 2 5 2 2 2 2 2 7 4 10" xfId="26833" xr:uid="{00000000-0005-0000-0000-0000E2680000}"/>
    <cellStyle name="標準 7 3 2 5 2 2 2 2 2 7 4 2" xfId="26834" xr:uid="{00000000-0005-0000-0000-0000E3680000}"/>
    <cellStyle name="標準 7 3 2 5 2 2 2 2 2 7 4 2 2" xfId="26835" xr:uid="{00000000-0005-0000-0000-0000E4680000}"/>
    <cellStyle name="標準 7 3 2 5 2 2 2 2 2 7 4 2 2 2" xfId="26836" xr:uid="{00000000-0005-0000-0000-0000E5680000}"/>
    <cellStyle name="標準 7 3 2 5 2 2 2 2 2 7 4 2 2 2 2" xfId="26837" xr:uid="{00000000-0005-0000-0000-0000E6680000}"/>
    <cellStyle name="標準 7 3 2 5 2 2 2 2 2 7 4 2 2 2 2 2" xfId="26838" xr:uid="{00000000-0005-0000-0000-0000E7680000}"/>
    <cellStyle name="標準 7 3 2 5 2 2 2 2 2 7 4 2 2 2 3" xfId="26839" xr:uid="{00000000-0005-0000-0000-0000E8680000}"/>
    <cellStyle name="標準 7 3 2 5 2 2 2 2 2 7 4 2 2 3" xfId="26840" xr:uid="{00000000-0005-0000-0000-0000E9680000}"/>
    <cellStyle name="標準 7 3 2 5 2 2 2 2 2 7 4 2 2 3 2" xfId="26841" xr:uid="{00000000-0005-0000-0000-0000EA680000}"/>
    <cellStyle name="標準 7 3 2 5 2 2 2 2 2 7 4 2 2 4" xfId="26842" xr:uid="{00000000-0005-0000-0000-0000EB680000}"/>
    <cellStyle name="標準 7 3 2 5 2 2 2 2 2 7 4 2 3" xfId="26843" xr:uid="{00000000-0005-0000-0000-0000EC680000}"/>
    <cellStyle name="標準 7 3 2 5 2 2 2 2 2 7 4 2 3 2" xfId="26844" xr:uid="{00000000-0005-0000-0000-0000ED680000}"/>
    <cellStyle name="標準 7 3 2 5 2 2 2 2 2 7 4 2 3 2 2" xfId="26845" xr:uid="{00000000-0005-0000-0000-0000EE680000}"/>
    <cellStyle name="標準 7 3 2 5 2 2 2 2 2 7 4 2 3 3" xfId="26846" xr:uid="{00000000-0005-0000-0000-0000EF680000}"/>
    <cellStyle name="標準 7 3 2 5 2 2 2 2 2 7 4 2 4" xfId="26847" xr:uid="{00000000-0005-0000-0000-0000F0680000}"/>
    <cellStyle name="標準 7 3 2 5 2 2 2 2 2 7 4 2 4 2" xfId="26848" xr:uid="{00000000-0005-0000-0000-0000F1680000}"/>
    <cellStyle name="標準 7 3 2 5 2 2 2 2 2 7 4 2 5" xfId="26849" xr:uid="{00000000-0005-0000-0000-0000F2680000}"/>
    <cellStyle name="標準 7 3 2 5 2 2 2 2 2 7 4 3" xfId="26850" xr:uid="{00000000-0005-0000-0000-0000F3680000}"/>
    <cellStyle name="標準 7 3 2 5 2 2 2 2 2 7 4 3 2" xfId="26851" xr:uid="{00000000-0005-0000-0000-0000F4680000}"/>
    <cellStyle name="標準 7 3 2 5 2 2 2 2 2 7 4 3 2 2" xfId="26852" xr:uid="{00000000-0005-0000-0000-0000F5680000}"/>
    <cellStyle name="標準 7 3 2 5 2 2 2 2 2 7 4 3 2 2 2" xfId="26853" xr:uid="{00000000-0005-0000-0000-0000F6680000}"/>
    <cellStyle name="標準 7 3 2 5 2 2 2 2 2 7 4 3 2 3" xfId="26854" xr:uid="{00000000-0005-0000-0000-0000F7680000}"/>
    <cellStyle name="標準 7 3 2 5 2 2 2 2 2 7 4 3 3" xfId="26855" xr:uid="{00000000-0005-0000-0000-0000F8680000}"/>
    <cellStyle name="標準 7 3 2 5 2 2 2 2 2 7 4 3 3 2" xfId="26856" xr:uid="{00000000-0005-0000-0000-0000F9680000}"/>
    <cellStyle name="標準 7 3 2 5 2 2 2 2 2 7 4 3 4" xfId="26857" xr:uid="{00000000-0005-0000-0000-0000FA680000}"/>
    <cellStyle name="標準 7 3 2 5 2 2 2 2 2 7 4 4" xfId="26858" xr:uid="{00000000-0005-0000-0000-0000FB680000}"/>
    <cellStyle name="標準 7 3 2 5 2 2 2 2 2 7 4 4 2" xfId="26859" xr:uid="{00000000-0005-0000-0000-0000FC680000}"/>
    <cellStyle name="標準 7 3 2 5 2 2 2 2 2 7 4 4 2 2" xfId="26860" xr:uid="{00000000-0005-0000-0000-0000FD680000}"/>
    <cellStyle name="標準 7 3 2 5 2 2 2 2 2 7 4 4 2 2 2" xfId="26861" xr:uid="{00000000-0005-0000-0000-0000FE680000}"/>
    <cellStyle name="標準 7 3 2 5 2 2 2 2 2 7 4 4 2 3" xfId="26862" xr:uid="{00000000-0005-0000-0000-0000FF680000}"/>
    <cellStyle name="標準 7 3 2 5 2 2 2 2 2 7 4 4 3" xfId="26863" xr:uid="{00000000-0005-0000-0000-000000690000}"/>
    <cellStyle name="標準 7 3 2 5 2 2 2 2 2 7 4 4 3 2" xfId="26864" xr:uid="{00000000-0005-0000-0000-000001690000}"/>
    <cellStyle name="標準 7 3 2 5 2 2 2 2 2 7 4 4 4" xfId="26865" xr:uid="{00000000-0005-0000-0000-000002690000}"/>
    <cellStyle name="標準 7 3 2 5 2 2 2 2 2 7 4 5" xfId="26866" xr:uid="{00000000-0005-0000-0000-000003690000}"/>
    <cellStyle name="標準 7 3 2 5 2 2 2 2 2 7 4 5 2" xfId="26867" xr:uid="{00000000-0005-0000-0000-000004690000}"/>
    <cellStyle name="標準 7 3 2 5 2 2 2 2 2 7 4 5 2 2" xfId="26868" xr:uid="{00000000-0005-0000-0000-000005690000}"/>
    <cellStyle name="標準 7 3 2 5 2 2 2 2 2 7 4 5 2 2 2" xfId="26869" xr:uid="{00000000-0005-0000-0000-000006690000}"/>
    <cellStyle name="標準 7 3 2 5 2 2 2 2 2 7 4 5 2 3" xfId="26870" xr:uid="{00000000-0005-0000-0000-000007690000}"/>
    <cellStyle name="標準 7 3 2 5 2 2 2 2 2 7 4 5 3" xfId="26871" xr:uid="{00000000-0005-0000-0000-000008690000}"/>
    <cellStyle name="標準 7 3 2 5 2 2 2 2 2 7 4 5 3 2" xfId="26872" xr:uid="{00000000-0005-0000-0000-000009690000}"/>
    <cellStyle name="標準 7 3 2 5 2 2 2 2 2 7 4 5 4" xfId="26873" xr:uid="{00000000-0005-0000-0000-00000A690000}"/>
    <cellStyle name="標準 7 3 2 5 2 2 2 2 2 7 4 6" xfId="26874" xr:uid="{00000000-0005-0000-0000-00000B690000}"/>
    <cellStyle name="標準 7 3 2 5 2 2 2 2 2 7 4 6 2" xfId="26875" xr:uid="{00000000-0005-0000-0000-00000C690000}"/>
    <cellStyle name="標準 7 3 2 5 2 2 2 2 2 7 4 6 2 2" xfId="26876" xr:uid="{00000000-0005-0000-0000-00000D690000}"/>
    <cellStyle name="標準 7 3 2 5 2 2 2 2 2 7 4 6 3" xfId="26877" xr:uid="{00000000-0005-0000-0000-00000E690000}"/>
    <cellStyle name="標準 7 3 2 5 2 2 2 2 2 7 4 7" xfId="26878" xr:uid="{00000000-0005-0000-0000-00000F690000}"/>
    <cellStyle name="標準 7 3 2 5 2 2 2 2 2 7 4 7 2" xfId="26879" xr:uid="{00000000-0005-0000-0000-000010690000}"/>
    <cellStyle name="標準 7 3 2 5 2 2 2 2 2 7 4 8" xfId="26880" xr:uid="{00000000-0005-0000-0000-000011690000}"/>
    <cellStyle name="標準 7 3 2 5 2 2 2 2 2 7 4 9" xfId="26881" xr:uid="{00000000-0005-0000-0000-000012690000}"/>
    <cellStyle name="標準 7 3 2 5 2 2 2 2 2 7 5" xfId="26882" xr:uid="{00000000-0005-0000-0000-000013690000}"/>
    <cellStyle name="標準 7 3 2 5 2 2 2 2 2 7 5 2" xfId="26883" xr:uid="{00000000-0005-0000-0000-000014690000}"/>
    <cellStyle name="標準 7 3 2 5 2 2 2 2 2 7 5 2 2" xfId="26884" xr:uid="{00000000-0005-0000-0000-000015690000}"/>
    <cellStyle name="標準 7 3 2 5 2 2 2 2 2 7 5 2 2 2" xfId="26885" xr:uid="{00000000-0005-0000-0000-000016690000}"/>
    <cellStyle name="標準 7 3 2 5 2 2 2 2 2 7 5 2 2 2 2" xfId="26886" xr:uid="{00000000-0005-0000-0000-000017690000}"/>
    <cellStyle name="標準 7 3 2 5 2 2 2 2 2 7 5 2 2 3" xfId="26887" xr:uid="{00000000-0005-0000-0000-000018690000}"/>
    <cellStyle name="標準 7 3 2 5 2 2 2 2 2 7 5 2 3" xfId="26888" xr:uid="{00000000-0005-0000-0000-000019690000}"/>
    <cellStyle name="標準 7 3 2 5 2 2 2 2 2 7 5 2 3 2" xfId="26889" xr:uid="{00000000-0005-0000-0000-00001A690000}"/>
    <cellStyle name="標準 7 3 2 5 2 2 2 2 2 7 5 2 4" xfId="26890" xr:uid="{00000000-0005-0000-0000-00001B690000}"/>
    <cellStyle name="標準 7 3 2 5 2 2 2 2 2 7 5 3" xfId="26891" xr:uid="{00000000-0005-0000-0000-00001C690000}"/>
    <cellStyle name="標準 7 3 2 5 2 2 2 2 2 7 5 3 2" xfId="26892" xr:uid="{00000000-0005-0000-0000-00001D690000}"/>
    <cellStyle name="標準 7 3 2 5 2 2 2 2 2 7 5 3 2 2" xfId="26893" xr:uid="{00000000-0005-0000-0000-00001E690000}"/>
    <cellStyle name="標準 7 3 2 5 2 2 2 2 2 7 5 3 3" xfId="26894" xr:uid="{00000000-0005-0000-0000-00001F690000}"/>
    <cellStyle name="標準 7 3 2 5 2 2 2 2 2 7 5 4" xfId="26895" xr:uid="{00000000-0005-0000-0000-000020690000}"/>
    <cellStyle name="標準 7 3 2 5 2 2 2 2 2 7 5 4 2" xfId="26896" xr:uid="{00000000-0005-0000-0000-000021690000}"/>
    <cellStyle name="標準 7 3 2 5 2 2 2 2 2 7 5 5" xfId="26897" xr:uid="{00000000-0005-0000-0000-000022690000}"/>
    <cellStyle name="標準 7 3 2 5 2 2 2 2 2 7 6" xfId="26898" xr:uid="{00000000-0005-0000-0000-000023690000}"/>
    <cellStyle name="標準 7 3 2 5 2 2 2 2 2 7 6 2" xfId="26899" xr:uid="{00000000-0005-0000-0000-000024690000}"/>
    <cellStyle name="標準 7 3 2 5 2 2 2 2 2 7 6 2 2" xfId="26900" xr:uid="{00000000-0005-0000-0000-000025690000}"/>
    <cellStyle name="標準 7 3 2 5 2 2 2 2 2 7 6 2 2 2" xfId="26901" xr:uid="{00000000-0005-0000-0000-000026690000}"/>
    <cellStyle name="標準 7 3 2 5 2 2 2 2 2 7 6 2 2 2 2" xfId="26902" xr:uid="{00000000-0005-0000-0000-000027690000}"/>
    <cellStyle name="標準 7 3 2 5 2 2 2 2 2 7 6 2 2 3" xfId="26903" xr:uid="{00000000-0005-0000-0000-000028690000}"/>
    <cellStyle name="標準 7 3 2 5 2 2 2 2 2 7 6 2 3" xfId="26904" xr:uid="{00000000-0005-0000-0000-000029690000}"/>
    <cellStyle name="標準 7 3 2 5 2 2 2 2 2 7 6 2 3 2" xfId="26905" xr:uid="{00000000-0005-0000-0000-00002A690000}"/>
    <cellStyle name="標準 7 3 2 5 2 2 2 2 2 7 6 2 4" xfId="26906" xr:uid="{00000000-0005-0000-0000-00002B690000}"/>
    <cellStyle name="標準 7 3 2 5 2 2 2 2 2 7 6 3" xfId="26907" xr:uid="{00000000-0005-0000-0000-00002C690000}"/>
    <cellStyle name="標準 7 3 2 5 2 2 2 2 2 7 6 3 2" xfId="26908" xr:uid="{00000000-0005-0000-0000-00002D690000}"/>
    <cellStyle name="標準 7 3 2 5 2 2 2 2 2 7 6 3 2 2" xfId="26909" xr:uid="{00000000-0005-0000-0000-00002E690000}"/>
    <cellStyle name="標準 7 3 2 5 2 2 2 2 2 7 6 3 3" xfId="26910" xr:uid="{00000000-0005-0000-0000-00002F690000}"/>
    <cellStyle name="標準 7 3 2 5 2 2 2 2 2 7 6 4" xfId="26911" xr:uid="{00000000-0005-0000-0000-000030690000}"/>
    <cellStyle name="標準 7 3 2 5 2 2 2 2 2 7 6 4 2" xfId="26912" xr:uid="{00000000-0005-0000-0000-000031690000}"/>
    <cellStyle name="標準 7 3 2 5 2 2 2 2 2 7 6 5" xfId="26913" xr:uid="{00000000-0005-0000-0000-000032690000}"/>
    <cellStyle name="標準 7 3 2 5 2 2 2 2 2 7 7" xfId="26914" xr:uid="{00000000-0005-0000-0000-000033690000}"/>
    <cellStyle name="標準 7 3 2 5 2 2 2 2 2 7 7 2" xfId="26915" xr:uid="{00000000-0005-0000-0000-000034690000}"/>
    <cellStyle name="標準 7 3 2 5 2 2 2 2 2 7 7 2 2" xfId="26916" xr:uid="{00000000-0005-0000-0000-000035690000}"/>
    <cellStyle name="標準 7 3 2 5 2 2 2 2 2 7 7 2 2 2" xfId="26917" xr:uid="{00000000-0005-0000-0000-000036690000}"/>
    <cellStyle name="標準 7 3 2 5 2 2 2 2 2 7 7 2 3" xfId="26918" xr:uid="{00000000-0005-0000-0000-000037690000}"/>
    <cellStyle name="標準 7 3 2 5 2 2 2 2 2 7 7 3" xfId="26919" xr:uid="{00000000-0005-0000-0000-000038690000}"/>
    <cellStyle name="標準 7 3 2 5 2 2 2 2 2 7 7 3 2" xfId="26920" xr:uid="{00000000-0005-0000-0000-000039690000}"/>
    <cellStyle name="標準 7 3 2 5 2 2 2 2 2 7 7 4" xfId="26921" xr:uid="{00000000-0005-0000-0000-00003A690000}"/>
    <cellStyle name="標準 7 3 2 5 2 2 2 2 2 7 8" xfId="26922" xr:uid="{00000000-0005-0000-0000-00003B690000}"/>
    <cellStyle name="標準 7 3 2 5 2 2 2 2 2 7 8 2" xfId="26923" xr:uid="{00000000-0005-0000-0000-00003C690000}"/>
    <cellStyle name="標準 7 3 2 5 2 2 2 2 2 7 8 2 2" xfId="26924" xr:uid="{00000000-0005-0000-0000-00003D690000}"/>
    <cellStyle name="標準 7 3 2 5 2 2 2 2 2 7 8 3" xfId="26925" xr:uid="{00000000-0005-0000-0000-00003E690000}"/>
    <cellStyle name="標準 7 3 2 5 2 2 2 2 2 7 9" xfId="26926" xr:uid="{00000000-0005-0000-0000-00003F690000}"/>
    <cellStyle name="標準 7 3 2 5 2 2 2 2 2 7 9 2" xfId="26927" xr:uid="{00000000-0005-0000-0000-000040690000}"/>
    <cellStyle name="標準 7 3 2 5 2 2 2 2 2 8" xfId="26928" xr:uid="{00000000-0005-0000-0000-000041690000}"/>
    <cellStyle name="標準 7 3 2 5 2 2 2 2 2 8 2" xfId="26929" xr:uid="{00000000-0005-0000-0000-000042690000}"/>
    <cellStyle name="標準 7 3 2 5 2 2 2 2 2 8 2 2" xfId="26930" xr:uid="{00000000-0005-0000-0000-000043690000}"/>
    <cellStyle name="標準 7 3 2 5 2 2 2 2 2 8 2 2 2" xfId="26931" xr:uid="{00000000-0005-0000-0000-000044690000}"/>
    <cellStyle name="標準 7 3 2 5 2 2 2 2 2 8 2 2 2 2" xfId="26932" xr:uid="{00000000-0005-0000-0000-000045690000}"/>
    <cellStyle name="標準 7 3 2 5 2 2 2 2 2 8 2 2 2 2 2" xfId="26933" xr:uid="{00000000-0005-0000-0000-000046690000}"/>
    <cellStyle name="標準 7 3 2 5 2 2 2 2 2 8 2 2 2 2 2 2" xfId="26934" xr:uid="{00000000-0005-0000-0000-000047690000}"/>
    <cellStyle name="標準 7 3 2 5 2 2 2 2 2 8 2 2 2 2 3" xfId="26935" xr:uid="{00000000-0005-0000-0000-000048690000}"/>
    <cellStyle name="標準 7 3 2 5 2 2 2 2 2 8 2 2 2 3" xfId="26936" xr:uid="{00000000-0005-0000-0000-000049690000}"/>
    <cellStyle name="標準 7 3 2 5 2 2 2 2 2 8 2 2 2 3 2" xfId="26937" xr:uid="{00000000-0005-0000-0000-00004A690000}"/>
    <cellStyle name="標準 7 3 2 5 2 2 2 2 2 8 2 2 2 4" xfId="26938" xr:uid="{00000000-0005-0000-0000-00004B690000}"/>
    <cellStyle name="標準 7 3 2 5 2 2 2 2 2 8 2 2 3" xfId="26939" xr:uid="{00000000-0005-0000-0000-00004C690000}"/>
    <cellStyle name="標準 7 3 2 5 2 2 2 2 2 8 2 2 3 2" xfId="26940" xr:uid="{00000000-0005-0000-0000-00004D690000}"/>
    <cellStyle name="標準 7 3 2 5 2 2 2 2 2 8 2 2 3 2 2" xfId="26941" xr:uid="{00000000-0005-0000-0000-00004E690000}"/>
    <cellStyle name="標準 7 3 2 5 2 2 2 2 2 8 2 2 3 3" xfId="26942" xr:uid="{00000000-0005-0000-0000-00004F690000}"/>
    <cellStyle name="標準 7 3 2 5 2 2 2 2 2 8 2 2 4" xfId="26943" xr:uid="{00000000-0005-0000-0000-000050690000}"/>
    <cellStyle name="標準 7 3 2 5 2 2 2 2 2 8 2 2 4 2" xfId="26944" xr:uid="{00000000-0005-0000-0000-000051690000}"/>
    <cellStyle name="標準 7 3 2 5 2 2 2 2 2 8 2 2 5" xfId="26945" xr:uid="{00000000-0005-0000-0000-000052690000}"/>
    <cellStyle name="標準 7 3 2 5 2 2 2 2 2 8 2 3" xfId="26946" xr:uid="{00000000-0005-0000-0000-000053690000}"/>
    <cellStyle name="標準 7 3 2 5 2 2 2 2 2 8 2 3 2" xfId="26947" xr:uid="{00000000-0005-0000-0000-000054690000}"/>
    <cellStyle name="標準 7 3 2 5 2 2 2 2 2 8 2 3 2 2" xfId="26948" xr:uid="{00000000-0005-0000-0000-000055690000}"/>
    <cellStyle name="標準 7 3 2 5 2 2 2 2 2 8 2 3 2 2 2" xfId="26949" xr:uid="{00000000-0005-0000-0000-000056690000}"/>
    <cellStyle name="標準 7 3 2 5 2 2 2 2 2 8 2 3 2 3" xfId="26950" xr:uid="{00000000-0005-0000-0000-000057690000}"/>
    <cellStyle name="標準 7 3 2 5 2 2 2 2 2 8 2 3 3" xfId="26951" xr:uid="{00000000-0005-0000-0000-000058690000}"/>
    <cellStyle name="標準 7 3 2 5 2 2 2 2 2 8 2 3 3 2" xfId="26952" xr:uid="{00000000-0005-0000-0000-000059690000}"/>
    <cellStyle name="標準 7 3 2 5 2 2 2 2 2 8 2 3 4" xfId="26953" xr:uid="{00000000-0005-0000-0000-00005A690000}"/>
    <cellStyle name="標準 7 3 2 5 2 2 2 2 2 8 2 4" xfId="26954" xr:uid="{00000000-0005-0000-0000-00005B690000}"/>
    <cellStyle name="標準 7 3 2 5 2 2 2 2 2 8 2 4 2" xfId="26955" xr:uid="{00000000-0005-0000-0000-00005C690000}"/>
    <cellStyle name="標準 7 3 2 5 2 2 2 2 2 8 2 4 2 2" xfId="26956" xr:uid="{00000000-0005-0000-0000-00005D690000}"/>
    <cellStyle name="標準 7 3 2 5 2 2 2 2 2 8 2 4 3" xfId="26957" xr:uid="{00000000-0005-0000-0000-00005E690000}"/>
    <cellStyle name="標準 7 3 2 5 2 2 2 2 2 8 2 5" xfId="26958" xr:uid="{00000000-0005-0000-0000-00005F690000}"/>
    <cellStyle name="標準 7 3 2 5 2 2 2 2 2 8 2 5 2" xfId="26959" xr:uid="{00000000-0005-0000-0000-000060690000}"/>
    <cellStyle name="標準 7 3 2 5 2 2 2 2 2 8 2 6" xfId="26960" xr:uid="{00000000-0005-0000-0000-000061690000}"/>
    <cellStyle name="標準 7 3 2 5 2 2 2 2 2 8 3" xfId="26961" xr:uid="{00000000-0005-0000-0000-000062690000}"/>
    <cellStyle name="標準 7 3 2 5 2 2 2 2 2 8 3 2" xfId="26962" xr:uid="{00000000-0005-0000-0000-000063690000}"/>
    <cellStyle name="標準 7 3 2 5 2 2 2 2 2 8 3 2 2" xfId="26963" xr:uid="{00000000-0005-0000-0000-000064690000}"/>
    <cellStyle name="標準 7 3 2 5 2 2 2 2 2 8 3 2 2 2" xfId="26964" xr:uid="{00000000-0005-0000-0000-000065690000}"/>
    <cellStyle name="標準 7 3 2 5 2 2 2 2 2 8 3 2 2 2 2" xfId="26965" xr:uid="{00000000-0005-0000-0000-000066690000}"/>
    <cellStyle name="標準 7 3 2 5 2 2 2 2 2 8 3 2 2 3" xfId="26966" xr:uid="{00000000-0005-0000-0000-000067690000}"/>
    <cellStyle name="標準 7 3 2 5 2 2 2 2 2 8 3 2 3" xfId="26967" xr:uid="{00000000-0005-0000-0000-000068690000}"/>
    <cellStyle name="標準 7 3 2 5 2 2 2 2 2 8 3 2 3 2" xfId="26968" xr:uid="{00000000-0005-0000-0000-000069690000}"/>
    <cellStyle name="標準 7 3 2 5 2 2 2 2 2 8 3 2 4" xfId="26969" xr:uid="{00000000-0005-0000-0000-00006A690000}"/>
    <cellStyle name="標準 7 3 2 5 2 2 2 2 2 8 3 3" xfId="26970" xr:uid="{00000000-0005-0000-0000-00006B690000}"/>
    <cellStyle name="標準 7 3 2 5 2 2 2 2 2 8 3 3 2" xfId="26971" xr:uid="{00000000-0005-0000-0000-00006C690000}"/>
    <cellStyle name="標準 7 3 2 5 2 2 2 2 2 8 3 3 2 2" xfId="26972" xr:uid="{00000000-0005-0000-0000-00006D690000}"/>
    <cellStyle name="標準 7 3 2 5 2 2 2 2 2 8 3 3 3" xfId="26973" xr:uid="{00000000-0005-0000-0000-00006E690000}"/>
    <cellStyle name="標準 7 3 2 5 2 2 2 2 2 8 3 4" xfId="26974" xr:uid="{00000000-0005-0000-0000-00006F690000}"/>
    <cellStyle name="標準 7 3 2 5 2 2 2 2 2 8 3 4 2" xfId="26975" xr:uid="{00000000-0005-0000-0000-000070690000}"/>
    <cellStyle name="標準 7 3 2 5 2 2 2 2 2 8 3 5" xfId="26976" xr:uid="{00000000-0005-0000-0000-000071690000}"/>
    <cellStyle name="標準 7 3 2 5 2 2 2 2 2 8 4" xfId="26977" xr:uid="{00000000-0005-0000-0000-000072690000}"/>
    <cellStyle name="標準 7 3 2 5 2 2 2 2 2 8 4 2" xfId="26978" xr:uid="{00000000-0005-0000-0000-000073690000}"/>
    <cellStyle name="標準 7 3 2 5 2 2 2 2 2 8 4 2 2" xfId="26979" xr:uid="{00000000-0005-0000-0000-000074690000}"/>
    <cellStyle name="標準 7 3 2 5 2 2 2 2 2 8 4 2 2 2" xfId="26980" xr:uid="{00000000-0005-0000-0000-000075690000}"/>
    <cellStyle name="標準 7 3 2 5 2 2 2 2 2 8 4 2 3" xfId="26981" xr:uid="{00000000-0005-0000-0000-000076690000}"/>
    <cellStyle name="標準 7 3 2 5 2 2 2 2 2 8 4 3" xfId="26982" xr:uid="{00000000-0005-0000-0000-000077690000}"/>
    <cellStyle name="標準 7 3 2 5 2 2 2 2 2 8 4 3 2" xfId="26983" xr:uid="{00000000-0005-0000-0000-000078690000}"/>
    <cellStyle name="標準 7 3 2 5 2 2 2 2 2 8 4 4" xfId="26984" xr:uid="{00000000-0005-0000-0000-000079690000}"/>
    <cellStyle name="標準 7 3 2 5 2 2 2 2 2 8 5" xfId="26985" xr:uid="{00000000-0005-0000-0000-00007A690000}"/>
    <cellStyle name="標準 7 3 2 5 2 2 2 2 2 8 5 2" xfId="26986" xr:uid="{00000000-0005-0000-0000-00007B690000}"/>
    <cellStyle name="標準 7 3 2 5 2 2 2 2 2 8 5 2 2" xfId="26987" xr:uid="{00000000-0005-0000-0000-00007C690000}"/>
    <cellStyle name="標準 7 3 2 5 2 2 2 2 2 8 5 3" xfId="26988" xr:uid="{00000000-0005-0000-0000-00007D690000}"/>
    <cellStyle name="標準 7 3 2 5 2 2 2 2 2 8 6" xfId="26989" xr:uid="{00000000-0005-0000-0000-00007E690000}"/>
    <cellStyle name="標準 7 3 2 5 2 2 2 2 2 8 6 2" xfId="26990" xr:uid="{00000000-0005-0000-0000-00007F690000}"/>
    <cellStyle name="標準 7 3 2 5 2 2 2 2 2 8 7" xfId="26991" xr:uid="{00000000-0005-0000-0000-000080690000}"/>
    <cellStyle name="標準 7 3 2 5 2 2 2 2 2 9" xfId="26992" xr:uid="{00000000-0005-0000-0000-000081690000}"/>
    <cellStyle name="標準 7 3 2 5 2 2 2 2 2 9 2" xfId="26993" xr:uid="{00000000-0005-0000-0000-000082690000}"/>
    <cellStyle name="標準 7 3 2 5 2 2 2 2 2 9 2 2" xfId="26994" xr:uid="{00000000-0005-0000-0000-000083690000}"/>
    <cellStyle name="標準 7 3 2 5 2 2 2 2 2 9 2 2 2" xfId="26995" xr:uid="{00000000-0005-0000-0000-000084690000}"/>
    <cellStyle name="標準 7 3 2 5 2 2 2 2 2 9 2 2 2 2" xfId="26996" xr:uid="{00000000-0005-0000-0000-000085690000}"/>
    <cellStyle name="標準 7 3 2 5 2 2 2 2 2 9 2 2 2 2 2" xfId="26997" xr:uid="{00000000-0005-0000-0000-000086690000}"/>
    <cellStyle name="標準 7 3 2 5 2 2 2 2 2 9 2 2 2 2 2 2" xfId="26998" xr:uid="{00000000-0005-0000-0000-000087690000}"/>
    <cellStyle name="標準 7 3 2 5 2 2 2 2 2 9 2 2 2 2 3" xfId="26999" xr:uid="{00000000-0005-0000-0000-000088690000}"/>
    <cellStyle name="標準 7 3 2 5 2 2 2 2 2 9 2 2 2 3" xfId="27000" xr:uid="{00000000-0005-0000-0000-000089690000}"/>
    <cellStyle name="標準 7 3 2 5 2 2 2 2 2 9 2 2 2 3 2" xfId="27001" xr:uid="{00000000-0005-0000-0000-00008A690000}"/>
    <cellStyle name="標準 7 3 2 5 2 2 2 2 2 9 2 2 2 4" xfId="27002" xr:uid="{00000000-0005-0000-0000-00008B690000}"/>
    <cellStyle name="標準 7 3 2 5 2 2 2 2 2 9 2 2 3" xfId="27003" xr:uid="{00000000-0005-0000-0000-00008C690000}"/>
    <cellStyle name="標準 7 3 2 5 2 2 2 2 2 9 2 2 3 2" xfId="27004" xr:uid="{00000000-0005-0000-0000-00008D690000}"/>
    <cellStyle name="標準 7 3 2 5 2 2 2 2 2 9 2 2 3 2 2" xfId="27005" xr:uid="{00000000-0005-0000-0000-00008E690000}"/>
    <cellStyle name="標準 7 3 2 5 2 2 2 2 2 9 2 2 3 3" xfId="27006" xr:uid="{00000000-0005-0000-0000-00008F690000}"/>
    <cellStyle name="標準 7 3 2 5 2 2 2 2 2 9 2 2 4" xfId="27007" xr:uid="{00000000-0005-0000-0000-000090690000}"/>
    <cellStyle name="標準 7 3 2 5 2 2 2 2 2 9 2 2 4 2" xfId="27008" xr:uid="{00000000-0005-0000-0000-000091690000}"/>
    <cellStyle name="標準 7 3 2 5 2 2 2 2 2 9 2 2 5" xfId="27009" xr:uid="{00000000-0005-0000-0000-000092690000}"/>
    <cellStyle name="標準 7 3 2 5 2 2 2 2 2 9 2 3" xfId="27010" xr:uid="{00000000-0005-0000-0000-000093690000}"/>
    <cellStyle name="標準 7 3 2 5 2 2 2 2 2 9 2 3 2" xfId="27011" xr:uid="{00000000-0005-0000-0000-000094690000}"/>
    <cellStyle name="標準 7 3 2 5 2 2 2 2 2 9 2 3 2 2" xfId="27012" xr:uid="{00000000-0005-0000-0000-000095690000}"/>
    <cellStyle name="標準 7 3 2 5 2 2 2 2 2 9 2 3 2 2 2" xfId="27013" xr:uid="{00000000-0005-0000-0000-000096690000}"/>
    <cellStyle name="標準 7 3 2 5 2 2 2 2 2 9 2 3 2 3" xfId="27014" xr:uid="{00000000-0005-0000-0000-000097690000}"/>
    <cellStyle name="標準 7 3 2 5 2 2 2 2 2 9 2 3 3" xfId="27015" xr:uid="{00000000-0005-0000-0000-000098690000}"/>
    <cellStyle name="標準 7 3 2 5 2 2 2 2 2 9 2 3 3 2" xfId="27016" xr:uid="{00000000-0005-0000-0000-000099690000}"/>
    <cellStyle name="標準 7 3 2 5 2 2 2 2 2 9 2 3 4" xfId="27017" xr:uid="{00000000-0005-0000-0000-00009A690000}"/>
    <cellStyle name="標準 7 3 2 5 2 2 2 2 2 9 2 4" xfId="27018" xr:uid="{00000000-0005-0000-0000-00009B690000}"/>
    <cellStyle name="標準 7 3 2 5 2 2 2 2 2 9 2 4 2" xfId="27019" xr:uid="{00000000-0005-0000-0000-00009C690000}"/>
    <cellStyle name="標準 7 3 2 5 2 2 2 2 2 9 2 4 2 2" xfId="27020" xr:uid="{00000000-0005-0000-0000-00009D690000}"/>
    <cellStyle name="標準 7 3 2 5 2 2 2 2 2 9 2 4 3" xfId="27021" xr:uid="{00000000-0005-0000-0000-00009E690000}"/>
    <cellStyle name="標準 7 3 2 5 2 2 2 2 2 9 2 5" xfId="27022" xr:uid="{00000000-0005-0000-0000-00009F690000}"/>
    <cellStyle name="標準 7 3 2 5 2 2 2 2 2 9 2 5 2" xfId="27023" xr:uid="{00000000-0005-0000-0000-0000A0690000}"/>
    <cellStyle name="標準 7 3 2 5 2 2 2 2 2 9 2 6" xfId="27024" xr:uid="{00000000-0005-0000-0000-0000A1690000}"/>
    <cellStyle name="標準 7 3 2 5 2 2 2 2 2 9 3" xfId="27025" xr:uid="{00000000-0005-0000-0000-0000A2690000}"/>
    <cellStyle name="標準 7 3 2 5 2 2 2 2 2 9 3 2" xfId="27026" xr:uid="{00000000-0005-0000-0000-0000A3690000}"/>
    <cellStyle name="標準 7 3 2 5 2 2 2 2 2 9 3 2 2" xfId="27027" xr:uid="{00000000-0005-0000-0000-0000A4690000}"/>
    <cellStyle name="標準 7 3 2 5 2 2 2 2 2 9 3 2 2 2" xfId="27028" xr:uid="{00000000-0005-0000-0000-0000A5690000}"/>
    <cellStyle name="標準 7 3 2 5 2 2 2 2 2 9 3 2 2 2 2" xfId="27029" xr:uid="{00000000-0005-0000-0000-0000A6690000}"/>
    <cellStyle name="標準 7 3 2 5 2 2 2 2 2 9 3 2 2 3" xfId="27030" xr:uid="{00000000-0005-0000-0000-0000A7690000}"/>
    <cellStyle name="標準 7 3 2 5 2 2 2 2 2 9 3 2 3" xfId="27031" xr:uid="{00000000-0005-0000-0000-0000A8690000}"/>
    <cellStyle name="標準 7 3 2 5 2 2 2 2 2 9 3 2 3 2" xfId="27032" xr:uid="{00000000-0005-0000-0000-0000A9690000}"/>
    <cellStyle name="標準 7 3 2 5 2 2 2 2 2 9 3 2 4" xfId="27033" xr:uid="{00000000-0005-0000-0000-0000AA690000}"/>
    <cellStyle name="標準 7 3 2 5 2 2 2 2 2 9 3 3" xfId="27034" xr:uid="{00000000-0005-0000-0000-0000AB690000}"/>
    <cellStyle name="標準 7 3 2 5 2 2 2 2 2 9 3 3 2" xfId="27035" xr:uid="{00000000-0005-0000-0000-0000AC690000}"/>
    <cellStyle name="標準 7 3 2 5 2 2 2 2 2 9 3 3 2 2" xfId="27036" xr:uid="{00000000-0005-0000-0000-0000AD690000}"/>
    <cellStyle name="標準 7 3 2 5 2 2 2 2 2 9 3 3 3" xfId="27037" xr:uid="{00000000-0005-0000-0000-0000AE690000}"/>
    <cellStyle name="標準 7 3 2 5 2 2 2 2 2 9 3 4" xfId="27038" xr:uid="{00000000-0005-0000-0000-0000AF690000}"/>
    <cellStyle name="標準 7 3 2 5 2 2 2 2 2 9 3 4 2" xfId="27039" xr:uid="{00000000-0005-0000-0000-0000B0690000}"/>
    <cellStyle name="標準 7 3 2 5 2 2 2 2 2 9 3 5" xfId="27040" xr:uid="{00000000-0005-0000-0000-0000B1690000}"/>
    <cellStyle name="標準 7 3 2 5 2 2 2 2 2 9 4" xfId="27041" xr:uid="{00000000-0005-0000-0000-0000B2690000}"/>
    <cellStyle name="標準 7 3 2 5 2 2 2 2 2 9 4 2" xfId="27042" xr:uid="{00000000-0005-0000-0000-0000B3690000}"/>
    <cellStyle name="標準 7 3 2 5 2 2 2 2 2 9 4 2 2" xfId="27043" xr:uid="{00000000-0005-0000-0000-0000B4690000}"/>
    <cellStyle name="標準 7 3 2 5 2 2 2 2 2 9 4 2 2 2" xfId="27044" xr:uid="{00000000-0005-0000-0000-0000B5690000}"/>
    <cellStyle name="標準 7 3 2 5 2 2 2 2 2 9 4 2 3" xfId="27045" xr:uid="{00000000-0005-0000-0000-0000B6690000}"/>
    <cellStyle name="標準 7 3 2 5 2 2 2 2 2 9 4 3" xfId="27046" xr:uid="{00000000-0005-0000-0000-0000B7690000}"/>
    <cellStyle name="標準 7 3 2 5 2 2 2 2 2 9 4 3 2" xfId="27047" xr:uid="{00000000-0005-0000-0000-0000B8690000}"/>
    <cellStyle name="標準 7 3 2 5 2 2 2 2 2 9 4 4" xfId="27048" xr:uid="{00000000-0005-0000-0000-0000B9690000}"/>
    <cellStyle name="標準 7 3 2 5 2 2 2 2 2 9 5" xfId="27049" xr:uid="{00000000-0005-0000-0000-0000BA690000}"/>
    <cellStyle name="標準 7 3 2 5 2 2 2 2 2 9 5 2" xfId="27050" xr:uid="{00000000-0005-0000-0000-0000BB690000}"/>
    <cellStyle name="標準 7 3 2 5 2 2 2 2 2 9 5 2 2" xfId="27051" xr:uid="{00000000-0005-0000-0000-0000BC690000}"/>
    <cellStyle name="標準 7 3 2 5 2 2 2 2 2 9 5 3" xfId="27052" xr:uid="{00000000-0005-0000-0000-0000BD690000}"/>
    <cellStyle name="標準 7 3 2 5 2 2 2 2 2 9 6" xfId="27053" xr:uid="{00000000-0005-0000-0000-0000BE690000}"/>
    <cellStyle name="標準 7 3 2 5 2 2 2 2 2 9 6 2" xfId="27054" xr:uid="{00000000-0005-0000-0000-0000BF690000}"/>
    <cellStyle name="標準 7 3 2 5 2 2 2 2 2 9 7" xfId="27055" xr:uid="{00000000-0005-0000-0000-0000C0690000}"/>
    <cellStyle name="標準 7 3 2 5 2 2 2 2 3" xfId="27056" xr:uid="{00000000-0005-0000-0000-0000C1690000}"/>
    <cellStyle name="標準 7 3 2 5 2 2 2 2 3 2" xfId="27057" xr:uid="{00000000-0005-0000-0000-0000C2690000}"/>
    <cellStyle name="標準 7 3 2 5 2 2 2 2 3 2 2" xfId="27058" xr:uid="{00000000-0005-0000-0000-0000C3690000}"/>
    <cellStyle name="標準 7 3 2 5 2 2 2 2 3 2 2 2" xfId="27059" xr:uid="{00000000-0005-0000-0000-0000C4690000}"/>
    <cellStyle name="標準 7 3 2 5 2 2 2 2 3 2 2 2 2" xfId="27060" xr:uid="{00000000-0005-0000-0000-0000C5690000}"/>
    <cellStyle name="標準 7 3 2 5 2 2 2 2 3 2 2 2 2 2" xfId="27061" xr:uid="{00000000-0005-0000-0000-0000C6690000}"/>
    <cellStyle name="標準 7 3 2 5 2 2 2 2 3 2 2 2 2 2 2" xfId="27062" xr:uid="{00000000-0005-0000-0000-0000C7690000}"/>
    <cellStyle name="標準 7 3 2 5 2 2 2 2 3 2 2 2 2 2 2 2" xfId="27063" xr:uid="{00000000-0005-0000-0000-0000C8690000}"/>
    <cellStyle name="標準 7 3 2 5 2 2 2 2 3 2 2 2 2 2 3" xfId="27064" xr:uid="{00000000-0005-0000-0000-0000C9690000}"/>
    <cellStyle name="標準 7 3 2 5 2 2 2 2 3 2 2 2 2 3" xfId="27065" xr:uid="{00000000-0005-0000-0000-0000CA690000}"/>
    <cellStyle name="標準 7 3 2 5 2 2 2 2 3 2 2 2 2 3 2" xfId="27066" xr:uid="{00000000-0005-0000-0000-0000CB690000}"/>
    <cellStyle name="標準 7 3 2 5 2 2 2 2 3 2 2 2 2 4" xfId="27067" xr:uid="{00000000-0005-0000-0000-0000CC690000}"/>
    <cellStyle name="標準 7 3 2 5 2 2 2 2 3 2 2 2 3" xfId="27068" xr:uid="{00000000-0005-0000-0000-0000CD690000}"/>
    <cellStyle name="標準 7 3 2 5 2 2 2 2 3 2 2 2 3 2" xfId="27069" xr:uid="{00000000-0005-0000-0000-0000CE690000}"/>
    <cellStyle name="標準 7 3 2 5 2 2 2 2 3 2 2 2 3 2 2" xfId="27070" xr:uid="{00000000-0005-0000-0000-0000CF690000}"/>
    <cellStyle name="標準 7 3 2 5 2 2 2 2 3 2 2 2 3 3" xfId="27071" xr:uid="{00000000-0005-0000-0000-0000D0690000}"/>
    <cellStyle name="標準 7 3 2 5 2 2 2 2 3 2 2 2 4" xfId="27072" xr:uid="{00000000-0005-0000-0000-0000D1690000}"/>
    <cellStyle name="標準 7 3 2 5 2 2 2 2 3 2 2 2 4 2" xfId="27073" xr:uid="{00000000-0005-0000-0000-0000D2690000}"/>
    <cellStyle name="標準 7 3 2 5 2 2 2 2 3 2 2 2 5" xfId="27074" xr:uid="{00000000-0005-0000-0000-0000D3690000}"/>
    <cellStyle name="標準 7 3 2 5 2 2 2 2 3 2 2 3" xfId="27075" xr:uid="{00000000-0005-0000-0000-0000D4690000}"/>
    <cellStyle name="標準 7 3 2 5 2 2 2 2 3 2 2 3 2" xfId="27076" xr:uid="{00000000-0005-0000-0000-0000D5690000}"/>
    <cellStyle name="標準 7 3 2 5 2 2 2 2 3 2 2 3 2 2" xfId="27077" xr:uid="{00000000-0005-0000-0000-0000D6690000}"/>
    <cellStyle name="標準 7 3 2 5 2 2 2 2 3 2 2 3 2 2 2" xfId="27078" xr:uid="{00000000-0005-0000-0000-0000D7690000}"/>
    <cellStyle name="標準 7 3 2 5 2 2 2 2 3 2 2 3 2 3" xfId="27079" xr:uid="{00000000-0005-0000-0000-0000D8690000}"/>
    <cellStyle name="標準 7 3 2 5 2 2 2 2 3 2 2 3 3" xfId="27080" xr:uid="{00000000-0005-0000-0000-0000D9690000}"/>
    <cellStyle name="標準 7 3 2 5 2 2 2 2 3 2 2 3 3 2" xfId="27081" xr:uid="{00000000-0005-0000-0000-0000DA690000}"/>
    <cellStyle name="標準 7 3 2 5 2 2 2 2 3 2 2 3 4" xfId="27082" xr:uid="{00000000-0005-0000-0000-0000DB690000}"/>
    <cellStyle name="標準 7 3 2 5 2 2 2 2 3 2 2 4" xfId="27083" xr:uid="{00000000-0005-0000-0000-0000DC690000}"/>
    <cellStyle name="標準 7 3 2 5 2 2 2 2 3 2 2 4 2" xfId="27084" xr:uid="{00000000-0005-0000-0000-0000DD690000}"/>
    <cellStyle name="標準 7 3 2 5 2 2 2 2 3 2 2 4 2 2" xfId="27085" xr:uid="{00000000-0005-0000-0000-0000DE690000}"/>
    <cellStyle name="標準 7 3 2 5 2 2 2 2 3 2 2 4 3" xfId="27086" xr:uid="{00000000-0005-0000-0000-0000DF690000}"/>
    <cellStyle name="標準 7 3 2 5 2 2 2 2 3 2 2 5" xfId="27087" xr:uid="{00000000-0005-0000-0000-0000E0690000}"/>
    <cellStyle name="標準 7 3 2 5 2 2 2 2 3 2 2 5 2" xfId="27088" xr:uid="{00000000-0005-0000-0000-0000E1690000}"/>
    <cellStyle name="標準 7 3 2 5 2 2 2 2 3 2 2 6" xfId="27089" xr:uid="{00000000-0005-0000-0000-0000E2690000}"/>
    <cellStyle name="標準 7 3 2 5 2 2 2 2 3 2 3" xfId="27090" xr:uid="{00000000-0005-0000-0000-0000E3690000}"/>
    <cellStyle name="標準 7 3 2 5 2 2 2 2 3 2 3 2" xfId="27091" xr:uid="{00000000-0005-0000-0000-0000E4690000}"/>
    <cellStyle name="標準 7 3 2 5 2 2 2 2 3 2 3 2 2" xfId="27092" xr:uid="{00000000-0005-0000-0000-0000E5690000}"/>
    <cellStyle name="標準 7 3 2 5 2 2 2 2 3 2 3 2 2 2" xfId="27093" xr:uid="{00000000-0005-0000-0000-0000E6690000}"/>
    <cellStyle name="標準 7 3 2 5 2 2 2 2 3 2 3 2 2 2 2" xfId="27094" xr:uid="{00000000-0005-0000-0000-0000E7690000}"/>
    <cellStyle name="標準 7 3 2 5 2 2 2 2 3 2 3 2 2 3" xfId="27095" xr:uid="{00000000-0005-0000-0000-0000E8690000}"/>
    <cellStyle name="標準 7 3 2 5 2 2 2 2 3 2 3 2 3" xfId="27096" xr:uid="{00000000-0005-0000-0000-0000E9690000}"/>
    <cellStyle name="標準 7 3 2 5 2 2 2 2 3 2 3 2 3 2" xfId="27097" xr:uid="{00000000-0005-0000-0000-0000EA690000}"/>
    <cellStyle name="標準 7 3 2 5 2 2 2 2 3 2 3 2 4" xfId="27098" xr:uid="{00000000-0005-0000-0000-0000EB690000}"/>
    <cellStyle name="標準 7 3 2 5 2 2 2 2 3 2 3 3" xfId="27099" xr:uid="{00000000-0005-0000-0000-0000EC690000}"/>
    <cellStyle name="標準 7 3 2 5 2 2 2 2 3 2 3 3 2" xfId="27100" xr:uid="{00000000-0005-0000-0000-0000ED690000}"/>
    <cellStyle name="標準 7 3 2 5 2 2 2 2 3 2 3 3 2 2" xfId="27101" xr:uid="{00000000-0005-0000-0000-0000EE690000}"/>
    <cellStyle name="標準 7 3 2 5 2 2 2 2 3 2 3 3 3" xfId="27102" xr:uid="{00000000-0005-0000-0000-0000EF690000}"/>
    <cellStyle name="標準 7 3 2 5 2 2 2 2 3 2 3 4" xfId="27103" xr:uid="{00000000-0005-0000-0000-0000F0690000}"/>
    <cellStyle name="標準 7 3 2 5 2 2 2 2 3 2 3 4 2" xfId="27104" xr:uid="{00000000-0005-0000-0000-0000F1690000}"/>
    <cellStyle name="標準 7 3 2 5 2 2 2 2 3 2 3 5" xfId="27105" xr:uid="{00000000-0005-0000-0000-0000F2690000}"/>
    <cellStyle name="標準 7 3 2 5 2 2 2 2 3 2 4" xfId="27106" xr:uid="{00000000-0005-0000-0000-0000F3690000}"/>
    <cellStyle name="標準 7 3 2 5 2 2 2 2 3 2 4 2" xfId="27107" xr:uid="{00000000-0005-0000-0000-0000F4690000}"/>
    <cellStyle name="標準 7 3 2 5 2 2 2 2 3 2 4 2 2" xfId="27108" xr:uid="{00000000-0005-0000-0000-0000F5690000}"/>
    <cellStyle name="標準 7 3 2 5 2 2 2 2 3 2 4 2 2 2" xfId="27109" xr:uid="{00000000-0005-0000-0000-0000F6690000}"/>
    <cellStyle name="標準 7 3 2 5 2 2 2 2 3 2 4 2 3" xfId="27110" xr:uid="{00000000-0005-0000-0000-0000F7690000}"/>
    <cellStyle name="標準 7 3 2 5 2 2 2 2 3 2 4 3" xfId="27111" xr:uid="{00000000-0005-0000-0000-0000F8690000}"/>
    <cellStyle name="標準 7 3 2 5 2 2 2 2 3 2 4 3 2" xfId="27112" xr:uid="{00000000-0005-0000-0000-0000F9690000}"/>
    <cellStyle name="標準 7 3 2 5 2 2 2 2 3 2 4 4" xfId="27113" xr:uid="{00000000-0005-0000-0000-0000FA690000}"/>
    <cellStyle name="標準 7 3 2 5 2 2 2 2 3 2 5" xfId="27114" xr:uid="{00000000-0005-0000-0000-0000FB690000}"/>
    <cellStyle name="標準 7 3 2 5 2 2 2 2 3 2 5 2" xfId="27115" xr:uid="{00000000-0005-0000-0000-0000FC690000}"/>
    <cellStyle name="標準 7 3 2 5 2 2 2 2 3 2 5 2 2" xfId="27116" xr:uid="{00000000-0005-0000-0000-0000FD690000}"/>
    <cellStyle name="標準 7 3 2 5 2 2 2 2 3 2 5 3" xfId="27117" xr:uid="{00000000-0005-0000-0000-0000FE690000}"/>
    <cellStyle name="標準 7 3 2 5 2 2 2 2 3 2 6" xfId="27118" xr:uid="{00000000-0005-0000-0000-0000FF690000}"/>
    <cellStyle name="標準 7 3 2 5 2 2 2 2 3 2 6 2" xfId="27119" xr:uid="{00000000-0005-0000-0000-0000006A0000}"/>
    <cellStyle name="標準 7 3 2 5 2 2 2 2 3 2 7" xfId="27120" xr:uid="{00000000-0005-0000-0000-0000016A0000}"/>
    <cellStyle name="標準 7 3 2 5 2 2 2 2 3 2 8" xfId="27121" xr:uid="{00000000-0005-0000-0000-0000026A0000}"/>
    <cellStyle name="標準 7 3 2 5 2 2 2 2 3 3" xfId="27122" xr:uid="{00000000-0005-0000-0000-0000036A0000}"/>
    <cellStyle name="標準 7 3 2 5 2 2 2 2 3 3 2" xfId="27123" xr:uid="{00000000-0005-0000-0000-0000046A0000}"/>
    <cellStyle name="標準 7 3 2 5 2 2 2 2 3 3 2 2" xfId="27124" xr:uid="{00000000-0005-0000-0000-0000056A0000}"/>
    <cellStyle name="標準 7 3 2 5 2 2 2 2 3 3 2 2 2" xfId="27125" xr:uid="{00000000-0005-0000-0000-0000066A0000}"/>
    <cellStyle name="標準 7 3 2 5 2 2 2 2 3 3 2 2 2 2" xfId="27126" xr:uid="{00000000-0005-0000-0000-0000076A0000}"/>
    <cellStyle name="標準 7 3 2 5 2 2 2 2 3 3 2 2 2 2 2" xfId="27127" xr:uid="{00000000-0005-0000-0000-0000086A0000}"/>
    <cellStyle name="標準 7 3 2 5 2 2 2 2 3 3 2 2 2 3" xfId="27128" xr:uid="{00000000-0005-0000-0000-0000096A0000}"/>
    <cellStyle name="標準 7 3 2 5 2 2 2 2 3 3 2 2 3" xfId="27129" xr:uid="{00000000-0005-0000-0000-00000A6A0000}"/>
    <cellStyle name="標準 7 3 2 5 2 2 2 2 3 3 2 2 3 2" xfId="27130" xr:uid="{00000000-0005-0000-0000-00000B6A0000}"/>
    <cellStyle name="標準 7 3 2 5 2 2 2 2 3 3 2 2 4" xfId="27131" xr:uid="{00000000-0005-0000-0000-00000C6A0000}"/>
    <cellStyle name="標準 7 3 2 5 2 2 2 2 3 3 2 3" xfId="27132" xr:uid="{00000000-0005-0000-0000-00000D6A0000}"/>
    <cellStyle name="標準 7 3 2 5 2 2 2 2 3 3 2 3 2" xfId="27133" xr:uid="{00000000-0005-0000-0000-00000E6A0000}"/>
    <cellStyle name="標準 7 3 2 5 2 2 2 2 3 3 2 3 2 2" xfId="27134" xr:uid="{00000000-0005-0000-0000-00000F6A0000}"/>
    <cellStyle name="標準 7 3 2 5 2 2 2 2 3 3 2 3 3" xfId="27135" xr:uid="{00000000-0005-0000-0000-0000106A0000}"/>
    <cellStyle name="標準 7 3 2 5 2 2 2 2 3 3 2 4" xfId="27136" xr:uid="{00000000-0005-0000-0000-0000116A0000}"/>
    <cellStyle name="標準 7 3 2 5 2 2 2 2 3 3 2 4 2" xfId="27137" xr:uid="{00000000-0005-0000-0000-0000126A0000}"/>
    <cellStyle name="標準 7 3 2 5 2 2 2 2 3 3 2 5" xfId="27138" xr:uid="{00000000-0005-0000-0000-0000136A0000}"/>
    <cellStyle name="標準 7 3 2 5 2 2 2 2 3 3 3" xfId="27139" xr:uid="{00000000-0005-0000-0000-0000146A0000}"/>
    <cellStyle name="標準 7 3 2 5 2 2 2 2 3 3 3 2" xfId="27140" xr:uid="{00000000-0005-0000-0000-0000156A0000}"/>
    <cellStyle name="標準 7 3 2 5 2 2 2 2 3 3 3 2 2" xfId="27141" xr:uid="{00000000-0005-0000-0000-0000166A0000}"/>
    <cellStyle name="標準 7 3 2 5 2 2 2 2 3 3 3 2 2 2" xfId="27142" xr:uid="{00000000-0005-0000-0000-0000176A0000}"/>
    <cellStyle name="標準 7 3 2 5 2 2 2 2 3 3 3 2 3" xfId="27143" xr:uid="{00000000-0005-0000-0000-0000186A0000}"/>
    <cellStyle name="標準 7 3 2 5 2 2 2 2 3 3 3 3" xfId="27144" xr:uid="{00000000-0005-0000-0000-0000196A0000}"/>
    <cellStyle name="標準 7 3 2 5 2 2 2 2 3 3 3 3 2" xfId="27145" xr:uid="{00000000-0005-0000-0000-00001A6A0000}"/>
    <cellStyle name="標準 7 3 2 5 2 2 2 2 3 3 3 4" xfId="27146" xr:uid="{00000000-0005-0000-0000-00001B6A0000}"/>
    <cellStyle name="標準 7 3 2 5 2 2 2 2 3 3 4" xfId="27147" xr:uid="{00000000-0005-0000-0000-00001C6A0000}"/>
    <cellStyle name="標準 7 3 2 5 2 2 2 2 3 3 4 2" xfId="27148" xr:uid="{00000000-0005-0000-0000-00001D6A0000}"/>
    <cellStyle name="標準 7 3 2 5 2 2 2 2 3 3 4 2 2" xfId="27149" xr:uid="{00000000-0005-0000-0000-00001E6A0000}"/>
    <cellStyle name="標準 7 3 2 5 2 2 2 2 3 3 4 3" xfId="27150" xr:uid="{00000000-0005-0000-0000-00001F6A0000}"/>
    <cellStyle name="標準 7 3 2 5 2 2 2 2 3 3 5" xfId="27151" xr:uid="{00000000-0005-0000-0000-0000206A0000}"/>
    <cellStyle name="標準 7 3 2 5 2 2 2 2 3 3 5 2" xfId="27152" xr:uid="{00000000-0005-0000-0000-0000216A0000}"/>
    <cellStyle name="標準 7 3 2 5 2 2 2 2 3 3 6" xfId="27153" xr:uid="{00000000-0005-0000-0000-0000226A0000}"/>
    <cellStyle name="標準 7 3 2 5 2 2 2 2 3 4" xfId="27154" xr:uid="{00000000-0005-0000-0000-0000236A0000}"/>
    <cellStyle name="標準 7 3 2 5 2 2 2 2 3 4 2" xfId="27155" xr:uid="{00000000-0005-0000-0000-0000246A0000}"/>
    <cellStyle name="標準 7 3 2 5 2 2 2 2 3 4 2 2" xfId="27156" xr:uid="{00000000-0005-0000-0000-0000256A0000}"/>
    <cellStyle name="標準 7 3 2 5 2 2 2 2 3 4 2 2 2" xfId="27157" xr:uid="{00000000-0005-0000-0000-0000266A0000}"/>
    <cellStyle name="標準 7 3 2 5 2 2 2 2 3 4 2 2 2 2" xfId="27158" xr:uid="{00000000-0005-0000-0000-0000276A0000}"/>
    <cellStyle name="標準 7 3 2 5 2 2 2 2 3 4 2 2 3" xfId="27159" xr:uid="{00000000-0005-0000-0000-0000286A0000}"/>
    <cellStyle name="標準 7 3 2 5 2 2 2 2 3 4 2 3" xfId="27160" xr:uid="{00000000-0005-0000-0000-0000296A0000}"/>
    <cellStyle name="標準 7 3 2 5 2 2 2 2 3 4 2 3 2" xfId="27161" xr:uid="{00000000-0005-0000-0000-00002A6A0000}"/>
    <cellStyle name="標準 7 3 2 5 2 2 2 2 3 4 2 4" xfId="27162" xr:uid="{00000000-0005-0000-0000-00002B6A0000}"/>
    <cellStyle name="標準 7 3 2 5 2 2 2 2 3 4 3" xfId="27163" xr:uid="{00000000-0005-0000-0000-00002C6A0000}"/>
    <cellStyle name="標準 7 3 2 5 2 2 2 2 3 4 3 2" xfId="27164" xr:uid="{00000000-0005-0000-0000-00002D6A0000}"/>
    <cellStyle name="標準 7 3 2 5 2 2 2 2 3 4 3 2 2" xfId="27165" xr:uid="{00000000-0005-0000-0000-00002E6A0000}"/>
    <cellStyle name="標準 7 3 2 5 2 2 2 2 3 4 3 3" xfId="27166" xr:uid="{00000000-0005-0000-0000-00002F6A0000}"/>
    <cellStyle name="標準 7 3 2 5 2 2 2 2 3 4 4" xfId="27167" xr:uid="{00000000-0005-0000-0000-0000306A0000}"/>
    <cellStyle name="標準 7 3 2 5 2 2 2 2 3 4 4 2" xfId="27168" xr:uid="{00000000-0005-0000-0000-0000316A0000}"/>
    <cellStyle name="標準 7 3 2 5 2 2 2 2 3 4 5" xfId="27169" xr:uid="{00000000-0005-0000-0000-0000326A0000}"/>
    <cellStyle name="標準 7 3 2 5 2 2 2 2 3 5" xfId="27170" xr:uid="{00000000-0005-0000-0000-0000336A0000}"/>
    <cellStyle name="標準 7 3 2 5 2 2 2 2 3 5 2" xfId="27171" xr:uid="{00000000-0005-0000-0000-0000346A0000}"/>
    <cellStyle name="標準 7 3 2 5 2 2 2 2 3 5 2 2" xfId="27172" xr:uid="{00000000-0005-0000-0000-0000356A0000}"/>
    <cellStyle name="標準 7 3 2 5 2 2 2 2 3 5 2 2 2" xfId="27173" xr:uid="{00000000-0005-0000-0000-0000366A0000}"/>
    <cellStyle name="標準 7 3 2 5 2 2 2 2 3 5 2 3" xfId="27174" xr:uid="{00000000-0005-0000-0000-0000376A0000}"/>
    <cellStyle name="標準 7 3 2 5 2 2 2 2 3 5 3" xfId="27175" xr:uid="{00000000-0005-0000-0000-0000386A0000}"/>
    <cellStyle name="標準 7 3 2 5 2 2 2 2 3 5 3 2" xfId="27176" xr:uid="{00000000-0005-0000-0000-0000396A0000}"/>
    <cellStyle name="標準 7 3 2 5 2 2 2 2 3 5 4" xfId="27177" xr:uid="{00000000-0005-0000-0000-00003A6A0000}"/>
    <cellStyle name="標準 7 3 2 5 2 2 2 2 3 6" xfId="27178" xr:uid="{00000000-0005-0000-0000-00003B6A0000}"/>
    <cellStyle name="標準 7 3 2 5 2 2 2 2 3 6 2" xfId="27179" xr:uid="{00000000-0005-0000-0000-00003C6A0000}"/>
    <cellStyle name="標準 7 3 2 5 2 2 2 2 3 6 2 2" xfId="27180" xr:uid="{00000000-0005-0000-0000-00003D6A0000}"/>
    <cellStyle name="標準 7 3 2 5 2 2 2 2 3 6 3" xfId="27181" xr:uid="{00000000-0005-0000-0000-00003E6A0000}"/>
    <cellStyle name="標準 7 3 2 5 2 2 2 2 3 7" xfId="27182" xr:uid="{00000000-0005-0000-0000-00003F6A0000}"/>
    <cellStyle name="標準 7 3 2 5 2 2 2 2 3 7 2" xfId="27183" xr:uid="{00000000-0005-0000-0000-0000406A0000}"/>
    <cellStyle name="標準 7 3 2 5 2 2 2 2 3 8" xfId="27184" xr:uid="{00000000-0005-0000-0000-0000416A0000}"/>
    <cellStyle name="標準 7 3 2 5 2 2 2 2 3 9" xfId="27185" xr:uid="{00000000-0005-0000-0000-0000426A0000}"/>
    <cellStyle name="標準 7 3 2 5 2 2 2 2 4" xfId="27186" xr:uid="{00000000-0005-0000-0000-0000436A0000}"/>
    <cellStyle name="標準 7 3 2 5 2 2 2 2 4 2" xfId="27187" xr:uid="{00000000-0005-0000-0000-0000446A0000}"/>
    <cellStyle name="標準 7 3 2 5 2 2 2 2 4 2 2" xfId="27188" xr:uid="{00000000-0005-0000-0000-0000456A0000}"/>
    <cellStyle name="標準 7 3 2 5 2 2 2 2 4 2 2 2" xfId="27189" xr:uid="{00000000-0005-0000-0000-0000466A0000}"/>
    <cellStyle name="標準 7 3 2 5 2 2 2 2 4 2 2 2 2" xfId="27190" xr:uid="{00000000-0005-0000-0000-0000476A0000}"/>
    <cellStyle name="標準 7 3 2 5 2 2 2 2 4 2 2 2 2 2" xfId="27191" xr:uid="{00000000-0005-0000-0000-0000486A0000}"/>
    <cellStyle name="標準 7 3 2 5 2 2 2 2 4 2 2 2 2 2 2" xfId="27192" xr:uid="{00000000-0005-0000-0000-0000496A0000}"/>
    <cellStyle name="標準 7 3 2 5 2 2 2 2 4 2 2 2 2 3" xfId="27193" xr:uid="{00000000-0005-0000-0000-00004A6A0000}"/>
    <cellStyle name="標準 7 3 2 5 2 2 2 2 4 2 2 2 3" xfId="27194" xr:uid="{00000000-0005-0000-0000-00004B6A0000}"/>
    <cellStyle name="標準 7 3 2 5 2 2 2 2 4 2 2 2 3 2" xfId="27195" xr:uid="{00000000-0005-0000-0000-00004C6A0000}"/>
    <cellStyle name="標準 7 3 2 5 2 2 2 2 4 2 2 2 4" xfId="27196" xr:uid="{00000000-0005-0000-0000-00004D6A0000}"/>
    <cellStyle name="標準 7 3 2 5 2 2 2 2 4 2 2 3" xfId="27197" xr:uid="{00000000-0005-0000-0000-00004E6A0000}"/>
    <cellStyle name="標準 7 3 2 5 2 2 2 2 4 2 2 3 2" xfId="27198" xr:uid="{00000000-0005-0000-0000-00004F6A0000}"/>
    <cellStyle name="標準 7 3 2 5 2 2 2 2 4 2 2 3 2 2" xfId="27199" xr:uid="{00000000-0005-0000-0000-0000506A0000}"/>
    <cellStyle name="標準 7 3 2 5 2 2 2 2 4 2 2 3 3" xfId="27200" xr:uid="{00000000-0005-0000-0000-0000516A0000}"/>
    <cellStyle name="標準 7 3 2 5 2 2 2 2 4 2 2 4" xfId="27201" xr:uid="{00000000-0005-0000-0000-0000526A0000}"/>
    <cellStyle name="標準 7 3 2 5 2 2 2 2 4 2 2 4 2" xfId="27202" xr:uid="{00000000-0005-0000-0000-0000536A0000}"/>
    <cellStyle name="標準 7 3 2 5 2 2 2 2 4 2 2 5" xfId="27203" xr:uid="{00000000-0005-0000-0000-0000546A0000}"/>
    <cellStyle name="標準 7 3 2 5 2 2 2 2 4 2 3" xfId="27204" xr:uid="{00000000-0005-0000-0000-0000556A0000}"/>
    <cellStyle name="標準 7 3 2 5 2 2 2 2 4 2 3 2" xfId="27205" xr:uid="{00000000-0005-0000-0000-0000566A0000}"/>
    <cellStyle name="標準 7 3 2 5 2 2 2 2 4 2 3 2 2" xfId="27206" xr:uid="{00000000-0005-0000-0000-0000576A0000}"/>
    <cellStyle name="標準 7 3 2 5 2 2 2 2 4 2 3 2 2 2" xfId="27207" xr:uid="{00000000-0005-0000-0000-0000586A0000}"/>
    <cellStyle name="標準 7 3 2 5 2 2 2 2 4 2 3 2 3" xfId="27208" xr:uid="{00000000-0005-0000-0000-0000596A0000}"/>
    <cellStyle name="標準 7 3 2 5 2 2 2 2 4 2 3 3" xfId="27209" xr:uid="{00000000-0005-0000-0000-00005A6A0000}"/>
    <cellStyle name="標準 7 3 2 5 2 2 2 2 4 2 3 3 2" xfId="27210" xr:uid="{00000000-0005-0000-0000-00005B6A0000}"/>
    <cellStyle name="標準 7 3 2 5 2 2 2 2 4 2 3 4" xfId="27211" xr:uid="{00000000-0005-0000-0000-00005C6A0000}"/>
    <cellStyle name="標準 7 3 2 5 2 2 2 2 4 2 4" xfId="27212" xr:uid="{00000000-0005-0000-0000-00005D6A0000}"/>
    <cellStyle name="標準 7 3 2 5 2 2 2 2 4 2 4 2" xfId="27213" xr:uid="{00000000-0005-0000-0000-00005E6A0000}"/>
    <cellStyle name="標準 7 3 2 5 2 2 2 2 4 2 4 2 2" xfId="27214" xr:uid="{00000000-0005-0000-0000-00005F6A0000}"/>
    <cellStyle name="標準 7 3 2 5 2 2 2 2 4 2 4 3" xfId="27215" xr:uid="{00000000-0005-0000-0000-0000606A0000}"/>
    <cellStyle name="標準 7 3 2 5 2 2 2 2 4 2 5" xfId="27216" xr:uid="{00000000-0005-0000-0000-0000616A0000}"/>
    <cellStyle name="標準 7 3 2 5 2 2 2 2 4 2 5 2" xfId="27217" xr:uid="{00000000-0005-0000-0000-0000626A0000}"/>
    <cellStyle name="標準 7 3 2 5 2 2 2 2 4 2 6" xfId="27218" xr:uid="{00000000-0005-0000-0000-0000636A0000}"/>
    <cellStyle name="標準 7 3 2 5 2 2 2 2 4 3" xfId="27219" xr:uid="{00000000-0005-0000-0000-0000646A0000}"/>
    <cellStyle name="標準 7 3 2 5 2 2 2 2 4 3 2" xfId="27220" xr:uid="{00000000-0005-0000-0000-0000656A0000}"/>
    <cellStyle name="標準 7 3 2 5 2 2 2 2 4 3 2 2" xfId="27221" xr:uid="{00000000-0005-0000-0000-0000666A0000}"/>
    <cellStyle name="標準 7 3 2 5 2 2 2 2 4 3 2 2 2" xfId="27222" xr:uid="{00000000-0005-0000-0000-0000676A0000}"/>
    <cellStyle name="標準 7 3 2 5 2 2 2 2 4 3 2 2 2 2" xfId="27223" xr:uid="{00000000-0005-0000-0000-0000686A0000}"/>
    <cellStyle name="標準 7 3 2 5 2 2 2 2 4 3 2 2 3" xfId="27224" xr:uid="{00000000-0005-0000-0000-0000696A0000}"/>
    <cellStyle name="標準 7 3 2 5 2 2 2 2 4 3 2 3" xfId="27225" xr:uid="{00000000-0005-0000-0000-00006A6A0000}"/>
    <cellStyle name="標準 7 3 2 5 2 2 2 2 4 3 2 3 2" xfId="27226" xr:uid="{00000000-0005-0000-0000-00006B6A0000}"/>
    <cellStyle name="標準 7 3 2 5 2 2 2 2 4 3 2 4" xfId="27227" xr:uid="{00000000-0005-0000-0000-00006C6A0000}"/>
    <cellStyle name="標準 7 3 2 5 2 2 2 2 4 3 3" xfId="27228" xr:uid="{00000000-0005-0000-0000-00006D6A0000}"/>
    <cellStyle name="標準 7 3 2 5 2 2 2 2 4 3 3 2" xfId="27229" xr:uid="{00000000-0005-0000-0000-00006E6A0000}"/>
    <cellStyle name="標準 7 3 2 5 2 2 2 2 4 3 3 2 2" xfId="27230" xr:uid="{00000000-0005-0000-0000-00006F6A0000}"/>
    <cellStyle name="標準 7 3 2 5 2 2 2 2 4 3 3 3" xfId="27231" xr:uid="{00000000-0005-0000-0000-0000706A0000}"/>
    <cellStyle name="標準 7 3 2 5 2 2 2 2 4 3 4" xfId="27232" xr:uid="{00000000-0005-0000-0000-0000716A0000}"/>
    <cellStyle name="標準 7 3 2 5 2 2 2 2 4 3 4 2" xfId="27233" xr:uid="{00000000-0005-0000-0000-0000726A0000}"/>
    <cellStyle name="標準 7 3 2 5 2 2 2 2 4 3 5" xfId="27234" xr:uid="{00000000-0005-0000-0000-0000736A0000}"/>
    <cellStyle name="標準 7 3 2 5 2 2 2 2 4 4" xfId="27235" xr:uid="{00000000-0005-0000-0000-0000746A0000}"/>
    <cellStyle name="標準 7 3 2 5 2 2 2 2 4 4 2" xfId="27236" xr:uid="{00000000-0005-0000-0000-0000756A0000}"/>
    <cellStyle name="標準 7 3 2 5 2 2 2 2 4 4 2 2" xfId="27237" xr:uid="{00000000-0005-0000-0000-0000766A0000}"/>
    <cellStyle name="標準 7 3 2 5 2 2 2 2 4 4 2 2 2" xfId="27238" xr:uid="{00000000-0005-0000-0000-0000776A0000}"/>
    <cellStyle name="標準 7 3 2 5 2 2 2 2 4 4 2 3" xfId="27239" xr:uid="{00000000-0005-0000-0000-0000786A0000}"/>
    <cellStyle name="標準 7 3 2 5 2 2 2 2 4 4 3" xfId="27240" xr:uid="{00000000-0005-0000-0000-0000796A0000}"/>
    <cellStyle name="標準 7 3 2 5 2 2 2 2 4 4 3 2" xfId="27241" xr:uid="{00000000-0005-0000-0000-00007A6A0000}"/>
    <cellStyle name="標準 7 3 2 5 2 2 2 2 4 4 4" xfId="27242" xr:uid="{00000000-0005-0000-0000-00007B6A0000}"/>
    <cellStyle name="標準 7 3 2 5 2 2 2 2 4 5" xfId="27243" xr:uid="{00000000-0005-0000-0000-00007C6A0000}"/>
    <cellStyle name="標準 7 3 2 5 2 2 2 2 4 5 2" xfId="27244" xr:uid="{00000000-0005-0000-0000-00007D6A0000}"/>
    <cellStyle name="標準 7 3 2 5 2 2 2 2 4 5 2 2" xfId="27245" xr:uid="{00000000-0005-0000-0000-00007E6A0000}"/>
    <cellStyle name="標準 7 3 2 5 2 2 2 2 4 5 3" xfId="27246" xr:uid="{00000000-0005-0000-0000-00007F6A0000}"/>
    <cellStyle name="標準 7 3 2 5 2 2 2 2 4 6" xfId="27247" xr:uid="{00000000-0005-0000-0000-0000806A0000}"/>
    <cellStyle name="標準 7 3 2 5 2 2 2 2 4 6 2" xfId="27248" xr:uid="{00000000-0005-0000-0000-0000816A0000}"/>
    <cellStyle name="標準 7 3 2 5 2 2 2 2 4 7" xfId="27249" xr:uid="{00000000-0005-0000-0000-0000826A0000}"/>
    <cellStyle name="標準 7 3 2 5 2 2 2 2 4 8" xfId="27250" xr:uid="{00000000-0005-0000-0000-0000836A0000}"/>
    <cellStyle name="標準 7 3 2 5 2 2 2 2 5" xfId="27251" xr:uid="{00000000-0005-0000-0000-0000846A0000}"/>
    <cellStyle name="標準 7 3 2 5 2 2 2 2 5 2" xfId="27252" xr:uid="{00000000-0005-0000-0000-0000856A0000}"/>
    <cellStyle name="標準 7 3 2 5 2 2 2 2 5 2 2" xfId="27253" xr:uid="{00000000-0005-0000-0000-0000866A0000}"/>
    <cellStyle name="標準 7 3 2 5 2 2 2 2 5 2 2 2" xfId="27254" xr:uid="{00000000-0005-0000-0000-0000876A0000}"/>
    <cellStyle name="標準 7 3 2 5 2 2 2 2 5 2 2 2 2" xfId="27255" xr:uid="{00000000-0005-0000-0000-0000886A0000}"/>
    <cellStyle name="標準 7 3 2 5 2 2 2 2 5 2 2 2 2 2" xfId="27256" xr:uid="{00000000-0005-0000-0000-0000896A0000}"/>
    <cellStyle name="標準 7 3 2 5 2 2 2 2 5 2 2 2 2 2 2" xfId="27257" xr:uid="{00000000-0005-0000-0000-00008A6A0000}"/>
    <cellStyle name="標準 7 3 2 5 2 2 2 2 5 2 2 2 2 3" xfId="27258" xr:uid="{00000000-0005-0000-0000-00008B6A0000}"/>
    <cellStyle name="標準 7 3 2 5 2 2 2 2 5 2 2 2 3" xfId="27259" xr:uid="{00000000-0005-0000-0000-00008C6A0000}"/>
    <cellStyle name="標準 7 3 2 5 2 2 2 2 5 2 2 2 3 2" xfId="27260" xr:uid="{00000000-0005-0000-0000-00008D6A0000}"/>
    <cellStyle name="標準 7 3 2 5 2 2 2 2 5 2 2 2 4" xfId="27261" xr:uid="{00000000-0005-0000-0000-00008E6A0000}"/>
    <cellStyle name="標準 7 3 2 5 2 2 2 2 5 2 2 3" xfId="27262" xr:uid="{00000000-0005-0000-0000-00008F6A0000}"/>
    <cellStyle name="標準 7 3 2 5 2 2 2 2 5 2 2 3 2" xfId="27263" xr:uid="{00000000-0005-0000-0000-0000906A0000}"/>
    <cellStyle name="標準 7 3 2 5 2 2 2 2 5 2 2 3 2 2" xfId="27264" xr:uid="{00000000-0005-0000-0000-0000916A0000}"/>
    <cellStyle name="標準 7 3 2 5 2 2 2 2 5 2 2 3 3" xfId="27265" xr:uid="{00000000-0005-0000-0000-0000926A0000}"/>
    <cellStyle name="標準 7 3 2 5 2 2 2 2 5 2 2 4" xfId="27266" xr:uid="{00000000-0005-0000-0000-0000936A0000}"/>
    <cellStyle name="標準 7 3 2 5 2 2 2 2 5 2 2 4 2" xfId="27267" xr:uid="{00000000-0005-0000-0000-0000946A0000}"/>
    <cellStyle name="標準 7 3 2 5 2 2 2 2 5 2 2 5" xfId="27268" xr:uid="{00000000-0005-0000-0000-0000956A0000}"/>
    <cellStyle name="標準 7 3 2 5 2 2 2 2 5 2 3" xfId="27269" xr:uid="{00000000-0005-0000-0000-0000966A0000}"/>
    <cellStyle name="標準 7 3 2 5 2 2 2 2 5 2 3 2" xfId="27270" xr:uid="{00000000-0005-0000-0000-0000976A0000}"/>
    <cellStyle name="標準 7 3 2 5 2 2 2 2 5 2 3 2 2" xfId="27271" xr:uid="{00000000-0005-0000-0000-0000986A0000}"/>
    <cellStyle name="標準 7 3 2 5 2 2 2 2 5 2 3 2 2 2" xfId="27272" xr:uid="{00000000-0005-0000-0000-0000996A0000}"/>
    <cellStyle name="標準 7 3 2 5 2 2 2 2 5 2 3 2 3" xfId="27273" xr:uid="{00000000-0005-0000-0000-00009A6A0000}"/>
    <cellStyle name="標準 7 3 2 5 2 2 2 2 5 2 3 3" xfId="27274" xr:uid="{00000000-0005-0000-0000-00009B6A0000}"/>
    <cellStyle name="標準 7 3 2 5 2 2 2 2 5 2 3 3 2" xfId="27275" xr:uid="{00000000-0005-0000-0000-00009C6A0000}"/>
    <cellStyle name="標準 7 3 2 5 2 2 2 2 5 2 3 4" xfId="27276" xr:uid="{00000000-0005-0000-0000-00009D6A0000}"/>
    <cellStyle name="標準 7 3 2 5 2 2 2 2 5 2 4" xfId="27277" xr:uid="{00000000-0005-0000-0000-00009E6A0000}"/>
    <cellStyle name="標準 7 3 2 5 2 2 2 2 5 2 4 2" xfId="27278" xr:uid="{00000000-0005-0000-0000-00009F6A0000}"/>
    <cellStyle name="標準 7 3 2 5 2 2 2 2 5 2 4 2 2" xfId="27279" xr:uid="{00000000-0005-0000-0000-0000A06A0000}"/>
    <cellStyle name="標準 7 3 2 5 2 2 2 2 5 2 4 3" xfId="27280" xr:uid="{00000000-0005-0000-0000-0000A16A0000}"/>
    <cellStyle name="標準 7 3 2 5 2 2 2 2 5 2 5" xfId="27281" xr:uid="{00000000-0005-0000-0000-0000A26A0000}"/>
    <cellStyle name="標準 7 3 2 5 2 2 2 2 5 2 5 2" xfId="27282" xr:uid="{00000000-0005-0000-0000-0000A36A0000}"/>
    <cellStyle name="標準 7 3 2 5 2 2 2 2 5 2 6" xfId="27283" xr:uid="{00000000-0005-0000-0000-0000A46A0000}"/>
    <cellStyle name="標準 7 3 2 5 2 2 2 2 5 3" xfId="27284" xr:uid="{00000000-0005-0000-0000-0000A56A0000}"/>
    <cellStyle name="標準 7 3 2 5 2 2 2 2 5 3 2" xfId="27285" xr:uid="{00000000-0005-0000-0000-0000A66A0000}"/>
    <cellStyle name="標準 7 3 2 5 2 2 2 2 5 3 2 2" xfId="27286" xr:uid="{00000000-0005-0000-0000-0000A76A0000}"/>
    <cellStyle name="標準 7 3 2 5 2 2 2 2 5 3 2 2 2" xfId="27287" xr:uid="{00000000-0005-0000-0000-0000A86A0000}"/>
    <cellStyle name="標準 7 3 2 5 2 2 2 2 5 3 2 2 2 2" xfId="27288" xr:uid="{00000000-0005-0000-0000-0000A96A0000}"/>
    <cellStyle name="標準 7 3 2 5 2 2 2 2 5 3 2 2 3" xfId="27289" xr:uid="{00000000-0005-0000-0000-0000AA6A0000}"/>
    <cellStyle name="標準 7 3 2 5 2 2 2 2 5 3 2 3" xfId="27290" xr:uid="{00000000-0005-0000-0000-0000AB6A0000}"/>
    <cellStyle name="標準 7 3 2 5 2 2 2 2 5 3 2 3 2" xfId="27291" xr:uid="{00000000-0005-0000-0000-0000AC6A0000}"/>
    <cellStyle name="標準 7 3 2 5 2 2 2 2 5 3 2 4" xfId="27292" xr:uid="{00000000-0005-0000-0000-0000AD6A0000}"/>
    <cellStyle name="標準 7 3 2 5 2 2 2 2 5 3 3" xfId="27293" xr:uid="{00000000-0005-0000-0000-0000AE6A0000}"/>
    <cellStyle name="標準 7 3 2 5 2 2 2 2 5 3 3 2" xfId="27294" xr:uid="{00000000-0005-0000-0000-0000AF6A0000}"/>
    <cellStyle name="標準 7 3 2 5 2 2 2 2 5 3 3 2 2" xfId="27295" xr:uid="{00000000-0005-0000-0000-0000B06A0000}"/>
    <cellStyle name="標準 7 3 2 5 2 2 2 2 5 3 3 3" xfId="27296" xr:uid="{00000000-0005-0000-0000-0000B16A0000}"/>
    <cellStyle name="標準 7 3 2 5 2 2 2 2 5 3 4" xfId="27297" xr:uid="{00000000-0005-0000-0000-0000B26A0000}"/>
    <cellStyle name="標準 7 3 2 5 2 2 2 2 5 3 4 2" xfId="27298" xr:uid="{00000000-0005-0000-0000-0000B36A0000}"/>
    <cellStyle name="標準 7 3 2 5 2 2 2 2 5 3 5" xfId="27299" xr:uid="{00000000-0005-0000-0000-0000B46A0000}"/>
    <cellStyle name="標準 7 3 2 5 2 2 2 2 5 4" xfId="27300" xr:uid="{00000000-0005-0000-0000-0000B56A0000}"/>
    <cellStyle name="標準 7 3 2 5 2 2 2 2 5 4 2" xfId="27301" xr:uid="{00000000-0005-0000-0000-0000B66A0000}"/>
    <cellStyle name="標準 7 3 2 5 2 2 2 2 5 4 2 2" xfId="27302" xr:uid="{00000000-0005-0000-0000-0000B76A0000}"/>
    <cellStyle name="標準 7 3 2 5 2 2 2 2 5 4 2 2 2" xfId="27303" xr:uid="{00000000-0005-0000-0000-0000B86A0000}"/>
    <cellStyle name="標準 7 3 2 5 2 2 2 2 5 4 2 3" xfId="27304" xr:uid="{00000000-0005-0000-0000-0000B96A0000}"/>
    <cellStyle name="標準 7 3 2 5 2 2 2 2 5 4 3" xfId="27305" xr:uid="{00000000-0005-0000-0000-0000BA6A0000}"/>
    <cellStyle name="標準 7 3 2 5 2 2 2 2 5 4 3 2" xfId="27306" xr:uid="{00000000-0005-0000-0000-0000BB6A0000}"/>
    <cellStyle name="標準 7 3 2 5 2 2 2 2 5 4 4" xfId="27307" xr:uid="{00000000-0005-0000-0000-0000BC6A0000}"/>
    <cellStyle name="標準 7 3 2 5 2 2 2 2 5 5" xfId="27308" xr:uid="{00000000-0005-0000-0000-0000BD6A0000}"/>
    <cellStyle name="標準 7 3 2 5 2 2 2 2 5 5 2" xfId="27309" xr:uid="{00000000-0005-0000-0000-0000BE6A0000}"/>
    <cellStyle name="標準 7 3 2 5 2 2 2 2 5 5 2 2" xfId="27310" xr:uid="{00000000-0005-0000-0000-0000BF6A0000}"/>
    <cellStyle name="標準 7 3 2 5 2 2 2 2 5 5 3" xfId="27311" xr:uid="{00000000-0005-0000-0000-0000C06A0000}"/>
    <cellStyle name="標準 7 3 2 5 2 2 2 2 5 6" xfId="27312" xr:uid="{00000000-0005-0000-0000-0000C16A0000}"/>
    <cellStyle name="標準 7 3 2 5 2 2 2 2 5 6 2" xfId="27313" xr:uid="{00000000-0005-0000-0000-0000C26A0000}"/>
    <cellStyle name="標準 7 3 2 5 2 2 2 2 5 7" xfId="27314" xr:uid="{00000000-0005-0000-0000-0000C36A0000}"/>
    <cellStyle name="標準 7 3 2 5 2 2 2 2 5 8" xfId="27315" xr:uid="{00000000-0005-0000-0000-0000C46A0000}"/>
    <cellStyle name="標準 7 3 2 5 2 2 2 2 6" xfId="27316" xr:uid="{00000000-0005-0000-0000-0000C56A0000}"/>
    <cellStyle name="標準 7 3 2 5 2 2 2 2 6 2" xfId="27317" xr:uid="{00000000-0005-0000-0000-0000C66A0000}"/>
    <cellStyle name="標準 7 3 2 5 2 2 2 2 6 2 2" xfId="27318" xr:uid="{00000000-0005-0000-0000-0000C76A0000}"/>
    <cellStyle name="標準 7 3 2 5 2 2 2 2 6 2 2 2" xfId="27319" xr:uid="{00000000-0005-0000-0000-0000C86A0000}"/>
    <cellStyle name="標準 7 3 2 5 2 2 2 2 6 2 2 2 2" xfId="27320" xr:uid="{00000000-0005-0000-0000-0000C96A0000}"/>
    <cellStyle name="標準 7 3 2 5 2 2 2 2 6 2 2 2 2 2" xfId="27321" xr:uid="{00000000-0005-0000-0000-0000CA6A0000}"/>
    <cellStyle name="標準 7 3 2 5 2 2 2 2 6 2 2 2 3" xfId="27322" xr:uid="{00000000-0005-0000-0000-0000CB6A0000}"/>
    <cellStyle name="標準 7 3 2 5 2 2 2 2 6 2 2 3" xfId="27323" xr:uid="{00000000-0005-0000-0000-0000CC6A0000}"/>
    <cellStyle name="標準 7 3 2 5 2 2 2 2 6 2 2 3 2" xfId="27324" xr:uid="{00000000-0005-0000-0000-0000CD6A0000}"/>
    <cellStyle name="標準 7 3 2 5 2 2 2 2 6 2 2 4" xfId="27325" xr:uid="{00000000-0005-0000-0000-0000CE6A0000}"/>
    <cellStyle name="標準 7 3 2 5 2 2 2 2 6 2 3" xfId="27326" xr:uid="{00000000-0005-0000-0000-0000CF6A0000}"/>
    <cellStyle name="標準 7 3 2 5 2 2 2 2 6 2 3 2" xfId="27327" xr:uid="{00000000-0005-0000-0000-0000D06A0000}"/>
    <cellStyle name="標準 7 3 2 5 2 2 2 2 6 2 3 2 2" xfId="27328" xr:uid="{00000000-0005-0000-0000-0000D16A0000}"/>
    <cellStyle name="標準 7 3 2 5 2 2 2 2 6 2 3 3" xfId="27329" xr:uid="{00000000-0005-0000-0000-0000D26A0000}"/>
    <cellStyle name="標準 7 3 2 5 2 2 2 2 6 2 4" xfId="27330" xr:uid="{00000000-0005-0000-0000-0000D36A0000}"/>
    <cellStyle name="標準 7 3 2 5 2 2 2 2 6 2 4 2" xfId="27331" xr:uid="{00000000-0005-0000-0000-0000D46A0000}"/>
    <cellStyle name="標準 7 3 2 5 2 2 2 2 6 2 5" xfId="27332" xr:uid="{00000000-0005-0000-0000-0000D56A0000}"/>
    <cellStyle name="標準 7 3 2 5 2 2 2 2 6 3" xfId="27333" xr:uid="{00000000-0005-0000-0000-0000D66A0000}"/>
    <cellStyle name="標準 7 3 2 5 2 2 2 2 6 3 2" xfId="27334" xr:uid="{00000000-0005-0000-0000-0000D76A0000}"/>
    <cellStyle name="標準 7 3 2 5 2 2 2 2 6 3 2 2" xfId="27335" xr:uid="{00000000-0005-0000-0000-0000D86A0000}"/>
    <cellStyle name="標準 7 3 2 5 2 2 2 2 6 3 2 2 2" xfId="27336" xr:uid="{00000000-0005-0000-0000-0000D96A0000}"/>
    <cellStyle name="標準 7 3 2 5 2 2 2 2 6 3 2 3" xfId="27337" xr:uid="{00000000-0005-0000-0000-0000DA6A0000}"/>
    <cellStyle name="標準 7 3 2 5 2 2 2 2 6 3 3" xfId="27338" xr:uid="{00000000-0005-0000-0000-0000DB6A0000}"/>
    <cellStyle name="標準 7 3 2 5 2 2 2 2 6 3 3 2" xfId="27339" xr:uid="{00000000-0005-0000-0000-0000DC6A0000}"/>
    <cellStyle name="標準 7 3 2 5 2 2 2 2 6 3 4" xfId="27340" xr:uid="{00000000-0005-0000-0000-0000DD6A0000}"/>
    <cellStyle name="標準 7 3 2 5 2 2 2 2 6 4" xfId="27341" xr:uid="{00000000-0005-0000-0000-0000DE6A0000}"/>
    <cellStyle name="標準 7 3 2 5 2 2 2 2 6 4 2" xfId="27342" xr:uid="{00000000-0005-0000-0000-0000DF6A0000}"/>
    <cellStyle name="標準 7 3 2 5 2 2 2 2 6 4 2 2" xfId="27343" xr:uid="{00000000-0005-0000-0000-0000E06A0000}"/>
    <cellStyle name="標準 7 3 2 5 2 2 2 2 6 4 3" xfId="27344" xr:uid="{00000000-0005-0000-0000-0000E16A0000}"/>
    <cellStyle name="標準 7 3 2 5 2 2 2 2 6 5" xfId="27345" xr:uid="{00000000-0005-0000-0000-0000E26A0000}"/>
    <cellStyle name="標準 7 3 2 5 2 2 2 2 6 5 2" xfId="27346" xr:uid="{00000000-0005-0000-0000-0000E36A0000}"/>
    <cellStyle name="標準 7 3 2 5 2 2 2 2 6 6" xfId="27347" xr:uid="{00000000-0005-0000-0000-0000E46A0000}"/>
    <cellStyle name="標準 7 3 2 5 2 2 2 2 7" xfId="27348" xr:uid="{00000000-0005-0000-0000-0000E56A0000}"/>
    <cellStyle name="標準 7 3 2 5 2 2 2 2 7 2" xfId="27349" xr:uid="{00000000-0005-0000-0000-0000E66A0000}"/>
    <cellStyle name="標準 7 3 2 5 2 2 2 2 7 2 2" xfId="27350" xr:uid="{00000000-0005-0000-0000-0000E76A0000}"/>
    <cellStyle name="標準 7 3 2 5 2 2 2 2 7 2 2 2" xfId="27351" xr:uid="{00000000-0005-0000-0000-0000E86A0000}"/>
    <cellStyle name="標準 7 3 2 5 2 2 2 2 7 2 2 2 2" xfId="27352" xr:uid="{00000000-0005-0000-0000-0000E96A0000}"/>
    <cellStyle name="標準 7 3 2 5 2 2 2 2 7 2 2 3" xfId="27353" xr:uid="{00000000-0005-0000-0000-0000EA6A0000}"/>
    <cellStyle name="標準 7 3 2 5 2 2 2 2 7 2 3" xfId="27354" xr:uid="{00000000-0005-0000-0000-0000EB6A0000}"/>
    <cellStyle name="標準 7 3 2 5 2 2 2 2 7 2 3 2" xfId="27355" xr:uid="{00000000-0005-0000-0000-0000EC6A0000}"/>
    <cellStyle name="標準 7 3 2 5 2 2 2 2 7 2 4" xfId="27356" xr:uid="{00000000-0005-0000-0000-0000ED6A0000}"/>
    <cellStyle name="標準 7 3 2 5 2 2 2 2 7 3" xfId="27357" xr:uid="{00000000-0005-0000-0000-0000EE6A0000}"/>
    <cellStyle name="標準 7 3 2 5 2 2 2 2 7 3 2" xfId="27358" xr:uid="{00000000-0005-0000-0000-0000EF6A0000}"/>
    <cellStyle name="標準 7 3 2 5 2 2 2 2 7 3 2 2" xfId="27359" xr:uid="{00000000-0005-0000-0000-0000F06A0000}"/>
    <cellStyle name="標準 7 3 2 5 2 2 2 2 7 3 3" xfId="27360" xr:uid="{00000000-0005-0000-0000-0000F16A0000}"/>
    <cellStyle name="標準 7 3 2 5 2 2 2 2 7 4" xfId="27361" xr:uid="{00000000-0005-0000-0000-0000F26A0000}"/>
    <cellStyle name="標準 7 3 2 5 2 2 2 2 7 4 2" xfId="27362" xr:uid="{00000000-0005-0000-0000-0000F36A0000}"/>
    <cellStyle name="標準 7 3 2 5 2 2 2 2 7 5" xfId="27363" xr:uid="{00000000-0005-0000-0000-0000F46A0000}"/>
    <cellStyle name="標準 7 3 2 5 2 2 2 2 8" xfId="27364" xr:uid="{00000000-0005-0000-0000-0000F56A0000}"/>
    <cellStyle name="標準 7 3 2 5 2 2 2 2 8 2" xfId="27365" xr:uid="{00000000-0005-0000-0000-0000F66A0000}"/>
    <cellStyle name="標準 7 3 2 5 2 2 2 2 8 2 2" xfId="27366" xr:uid="{00000000-0005-0000-0000-0000F76A0000}"/>
    <cellStyle name="標準 7 3 2 5 2 2 2 2 8 2 2 2" xfId="27367" xr:uid="{00000000-0005-0000-0000-0000F86A0000}"/>
    <cellStyle name="標準 7 3 2 5 2 2 2 2 8 2 3" xfId="27368" xr:uid="{00000000-0005-0000-0000-0000F96A0000}"/>
    <cellStyle name="標準 7 3 2 5 2 2 2 2 8 3" xfId="27369" xr:uid="{00000000-0005-0000-0000-0000FA6A0000}"/>
    <cellStyle name="標準 7 3 2 5 2 2 2 2 8 3 2" xfId="27370" xr:uid="{00000000-0005-0000-0000-0000FB6A0000}"/>
    <cellStyle name="標準 7 3 2 5 2 2 2 2 8 4" xfId="27371" xr:uid="{00000000-0005-0000-0000-0000FC6A0000}"/>
    <cellStyle name="標準 7 3 2 5 2 2 2 2 9" xfId="27372" xr:uid="{00000000-0005-0000-0000-0000FD6A0000}"/>
    <cellStyle name="標準 7 3 2 5 2 2 2 2 9 2" xfId="27373" xr:uid="{00000000-0005-0000-0000-0000FE6A0000}"/>
    <cellStyle name="標準 7 3 2 5 2 2 2 2 9 2 2" xfId="27374" xr:uid="{00000000-0005-0000-0000-0000FF6A0000}"/>
    <cellStyle name="標準 7 3 2 5 2 2 2 2 9 3" xfId="27375" xr:uid="{00000000-0005-0000-0000-0000006B0000}"/>
    <cellStyle name="標準 7 3 2 5 2 2 2 3" xfId="27376" xr:uid="{00000000-0005-0000-0000-0000016B0000}"/>
    <cellStyle name="標準 7 3 2 5 2 2 2 3 2" xfId="27377" xr:uid="{00000000-0005-0000-0000-0000026B0000}"/>
    <cellStyle name="標準 7 3 2 5 2 2 2 3 2 2" xfId="27378" xr:uid="{00000000-0005-0000-0000-0000036B0000}"/>
    <cellStyle name="標準 7 3 2 5 2 2 2 3 2 2 2" xfId="27379" xr:uid="{00000000-0005-0000-0000-0000046B0000}"/>
    <cellStyle name="標準 7 3 2 5 2 2 2 3 2 2 2 2" xfId="27380" xr:uid="{00000000-0005-0000-0000-0000056B0000}"/>
    <cellStyle name="標準 7 3 2 5 2 2 2 3 2 2 2 2 2" xfId="27381" xr:uid="{00000000-0005-0000-0000-0000066B0000}"/>
    <cellStyle name="標準 7 3 2 5 2 2 2 3 2 2 2 2 2 2" xfId="27382" xr:uid="{00000000-0005-0000-0000-0000076B0000}"/>
    <cellStyle name="標準 7 3 2 5 2 2 2 3 2 2 2 2 2 2 2" xfId="27383" xr:uid="{00000000-0005-0000-0000-0000086B0000}"/>
    <cellStyle name="標準 7 3 2 5 2 2 2 3 2 2 2 2 2 3" xfId="27384" xr:uid="{00000000-0005-0000-0000-0000096B0000}"/>
    <cellStyle name="標準 7 3 2 5 2 2 2 3 2 2 2 2 3" xfId="27385" xr:uid="{00000000-0005-0000-0000-00000A6B0000}"/>
    <cellStyle name="標準 7 3 2 5 2 2 2 3 2 2 2 2 3 2" xfId="27386" xr:uid="{00000000-0005-0000-0000-00000B6B0000}"/>
    <cellStyle name="標準 7 3 2 5 2 2 2 3 2 2 2 2 4" xfId="27387" xr:uid="{00000000-0005-0000-0000-00000C6B0000}"/>
    <cellStyle name="標準 7 3 2 5 2 2 2 3 2 2 2 3" xfId="27388" xr:uid="{00000000-0005-0000-0000-00000D6B0000}"/>
    <cellStyle name="標準 7 3 2 5 2 2 2 3 2 2 2 3 2" xfId="27389" xr:uid="{00000000-0005-0000-0000-00000E6B0000}"/>
    <cellStyle name="標準 7 3 2 5 2 2 2 3 2 2 2 3 2 2" xfId="27390" xr:uid="{00000000-0005-0000-0000-00000F6B0000}"/>
    <cellStyle name="標準 7 3 2 5 2 2 2 3 2 2 2 3 3" xfId="27391" xr:uid="{00000000-0005-0000-0000-0000106B0000}"/>
    <cellStyle name="標準 7 3 2 5 2 2 2 3 2 2 2 4" xfId="27392" xr:uid="{00000000-0005-0000-0000-0000116B0000}"/>
    <cellStyle name="標準 7 3 2 5 2 2 2 3 2 2 2 4 2" xfId="27393" xr:uid="{00000000-0005-0000-0000-0000126B0000}"/>
    <cellStyle name="標準 7 3 2 5 2 2 2 3 2 2 2 5" xfId="27394" xr:uid="{00000000-0005-0000-0000-0000136B0000}"/>
    <cellStyle name="標準 7 3 2 5 2 2 2 3 2 2 3" xfId="27395" xr:uid="{00000000-0005-0000-0000-0000146B0000}"/>
    <cellStyle name="標準 7 3 2 5 2 2 2 3 2 2 3 2" xfId="27396" xr:uid="{00000000-0005-0000-0000-0000156B0000}"/>
    <cellStyle name="標準 7 3 2 5 2 2 2 3 2 2 3 2 2" xfId="27397" xr:uid="{00000000-0005-0000-0000-0000166B0000}"/>
    <cellStyle name="標準 7 3 2 5 2 2 2 3 2 2 3 2 2 2" xfId="27398" xr:uid="{00000000-0005-0000-0000-0000176B0000}"/>
    <cellStyle name="標準 7 3 2 5 2 2 2 3 2 2 3 2 3" xfId="27399" xr:uid="{00000000-0005-0000-0000-0000186B0000}"/>
    <cellStyle name="標準 7 3 2 5 2 2 2 3 2 2 3 3" xfId="27400" xr:uid="{00000000-0005-0000-0000-0000196B0000}"/>
    <cellStyle name="標準 7 3 2 5 2 2 2 3 2 2 3 3 2" xfId="27401" xr:uid="{00000000-0005-0000-0000-00001A6B0000}"/>
    <cellStyle name="標準 7 3 2 5 2 2 2 3 2 2 3 4" xfId="27402" xr:uid="{00000000-0005-0000-0000-00001B6B0000}"/>
    <cellStyle name="標準 7 3 2 5 2 2 2 3 2 2 4" xfId="27403" xr:uid="{00000000-0005-0000-0000-00001C6B0000}"/>
    <cellStyle name="標準 7 3 2 5 2 2 2 3 2 2 4 2" xfId="27404" xr:uid="{00000000-0005-0000-0000-00001D6B0000}"/>
    <cellStyle name="標準 7 3 2 5 2 2 2 3 2 2 4 2 2" xfId="27405" xr:uid="{00000000-0005-0000-0000-00001E6B0000}"/>
    <cellStyle name="標準 7 3 2 5 2 2 2 3 2 2 4 3" xfId="27406" xr:uid="{00000000-0005-0000-0000-00001F6B0000}"/>
    <cellStyle name="標準 7 3 2 5 2 2 2 3 2 2 5" xfId="27407" xr:uid="{00000000-0005-0000-0000-0000206B0000}"/>
    <cellStyle name="標準 7 3 2 5 2 2 2 3 2 2 5 2" xfId="27408" xr:uid="{00000000-0005-0000-0000-0000216B0000}"/>
    <cellStyle name="標準 7 3 2 5 2 2 2 3 2 2 6" xfId="27409" xr:uid="{00000000-0005-0000-0000-0000226B0000}"/>
    <cellStyle name="標準 7 3 2 5 2 2 2 3 2 3" xfId="27410" xr:uid="{00000000-0005-0000-0000-0000236B0000}"/>
    <cellStyle name="標準 7 3 2 5 2 2 2 3 2 3 2" xfId="27411" xr:uid="{00000000-0005-0000-0000-0000246B0000}"/>
    <cellStyle name="標準 7 3 2 5 2 2 2 3 2 3 2 2" xfId="27412" xr:uid="{00000000-0005-0000-0000-0000256B0000}"/>
    <cellStyle name="標準 7 3 2 5 2 2 2 3 2 3 2 2 2" xfId="27413" xr:uid="{00000000-0005-0000-0000-0000266B0000}"/>
    <cellStyle name="標準 7 3 2 5 2 2 2 3 2 3 2 2 2 2" xfId="27414" xr:uid="{00000000-0005-0000-0000-0000276B0000}"/>
    <cellStyle name="標準 7 3 2 5 2 2 2 3 2 3 2 2 3" xfId="27415" xr:uid="{00000000-0005-0000-0000-0000286B0000}"/>
    <cellStyle name="標準 7 3 2 5 2 2 2 3 2 3 2 3" xfId="27416" xr:uid="{00000000-0005-0000-0000-0000296B0000}"/>
    <cellStyle name="標準 7 3 2 5 2 2 2 3 2 3 2 3 2" xfId="27417" xr:uid="{00000000-0005-0000-0000-00002A6B0000}"/>
    <cellStyle name="標準 7 3 2 5 2 2 2 3 2 3 2 4" xfId="27418" xr:uid="{00000000-0005-0000-0000-00002B6B0000}"/>
    <cellStyle name="標準 7 3 2 5 2 2 2 3 2 3 3" xfId="27419" xr:uid="{00000000-0005-0000-0000-00002C6B0000}"/>
    <cellStyle name="標準 7 3 2 5 2 2 2 3 2 3 3 2" xfId="27420" xr:uid="{00000000-0005-0000-0000-00002D6B0000}"/>
    <cellStyle name="標準 7 3 2 5 2 2 2 3 2 3 3 2 2" xfId="27421" xr:uid="{00000000-0005-0000-0000-00002E6B0000}"/>
    <cellStyle name="標準 7 3 2 5 2 2 2 3 2 3 3 3" xfId="27422" xr:uid="{00000000-0005-0000-0000-00002F6B0000}"/>
    <cellStyle name="標準 7 3 2 5 2 2 2 3 2 3 4" xfId="27423" xr:uid="{00000000-0005-0000-0000-0000306B0000}"/>
    <cellStyle name="標準 7 3 2 5 2 2 2 3 2 3 4 2" xfId="27424" xr:uid="{00000000-0005-0000-0000-0000316B0000}"/>
    <cellStyle name="標準 7 3 2 5 2 2 2 3 2 3 5" xfId="27425" xr:uid="{00000000-0005-0000-0000-0000326B0000}"/>
    <cellStyle name="標準 7 3 2 5 2 2 2 3 2 4" xfId="27426" xr:uid="{00000000-0005-0000-0000-0000336B0000}"/>
    <cellStyle name="標準 7 3 2 5 2 2 2 3 2 4 2" xfId="27427" xr:uid="{00000000-0005-0000-0000-0000346B0000}"/>
    <cellStyle name="標準 7 3 2 5 2 2 2 3 2 4 2 2" xfId="27428" xr:uid="{00000000-0005-0000-0000-0000356B0000}"/>
    <cellStyle name="標準 7 3 2 5 2 2 2 3 2 4 2 2 2" xfId="27429" xr:uid="{00000000-0005-0000-0000-0000366B0000}"/>
    <cellStyle name="標準 7 3 2 5 2 2 2 3 2 4 2 3" xfId="27430" xr:uid="{00000000-0005-0000-0000-0000376B0000}"/>
    <cellStyle name="標準 7 3 2 5 2 2 2 3 2 4 3" xfId="27431" xr:uid="{00000000-0005-0000-0000-0000386B0000}"/>
    <cellStyle name="標準 7 3 2 5 2 2 2 3 2 4 3 2" xfId="27432" xr:uid="{00000000-0005-0000-0000-0000396B0000}"/>
    <cellStyle name="標準 7 3 2 5 2 2 2 3 2 4 4" xfId="27433" xr:uid="{00000000-0005-0000-0000-00003A6B0000}"/>
    <cellStyle name="標準 7 3 2 5 2 2 2 3 2 5" xfId="27434" xr:uid="{00000000-0005-0000-0000-00003B6B0000}"/>
    <cellStyle name="標準 7 3 2 5 2 2 2 3 2 5 2" xfId="27435" xr:uid="{00000000-0005-0000-0000-00003C6B0000}"/>
    <cellStyle name="標準 7 3 2 5 2 2 2 3 2 5 2 2" xfId="27436" xr:uid="{00000000-0005-0000-0000-00003D6B0000}"/>
    <cellStyle name="標準 7 3 2 5 2 2 2 3 2 5 3" xfId="27437" xr:uid="{00000000-0005-0000-0000-00003E6B0000}"/>
    <cellStyle name="標準 7 3 2 5 2 2 2 3 2 6" xfId="27438" xr:uid="{00000000-0005-0000-0000-00003F6B0000}"/>
    <cellStyle name="標準 7 3 2 5 2 2 2 3 2 6 2" xfId="27439" xr:uid="{00000000-0005-0000-0000-0000406B0000}"/>
    <cellStyle name="標準 7 3 2 5 2 2 2 3 2 7" xfId="27440" xr:uid="{00000000-0005-0000-0000-0000416B0000}"/>
    <cellStyle name="標準 7 3 2 5 2 2 2 3 2 8" xfId="27441" xr:uid="{00000000-0005-0000-0000-0000426B0000}"/>
    <cellStyle name="標準 7 3 2 5 2 2 2 3 3" xfId="27442" xr:uid="{00000000-0005-0000-0000-0000436B0000}"/>
    <cellStyle name="標準 7 3 2 5 2 2 2 3 3 2" xfId="27443" xr:uid="{00000000-0005-0000-0000-0000446B0000}"/>
    <cellStyle name="標準 7 3 2 5 2 2 2 3 3 2 2" xfId="27444" xr:uid="{00000000-0005-0000-0000-0000456B0000}"/>
    <cellStyle name="標準 7 3 2 5 2 2 2 3 3 2 2 2" xfId="27445" xr:uid="{00000000-0005-0000-0000-0000466B0000}"/>
    <cellStyle name="標準 7 3 2 5 2 2 2 3 3 2 2 2 2" xfId="27446" xr:uid="{00000000-0005-0000-0000-0000476B0000}"/>
    <cellStyle name="標準 7 3 2 5 2 2 2 3 3 2 2 2 2 2" xfId="27447" xr:uid="{00000000-0005-0000-0000-0000486B0000}"/>
    <cellStyle name="標準 7 3 2 5 2 2 2 3 3 2 2 2 3" xfId="27448" xr:uid="{00000000-0005-0000-0000-0000496B0000}"/>
    <cellStyle name="標準 7 3 2 5 2 2 2 3 3 2 2 3" xfId="27449" xr:uid="{00000000-0005-0000-0000-00004A6B0000}"/>
    <cellStyle name="標準 7 3 2 5 2 2 2 3 3 2 2 3 2" xfId="27450" xr:uid="{00000000-0005-0000-0000-00004B6B0000}"/>
    <cellStyle name="標準 7 3 2 5 2 2 2 3 3 2 2 4" xfId="27451" xr:uid="{00000000-0005-0000-0000-00004C6B0000}"/>
    <cellStyle name="標準 7 3 2 5 2 2 2 3 3 2 3" xfId="27452" xr:uid="{00000000-0005-0000-0000-00004D6B0000}"/>
    <cellStyle name="標準 7 3 2 5 2 2 2 3 3 2 3 2" xfId="27453" xr:uid="{00000000-0005-0000-0000-00004E6B0000}"/>
    <cellStyle name="標準 7 3 2 5 2 2 2 3 3 2 3 2 2" xfId="27454" xr:uid="{00000000-0005-0000-0000-00004F6B0000}"/>
    <cellStyle name="標準 7 3 2 5 2 2 2 3 3 2 3 3" xfId="27455" xr:uid="{00000000-0005-0000-0000-0000506B0000}"/>
    <cellStyle name="標準 7 3 2 5 2 2 2 3 3 2 4" xfId="27456" xr:uid="{00000000-0005-0000-0000-0000516B0000}"/>
    <cellStyle name="標準 7 3 2 5 2 2 2 3 3 2 4 2" xfId="27457" xr:uid="{00000000-0005-0000-0000-0000526B0000}"/>
    <cellStyle name="標準 7 3 2 5 2 2 2 3 3 2 5" xfId="27458" xr:uid="{00000000-0005-0000-0000-0000536B0000}"/>
    <cellStyle name="標準 7 3 2 5 2 2 2 3 3 3" xfId="27459" xr:uid="{00000000-0005-0000-0000-0000546B0000}"/>
    <cellStyle name="標準 7 3 2 5 2 2 2 3 3 3 2" xfId="27460" xr:uid="{00000000-0005-0000-0000-0000556B0000}"/>
    <cellStyle name="標準 7 3 2 5 2 2 2 3 3 3 2 2" xfId="27461" xr:uid="{00000000-0005-0000-0000-0000566B0000}"/>
    <cellStyle name="標準 7 3 2 5 2 2 2 3 3 3 2 2 2" xfId="27462" xr:uid="{00000000-0005-0000-0000-0000576B0000}"/>
    <cellStyle name="標準 7 3 2 5 2 2 2 3 3 3 2 3" xfId="27463" xr:uid="{00000000-0005-0000-0000-0000586B0000}"/>
    <cellStyle name="標準 7 3 2 5 2 2 2 3 3 3 3" xfId="27464" xr:uid="{00000000-0005-0000-0000-0000596B0000}"/>
    <cellStyle name="標準 7 3 2 5 2 2 2 3 3 3 3 2" xfId="27465" xr:uid="{00000000-0005-0000-0000-00005A6B0000}"/>
    <cellStyle name="標準 7 3 2 5 2 2 2 3 3 3 4" xfId="27466" xr:uid="{00000000-0005-0000-0000-00005B6B0000}"/>
    <cellStyle name="標準 7 3 2 5 2 2 2 3 3 4" xfId="27467" xr:uid="{00000000-0005-0000-0000-00005C6B0000}"/>
    <cellStyle name="標準 7 3 2 5 2 2 2 3 3 4 2" xfId="27468" xr:uid="{00000000-0005-0000-0000-00005D6B0000}"/>
    <cellStyle name="標準 7 3 2 5 2 2 2 3 3 4 2 2" xfId="27469" xr:uid="{00000000-0005-0000-0000-00005E6B0000}"/>
    <cellStyle name="標準 7 3 2 5 2 2 2 3 3 4 3" xfId="27470" xr:uid="{00000000-0005-0000-0000-00005F6B0000}"/>
    <cellStyle name="標準 7 3 2 5 2 2 2 3 3 5" xfId="27471" xr:uid="{00000000-0005-0000-0000-0000606B0000}"/>
    <cellStyle name="標準 7 3 2 5 2 2 2 3 3 5 2" xfId="27472" xr:uid="{00000000-0005-0000-0000-0000616B0000}"/>
    <cellStyle name="標準 7 3 2 5 2 2 2 3 3 6" xfId="27473" xr:uid="{00000000-0005-0000-0000-0000626B0000}"/>
    <cellStyle name="標準 7 3 2 5 2 2 2 3 4" xfId="27474" xr:uid="{00000000-0005-0000-0000-0000636B0000}"/>
    <cellStyle name="標準 7 3 2 5 2 2 2 3 4 2" xfId="27475" xr:uid="{00000000-0005-0000-0000-0000646B0000}"/>
    <cellStyle name="標準 7 3 2 5 2 2 2 3 4 2 2" xfId="27476" xr:uid="{00000000-0005-0000-0000-0000656B0000}"/>
    <cellStyle name="標準 7 3 2 5 2 2 2 3 4 2 2 2" xfId="27477" xr:uid="{00000000-0005-0000-0000-0000666B0000}"/>
    <cellStyle name="標準 7 3 2 5 2 2 2 3 4 2 2 2 2" xfId="27478" xr:uid="{00000000-0005-0000-0000-0000676B0000}"/>
    <cellStyle name="標準 7 3 2 5 2 2 2 3 4 2 2 3" xfId="27479" xr:uid="{00000000-0005-0000-0000-0000686B0000}"/>
    <cellStyle name="標準 7 3 2 5 2 2 2 3 4 2 3" xfId="27480" xr:uid="{00000000-0005-0000-0000-0000696B0000}"/>
    <cellStyle name="標準 7 3 2 5 2 2 2 3 4 2 3 2" xfId="27481" xr:uid="{00000000-0005-0000-0000-00006A6B0000}"/>
    <cellStyle name="標準 7 3 2 5 2 2 2 3 4 2 4" xfId="27482" xr:uid="{00000000-0005-0000-0000-00006B6B0000}"/>
    <cellStyle name="標準 7 3 2 5 2 2 2 3 4 3" xfId="27483" xr:uid="{00000000-0005-0000-0000-00006C6B0000}"/>
    <cellStyle name="標準 7 3 2 5 2 2 2 3 4 3 2" xfId="27484" xr:uid="{00000000-0005-0000-0000-00006D6B0000}"/>
    <cellStyle name="標準 7 3 2 5 2 2 2 3 4 3 2 2" xfId="27485" xr:uid="{00000000-0005-0000-0000-00006E6B0000}"/>
    <cellStyle name="標準 7 3 2 5 2 2 2 3 4 3 3" xfId="27486" xr:uid="{00000000-0005-0000-0000-00006F6B0000}"/>
    <cellStyle name="標準 7 3 2 5 2 2 2 3 4 4" xfId="27487" xr:uid="{00000000-0005-0000-0000-0000706B0000}"/>
    <cellStyle name="標準 7 3 2 5 2 2 2 3 4 4 2" xfId="27488" xr:uid="{00000000-0005-0000-0000-0000716B0000}"/>
    <cellStyle name="標準 7 3 2 5 2 2 2 3 4 5" xfId="27489" xr:uid="{00000000-0005-0000-0000-0000726B0000}"/>
    <cellStyle name="標準 7 3 2 5 2 2 2 3 5" xfId="27490" xr:uid="{00000000-0005-0000-0000-0000736B0000}"/>
    <cellStyle name="標準 7 3 2 5 2 2 2 3 5 2" xfId="27491" xr:uid="{00000000-0005-0000-0000-0000746B0000}"/>
    <cellStyle name="標準 7 3 2 5 2 2 2 3 5 2 2" xfId="27492" xr:uid="{00000000-0005-0000-0000-0000756B0000}"/>
    <cellStyle name="標準 7 3 2 5 2 2 2 3 5 2 2 2" xfId="27493" xr:uid="{00000000-0005-0000-0000-0000766B0000}"/>
    <cellStyle name="標準 7 3 2 5 2 2 2 3 5 2 3" xfId="27494" xr:uid="{00000000-0005-0000-0000-0000776B0000}"/>
    <cellStyle name="標準 7 3 2 5 2 2 2 3 5 3" xfId="27495" xr:uid="{00000000-0005-0000-0000-0000786B0000}"/>
    <cellStyle name="標準 7 3 2 5 2 2 2 3 5 3 2" xfId="27496" xr:uid="{00000000-0005-0000-0000-0000796B0000}"/>
    <cellStyle name="標準 7 3 2 5 2 2 2 3 5 4" xfId="27497" xr:uid="{00000000-0005-0000-0000-00007A6B0000}"/>
    <cellStyle name="標準 7 3 2 5 2 2 2 3 6" xfId="27498" xr:uid="{00000000-0005-0000-0000-00007B6B0000}"/>
    <cellStyle name="標準 7 3 2 5 2 2 2 3 6 2" xfId="27499" xr:uid="{00000000-0005-0000-0000-00007C6B0000}"/>
    <cellStyle name="標準 7 3 2 5 2 2 2 3 6 2 2" xfId="27500" xr:uid="{00000000-0005-0000-0000-00007D6B0000}"/>
    <cellStyle name="標準 7 3 2 5 2 2 2 3 6 3" xfId="27501" xr:uid="{00000000-0005-0000-0000-00007E6B0000}"/>
    <cellStyle name="標準 7 3 2 5 2 2 2 3 7" xfId="27502" xr:uid="{00000000-0005-0000-0000-00007F6B0000}"/>
    <cellStyle name="標準 7 3 2 5 2 2 2 3 7 2" xfId="27503" xr:uid="{00000000-0005-0000-0000-0000806B0000}"/>
    <cellStyle name="標準 7 3 2 5 2 2 2 3 8" xfId="27504" xr:uid="{00000000-0005-0000-0000-0000816B0000}"/>
    <cellStyle name="標準 7 3 2 5 2 2 2 3 9" xfId="27505" xr:uid="{00000000-0005-0000-0000-0000826B0000}"/>
    <cellStyle name="標準 7 3 2 5 2 2 2 4" xfId="27506" xr:uid="{00000000-0005-0000-0000-0000836B0000}"/>
    <cellStyle name="標準 7 3 2 5 2 2 2 4 2" xfId="27507" xr:uid="{00000000-0005-0000-0000-0000846B0000}"/>
    <cellStyle name="標準 7 3 2 5 2 2 2 4 2 2" xfId="27508" xr:uid="{00000000-0005-0000-0000-0000856B0000}"/>
    <cellStyle name="標準 7 3 2 5 2 2 2 4 2 2 2" xfId="27509" xr:uid="{00000000-0005-0000-0000-0000866B0000}"/>
    <cellStyle name="標準 7 3 2 5 2 2 2 4 2 2 2 2" xfId="27510" xr:uid="{00000000-0005-0000-0000-0000876B0000}"/>
    <cellStyle name="標準 7 3 2 5 2 2 2 4 2 2 2 2 2" xfId="27511" xr:uid="{00000000-0005-0000-0000-0000886B0000}"/>
    <cellStyle name="標準 7 3 2 5 2 2 2 4 2 2 2 2 2 2" xfId="27512" xr:uid="{00000000-0005-0000-0000-0000896B0000}"/>
    <cellStyle name="標準 7 3 2 5 2 2 2 4 2 2 2 2 3" xfId="27513" xr:uid="{00000000-0005-0000-0000-00008A6B0000}"/>
    <cellStyle name="標準 7 3 2 5 2 2 2 4 2 2 2 3" xfId="27514" xr:uid="{00000000-0005-0000-0000-00008B6B0000}"/>
    <cellStyle name="標準 7 3 2 5 2 2 2 4 2 2 2 3 2" xfId="27515" xr:uid="{00000000-0005-0000-0000-00008C6B0000}"/>
    <cellStyle name="標準 7 3 2 5 2 2 2 4 2 2 2 4" xfId="27516" xr:uid="{00000000-0005-0000-0000-00008D6B0000}"/>
    <cellStyle name="標準 7 3 2 5 2 2 2 4 2 2 3" xfId="27517" xr:uid="{00000000-0005-0000-0000-00008E6B0000}"/>
    <cellStyle name="標準 7 3 2 5 2 2 2 4 2 2 3 2" xfId="27518" xr:uid="{00000000-0005-0000-0000-00008F6B0000}"/>
    <cellStyle name="標準 7 3 2 5 2 2 2 4 2 2 3 2 2" xfId="27519" xr:uid="{00000000-0005-0000-0000-0000906B0000}"/>
    <cellStyle name="標準 7 3 2 5 2 2 2 4 2 2 3 3" xfId="27520" xr:uid="{00000000-0005-0000-0000-0000916B0000}"/>
    <cellStyle name="標準 7 3 2 5 2 2 2 4 2 2 4" xfId="27521" xr:uid="{00000000-0005-0000-0000-0000926B0000}"/>
    <cellStyle name="標準 7 3 2 5 2 2 2 4 2 2 4 2" xfId="27522" xr:uid="{00000000-0005-0000-0000-0000936B0000}"/>
    <cellStyle name="標準 7 3 2 5 2 2 2 4 2 2 5" xfId="27523" xr:uid="{00000000-0005-0000-0000-0000946B0000}"/>
    <cellStyle name="標準 7 3 2 5 2 2 2 4 2 3" xfId="27524" xr:uid="{00000000-0005-0000-0000-0000956B0000}"/>
    <cellStyle name="標準 7 3 2 5 2 2 2 4 2 3 2" xfId="27525" xr:uid="{00000000-0005-0000-0000-0000966B0000}"/>
    <cellStyle name="標準 7 3 2 5 2 2 2 4 2 3 2 2" xfId="27526" xr:uid="{00000000-0005-0000-0000-0000976B0000}"/>
    <cellStyle name="標準 7 3 2 5 2 2 2 4 2 3 2 2 2" xfId="27527" xr:uid="{00000000-0005-0000-0000-0000986B0000}"/>
    <cellStyle name="標準 7 3 2 5 2 2 2 4 2 3 2 3" xfId="27528" xr:uid="{00000000-0005-0000-0000-0000996B0000}"/>
    <cellStyle name="標準 7 3 2 5 2 2 2 4 2 3 3" xfId="27529" xr:uid="{00000000-0005-0000-0000-00009A6B0000}"/>
    <cellStyle name="標準 7 3 2 5 2 2 2 4 2 3 3 2" xfId="27530" xr:uid="{00000000-0005-0000-0000-00009B6B0000}"/>
    <cellStyle name="標準 7 3 2 5 2 2 2 4 2 3 4" xfId="27531" xr:uid="{00000000-0005-0000-0000-00009C6B0000}"/>
    <cellStyle name="標準 7 3 2 5 2 2 2 4 2 4" xfId="27532" xr:uid="{00000000-0005-0000-0000-00009D6B0000}"/>
    <cellStyle name="標準 7 3 2 5 2 2 2 4 2 4 2" xfId="27533" xr:uid="{00000000-0005-0000-0000-00009E6B0000}"/>
    <cellStyle name="標準 7 3 2 5 2 2 2 4 2 4 2 2" xfId="27534" xr:uid="{00000000-0005-0000-0000-00009F6B0000}"/>
    <cellStyle name="標準 7 3 2 5 2 2 2 4 2 4 3" xfId="27535" xr:uid="{00000000-0005-0000-0000-0000A06B0000}"/>
    <cellStyle name="標準 7 3 2 5 2 2 2 4 2 5" xfId="27536" xr:uid="{00000000-0005-0000-0000-0000A16B0000}"/>
    <cellStyle name="標準 7 3 2 5 2 2 2 4 2 5 2" xfId="27537" xr:uid="{00000000-0005-0000-0000-0000A26B0000}"/>
    <cellStyle name="標準 7 3 2 5 2 2 2 4 2 6" xfId="27538" xr:uid="{00000000-0005-0000-0000-0000A36B0000}"/>
    <cellStyle name="標準 7 3 2 5 2 2 2 4 3" xfId="27539" xr:uid="{00000000-0005-0000-0000-0000A46B0000}"/>
    <cellStyle name="標準 7 3 2 5 2 2 2 4 3 2" xfId="27540" xr:uid="{00000000-0005-0000-0000-0000A56B0000}"/>
    <cellStyle name="標準 7 3 2 5 2 2 2 4 3 2 2" xfId="27541" xr:uid="{00000000-0005-0000-0000-0000A66B0000}"/>
    <cellStyle name="標準 7 3 2 5 2 2 2 4 3 2 2 2" xfId="27542" xr:uid="{00000000-0005-0000-0000-0000A76B0000}"/>
    <cellStyle name="標準 7 3 2 5 2 2 2 4 3 2 2 2 2" xfId="27543" xr:uid="{00000000-0005-0000-0000-0000A86B0000}"/>
    <cellStyle name="標準 7 3 2 5 2 2 2 4 3 2 2 3" xfId="27544" xr:uid="{00000000-0005-0000-0000-0000A96B0000}"/>
    <cellStyle name="標準 7 3 2 5 2 2 2 4 3 2 3" xfId="27545" xr:uid="{00000000-0005-0000-0000-0000AA6B0000}"/>
    <cellStyle name="標準 7 3 2 5 2 2 2 4 3 2 3 2" xfId="27546" xr:uid="{00000000-0005-0000-0000-0000AB6B0000}"/>
    <cellStyle name="標準 7 3 2 5 2 2 2 4 3 2 4" xfId="27547" xr:uid="{00000000-0005-0000-0000-0000AC6B0000}"/>
    <cellStyle name="標準 7 3 2 5 2 2 2 4 3 3" xfId="27548" xr:uid="{00000000-0005-0000-0000-0000AD6B0000}"/>
    <cellStyle name="標準 7 3 2 5 2 2 2 4 3 3 2" xfId="27549" xr:uid="{00000000-0005-0000-0000-0000AE6B0000}"/>
    <cellStyle name="標準 7 3 2 5 2 2 2 4 3 3 2 2" xfId="27550" xr:uid="{00000000-0005-0000-0000-0000AF6B0000}"/>
    <cellStyle name="標準 7 3 2 5 2 2 2 4 3 3 3" xfId="27551" xr:uid="{00000000-0005-0000-0000-0000B06B0000}"/>
    <cellStyle name="標準 7 3 2 5 2 2 2 4 3 4" xfId="27552" xr:uid="{00000000-0005-0000-0000-0000B16B0000}"/>
    <cellStyle name="標準 7 3 2 5 2 2 2 4 3 4 2" xfId="27553" xr:uid="{00000000-0005-0000-0000-0000B26B0000}"/>
    <cellStyle name="標準 7 3 2 5 2 2 2 4 3 5" xfId="27554" xr:uid="{00000000-0005-0000-0000-0000B36B0000}"/>
    <cellStyle name="標準 7 3 2 5 2 2 2 4 4" xfId="27555" xr:uid="{00000000-0005-0000-0000-0000B46B0000}"/>
    <cellStyle name="標準 7 3 2 5 2 2 2 4 4 2" xfId="27556" xr:uid="{00000000-0005-0000-0000-0000B56B0000}"/>
    <cellStyle name="標準 7 3 2 5 2 2 2 4 4 2 2" xfId="27557" xr:uid="{00000000-0005-0000-0000-0000B66B0000}"/>
    <cellStyle name="標準 7 3 2 5 2 2 2 4 4 2 2 2" xfId="27558" xr:uid="{00000000-0005-0000-0000-0000B76B0000}"/>
    <cellStyle name="標準 7 3 2 5 2 2 2 4 4 2 3" xfId="27559" xr:uid="{00000000-0005-0000-0000-0000B86B0000}"/>
    <cellStyle name="標準 7 3 2 5 2 2 2 4 4 3" xfId="27560" xr:uid="{00000000-0005-0000-0000-0000B96B0000}"/>
    <cellStyle name="標準 7 3 2 5 2 2 2 4 4 3 2" xfId="27561" xr:uid="{00000000-0005-0000-0000-0000BA6B0000}"/>
    <cellStyle name="標準 7 3 2 5 2 2 2 4 4 4" xfId="27562" xr:uid="{00000000-0005-0000-0000-0000BB6B0000}"/>
    <cellStyle name="標準 7 3 2 5 2 2 2 4 5" xfId="27563" xr:uid="{00000000-0005-0000-0000-0000BC6B0000}"/>
    <cellStyle name="標準 7 3 2 5 2 2 2 4 5 2" xfId="27564" xr:uid="{00000000-0005-0000-0000-0000BD6B0000}"/>
    <cellStyle name="標準 7 3 2 5 2 2 2 4 5 2 2" xfId="27565" xr:uid="{00000000-0005-0000-0000-0000BE6B0000}"/>
    <cellStyle name="標準 7 3 2 5 2 2 2 4 5 3" xfId="27566" xr:uid="{00000000-0005-0000-0000-0000BF6B0000}"/>
    <cellStyle name="標準 7 3 2 5 2 2 2 4 6" xfId="27567" xr:uid="{00000000-0005-0000-0000-0000C06B0000}"/>
    <cellStyle name="標準 7 3 2 5 2 2 2 4 6 2" xfId="27568" xr:uid="{00000000-0005-0000-0000-0000C16B0000}"/>
    <cellStyle name="標準 7 3 2 5 2 2 2 4 7" xfId="27569" xr:uid="{00000000-0005-0000-0000-0000C26B0000}"/>
    <cellStyle name="標準 7 3 2 5 2 2 2 4 8" xfId="27570" xr:uid="{00000000-0005-0000-0000-0000C36B0000}"/>
    <cellStyle name="標準 7 3 2 5 2 2 2 5" xfId="27571" xr:uid="{00000000-0005-0000-0000-0000C46B0000}"/>
    <cellStyle name="標準 7 3 2 5 2 2 2 5 2" xfId="27572" xr:uid="{00000000-0005-0000-0000-0000C56B0000}"/>
    <cellStyle name="標準 7 3 2 5 2 2 2 5 2 2" xfId="27573" xr:uid="{00000000-0005-0000-0000-0000C66B0000}"/>
    <cellStyle name="標準 7 3 2 5 2 2 2 5 2 2 2" xfId="27574" xr:uid="{00000000-0005-0000-0000-0000C76B0000}"/>
    <cellStyle name="標準 7 3 2 5 2 2 2 5 2 2 2 2" xfId="27575" xr:uid="{00000000-0005-0000-0000-0000C86B0000}"/>
    <cellStyle name="標準 7 3 2 5 2 2 2 5 2 2 2 2 2" xfId="27576" xr:uid="{00000000-0005-0000-0000-0000C96B0000}"/>
    <cellStyle name="標準 7 3 2 5 2 2 2 5 2 2 2 2 2 2" xfId="27577" xr:uid="{00000000-0005-0000-0000-0000CA6B0000}"/>
    <cellStyle name="標準 7 3 2 5 2 2 2 5 2 2 2 2 3" xfId="27578" xr:uid="{00000000-0005-0000-0000-0000CB6B0000}"/>
    <cellStyle name="標準 7 3 2 5 2 2 2 5 2 2 2 3" xfId="27579" xr:uid="{00000000-0005-0000-0000-0000CC6B0000}"/>
    <cellStyle name="標準 7 3 2 5 2 2 2 5 2 2 2 3 2" xfId="27580" xr:uid="{00000000-0005-0000-0000-0000CD6B0000}"/>
    <cellStyle name="標準 7 3 2 5 2 2 2 5 2 2 2 4" xfId="27581" xr:uid="{00000000-0005-0000-0000-0000CE6B0000}"/>
    <cellStyle name="標準 7 3 2 5 2 2 2 5 2 2 3" xfId="27582" xr:uid="{00000000-0005-0000-0000-0000CF6B0000}"/>
    <cellStyle name="標準 7 3 2 5 2 2 2 5 2 2 3 2" xfId="27583" xr:uid="{00000000-0005-0000-0000-0000D06B0000}"/>
    <cellStyle name="標準 7 3 2 5 2 2 2 5 2 2 3 2 2" xfId="27584" xr:uid="{00000000-0005-0000-0000-0000D16B0000}"/>
    <cellStyle name="標準 7 3 2 5 2 2 2 5 2 2 3 3" xfId="27585" xr:uid="{00000000-0005-0000-0000-0000D26B0000}"/>
    <cellStyle name="標準 7 3 2 5 2 2 2 5 2 2 4" xfId="27586" xr:uid="{00000000-0005-0000-0000-0000D36B0000}"/>
    <cellStyle name="標準 7 3 2 5 2 2 2 5 2 2 4 2" xfId="27587" xr:uid="{00000000-0005-0000-0000-0000D46B0000}"/>
    <cellStyle name="標準 7 3 2 5 2 2 2 5 2 2 5" xfId="27588" xr:uid="{00000000-0005-0000-0000-0000D56B0000}"/>
    <cellStyle name="標準 7 3 2 5 2 2 2 5 2 3" xfId="27589" xr:uid="{00000000-0005-0000-0000-0000D66B0000}"/>
    <cellStyle name="標準 7 3 2 5 2 2 2 5 2 3 2" xfId="27590" xr:uid="{00000000-0005-0000-0000-0000D76B0000}"/>
    <cellStyle name="標準 7 3 2 5 2 2 2 5 2 3 2 2" xfId="27591" xr:uid="{00000000-0005-0000-0000-0000D86B0000}"/>
    <cellStyle name="標準 7 3 2 5 2 2 2 5 2 3 2 2 2" xfId="27592" xr:uid="{00000000-0005-0000-0000-0000D96B0000}"/>
    <cellStyle name="標準 7 3 2 5 2 2 2 5 2 3 2 3" xfId="27593" xr:uid="{00000000-0005-0000-0000-0000DA6B0000}"/>
    <cellStyle name="標準 7 3 2 5 2 2 2 5 2 3 3" xfId="27594" xr:uid="{00000000-0005-0000-0000-0000DB6B0000}"/>
    <cellStyle name="標準 7 3 2 5 2 2 2 5 2 3 3 2" xfId="27595" xr:uid="{00000000-0005-0000-0000-0000DC6B0000}"/>
    <cellStyle name="標準 7 3 2 5 2 2 2 5 2 3 4" xfId="27596" xr:uid="{00000000-0005-0000-0000-0000DD6B0000}"/>
    <cellStyle name="標準 7 3 2 5 2 2 2 5 2 4" xfId="27597" xr:uid="{00000000-0005-0000-0000-0000DE6B0000}"/>
    <cellStyle name="標準 7 3 2 5 2 2 2 5 2 4 2" xfId="27598" xr:uid="{00000000-0005-0000-0000-0000DF6B0000}"/>
    <cellStyle name="標準 7 3 2 5 2 2 2 5 2 4 2 2" xfId="27599" xr:uid="{00000000-0005-0000-0000-0000E06B0000}"/>
    <cellStyle name="標準 7 3 2 5 2 2 2 5 2 4 3" xfId="27600" xr:uid="{00000000-0005-0000-0000-0000E16B0000}"/>
    <cellStyle name="標準 7 3 2 5 2 2 2 5 2 5" xfId="27601" xr:uid="{00000000-0005-0000-0000-0000E26B0000}"/>
    <cellStyle name="標準 7 3 2 5 2 2 2 5 2 5 2" xfId="27602" xr:uid="{00000000-0005-0000-0000-0000E36B0000}"/>
    <cellStyle name="標準 7 3 2 5 2 2 2 5 2 6" xfId="27603" xr:uid="{00000000-0005-0000-0000-0000E46B0000}"/>
    <cellStyle name="標準 7 3 2 5 2 2 2 5 3" xfId="27604" xr:uid="{00000000-0005-0000-0000-0000E56B0000}"/>
    <cellStyle name="標準 7 3 2 5 2 2 2 5 3 2" xfId="27605" xr:uid="{00000000-0005-0000-0000-0000E66B0000}"/>
    <cellStyle name="標準 7 3 2 5 2 2 2 5 3 2 2" xfId="27606" xr:uid="{00000000-0005-0000-0000-0000E76B0000}"/>
    <cellStyle name="標準 7 3 2 5 2 2 2 5 3 2 2 2" xfId="27607" xr:uid="{00000000-0005-0000-0000-0000E86B0000}"/>
    <cellStyle name="標準 7 3 2 5 2 2 2 5 3 2 2 2 2" xfId="27608" xr:uid="{00000000-0005-0000-0000-0000E96B0000}"/>
    <cellStyle name="標準 7 3 2 5 2 2 2 5 3 2 2 3" xfId="27609" xr:uid="{00000000-0005-0000-0000-0000EA6B0000}"/>
    <cellStyle name="標準 7 3 2 5 2 2 2 5 3 2 3" xfId="27610" xr:uid="{00000000-0005-0000-0000-0000EB6B0000}"/>
    <cellStyle name="標準 7 3 2 5 2 2 2 5 3 2 3 2" xfId="27611" xr:uid="{00000000-0005-0000-0000-0000EC6B0000}"/>
    <cellStyle name="標準 7 3 2 5 2 2 2 5 3 2 4" xfId="27612" xr:uid="{00000000-0005-0000-0000-0000ED6B0000}"/>
    <cellStyle name="標準 7 3 2 5 2 2 2 5 3 3" xfId="27613" xr:uid="{00000000-0005-0000-0000-0000EE6B0000}"/>
    <cellStyle name="標準 7 3 2 5 2 2 2 5 3 3 2" xfId="27614" xr:uid="{00000000-0005-0000-0000-0000EF6B0000}"/>
    <cellStyle name="標準 7 3 2 5 2 2 2 5 3 3 2 2" xfId="27615" xr:uid="{00000000-0005-0000-0000-0000F06B0000}"/>
    <cellStyle name="標準 7 3 2 5 2 2 2 5 3 3 3" xfId="27616" xr:uid="{00000000-0005-0000-0000-0000F16B0000}"/>
    <cellStyle name="標準 7 3 2 5 2 2 2 5 3 4" xfId="27617" xr:uid="{00000000-0005-0000-0000-0000F26B0000}"/>
    <cellStyle name="標準 7 3 2 5 2 2 2 5 3 4 2" xfId="27618" xr:uid="{00000000-0005-0000-0000-0000F36B0000}"/>
    <cellStyle name="標準 7 3 2 5 2 2 2 5 3 5" xfId="27619" xr:uid="{00000000-0005-0000-0000-0000F46B0000}"/>
    <cellStyle name="標準 7 3 2 5 2 2 2 5 4" xfId="27620" xr:uid="{00000000-0005-0000-0000-0000F56B0000}"/>
    <cellStyle name="標準 7 3 2 5 2 2 2 5 4 2" xfId="27621" xr:uid="{00000000-0005-0000-0000-0000F66B0000}"/>
    <cellStyle name="標準 7 3 2 5 2 2 2 5 4 2 2" xfId="27622" xr:uid="{00000000-0005-0000-0000-0000F76B0000}"/>
    <cellStyle name="標準 7 3 2 5 2 2 2 5 4 2 2 2" xfId="27623" xr:uid="{00000000-0005-0000-0000-0000F86B0000}"/>
    <cellStyle name="標準 7 3 2 5 2 2 2 5 4 2 3" xfId="27624" xr:uid="{00000000-0005-0000-0000-0000F96B0000}"/>
    <cellStyle name="標準 7 3 2 5 2 2 2 5 4 3" xfId="27625" xr:uid="{00000000-0005-0000-0000-0000FA6B0000}"/>
    <cellStyle name="標準 7 3 2 5 2 2 2 5 4 3 2" xfId="27626" xr:uid="{00000000-0005-0000-0000-0000FB6B0000}"/>
    <cellStyle name="標準 7 3 2 5 2 2 2 5 4 4" xfId="27627" xr:uid="{00000000-0005-0000-0000-0000FC6B0000}"/>
    <cellStyle name="標準 7 3 2 5 2 2 2 5 5" xfId="27628" xr:uid="{00000000-0005-0000-0000-0000FD6B0000}"/>
    <cellStyle name="標準 7 3 2 5 2 2 2 5 5 2" xfId="27629" xr:uid="{00000000-0005-0000-0000-0000FE6B0000}"/>
    <cellStyle name="標準 7 3 2 5 2 2 2 5 5 2 2" xfId="27630" xr:uid="{00000000-0005-0000-0000-0000FF6B0000}"/>
    <cellStyle name="標準 7 3 2 5 2 2 2 5 5 3" xfId="27631" xr:uid="{00000000-0005-0000-0000-0000006C0000}"/>
    <cellStyle name="標準 7 3 2 5 2 2 2 5 6" xfId="27632" xr:uid="{00000000-0005-0000-0000-0000016C0000}"/>
    <cellStyle name="標準 7 3 2 5 2 2 2 5 6 2" xfId="27633" xr:uid="{00000000-0005-0000-0000-0000026C0000}"/>
    <cellStyle name="標準 7 3 2 5 2 2 2 5 7" xfId="27634" xr:uid="{00000000-0005-0000-0000-0000036C0000}"/>
    <cellStyle name="標準 7 3 2 5 2 2 2 5 8" xfId="27635" xr:uid="{00000000-0005-0000-0000-0000046C0000}"/>
    <cellStyle name="標準 7 3 2 5 2 2 2 6" xfId="27636" xr:uid="{00000000-0005-0000-0000-0000056C0000}"/>
    <cellStyle name="標準 7 3 2 5 2 2 2 6 2" xfId="27637" xr:uid="{00000000-0005-0000-0000-0000066C0000}"/>
    <cellStyle name="標準 7 3 2 5 2 2 2 6 2 2" xfId="27638" xr:uid="{00000000-0005-0000-0000-0000076C0000}"/>
    <cellStyle name="標準 7 3 2 5 2 2 2 6 2 2 2" xfId="27639" xr:uid="{00000000-0005-0000-0000-0000086C0000}"/>
    <cellStyle name="標準 7 3 2 5 2 2 2 6 2 2 2 2" xfId="27640" xr:uid="{00000000-0005-0000-0000-0000096C0000}"/>
    <cellStyle name="標準 7 3 2 5 2 2 2 6 2 2 2 2 2" xfId="27641" xr:uid="{00000000-0005-0000-0000-00000A6C0000}"/>
    <cellStyle name="標準 7 3 2 5 2 2 2 6 2 2 2 3" xfId="27642" xr:uid="{00000000-0005-0000-0000-00000B6C0000}"/>
    <cellStyle name="標準 7 3 2 5 2 2 2 6 2 2 3" xfId="27643" xr:uid="{00000000-0005-0000-0000-00000C6C0000}"/>
    <cellStyle name="標準 7 3 2 5 2 2 2 6 2 2 3 2" xfId="27644" xr:uid="{00000000-0005-0000-0000-00000D6C0000}"/>
    <cellStyle name="標準 7 3 2 5 2 2 2 6 2 2 4" xfId="27645" xr:uid="{00000000-0005-0000-0000-00000E6C0000}"/>
    <cellStyle name="標準 7 3 2 5 2 2 2 6 2 3" xfId="27646" xr:uid="{00000000-0005-0000-0000-00000F6C0000}"/>
    <cellStyle name="標準 7 3 2 5 2 2 2 6 2 3 2" xfId="27647" xr:uid="{00000000-0005-0000-0000-0000106C0000}"/>
    <cellStyle name="標準 7 3 2 5 2 2 2 6 2 3 2 2" xfId="27648" xr:uid="{00000000-0005-0000-0000-0000116C0000}"/>
    <cellStyle name="標準 7 3 2 5 2 2 2 6 2 3 3" xfId="27649" xr:uid="{00000000-0005-0000-0000-0000126C0000}"/>
    <cellStyle name="標準 7 3 2 5 2 2 2 6 2 4" xfId="27650" xr:uid="{00000000-0005-0000-0000-0000136C0000}"/>
    <cellStyle name="標準 7 3 2 5 2 2 2 6 2 4 2" xfId="27651" xr:uid="{00000000-0005-0000-0000-0000146C0000}"/>
    <cellStyle name="標準 7 3 2 5 2 2 2 6 2 5" xfId="27652" xr:uid="{00000000-0005-0000-0000-0000156C0000}"/>
    <cellStyle name="標準 7 3 2 5 2 2 2 6 3" xfId="27653" xr:uid="{00000000-0005-0000-0000-0000166C0000}"/>
    <cellStyle name="標準 7 3 2 5 2 2 2 6 3 2" xfId="27654" xr:uid="{00000000-0005-0000-0000-0000176C0000}"/>
    <cellStyle name="標準 7 3 2 5 2 2 2 6 3 2 2" xfId="27655" xr:uid="{00000000-0005-0000-0000-0000186C0000}"/>
    <cellStyle name="標準 7 3 2 5 2 2 2 6 3 2 2 2" xfId="27656" xr:uid="{00000000-0005-0000-0000-0000196C0000}"/>
    <cellStyle name="標準 7 3 2 5 2 2 2 6 3 2 3" xfId="27657" xr:uid="{00000000-0005-0000-0000-00001A6C0000}"/>
    <cellStyle name="標準 7 3 2 5 2 2 2 6 3 3" xfId="27658" xr:uid="{00000000-0005-0000-0000-00001B6C0000}"/>
    <cellStyle name="標準 7 3 2 5 2 2 2 6 3 3 2" xfId="27659" xr:uid="{00000000-0005-0000-0000-00001C6C0000}"/>
    <cellStyle name="標準 7 3 2 5 2 2 2 6 3 4" xfId="27660" xr:uid="{00000000-0005-0000-0000-00001D6C0000}"/>
    <cellStyle name="標準 7 3 2 5 2 2 2 6 4" xfId="27661" xr:uid="{00000000-0005-0000-0000-00001E6C0000}"/>
    <cellStyle name="標準 7 3 2 5 2 2 2 6 4 2" xfId="27662" xr:uid="{00000000-0005-0000-0000-00001F6C0000}"/>
    <cellStyle name="標準 7 3 2 5 2 2 2 6 4 2 2" xfId="27663" xr:uid="{00000000-0005-0000-0000-0000206C0000}"/>
    <cellStyle name="標準 7 3 2 5 2 2 2 6 4 3" xfId="27664" xr:uid="{00000000-0005-0000-0000-0000216C0000}"/>
    <cellStyle name="標準 7 3 2 5 2 2 2 6 5" xfId="27665" xr:uid="{00000000-0005-0000-0000-0000226C0000}"/>
    <cellStyle name="標準 7 3 2 5 2 2 2 6 5 2" xfId="27666" xr:uid="{00000000-0005-0000-0000-0000236C0000}"/>
    <cellStyle name="標準 7 3 2 5 2 2 2 6 6" xfId="27667" xr:uid="{00000000-0005-0000-0000-0000246C0000}"/>
    <cellStyle name="標準 7 3 2 5 2 2 2 7" xfId="27668" xr:uid="{00000000-0005-0000-0000-0000256C0000}"/>
    <cellStyle name="標準 7 3 2 5 2 2 2 7 2" xfId="27669" xr:uid="{00000000-0005-0000-0000-0000266C0000}"/>
    <cellStyle name="標準 7 3 2 5 2 2 2 7 2 2" xfId="27670" xr:uid="{00000000-0005-0000-0000-0000276C0000}"/>
    <cellStyle name="標準 7 3 2 5 2 2 2 7 2 2 2" xfId="27671" xr:uid="{00000000-0005-0000-0000-0000286C0000}"/>
    <cellStyle name="標準 7 3 2 5 2 2 2 7 2 2 2 2" xfId="27672" xr:uid="{00000000-0005-0000-0000-0000296C0000}"/>
    <cellStyle name="標準 7 3 2 5 2 2 2 7 2 2 3" xfId="27673" xr:uid="{00000000-0005-0000-0000-00002A6C0000}"/>
    <cellStyle name="標準 7 3 2 5 2 2 2 7 2 3" xfId="27674" xr:uid="{00000000-0005-0000-0000-00002B6C0000}"/>
    <cellStyle name="標準 7 3 2 5 2 2 2 7 2 3 2" xfId="27675" xr:uid="{00000000-0005-0000-0000-00002C6C0000}"/>
    <cellStyle name="標準 7 3 2 5 2 2 2 7 2 4" xfId="27676" xr:uid="{00000000-0005-0000-0000-00002D6C0000}"/>
    <cellStyle name="標準 7 3 2 5 2 2 2 7 3" xfId="27677" xr:uid="{00000000-0005-0000-0000-00002E6C0000}"/>
    <cellStyle name="標準 7 3 2 5 2 2 2 7 3 2" xfId="27678" xr:uid="{00000000-0005-0000-0000-00002F6C0000}"/>
    <cellStyle name="標準 7 3 2 5 2 2 2 7 3 2 2" xfId="27679" xr:uid="{00000000-0005-0000-0000-0000306C0000}"/>
    <cellStyle name="標準 7 3 2 5 2 2 2 7 3 3" xfId="27680" xr:uid="{00000000-0005-0000-0000-0000316C0000}"/>
    <cellStyle name="標準 7 3 2 5 2 2 2 7 4" xfId="27681" xr:uid="{00000000-0005-0000-0000-0000326C0000}"/>
    <cellStyle name="標準 7 3 2 5 2 2 2 7 4 2" xfId="27682" xr:uid="{00000000-0005-0000-0000-0000336C0000}"/>
    <cellStyle name="標準 7 3 2 5 2 2 2 7 5" xfId="27683" xr:uid="{00000000-0005-0000-0000-0000346C0000}"/>
    <cellStyle name="標準 7 3 2 5 2 2 2 8" xfId="27684" xr:uid="{00000000-0005-0000-0000-0000356C0000}"/>
    <cellStyle name="標準 7 3 2 5 2 2 2 8 2" xfId="27685" xr:uid="{00000000-0005-0000-0000-0000366C0000}"/>
    <cellStyle name="標準 7 3 2 5 2 2 2 8 2 2" xfId="27686" xr:uid="{00000000-0005-0000-0000-0000376C0000}"/>
    <cellStyle name="標準 7 3 2 5 2 2 2 8 2 2 2" xfId="27687" xr:uid="{00000000-0005-0000-0000-0000386C0000}"/>
    <cellStyle name="標準 7 3 2 5 2 2 2 8 2 3" xfId="27688" xr:uid="{00000000-0005-0000-0000-0000396C0000}"/>
    <cellStyle name="標準 7 3 2 5 2 2 2 8 3" xfId="27689" xr:uid="{00000000-0005-0000-0000-00003A6C0000}"/>
    <cellStyle name="標準 7 3 2 5 2 2 2 8 3 2" xfId="27690" xr:uid="{00000000-0005-0000-0000-00003B6C0000}"/>
    <cellStyle name="標準 7 3 2 5 2 2 2 8 4" xfId="27691" xr:uid="{00000000-0005-0000-0000-00003C6C0000}"/>
    <cellStyle name="標準 7 3 2 5 2 2 2 9" xfId="27692" xr:uid="{00000000-0005-0000-0000-00003D6C0000}"/>
    <cellStyle name="標準 7 3 2 5 2 2 2 9 2" xfId="27693" xr:uid="{00000000-0005-0000-0000-00003E6C0000}"/>
    <cellStyle name="標準 7 3 2 5 2 2 2 9 2 2" xfId="27694" xr:uid="{00000000-0005-0000-0000-00003F6C0000}"/>
    <cellStyle name="標準 7 3 2 5 2 2 2 9 3" xfId="27695" xr:uid="{00000000-0005-0000-0000-0000406C0000}"/>
    <cellStyle name="標準 7 3 2 5 2 2 3" xfId="27696" xr:uid="{00000000-0005-0000-0000-0000416C0000}"/>
    <cellStyle name="標準 7 3 2 5 2 2 3 2" xfId="27697" xr:uid="{00000000-0005-0000-0000-0000426C0000}"/>
    <cellStyle name="標準 7 3 2 5 2 2 3 2 2" xfId="27698" xr:uid="{00000000-0005-0000-0000-0000436C0000}"/>
    <cellStyle name="標準 7 3 2 5 2 2 3 2 2 2" xfId="27699" xr:uid="{00000000-0005-0000-0000-0000446C0000}"/>
    <cellStyle name="標準 7 3 2 5 2 2 3 2 2 2 2" xfId="27700" xr:uid="{00000000-0005-0000-0000-0000456C0000}"/>
    <cellStyle name="標準 7 3 2 5 2 2 3 2 2 2 2 2" xfId="27701" xr:uid="{00000000-0005-0000-0000-0000466C0000}"/>
    <cellStyle name="標準 7 3 2 5 2 2 3 2 2 2 2 2 2" xfId="27702" xr:uid="{00000000-0005-0000-0000-0000476C0000}"/>
    <cellStyle name="標準 7 3 2 5 2 2 3 2 2 2 2 2 2 2" xfId="27703" xr:uid="{00000000-0005-0000-0000-0000486C0000}"/>
    <cellStyle name="標準 7 3 2 5 2 2 3 2 2 2 2 2 3" xfId="27704" xr:uid="{00000000-0005-0000-0000-0000496C0000}"/>
    <cellStyle name="標準 7 3 2 5 2 2 3 2 2 2 2 3" xfId="27705" xr:uid="{00000000-0005-0000-0000-00004A6C0000}"/>
    <cellStyle name="標準 7 3 2 5 2 2 3 2 2 2 2 3 2" xfId="27706" xr:uid="{00000000-0005-0000-0000-00004B6C0000}"/>
    <cellStyle name="標準 7 3 2 5 2 2 3 2 2 2 2 4" xfId="27707" xr:uid="{00000000-0005-0000-0000-00004C6C0000}"/>
    <cellStyle name="標準 7 3 2 5 2 2 3 2 2 2 3" xfId="27708" xr:uid="{00000000-0005-0000-0000-00004D6C0000}"/>
    <cellStyle name="標準 7 3 2 5 2 2 3 2 2 2 3 2" xfId="27709" xr:uid="{00000000-0005-0000-0000-00004E6C0000}"/>
    <cellStyle name="標準 7 3 2 5 2 2 3 2 2 2 3 2 2" xfId="27710" xr:uid="{00000000-0005-0000-0000-00004F6C0000}"/>
    <cellStyle name="標準 7 3 2 5 2 2 3 2 2 2 3 3" xfId="27711" xr:uid="{00000000-0005-0000-0000-0000506C0000}"/>
    <cellStyle name="標準 7 3 2 5 2 2 3 2 2 2 4" xfId="27712" xr:uid="{00000000-0005-0000-0000-0000516C0000}"/>
    <cellStyle name="標準 7 3 2 5 2 2 3 2 2 2 4 2" xfId="27713" xr:uid="{00000000-0005-0000-0000-0000526C0000}"/>
    <cellStyle name="標準 7 3 2 5 2 2 3 2 2 2 5" xfId="27714" xr:uid="{00000000-0005-0000-0000-0000536C0000}"/>
    <cellStyle name="標準 7 3 2 5 2 2 3 2 2 3" xfId="27715" xr:uid="{00000000-0005-0000-0000-0000546C0000}"/>
    <cellStyle name="標準 7 3 2 5 2 2 3 2 2 3 2" xfId="27716" xr:uid="{00000000-0005-0000-0000-0000556C0000}"/>
    <cellStyle name="標準 7 3 2 5 2 2 3 2 2 3 2 2" xfId="27717" xr:uid="{00000000-0005-0000-0000-0000566C0000}"/>
    <cellStyle name="標準 7 3 2 5 2 2 3 2 2 3 2 2 2" xfId="27718" xr:uid="{00000000-0005-0000-0000-0000576C0000}"/>
    <cellStyle name="標準 7 3 2 5 2 2 3 2 2 3 2 3" xfId="27719" xr:uid="{00000000-0005-0000-0000-0000586C0000}"/>
    <cellStyle name="標準 7 3 2 5 2 2 3 2 2 3 3" xfId="27720" xr:uid="{00000000-0005-0000-0000-0000596C0000}"/>
    <cellStyle name="標準 7 3 2 5 2 2 3 2 2 3 3 2" xfId="27721" xr:uid="{00000000-0005-0000-0000-00005A6C0000}"/>
    <cellStyle name="標準 7 3 2 5 2 2 3 2 2 3 4" xfId="27722" xr:uid="{00000000-0005-0000-0000-00005B6C0000}"/>
    <cellStyle name="標準 7 3 2 5 2 2 3 2 2 4" xfId="27723" xr:uid="{00000000-0005-0000-0000-00005C6C0000}"/>
    <cellStyle name="標準 7 3 2 5 2 2 3 2 2 4 2" xfId="27724" xr:uid="{00000000-0005-0000-0000-00005D6C0000}"/>
    <cellStyle name="標準 7 3 2 5 2 2 3 2 2 4 2 2" xfId="27725" xr:uid="{00000000-0005-0000-0000-00005E6C0000}"/>
    <cellStyle name="標準 7 3 2 5 2 2 3 2 2 4 3" xfId="27726" xr:uid="{00000000-0005-0000-0000-00005F6C0000}"/>
    <cellStyle name="標準 7 3 2 5 2 2 3 2 2 5" xfId="27727" xr:uid="{00000000-0005-0000-0000-0000606C0000}"/>
    <cellStyle name="標準 7 3 2 5 2 2 3 2 2 5 2" xfId="27728" xr:uid="{00000000-0005-0000-0000-0000616C0000}"/>
    <cellStyle name="標準 7 3 2 5 2 2 3 2 2 6" xfId="27729" xr:uid="{00000000-0005-0000-0000-0000626C0000}"/>
    <cellStyle name="標準 7 3 2 5 2 2 3 2 3" xfId="27730" xr:uid="{00000000-0005-0000-0000-0000636C0000}"/>
    <cellStyle name="標準 7 3 2 5 2 2 3 2 3 2" xfId="27731" xr:uid="{00000000-0005-0000-0000-0000646C0000}"/>
    <cellStyle name="標準 7 3 2 5 2 2 3 2 3 2 2" xfId="27732" xr:uid="{00000000-0005-0000-0000-0000656C0000}"/>
    <cellStyle name="標準 7 3 2 5 2 2 3 2 3 2 2 2" xfId="27733" xr:uid="{00000000-0005-0000-0000-0000666C0000}"/>
    <cellStyle name="標準 7 3 2 5 2 2 3 2 3 2 2 2 2" xfId="27734" xr:uid="{00000000-0005-0000-0000-0000676C0000}"/>
    <cellStyle name="標準 7 3 2 5 2 2 3 2 3 2 2 3" xfId="27735" xr:uid="{00000000-0005-0000-0000-0000686C0000}"/>
    <cellStyle name="標準 7 3 2 5 2 2 3 2 3 2 3" xfId="27736" xr:uid="{00000000-0005-0000-0000-0000696C0000}"/>
    <cellStyle name="標準 7 3 2 5 2 2 3 2 3 2 3 2" xfId="27737" xr:uid="{00000000-0005-0000-0000-00006A6C0000}"/>
    <cellStyle name="標準 7 3 2 5 2 2 3 2 3 2 4" xfId="27738" xr:uid="{00000000-0005-0000-0000-00006B6C0000}"/>
    <cellStyle name="標準 7 3 2 5 2 2 3 2 3 3" xfId="27739" xr:uid="{00000000-0005-0000-0000-00006C6C0000}"/>
    <cellStyle name="標準 7 3 2 5 2 2 3 2 3 3 2" xfId="27740" xr:uid="{00000000-0005-0000-0000-00006D6C0000}"/>
    <cellStyle name="標準 7 3 2 5 2 2 3 2 3 3 2 2" xfId="27741" xr:uid="{00000000-0005-0000-0000-00006E6C0000}"/>
    <cellStyle name="標準 7 3 2 5 2 2 3 2 3 3 3" xfId="27742" xr:uid="{00000000-0005-0000-0000-00006F6C0000}"/>
    <cellStyle name="標準 7 3 2 5 2 2 3 2 3 4" xfId="27743" xr:uid="{00000000-0005-0000-0000-0000706C0000}"/>
    <cellStyle name="標準 7 3 2 5 2 2 3 2 3 4 2" xfId="27744" xr:uid="{00000000-0005-0000-0000-0000716C0000}"/>
    <cellStyle name="標準 7 3 2 5 2 2 3 2 3 5" xfId="27745" xr:uid="{00000000-0005-0000-0000-0000726C0000}"/>
    <cellStyle name="標準 7 3 2 5 2 2 3 2 4" xfId="27746" xr:uid="{00000000-0005-0000-0000-0000736C0000}"/>
    <cellStyle name="標準 7 3 2 5 2 2 3 2 4 2" xfId="27747" xr:uid="{00000000-0005-0000-0000-0000746C0000}"/>
    <cellStyle name="標準 7 3 2 5 2 2 3 2 4 2 2" xfId="27748" xr:uid="{00000000-0005-0000-0000-0000756C0000}"/>
    <cellStyle name="標準 7 3 2 5 2 2 3 2 4 2 2 2" xfId="27749" xr:uid="{00000000-0005-0000-0000-0000766C0000}"/>
    <cellStyle name="標準 7 3 2 5 2 2 3 2 4 2 3" xfId="27750" xr:uid="{00000000-0005-0000-0000-0000776C0000}"/>
    <cellStyle name="標準 7 3 2 5 2 2 3 2 4 3" xfId="27751" xr:uid="{00000000-0005-0000-0000-0000786C0000}"/>
    <cellStyle name="標準 7 3 2 5 2 2 3 2 4 3 2" xfId="27752" xr:uid="{00000000-0005-0000-0000-0000796C0000}"/>
    <cellStyle name="標準 7 3 2 5 2 2 3 2 4 4" xfId="27753" xr:uid="{00000000-0005-0000-0000-00007A6C0000}"/>
    <cellStyle name="標準 7 3 2 5 2 2 3 2 5" xfId="27754" xr:uid="{00000000-0005-0000-0000-00007B6C0000}"/>
    <cellStyle name="標準 7 3 2 5 2 2 3 2 5 2" xfId="27755" xr:uid="{00000000-0005-0000-0000-00007C6C0000}"/>
    <cellStyle name="標準 7 3 2 5 2 2 3 2 5 2 2" xfId="27756" xr:uid="{00000000-0005-0000-0000-00007D6C0000}"/>
    <cellStyle name="標準 7 3 2 5 2 2 3 2 5 3" xfId="27757" xr:uid="{00000000-0005-0000-0000-00007E6C0000}"/>
    <cellStyle name="標準 7 3 2 5 2 2 3 2 6" xfId="27758" xr:uid="{00000000-0005-0000-0000-00007F6C0000}"/>
    <cellStyle name="標準 7 3 2 5 2 2 3 2 6 2" xfId="27759" xr:uid="{00000000-0005-0000-0000-0000806C0000}"/>
    <cellStyle name="標準 7 3 2 5 2 2 3 2 7" xfId="27760" xr:uid="{00000000-0005-0000-0000-0000816C0000}"/>
    <cellStyle name="標準 7 3 2 5 2 2 3 2 8" xfId="27761" xr:uid="{00000000-0005-0000-0000-0000826C0000}"/>
    <cellStyle name="標準 7 3 2 5 2 2 3 3" xfId="27762" xr:uid="{00000000-0005-0000-0000-0000836C0000}"/>
    <cellStyle name="標準 7 3 2 5 2 2 3 3 2" xfId="27763" xr:uid="{00000000-0005-0000-0000-0000846C0000}"/>
    <cellStyle name="標準 7 3 2 5 2 2 3 3 2 2" xfId="27764" xr:uid="{00000000-0005-0000-0000-0000856C0000}"/>
    <cellStyle name="標準 7 3 2 5 2 2 3 3 2 2 2" xfId="27765" xr:uid="{00000000-0005-0000-0000-0000866C0000}"/>
    <cellStyle name="標準 7 3 2 5 2 2 3 3 2 2 2 2" xfId="27766" xr:uid="{00000000-0005-0000-0000-0000876C0000}"/>
    <cellStyle name="標準 7 3 2 5 2 2 3 3 2 2 2 2 2" xfId="27767" xr:uid="{00000000-0005-0000-0000-0000886C0000}"/>
    <cellStyle name="標準 7 3 2 5 2 2 3 3 2 2 2 3" xfId="27768" xr:uid="{00000000-0005-0000-0000-0000896C0000}"/>
    <cellStyle name="標準 7 3 2 5 2 2 3 3 2 2 3" xfId="27769" xr:uid="{00000000-0005-0000-0000-00008A6C0000}"/>
    <cellStyle name="標準 7 3 2 5 2 2 3 3 2 2 3 2" xfId="27770" xr:uid="{00000000-0005-0000-0000-00008B6C0000}"/>
    <cellStyle name="標準 7 3 2 5 2 2 3 3 2 2 4" xfId="27771" xr:uid="{00000000-0005-0000-0000-00008C6C0000}"/>
    <cellStyle name="標準 7 3 2 5 2 2 3 3 2 3" xfId="27772" xr:uid="{00000000-0005-0000-0000-00008D6C0000}"/>
    <cellStyle name="標準 7 3 2 5 2 2 3 3 2 3 2" xfId="27773" xr:uid="{00000000-0005-0000-0000-00008E6C0000}"/>
    <cellStyle name="標準 7 3 2 5 2 2 3 3 2 3 2 2" xfId="27774" xr:uid="{00000000-0005-0000-0000-00008F6C0000}"/>
    <cellStyle name="標準 7 3 2 5 2 2 3 3 2 3 3" xfId="27775" xr:uid="{00000000-0005-0000-0000-0000906C0000}"/>
    <cellStyle name="標準 7 3 2 5 2 2 3 3 2 4" xfId="27776" xr:uid="{00000000-0005-0000-0000-0000916C0000}"/>
    <cellStyle name="標準 7 3 2 5 2 2 3 3 2 4 2" xfId="27777" xr:uid="{00000000-0005-0000-0000-0000926C0000}"/>
    <cellStyle name="標準 7 3 2 5 2 2 3 3 2 5" xfId="27778" xr:uid="{00000000-0005-0000-0000-0000936C0000}"/>
    <cellStyle name="標準 7 3 2 5 2 2 3 3 3" xfId="27779" xr:uid="{00000000-0005-0000-0000-0000946C0000}"/>
    <cellStyle name="標準 7 3 2 5 2 2 3 3 3 2" xfId="27780" xr:uid="{00000000-0005-0000-0000-0000956C0000}"/>
    <cellStyle name="標準 7 3 2 5 2 2 3 3 3 2 2" xfId="27781" xr:uid="{00000000-0005-0000-0000-0000966C0000}"/>
    <cellStyle name="標準 7 3 2 5 2 2 3 3 3 2 2 2" xfId="27782" xr:uid="{00000000-0005-0000-0000-0000976C0000}"/>
    <cellStyle name="標準 7 3 2 5 2 2 3 3 3 2 3" xfId="27783" xr:uid="{00000000-0005-0000-0000-0000986C0000}"/>
    <cellStyle name="標準 7 3 2 5 2 2 3 3 3 3" xfId="27784" xr:uid="{00000000-0005-0000-0000-0000996C0000}"/>
    <cellStyle name="標準 7 3 2 5 2 2 3 3 3 3 2" xfId="27785" xr:uid="{00000000-0005-0000-0000-00009A6C0000}"/>
    <cellStyle name="標準 7 3 2 5 2 2 3 3 3 4" xfId="27786" xr:uid="{00000000-0005-0000-0000-00009B6C0000}"/>
    <cellStyle name="標準 7 3 2 5 2 2 3 3 4" xfId="27787" xr:uid="{00000000-0005-0000-0000-00009C6C0000}"/>
    <cellStyle name="標準 7 3 2 5 2 2 3 3 4 2" xfId="27788" xr:uid="{00000000-0005-0000-0000-00009D6C0000}"/>
    <cellStyle name="標準 7 3 2 5 2 2 3 3 4 2 2" xfId="27789" xr:uid="{00000000-0005-0000-0000-00009E6C0000}"/>
    <cellStyle name="標準 7 3 2 5 2 2 3 3 4 3" xfId="27790" xr:uid="{00000000-0005-0000-0000-00009F6C0000}"/>
    <cellStyle name="標準 7 3 2 5 2 2 3 3 5" xfId="27791" xr:uid="{00000000-0005-0000-0000-0000A06C0000}"/>
    <cellStyle name="標準 7 3 2 5 2 2 3 3 5 2" xfId="27792" xr:uid="{00000000-0005-0000-0000-0000A16C0000}"/>
    <cellStyle name="標準 7 3 2 5 2 2 3 3 6" xfId="27793" xr:uid="{00000000-0005-0000-0000-0000A26C0000}"/>
    <cellStyle name="標準 7 3 2 5 2 2 3 4" xfId="27794" xr:uid="{00000000-0005-0000-0000-0000A36C0000}"/>
    <cellStyle name="標準 7 3 2 5 2 2 3 4 2" xfId="27795" xr:uid="{00000000-0005-0000-0000-0000A46C0000}"/>
    <cellStyle name="標準 7 3 2 5 2 2 3 4 2 2" xfId="27796" xr:uid="{00000000-0005-0000-0000-0000A56C0000}"/>
    <cellStyle name="標準 7 3 2 5 2 2 3 4 2 2 2" xfId="27797" xr:uid="{00000000-0005-0000-0000-0000A66C0000}"/>
    <cellStyle name="標準 7 3 2 5 2 2 3 4 2 2 2 2" xfId="27798" xr:uid="{00000000-0005-0000-0000-0000A76C0000}"/>
    <cellStyle name="標準 7 3 2 5 2 2 3 4 2 2 3" xfId="27799" xr:uid="{00000000-0005-0000-0000-0000A86C0000}"/>
    <cellStyle name="標準 7 3 2 5 2 2 3 4 2 3" xfId="27800" xr:uid="{00000000-0005-0000-0000-0000A96C0000}"/>
    <cellStyle name="標準 7 3 2 5 2 2 3 4 2 3 2" xfId="27801" xr:uid="{00000000-0005-0000-0000-0000AA6C0000}"/>
    <cellStyle name="標準 7 3 2 5 2 2 3 4 2 4" xfId="27802" xr:uid="{00000000-0005-0000-0000-0000AB6C0000}"/>
    <cellStyle name="標準 7 3 2 5 2 2 3 4 3" xfId="27803" xr:uid="{00000000-0005-0000-0000-0000AC6C0000}"/>
    <cellStyle name="標準 7 3 2 5 2 2 3 4 3 2" xfId="27804" xr:uid="{00000000-0005-0000-0000-0000AD6C0000}"/>
    <cellStyle name="標準 7 3 2 5 2 2 3 4 3 2 2" xfId="27805" xr:uid="{00000000-0005-0000-0000-0000AE6C0000}"/>
    <cellStyle name="標準 7 3 2 5 2 2 3 4 3 3" xfId="27806" xr:uid="{00000000-0005-0000-0000-0000AF6C0000}"/>
    <cellStyle name="標準 7 3 2 5 2 2 3 4 4" xfId="27807" xr:uid="{00000000-0005-0000-0000-0000B06C0000}"/>
    <cellStyle name="標準 7 3 2 5 2 2 3 4 4 2" xfId="27808" xr:uid="{00000000-0005-0000-0000-0000B16C0000}"/>
    <cellStyle name="標準 7 3 2 5 2 2 3 4 5" xfId="27809" xr:uid="{00000000-0005-0000-0000-0000B26C0000}"/>
    <cellStyle name="標準 7 3 2 5 2 2 3 5" xfId="27810" xr:uid="{00000000-0005-0000-0000-0000B36C0000}"/>
    <cellStyle name="標準 7 3 2 5 2 2 3 5 2" xfId="27811" xr:uid="{00000000-0005-0000-0000-0000B46C0000}"/>
    <cellStyle name="標準 7 3 2 5 2 2 3 5 2 2" xfId="27812" xr:uid="{00000000-0005-0000-0000-0000B56C0000}"/>
    <cellStyle name="標準 7 3 2 5 2 2 3 5 2 2 2" xfId="27813" xr:uid="{00000000-0005-0000-0000-0000B66C0000}"/>
    <cellStyle name="標準 7 3 2 5 2 2 3 5 2 3" xfId="27814" xr:uid="{00000000-0005-0000-0000-0000B76C0000}"/>
    <cellStyle name="標準 7 3 2 5 2 2 3 5 3" xfId="27815" xr:uid="{00000000-0005-0000-0000-0000B86C0000}"/>
    <cellStyle name="標準 7 3 2 5 2 2 3 5 3 2" xfId="27816" xr:uid="{00000000-0005-0000-0000-0000B96C0000}"/>
    <cellStyle name="標準 7 3 2 5 2 2 3 5 4" xfId="27817" xr:uid="{00000000-0005-0000-0000-0000BA6C0000}"/>
    <cellStyle name="標準 7 3 2 5 2 2 3 6" xfId="27818" xr:uid="{00000000-0005-0000-0000-0000BB6C0000}"/>
    <cellStyle name="標準 7 3 2 5 2 2 3 6 2" xfId="27819" xr:uid="{00000000-0005-0000-0000-0000BC6C0000}"/>
    <cellStyle name="標準 7 3 2 5 2 2 3 6 2 2" xfId="27820" xr:uid="{00000000-0005-0000-0000-0000BD6C0000}"/>
    <cellStyle name="標準 7 3 2 5 2 2 3 6 3" xfId="27821" xr:uid="{00000000-0005-0000-0000-0000BE6C0000}"/>
    <cellStyle name="標準 7 3 2 5 2 2 3 7" xfId="27822" xr:uid="{00000000-0005-0000-0000-0000BF6C0000}"/>
    <cellStyle name="標準 7 3 2 5 2 2 3 7 2" xfId="27823" xr:uid="{00000000-0005-0000-0000-0000C06C0000}"/>
    <cellStyle name="標準 7 3 2 5 2 2 3 8" xfId="27824" xr:uid="{00000000-0005-0000-0000-0000C16C0000}"/>
    <cellStyle name="標準 7 3 2 5 2 2 3 9" xfId="27825" xr:uid="{00000000-0005-0000-0000-0000C26C0000}"/>
    <cellStyle name="標準 7 3 2 5 2 2 4" xfId="27826" xr:uid="{00000000-0005-0000-0000-0000C36C0000}"/>
    <cellStyle name="標準 7 3 2 5 2 2 4 2" xfId="27827" xr:uid="{00000000-0005-0000-0000-0000C46C0000}"/>
    <cellStyle name="標準 7 3 2 5 2 2 4 2 2" xfId="27828" xr:uid="{00000000-0005-0000-0000-0000C56C0000}"/>
    <cellStyle name="標準 7 3 2 5 2 2 4 2 2 2" xfId="27829" xr:uid="{00000000-0005-0000-0000-0000C66C0000}"/>
    <cellStyle name="標準 7 3 2 5 2 2 4 2 2 2 2" xfId="27830" xr:uid="{00000000-0005-0000-0000-0000C76C0000}"/>
    <cellStyle name="標準 7 3 2 5 2 2 4 2 2 2 2 2" xfId="27831" xr:uid="{00000000-0005-0000-0000-0000C86C0000}"/>
    <cellStyle name="標準 7 3 2 5 2 2 4 2 2 2 2 2 2" xfId="27832" xr:uid="{00000000-0005-0000-0000-0000C96C0000}"/>
    <cellStyle name="標準 7 3 2 5 2 2 4 2 2 2 2 3" xfId="27833" xr:uid="{00000000-0005-0000-0000-0000CA6C0000}"/>
    <cellStyle name="標準 7 3 2 5 2 2 4 2 2 2 3" xfId="27834" xr:uid="{00000000-0005-0000-0000-0000CB6C0000}"/>
    <cellStyle name="標準 7 3 2 5 2 2 4 2 2 2 3 2" xfId="27835" xr:uid="{00000000-0005-0000-0000-0000CC6C0000}"/>
    <cellStyle name="標準 7 3 2 5 2 2 4 2 2 2 4" xfId="27836" xr:uid="{00000000-0005-0000-0000-0000CD6C0000}"/>
    <cellStyle name="標準 7 3 2 5 2 2 4 2 2 3" xfId="27837" xr:uid="{00000000-0005-0000-0000-0000CE6C0000}"/>
    <cellStyle name="標準 7 3 2 5 2 2 4 2 2 3 2" xfId="27838" xr:uid="{00000000-0005-0000-0000-0000CF6C0000}"/>
    <cellStyle name="標準 7 3 2 5 2 2 4 2 2 3 2 2" xfId="27839" xr:uid="{00000000-0005-0000-0000-0000D06C0000}"/>
    <cellStyle name="標準 7 3 2 5 2 2 4 2 2 3 3" xfId="27840" xr:uid="{00000000-0005-0000-0000-0000D16C0000}"/>
    <cellStyle name="標準 7 3 2 5 2 2 4 2 2 4" xfId="27841" xr:uid="{00000000-0005-0000-0000-0000D26C0000}"/>
    <cellStyle name="標準 7 3 2 5 2 2 4 2 2 4 2" xfId="27842" xr:uid="{00000000-0005-0000-0000-0000D36C0000}"/>
    <cellStyle name="標準 7 3 2 5 2 2 4 2 2 5" xfId="27843" xr:uid="{00000000-0005-0000-0000-0000D46C0000}"/>
    <cellStyle name="標準 7 3 2 5 2 2 4 2 3" xfId="27844" xr:uid="{00000000-0005-0000-0000-0000D56C0000}"/>
    <cellStyle name="標準 7 3 2 5 2 2 4 2 3 2" xfId="27845" xr:uid="{00000000-0005-0000-0000-0000D66C0000}"/>
    <cellStyle name="標準 7 3 2 5 2 2 4 2 3 2 2" xfId="27846" xr:uid="{00000000-0005-0000-0000-0000D76C0000}"/>
    <cellStyle name="標準 7 3 2 5 2 2 4 2 3 2 2 2" xfId="27847" xr:uid="{00000000-0005-0000-0000-0000D86C0000}"/>
    <cellStyle name="標準 7 3 2 5 2 2 4 2 3 2 3" xfId="27848" xr:uid="{00000000-0005-0000-0000-0000D96C0000}"/>
    <cellStyle name="標準 7 3 2 5 2 2 4 2 3 3" xfId="27849" xr:uid="{00000000-0005-0000-0000-0000DA6C0000}"/>
    <cellStyle name="標準 7 3 2 5 2 2 4 2 3 3 2" xfId="27850" xr:uid="{00000000-0005-0000-0000-0000DB6C0000}"/>
    <cellStyle name="標準 7 3 2 5 2 2 4 2 3 4" xfId="27851" xr:uid="{00000000-0005-0000-0000-0000DC6C0000}"/>
    <cellStyle name="標準 7 3 2 5 2 2 4 2 4" xfId="27852" xr:uid="{00000000-0005-0000-0000-0000DD6C0000}"/>
    <cellStyle name="標準 7 3 2 5 2 2 4 2 4 2" xfId="27853" xr:uid="{00000000-0005-0000-0000-0000DE6C0000}"/>
    <cellStyle name="標準 7 3 2 5 2 2 4 2 4 2 2" xfId="27854" xr:uid="{00000000-0005-0000-0000-0000DF6C0000}"/>
    <cellStyle name="標準 7 3 2 5 2 2 4 2 4 3" xfId="27855" xr:uid="{00000000-0005-0000-0000-0000E06C0000}"/>
    <cellStyle name="標準 7 3 2 5 2 2 4 2 5" xfId="27856" xr:uid="{00000000-0005-0000-0000-0000E16C0000}"/>
    <cellStyle name="標準 7 3 2 5 2 2 4 2 5 2" xfId="27857" xr:uid="{00000000-0005-0000-0000-0000E26C0000}"/>
    <cellStyle name="標準 7 3 2 5 2 2 4 2 6" xfId="27858" xr:uid="{00000000-0005-0000-0000-0000E36C0000}"/>
    <cellStyle name="標準 7 3 2 5 2 2 4 3" xfId="27859" xr:uid="{00000000-0005-0000-0000-0000E46C0000}"/>
    <cellStyle name="標準 7 3 2 5 2 2 4 3 2" xfId="27860" xr:uid="{00000000-0005-0000-0000-0000E56C0000}"/>
    <cellStyle name="標準 7 3 2 5 2 2 4 3 2 2" xfId="27861" xr:uid="{00000000-0005-0000-0000-0000E66C0000}"/>
    <cellStyle name="標準 7 3 2 5 2 2 4 3 2 2 2" xfId="27862" xr:uid="{00000000-0005-0000-0000-0000E76C0000}"/>
    <cellStyle name="標準 7 3 2 5 2 2 4 3 2 2 2 2" xfId="27863" xr:uid="{00000000-0005-0000-0000-0000E86C0000}"/>
    <cellStyle name="標準 7 3 2 5 2 2 4 3 2 2 3" xfId="27864" xr:uid="{00000000-0005-0000-0000-0000E96C0000}"/>
    <cellStyle name="標準 7 3 2 5 2 2 4 3 2 3" xfId="27865" xr:uid="{00000000-0005-0000-0000-0000EA6C0000}"/>
    <cellStyle name="標準 7 3 2 5 2 2 4 3 2 3 2" xfId="27866" xr:uid="{00000000-0005-0000-0000-0000EB6C0000}"/>
    <cellStyle name="標準 7 3 2 5 2 2 4 3 2 4" xfId="27867" xr:uid="{00000000-0005-0000-0000-0000EC6C0000}"/>
    <cellStyle name="標準 7 3 2 5 2 2 4 3 3" xfId="27868" xr:uid="{00000000-0005-0000-0000-0000ED6C0000}"/>
    <cellStyle name="標準 7 3 2 5 2 2 4 3 3 2" xfId="27869" xr:uid="{00000000-0005-0000-0000-0000EE6C0000}"/>
    <cellStyle name="標準 7 3 2 5 2 2 4 3 3 2 2" xfId="27870" xr:uid="{00000000-0005-0000-0000-0000EF6C0000}"/>
    <cellStyle name="標準 7 3 2 5 2 2 4 3 3 3" xfId="27871" xr:uid="{00000000-0005-0000-0000-0000F06C0000}"/>
    <cellStyle name="標準 7 3 2 5 2 2 4 3 4" xfId="27872" xr:uid="{00000000-0005-0000-0000-0000F16C0000}"/>
    <cellStyle name="標準 7 3 2 5 2 2 4 3 4 2" xfId="27873" xr:uid="{00000000-0005-0000-0000-0000F26C0000}"/>
    <cellStyle name="標準 7 3 2 5 2 2 4 3 5" xfId="27874" xr:uid="{00000000-0005-0000-0000-0000F36C0000}"/>
    <cellStyle name="標準 7 3 2 5 2 2 4 4" xfId="27875" xr:uid="{00000000-0005-0000-0000-0000F46C0000}"/>
    <cellStyle name="標準 7 3 2 5 2 2 4 4 2" xfId="27876" xr:uid="{00000000-0005-0000-0000-0000F56C0000}"/>
    <cellStyle name="標準 7 3 2 5 2 2 4 4 2 2" xfId="27877" xr:uid="{00000000-0005-0000-0000-0000F66C0000}"/>
    <cellStyle name="標準 7 3 2 5 2 2 4 4 2 2 2" xfId="27878" xr:uid="{00000000-0005-0000-0000-0000F76C0000}"/>
    <cellStyle name="標準 7 3 2 5 2 2 4 4 2 3" xfId="27879" xr:uid="{00000000-0005-0000-0000-0000F86C0000}"/>
    <cellStyle name="標準 7 3 2 5 2 2 4 4 3" xfId="27880" xr:uid="{00000000-0005-0000-0000-0000F96C0000}"/>
    <cellStyle name="標準 7 3 2 5 2 2 4 4 3 2" xfId="27881" xr:uid="{00000000-0005-0000-0000-0000FA6C0000}"/>
    <cellStyle name="標準 7 3 2 5 2 2 4 4 4" xfId="27882" xr:uid="{00000000-0005-0000-0000-0000FB6C0000}"/>
    <cellStyle name="標準 7 3 2 5 2 2 4 5" xfId="27883" xr:uid="{00000000-0005-0000-0000-0000FC6C0000}"/>
    <cellStyle name="標準 7 3 2 5 2 2 4 5 2" xfId="27884" xr:uid="{00000000-0005-0000-0000-0000FD6C0000}"/>
    <cellStyle name="標準 7 3 2 5 2 2 4 5 2 2" xfId="27885" xr:uid="{00000000-0005-0000-0000-0000FE6C0000}"/>
    <cellStyle name="標準 7 3 2 5 2 2 4 5 3" xfId="27886" xr:uid="{00000000-0005-0000-0000-0000FF6C0000}"/>
    <cellStyle name="標準 7 3 2 5 2 2 4 6" xfId="27887" xr:uid="{00000000-0005-0000-0000-0000006D0000}"/>
    <cellStyle name="標準 7 3 2 5 2 2 4 6 2" xfId="27888" xr:uid="{00000000-0005-0000-0000-0000016D0000}"/>
    <cellStyle name="標準 7 3 2 5 2 2 4 7" xfId="27889" xr:uid="{00000000-0005-0000-0000-0000026D0000}"/>
    <cellStyle name="標準 7 3 2 5 2 2 4 8" xfId="27890" xr:uid="{00000000-0005-0000-0000-0000036D0000}"/>
    <cellStyle name="標準 7 3 2 5 2 2 5" xfId="27891" xr:uid="{00000000-0005-0000-0000-0000046D0000}"/>
    <cellStyle name="標準 7 3 2 5 2 2 5 2" xfId="27892" xr:uid="{00000000-0005-0000-0000-0000056D0000}"/>
    <cellStyle name="標準 7 3 2 5 2 2 5 2 2" xfId="27893" xr:uid="{00000000-0005-0000-0000-0000066D0000}"/>
    <cellStyle name="標準 7 3 2 5 2 2 5 2 2 2" xfId="27894" xr:uid="{00000000-0005-0000-0000-0000076D0000}"/>
    <cellStyle name="標準 7 3 2 5 2 2 5 2 2 2 2" xfId="27895" xr:uid="{00000000-0005-0000-0000-0000086D0000}"/>
    <cellStyle name="標準 7 3 2 5 2 2 5 2 2 2 2 2" xfId="27896" xr:uid="{00000000-0005-0000-0000-0000096D0000}"/>
    <cellStyle name="標準 7 3 2 5 2 2 5 2 2 2 2 2 2" xfId="27897" xr:uid="{00000000-0005-0000-0000-00000A6D0000}"/>
    <cellStyle name="標準 7 3 2 5 2 2 5 2 2 2 2 3" xfId="27898" xr:uid="{00000000-0005-0000-0000-00000B6D0000}"/>
    <cellStyle name="標準 7 3 2 5 2 2 5 2 2 2 3" xfId="27899" xr:uid="{00000000-0005-0000-0000-00000C6D0000}"/>
    <cellStyle name="標準 7 3 2 5 2 2 5 2 2 2 3 2" xfId="27900" xr:uid="{00000000-0005-0000-0000-00000D6D0000}"/>
    <cellStyle name="標準 7 3 2 5 2 2 5 2 2 2 4" xfId="27901" xr:uid="{00000000-0005-0000-0000-00000E6D0000}"/>
    <cellStyle name="標準 7 3 2 5 2 2 5 2 2 3" xfId="27902" xr:uid="{00000000-0005-0000-0000-00000F6D0000}"/>
    <cellStyle name="標準 7 3 2 5 2 2 5 2 2 3 2" xfId="27903" xr:uid="{00000000-0005-0000-0000-0000106D0000}"/>
    <cellStyle name="標準 7 3 2 5 2 2 5 2 2 3 2 2" xfId="27904" xr:uid="{00000000-0005-0000-0000-0000116D0000}"/>
    <cellStyle name="標準 7 3 2 5 2 2 5 2 2 3 3" xfId="27905" xr:uid="{00000000-0005-0000-0000-0000126D0000}"/>
    <cellStyle name="標準 7 3 2 5 2 2 5 2 2 4" xfId="27906" xr:uid="{00000000-0005-0000-0000-0000136D0000}"/>
    <cellStyle name="標準 7 3 2 5 2 2 5 2 2 4 2" xfId="27907" xr:uid="{00000000-0005-0000-0000-0000146D0000}"/>
    <cellStyle name="標準 7 3 2 5 2 2 5 2 2 5" xfId="27908" xr:uid="{00000000-0005-0000-0000-0000156D0000}"/>
    <cellStyle name="標準 7 3 2 5 2 2 5 2 3" xfId="27909" xr:uid="{00000000-0005-0000-0000-0000166D0000}"/>
    <cellStyle name="標準 7 3 2 5 2 2 5 2 3 2" xfId="27910" xr:uid="{00000000-0005-0000-0000-0000176D0000}"/>
    <cellStyle name="標準 7 3 2 5 2 2 5 2 3 2 2" xfId="27911" xr:uid="{00000000-0005-0000-0000-0000186D0000}"/>
    <cellStyle name="標準 7 3 2 5 2 2 5 2 3 2 2 2" xfId="27912" xr:uid="{00000000-0005-0000-0000-0000196D0000}"/>
    <cellStyle name="標準 7 3 2 5 2 2 5 2 3 2 3" xfId="27913" xr:uid="{00000000-0005-0000-0000-00001A6D0000}"/>
    <cellStyle name="標準 7 3 2 5 2 2 5 2 3 3" xfId="27914" xr:uid="{00000000-0005-0000-0000-00001B6D0000}"/>
    <cellStyle name="標準 7 3 2 5 2 2 5 2 3 3 2" xfId="27915" xr:uid="{00000000-0005-0000-0000-00001C6D0000}"/>
    <cellStyle name="標準 7 3 2 5 2 2 5 2 3 4" xfId="27916" xr:uid="{00000000-0005-0000-0000-00001D6D0000}"/>
    <cellStyle name="標準 7 3 2 5 2 2 5 2 4" xfId="27917" xr:uid="{00000000-0005-0000-0000-00001E6D0000}"/>
    <cellStyle name="標準 7 3 2 5 2 2 5 2 4 2" xfId="27918" xr:uid="{00000000-0005-0000-0000-00001F6D0000}"/>
    <cellStyle name="標準 7 3 2 5 2 2 5 2 4 2 2" xfId="27919" xr:uid="{00000000-0005-0000-0000-0000206D0000}"/>
    <cellStyle name="標準 7 3 2 5 2 2 5 2 4 3" xfId="27920" xr:uid="{00000000-0005-0000-0000-0000216D0000}"/>
    <cellStyle name="標準 7 3 2 5 2 2 5 2 5" xfId="27921" xr:uid="{00000000-0005-0000-0000-0000226D0000}"/>
    <cellStyle name="標準 7 3 2 5 2 2 5 2 5 2" xfId="27922" xr:uid="{00000000-0005-0000-0000-0000236D0000}"/>
    <cellStyle name="標準 7 3 2 5 2 2 5 2 6" xfId="27923" xr:uid="{00000000-0005-0000-0000-0000246D0000}"/>
    <cellStyle name="標準 7 3 2 5 2 2 5 3" xfId="27924" xr:uid="{00000000-0005-0000-0000-0000256D0000}"/>
    <cellStyle name="標準 7 3 2 5 2 2 5 3 2" xfId="27925" xr:uid="{00000000-0005-0000-0000-0000266D0000}"/>
    <cellStyle name="標準 7 3 2 5 2 2 5 3 2 2" xfId="27926" xr:uid="{00000000-0005-0000-0000-0000276D0000}"/>
    <cellStyle name="標準 7 3 2 5 2 2 5 3 2 2 2" xfId="27927" xr:uid="{00000000-0005-0000-0000-0000286D0000}"/>
    <cellStyle name="標準 7 3 2 5 2 2 5 3 2 2 2 2" xfId="27928" xr:uid="{00000000-0005-0000-0000-0000296D0000}"/>
    <cellStyle name="標準 7 3 2 5 2 2 5 3 2 2 3" xfId="27929" xr:uid="{00000000-0005-0000-0000-00002A6D0000}"/>
    <cellStyle name="標準 7 3 2 5 2 2 5 3 2 3" xfId="27930" xr:uid="{00000000-0005-0000-0000-00002B6D0000}"/>
    <cellStyle name="標準 7 3 2 5 2 2 5 3 2 3 2" xfId="27931" xr:uid="{00000000-0005-0000-0000-00002C6D0000}"/>
    <cellStyle name="標準 7 3 2 5 2 2 5 3 2 4" xfId="27932" xr:uid="{00000000-0005-0000-0000-00002D6D0000}"/>
    <cellStyle name="標準 7 3 2 5 2 2 5 3 3" xfId="27933" xr:uid="{00000000-0005-0000-0000-00002E6D0000}"/>
    <cellStyle name="標準 7 3 2 5 2 2 5 3 3 2" xfId="27934" xr:uid="{00000000-0005-0000-0000-00002F6D0000}"/>
    <cellStyle name="標準 7 3 2 5 2 2 5 3 3 2 2" xfId="27935" xr:uid="{00000000-0005-0000-0000-0000306D0000}"/>
    <cellStyle name="標準 7 3 2 5 2 2 5 3 3 3" xfId="27936" xr:uid="{00000000-0005-0000-0000-0000316D0000}"/>
    <cellStyle name="標準 7 3 2 5 2 2 5 3 4" xfId="27937" xr:uid="{00000000-0005-0000-0000-0000326D0000}"/>
    <cellStyle name="標準 7 3 2 5 2 2 5 3 4 2" xfId="27938" xr:uid="{00000000-0005-0000-0000-0000336D0000}"/>
    <cellStyle name="標準 7 3 2 5 2 2 5 3 5" xfId="27939" xr:uid="{00000000-0005-0000-0000-0000346D0000}"/>
    <cellStyle name="標準 7 3 2 5 2 2 5 4" xfId="27940" xr:uid="{00000000-0005-0000-0000-0000356D0000}"/>
    <cellStyle name="標準 7 3 2 5 2 2 5 4 2" xfId="27941" xr:uid="{00000000-0005-0000-0000-0000366D0000}"/>
    <cellStyle name="標準 7 3 2 5 2 2 5 4 2 2" xfId="27942" xr:uid="{00000000-0005-0000-0000-0000376D0000}"/>
    <cellStyle name="標準 7 3 2 5 2 2 5 4 2 2 2" xfId="27943" xr:uid="{00000000-0005-0000-0000-0000386D0000}"/>
    <cellStyle name="標準 7 3 2 5 2 2 5 4 2 3" xfId="27944" xr:uid="{00000000-0005-0000-0000-0000396D0000}"/>
    <cellStyle name="標準 7 3 2 5 2 2 5 4 3" xfId="27945" xr:uid="{00000000-0005-0000-0000-00003A6D0000}"/>
    <cellStyle name="標準 7 3 2 5 2 2 5 4 3 2" xfId="27946" xr:uid="{00000000-0005-0000-0000-00003B6D0000}"/>
    <cellStyle name="標準 7 3 2 5 2 2 5 4 4" xfId="27947" xr:uid="{00000000-0005-0000-0000-00003C6D0000}"/>
    <cellStyle name="標準 7 3 2 5 2 2 5 5" xfId="27948" xr:uid="{00000000-0005-0000-0000-00003D6D0000}"/>
    <cellStyle name="標準 7 3 2 5 2 2 5 5 2" xfId="27949" xr:uid="{00000000-0005-0000-0000-00003E6D0000}"/>
    <cellStyle name="標準 7 3 2 5 2 2 5 5 2 2" xfId="27950" xr:uid="{00000000-0005-0000-0000-00003F6D0000}"/>
    <cellStyle name="標準 7 3 2 5 2 2 5 5 3" xfId="27951" xr:uid="{00000000-0005-0000-0000-0000406D0000}"/>
    <cellStyle name="標準 7 3 2 5 2 2 5 6" xfId="27952" xr:uid="{00000000-0005-0000-0000-0000416D0000}"/>
    <cellStyle name="標準 7 3 2 5 2 2 5 6 2" xfId="27953" xr:uid="{00000000-0005-0000-0000-0000426D0000}"/>
    <cellStyle name="標準 7 3 2 5 2 2 5 7" xfId="27954" xr:uid="{00000000-0005-0000-0000-0000436D0000}"/>
    <cellStyle name="標準 7 3 2 5 2 2 5 8" xfId="27955" xr:uid="{00000000-0005-0000-0000-0000446D0000}"/>
    <cellStyle name="標準 7 3 2 5 2 2 6" xfId="27956" xr:uid="{00000000-0005-0000-0000-0000456D0000}"/>
    <cellStyle name="標準 7 3 2 5 2 2 6 2" xfId="27957" xr:uid="{00000000-0005-0000-0000-0000466D0000}"/>
    <cellStyle name="標準 7 3 2 5 2 2 6 2 2" xfId="27958" xr:uid="{00000000-0005-0000-0000-0000476D0000}"/>
    <cellStyle name="標準 7 3 2 5 2 2 6 2 2 2" xfId="27959" xr:uid="{00000000-0005-0000-0000-0000486D0000}"/>
    <cellStyle name="標準 7 3 2 5 2 2 6 2 2 2 2" xfId="27960" xr:uid="{00000000-0005-0000-0000-0000496D0000}"/>
    <cellStyle name="標準 7 3 2 5 2 2 6 2 2 2 2 2" xfId="27961" xr:uid="{00000000-0005-0000-0000-00004A6D0000}"/>
    <cellStyle name="標準 7 3 2 5 2 2 6 2 2 2 3" xfId="27962" xr:uid="{00000000-0005-0000-0000-00004B6D0000}"/>
    <cellStyle name="標準 7 3 2 5 2 2 6 2 2 3" xfId="27963" xr:uid="{00000000-0005-0000-0000-00004C6D0000}"/>
    <cellStyle name="標準 7 3 2 5 2 2 6 2 2 3 2" xfId="27964" xr:uid="{00000000-0005-0000-0000-00004D6D0000}"/>
    <cellStyle name="標準 7 3 2 5 2 2 6 2 2 4" xfId="27965" xr:uid="{00000000-0005-0000-0000-00004E6D0000}"/>
    <cellStyle name="標準 7 3 2 5 2 2 6 2 3" xfId="27966" xr:uid="{00000000-0005-0000-0000-00004F6D0000}"/>
    <cellStyle name="標準 7 3 2 5 2 2 6 2 3 2" xfId="27967" xr:uid="{00000000-0005-0000-0000-0000506D0000}"/>
    <cellStyle name="標準 7 3 2 5 2 2 6 2 3 2 2" xfId="27968" xr:uid="{00000000-0005-0000-0000-0000516D0000}"/>
    <cellStyle name="標準 7 3 2 5 2 2 6 2 3 3" xfId="27969" xr:uid="{00000000-0005-0000-0000-0000526D0000}"/>
    <cellStyle name="標準 7 3 2 5 2 2 6 2 4" xfId="27970" xr:uid="{00000000-0005-0000-0000-0000536D0000}"/>
    <cellStyle name="標準 7 3 2 5 2 2 6 2 4 2" xfId="27971" xr:uid="{00000000-0005-0000-0000-0000546D0000}"/>
    <cellStyle name="標準 7 3 2 5 2 2 6 2 5" xfId="27972" xr:uid="{00000000-0005-0000-0000-0000556D0000}"/>
    <cellStyle name="標準 7 3 2 5 2 2 6 3" xfId="27973" xr:uid="{00000000-0005-0000-0000-0000566D0000}"/>
    <cellStyle name="標準 7 3 2 5 2 2 6 3 2" xfId="27974" xr:uid="{00000000-0005-0000-0000-0000576D0000}"/>
    <cellStyle name="標準 7 3 2 5 2 2 6 3 2 2" xfId="27975" xr:uid="{00000000-0005-0000-0000-0000586D0000}"/>
    <cellStyle name="標準 7 3 2 5 2 2 6 3 2 2 2" xfId="27976" xr:uid="{00000000-0005-0000-0000-0000596D0000}"/>
    <cellStyle name="標準 7 3 2 5 2 2 6 3 2 3" xfId="27977" xr:uid="{00000000-0005-0000-0000-00005A6D0000}"/>
    <cellStyle name="標準 7 3 2 5 2 2 6 3 3" xfId="27978" xr:uid="{00000000-0005-0000-0000-00005B6D0000}"/>
    <cellStyle name="標準 7 3 2 5 2 2 6 3 3 2" xfId="27979" xr:uid="{00000000-0005-0000-0000-00005C6D0000}"/>
    <cellStyle name="標準 7 3 2 5 2 2 6 3 4" xfId="27980" xr:uid="{00000000-0005-0000-0000-00005D6D0000}"/>
    <cellStyle name="標準 7 3 2 5 2 2 6 4" xfId="27981" xr:uid="{00000000-0005-0000-0000-00005E6D0000}"/>
    <cellStyle name="標準 7 3 2 5 2 2 6 4 2" xfId="27982" xr:uid="{00000000-0005-0000-0000-00005F6D0000}"/>
    <cellStyle name="標準 7 3 2 5 2 2 6 4 2 2" xfId="27983" xr:uid="{00000000-0005-0000-0000-0000606D0000}"/>
    <cellStyle name="標準 7 3 2 5 2 2 6 4 3" xfId="27984" xr:uid="{00000000-0005-0000-0000-0000616D0000}"/>
    <cellStyle name="標準 7 3 2 5 2 2 6 5" xfId="27985" xr:uid="{00000000-0005-0000-0000-0000626D0000}"/>
    <cellStyle name="標準 7 3 2 5 2 2 6 5 2" xfId="27986" xr:uid="{00000000-0005-0000-0000-0000636D0000}"/>
    <cellStyle name="標準 7 3 2 5 2 2 6 6" xfId="27987" xr:uid="{00000000-0005-0000-0000-0000646D0000}"/>
    <cellStyle name="標準 7 3 2 5 2 2 7" xfId="27988" xr:uid="{00000000-0005-0000-0000-0000656D0000}"/>
    <cellStyle name="標準 7 3 2 5 2 2 7 2" xfId="27989" xr:uid="{00000000-0005-0000-0000-0000666D0000}"/>
    <cellStyle name="標準 7 3 2 5 2 2 7 2 2" xfId="27990" xr:uid="{00000000-0005-0000-0000-0000676D0000}"/>
    <cellStyle name="標準 7 3 2 5 2 2 7 2 2 2" xfId="27991" xr:uid="{00000000-0005-0000-0000-0000686D0000}"/>
    <cellStyle name="標準 7 3 2 5 2 2 7 2 2 2 2" xfId="27992" xr:uid="{00000000-0005-0000-0000-0000696D0000}"/>
    <cellStyle name="標準 7 3 2 5 2 2 7 2 2 3" xfId="27993" xr:uid="{00000000-0005-0000-0000-00006A6D0000}"/>
    <cellStyle name="標準 7 3 2 5 2 2 7 2 3" xfId="27994" xr:uid="{00000000-0005-0000-0000-00006B6D0000}"/>
    <cellStyle name="標準 7 3 2 5 2 2 7 2 3 2" xfId="27995" xr:uid="{00000000-0005-0000-0000-00006C6D0000}"/>
    <cellStyle name="標準 7 3 2 5 2 2 7 2 4" xfId="27996" xr:uid="{00000000-0005-0000-0000-00006D6D0000}"/>
    <cellStyle name="標準 7 3 2 5 2 2 7 3" xfId="27997" xr:uid="{00000000-0005-0000-0000-00006E6D0000}"/>
    <cellStyle name="標準 7 3 2 5 2 2 7 3 2" xfId="27998" xr:uid="{00000000-0005-0000-0000-00006F6D0000}"/>
    <cellStyle name="標準 7 3 2 5 2 2 7 3 2 2" xfId="27999" xr:uid="{00000000-0005-0000-0000-0000706D0000}"/>
    <cellStyle name="標準 7 3 2 5 2 2 7 3 3" xfId="28000" xr:uid="{00000000-0005-0000-0000-0000716D0000}"/>
    <cellStyle name="標準 7 3 2 5 2 2 7 4" xfId="28001" xr:uid="{00000000-0005-0000-0000-0000726D0000}"/>
    <cellStyle name="標準 7 3 2 5 2 2 7 4 2" xfId="28002" xr:uid="{00000000-0005-0000-0000-0000736D0000}"/>
    <cellStyle name="標準 7 3 2 5 2 2 7 5" xfId="28003" xr:uid="{00000000-0005-0000-0000-0000746D0000}"/>
    <cellStyle name="標準 7 3 2 5 2 2 8" xfId="28004" xr:uid="{00000000-0005-0000-0000-0000756D0000}"/>
    <cellStyle name="標準 7 3 2 5 2 2 8 2" xfId="28005" xr:uid="{00000000-0005-0000-0000-0000766D0000}"/>
    <cellStyle name="標準 7 3 2 5 2 2 8 2 2" xfId="28006" xr:uid="{00000000-0005-0000-0000-0000776D0000}"/>
    <cellStyle name="標準 7 3 2 5 2 2 8 2 2 2" xfId="28007" xr:uid="{00000000-0005-0000-0000-0000786D0000}"/>
    <cellStyle name="標準 7 3 2 5 2 2 8 2 3" xfId="28008" xr:uid="{00000000-0005-0000-0000-0000796D0000}"/>
    <cellStyle name="標準 7 3 2 5 2 2 8 3" xfId="28009" xr:uid="{00000000-0005-0000-0000-00007A6D0000}"/>
    <cellStyle name="標準 7 3 2 5 2 2 8 3 2" xfId="28010" xr:uid="{00000000-0005-0000-0000-00007B6D0000}"/>
    <cellStyle name="標準 7 3 2 5 2 2 8 4" xfId="28011" xr:uid="{00000000-0005-0000-0000-00007C6D0000}"/>
    <cellStyle name="標準 7 3 2 5 2 2 9" xfId="28012" xr:uid="{00000000-0005-0000-0000-00007D6D0000}"/>
    <cellStyle name="標準 7 3 2 5 2 2 9 2" xfId="28013" xr:uid="{00000000-0005-0000-0000-00007E6D0000}"/>
    <cellStyle name="標準 7 3 2 5 2 2 9 2 2" xfId="28014" xr:uid="{00000000-0005-0000-0000-00007F6D0000}"/>
    <cellStyle name="標準 7 3 2 5 2 2 9 3" xfId="28015" xr:uid="{00000000-0005-0000-0000-0000806D0000}"/>
    <cellStyle name="標準 7 3 2 5 2 3" xfId="28016" xr:uid="{00000000-0005-0000-0000-0000816D0000}"/>
    <cellStyle name="標準 7 3 2 5 2 3 2" xfId="28017" xr:uid="{00000000-0005-0000-0000-0000826D0000}"/>
    <cellStyle name="標準 7 3 2 5 2 3 2 2" xfId="28018" xr:uid="{00000000-0005-0000-0000-0000836D0000}"/>
    <cellStyle name="標準 7 3 2 5 2 3 2 2 2" xfId="28019" xr:uid="{00000000-0005-0000-0000-0000846D0000}"/>
    <cellStyle name="標準 7 3 2 5 2 3 2 2 2 2" xfId="28020" xr:uid="{00000000-0005-0000-0000-0000856D0000}"/>
    <cellStyle name="標準 7 3 2 5 2 3 2 2 2 2 2" xfId="28021" xr:uid="{00000000-0005-0000-0000-0000866D0000}"/>
    <cellStyle name="標準 7 3 2 5 2 3 2 2 2 2 2 2" xfId="28022" xr:uid="{00000000-0005-0000-0000-0000876D0000}"/>
    <cellStyle name="標準 7 3 2 5 2 3 2 2 2 2 2 2 2" xfId="28023" xr:uid="{00000000-0005-0000-0000-0000886D0000}"/>
    <cellStyle name="標準 7 3 2 5 2 3 2 2 2 2 2 3" xfId="28024" xr:uid="{00000000-0005-0000-0000-0000896D0000}"/>
    <cellStyle name="標準 7 3 2 5 2 3 2 2 2 2 3" xfId="28025" xr:uid="{00000000-0005-0000-0000-00008A6D0000}"/>
    <cellStyle name="標準 7 3 2 5 2 3 2 2 2 2 3 2" xfId="28026" xr:uid="{00000000-0005-0000-0000-00008B6D0000}"/>
    <cellStyle name="標準 7 3 2 5 2 3 2 2 2 2 4" xfId="28027" xr:uid="{00000000-0005-0000-0000-00008C6D0000}"/>
    <cellStyle name="標準 7 3 2 5 2 3 2 2 2 3" xfId="28028" xr:uid="{00000000-0005-0000-0000-00008D6D0000}"/>
    <cellStyle name="標準 7 3 2 5 2 3 2 2 2 3 2" xfId="28029" xr:uid="{00000000-0005-0000-0000-00008E6D0000}"/>
    <cellStyle name="標準 7 3 2 5 2 3 2 2 2 3 2 2" xfId="28030" xr:uid="{00000000-0005-0000-0000-00008F6D0000}"/>
    <cellStyle name="標準 7 3 2 5 2 3 2 2 2 3 3" xfId="28031" xr:uid="{00000000-0005-0000-0000-0000906D0000}"/>
    <cellStyle name="標準 7 3 2 5 2 3 2 2 2 4" xfId="28032" xr:uid="{00000000-0005-0000-0000-0000916D0000}"/>
    <cellStyle name="標準 7 3 2 5 2 3 2 2 2 4 2" xfId="28033" xr:uid="{00000000-0005-0000-0000-0000926D0000}"/>
    <cellStyle name="標準 7 3 2 5 2 3 2 2 2 5" xfId="28034" xr:uid="{00000000-0005-0000-0000-0000936D0000}"/>
    <cellStyle name="標準 7 3 2 5 2 3 2 2 3" xfId="28035" xr:uid="{00000000-0005-0000-0000-0000946D0000}"/>
    <cellStyle name="標準 7 3 2 5 2 3 2 2 3 2" xfId="28036" xr:uid="{00000000-0005-0000-0000-0000956D0000}"/>
    <cellStyle name="標準 7 3 2 5 2 3 2 2 3 2 2" xfId="28037" xr:uid="{00000000-0005-0000-0000-0000966D0000}"/>
    <cellStyle name="標準 7 3 2 5 2 3 2 2 3 2 2 2" xfId="28038" xr:uid="{00000000-0005-0000-0000-0000976D0000}"/>
    <cellStyle name="標準 7 3 2 5 2 3 2 2 3 2 3" xfId="28039" xr:uid="{00000000-0005-0000-0000-0000986D0000}"/>
    <cellStyle name="標準 7 3 2 5 2 3 2 2 3 3" xfId="28040" xr:uid="{00000000-0005-0000-0000-0000996D0000}"/>
    <cellStyle name="標準 7 3 2 5 2 3 2 2 3 3 2" xfId="28041" xr:uid="{00000000-0005-0000-0000-00009A6D0000}"/>
    <cellStyle name="標準 7 3 2 5 2 3 2 2 3 4" xfId="28042" xr:uid="{00000000-0005-0000-0000-00009B6D0000}"/>
    <cellStyle name="標準 7 3 2 5 2 3 2 2 4" xfId="28043" xr:uid="{00000000-0005-0000-0000-00009C6D0000}"/>
    <cellStyle name="標準 7 3 2 5 2 3 2 2 4 2" xfId="28044" xr:uid="{00000000-0005-0000-0000-00009D6D0000}"/>
    <cellStyle name="標準 7 3 2 5 2 3 2 2 4 2 2" xfId="28045" xr:uid="{00000000-0005-0000-0000-00009E6D0000}"/>
    <cellStyle name="標準 7 3 2 5 2 3 2 2 4 3" xfId="28046" xr:uid="{00000000-0005-0000-0000-00009F6D0000}"/>
    <cellStyle name="標準 7 3 2 5 2 3 2 2 5" xfId="28047" xr:uid="{00000000-0005-0000-0000-0000A06D0000}"/>
    <cellStyle name="標準 7 3 2 5 2 3 2 2 5 2" xfId="28048" xr:uid="{00000000-0005-0000-0000-0000A16D0000}"/>
    <cellStyle name="標準 7 3 2 5 2 3 2 2 6" xfId="28049" xr:uid="{00000000-0005-0000-0000-0000A26D0000}"/>
    <cellStyle name="標準 7 3 2 5 2 3 2 3" xfId="28050" xr:uid="{00000000-0005-0000-0000-0000A36D0000}"/>
    <cellStyle name="標準 7 3 2 5 2 3 2 3 2" xfId="28051" xr:uid="{00000000-0005-0000-0000-0000A46D0000}"/>
    <cellStyle name="標準 7 3 2 5 2 3 2 3 2 2" xfId="28052" xr:uid="{00000000-0005-0000-0000-0000A56D0000}"/>
    <cellStyle name="標準 7 3 2 5 2 3 2 3 2 2 2" xfId="28053" xr:uid="{00000000-0005-0000-0000-0000A66D0000}"/>
    <cellStyle name="標準 7 3 2 5 2 3 2 3 2 2 2 2" xfId="28054" xr:uid="{00000000-0005-0000-0000-0000A76D0000}"/>
    <cellStyle name="標準 7 3 2 5 2 3 2 3 2 2 3" xfId="28055" xr:uid="{00000000-0005-0000-0000-0000A86D0000}"/>
    <cellStyle name="標準 7 3 2 5 2 3 2 3 2 3" xfId="28056" xr:uid="{00000000-0005-0000-0000-0000A96D0000}"/>
    <cellStyle name="標準 7 3 2 5 2 3 2 3 2 3 2" xfId="28057" xr:uid="{00000000-0005-0000-0000-0000AA6D0000}"/>
    <cellStyle name="標準 7 3 2 5 2 3 2 3 2 4" xfId="28058" xr:uid="{00000000-0005-0000-0000-0000AB6D0000}"/>
    <cellStyle name="標準 7 3 2 5 2 3 2 3 3" xfId="28059" xr:uid="{00000000-0005-0000-0000-0000AC6D0000}"/>
    <cellStyle name="標準 7 3 2 5 2 3 2 3 3 2" xfId="28060" xr:uid="{00000000-0005-0000-0000-0000AD6D0000}"/>
    <cellStyle name="標準 7 3 2 5 2 3 2 3 3 2 2" xfId="28061" xr:uid="{00000000-0005-0000-0000-0000AE6D0000}"/>
    <cellStyle name="標準 7 3 2 5 2 3 2 3 3 3" xfId="28062" xr:uid="{00000000-0005-0000-0000-0000AF6D0000}"/>
    <cellStyle name="標準 7 3 2 5 2 3 2 3 4" xfId="28063" xr:uid="{00000000-0005-0000-0000-0000B06D0000}"/>
    <cellStyle name="標準 7 3 2 5 2 3 2 3 4 2" xfId="28064" xr:uid="{00000000-0005-0000-0000-0000B16D0000}"/>
    <cellStyle name="標準 7 3 2 5 2 3 2 3 5" xfId="28065" xr:uid="{00000000-0005-0000-0000-0000B26D0000}"/>
    <cellStyle name="標準 7 3 2 5 2 3 2 4" xfId="28066" xr:uid="{00000000-0005-0000-0000-0000B36D0000}"/>
    <cellStyle name="標準 7 3 2 5 2 3 2 4 2" xfId="28067" xr:uid="{00000000-0005-0000-0000-0000B46D0000}"/>
    <cellStyle name="標準 7 3 2 5 2 3 2 4 2 2" xfId="28068" xr:uid="{00000000-0005-0000-0000-0000B56D0000}"/>
    <cellStyle name="標準 7 3 2 5 2 3 2 4 2 2 2" xfId="28069" xr:uid="{00000000-0005-0000-0000-0000B66D0000}"/>
    <cellStyle name="標準 7 3 2 5 2 3 2 4 2 3" xfId="28070" xr:uid="{00000000-0005-0000-0000-0000B76D0000}"/>
    <cellStyle name="標準 7 3 2 5 2 3 2 4 3" xfId="28071" xr:uid="{00000000-0005-0000-0000-0000B86D0000}"/>
    <cellStyle name="標準 7 3 2 5 2 3 2 4 3 2" xfId="28072" xr:uid="{00000000-0005-0000-0000-0000B96D0000}"/>
    <cellStyle name="標準 7 3 2 5 2 3 2 4 4" xfId="28073" xr:uid="{00000000-0005-0000-0000-0000BA6D0000}"/>
    <cellStyle name="標準 7 3 2 5 2 3 2 5" xfId="28074" xr:uid="{00000000-0005-0000-0000-0000BB6D0000}"/>
    <cellStyle name="標準 7 3 2 5 2 3 2 5 2" xfId="28075" xr:uid="{00000000-0005-0000-0000-0000BC6D0000}"/>
    <cellStyle name="標準 7 3 2 5 2 3 2 5 2 2" xfId="28076" xr:uid="{00000000-0005-0000-0000-0000BD6D0000}"/>
    <cellStyle name="標準 7 3 2 5 2 3 2 5 3" xfId="28077" xr:uid="{00000000-0005-0000-0000-0000BE6D0000}"/>
    <cellStyle name="標準 7 3 2 5 2 3 2 6" xfId="28078" xr:uid="{00000000-0005-0000-0000-0000BF6D0000}"/>
    <cellStyle name="標準 7 3 2 5 2 3 2 6 2" xfId="28079" xr:uid="{00000000-0005-0000-0000-0000C06D0000}"/>
    <cellStyle name="標準 7 3 2 5 2 3 2 7" xfId="28080" xr:uid="{00000000-0005-0000-0000-0000C16D0000}"/>
    <cellStyle name="標準 7 3 2 5 2 3 2 8" xfId="28081" xr:uid="{00000000-0005-0000-0000-0000C26D0000}"/>
    <cellStyle name="標準 7 3 2 5 2 3 3" xfId="28082" xr:uid="{00000000-0005-0000-0000-0000C36D0000}"/>
    <cellStyle name="標準 7 3 2 5 2 3 3 2" xfId="28083" xr:uid="{00000000-0005-0000-0000-0000C46D0000}"/>
    <cellStyle name="標準 7 3 2 5 2 3 3 2 2" xfId="28084" xr:uid="{00000000-0005-0000-0000-0000C56D0000}"/>
    <cellStyle name="標準 7 3 2 5 2 3 3 2 2 2" xfId="28085" xr:uid="{00000000-0005-0000-0000-0000C66D0000}"/>
    <cellStyle name="標準 7 3 2 5 2 3 3 2 2 2 2" xfId="28086" xr:uid="{00000000-0005-0000-0000-0000C76D0000}"/>
    <cellStyle name="標準 7 3 2 5 2 3 3 2 2 2 2 2" xfId="28087" xr:uid="{00000000-0005-0000-0000-0000C86D0000}"/>
    <cellStyle name="標準 7 3 2 5 2 3 3 2 2 2 3" xfId="28088" xr:uid="{00000000-0005-0000-0000-0000C96D0000}"/>
    <cellStyle name="標準 7 3 2 5 2 3 3 2 2 3" xfId="28089" xr:uid="{00000000-0005-0000-0000-0000CA6D0000}"/>
    <cellStyle name="標準 7 3 2 5 2 3 3 2 2 3 2" xfId="28090" xr:uid="{00000000-0005-0000-0000-0000CB6D0000}"/>
    <cellStyle name="標準 7 3 2 5 2 3 3 2 2 4" xfId="28091" xr:uid="{00000000-0005-0000-0000-0000CC6D0000}"/>
    <cellStyle name="標準 7 3 2 5 2 3 3 2 3" xfId="28092" xr:uid="{00000000-0005-0000-0000-0000CD6D0000}"/>
    <cellStyle name="標準 7 3 2 5 2 3 3 2 3 2" xfId="28093" xr:uid="{00000000-0005-0000-0000-0000CE6D0000}"/>
    <cellStyle name="標準 7 3 2 5 2 3 3 2 3 2 2" xfId="28094" xr:uid="{00000000-0005-0000-0000-0000CF6D0000}"/>
    <cellStyle name="標準 7 3 2 5 2 3 3 2 3 3" xfId="28095" xr:uid="{00000000-0005-0000-0000-0000D06D0000}"/>
    <cellStyle name="標準 7 3 2 5 2 3 3 2 4" xfId="28096" xr:uid="{00000000-0005-0000-0000-0000D16D0000}"/>
    <cellStyle name="標準 7 3 2 5 2 3 3 2 4 2" xfId="28097" xr:uid="{00000000-0005-0000-0000-0000D26D0000}"/>
    <cellStyle name="標準 7 3 2 5 2 3 3 2 5" xfId="28098" xr:uid="{00000000-0005-0000-0000-0000D36D0000}"/>
    <cellStyle name="標準 7 3 2 5 2 3 3 3" xfId="28099" xr:uid="{00000000-0005-0000-0000-0000D46D0000}"/>
    <cellStyle name="標準 7 3 2 5 2 3 3 3 2" xfId="28100" xr:uid="{00000000-0005-0000-0000-0000D56D0000}"/>
    <cellStyle name="標準 7 3 2 5 2 3 3 3 2 2" xfId="28101" xr:uid="{00000000-0005-0000-0000-0000D66D0000}"/>
    <cellStyle name="標準 7 3 2 5 2 3 3 3 2 2 2" xfId="28102" xr:uid="{00000000-0005-0000-0000-0000D76D0000}"/>
    <cellStyle name="標準 7 3 2 5 2 3 3 3 2 3" xfId="28103" xr:uid="{00000000-0005-0000-0000-0000D86D0000}"/>
    <cellStyle name="標準 7 3 2 5 2 3 3 3 3" xfId="28104" xr:uid="{00000000-0005-0000-0000-0000D96D0000}"/>
    <cellStyle name="標準 7 3 2 5 2 3 3 3 3 2" xfId="28105" xr:uid="{00000000-0005-0000-0000-0000DA6D0000}"/>
    <cellStyle name="標準 7 3 2 5 2 3 3 3 4" xfId="28106" xr:uid="{00000000-0005-0000-0000-0000DB6D0000}"/>
    <cellStyle name="標準 7 3 2 5 2 3 3 4" xfId="28107" xr:uid="{00000000-0005-0000-0000-0000DC6D0000}"/>
    <cellStyle name="標準 7 3 2 5 2 3 3 4 2" xfId="28108" xr:uid="{00000000-0005-0000-0000-0000DD6D0000}"/>
    <cellStyle name="標準 7 3 2 5 2 3 3 4 2 2" xfId="28109" xr:uid="{00000000-0005-0000-0000-0000DE6D0000}"/>
    <cellStyle name="標準 7 3 2 5 2 3 3 4 3" xfId="28110" xr:uid="{00000000-0005-0000-0000-0000DF6D0000}"/>
    <cellStyle name="標準 7 3 2 5 2 3 3 5" xfId="28111" xr:uid="{00000000-0005-0000-0000-0000E06D0000}"/>
    <cellStyle name="標準 7 3 2 5 2 3 3 5 2" xfId="28112" xr:uid="{00000000-0005-0000-0000-0000E16D0000}"/>
    <cellStyle name="標準 7 3 2 5 2 3 3 6" xfId="28113" xr:uid="{00000000-0005-0000-0000-0000E26D0000}"/>
    <cellStyle name="標準 7 3 2 5 2 3 4" xfId="28114" xr:uid="{00000000-0005-0000-0000-0000E36D0000}"/>
    <cellStyle name="標準 7 3 2 5 2 3 4 2" xfId="28115" xr:uid="{00000000-0005-0000-0000-0000E46D0000}"/>
    <cellStyle name="標準 7 3 2 5 2 3 4 2 2" xfId="28116" xr:uid="{00000000-0005-0000-0000-0000E56D0000}"/>
    <cellStyle name="標準 7 3 2 5 2 3 4 2 2 2" xfId="28117" xr:uid="{00000000-0005-0000-0000-0000E66D0000}"/>
    <cellStyle name="標準 7 3 2 5 2 3 4 2 2 2 2" xfId="28118" xr:uid="{00000000-0005-0000-0000-0000E76D0000}"/>
    <cellStyle name="標準 7 3 2 5 2 3 4 2 2 3" xfId="28119" xr:uid="{00000000-0005-0000-0000-0000E86D0000}"/>
    <cellStyle name="標準 7 3 2 5 2 3 4 2 3" xfId="28120" xr:uid="{00000000-0005-0000-0000-0000E96D0000}"/>
    <cellStyle name="標準 7 3 2 5 2 3 4 2 3 2" xfId="28121" xr:uid="{00000000-0005-0000-0000-0000EA6D0000}"/>
    <cellStyle name="標準 7 3 2 5 2 3 4 2 4" xfId="28122" xr:uid="{00000000-0005-0000-0000-0000EB6D0000}"/>
    <cellStyle name="標準 7 3 2 5 2 3 4 3" xfId="28123" xr:uid="{00000000-0005-0000-0000-0000EC6D0000}"/>
    <cellStyle name="標準 7 3 2 5 2 3 4 3 2" xfId="28124" xr:uid="{00000000-0005-0000-0000-0000ED6D0000}"/>
    <cellStyle name="標準 7 3 2 5 2 3 4 3 2 2" xfId="28125" xr:uid="{00000000-0005-0000-0000-0000EE6D0000}"/>
    <cellStyle name="標準 7 3 2 5 2 3 4 3 3" xfId="28126" xr:uid="{00000000-0005-0000-0000-0000EF6D0000}"/>
    <cellStyle name="標準 7 3 2 5 2 3 4 4" xfId="28127" xr:uid="{00000000-0005-0000-0000-0000F06D0000}"/>
    <cellStyle name="標準 7 3 2 5 2 3 4 4 2" xfId="28128" xr:uid="{00000000-0005-0000-0000-0000F16D0000}"/>
    <cellStyle name="標準 7 3 2 5 2 3 4 5" xfId="28129" xr:uid="{00000000-0005-0000-0000-0000F26D0000}"/>
    <cellStyle name="標準 7 3 2 5 2 3 5" xfId="28130" xr:uid="{00000000-0005-0000-0000-0000F36D0000}"/>
    <cellStyle name="標準 7 3 2 5 2 3 5 2" xfId="28131" xr:uid="{00000000-0005-0000-0000-0000F46D0000}"/>
    <cellStyle name="標準 7 3 2 5 2 3 5 2 2" xfId="28132" xr:uid="{00000000-0005-0000-0000-0000F56D0000}"/>
    <cellStyle name="標準 7 3 2 5 2 3 5 2 2 2" xfId="28133" xr:uid="{00000000-0005-0000-0000-0000F66D0000}"/>
    <cellStyle name="標準 7 3 2 5 2 3 5 2 3" xfId="28134" xr:uid="{00000000-0005-0000-0000-0000F76D0000}"/>
    <cellStyle name="標準 7 3 2 5 2 3 5 3" xfId="28135" xr:uid="{00000000-0005-0000-0000-0000F86D0000}"/>
    <cellStyle name="標準 7 3 2 5 2 3 5 3 2" xfId="28136" xr:uid="{00000000-0005-0000-0000-0000F96D0000}"/>
    <cellStyle name="標準 7 3 2 5 2 3 5 4" xfId="28137" xr:uid="{00000000-0005-0000-0000-0000FA6D0000}"/>
    <cellStyle name="標準 7 3 2 5 2 3 6" xfId="28138" xr:uid="{00000000-0005-0000-0000-0000FB6D0000}"/>
    <cellStyle name="標準 7 3 2 5 2 3 6 2" xfId="28139" xr:uid="{00000000-0005-0000-0000-0000FC6D0000}"/>
    <cellStyle name="標準 7 3 2 5 2 3 6 2 2" xfId="28140" xr:uid="{00000000-0005-0000-0000-0000FD6D0000}"/>
    <cellStyle name="標準 7 3 2 5 2 3 6 3" xfId="28141" xr:uid="{00000000-0005-0000-0000-0000FE6D0000}"/>
    <cellStyle name="標準 7 3 2 5 2 3 7" xfId="28142" xr:uid="{00000000-0005-0000-0000-0000FF6D0000}"/>
    <cellStyle name="標準 7 3 2 5 2 3 7 2" xfId="28143" xr:uid="{00000000-0005-0000-0000-0000006E0000}"/>
    <cellStyle name="標準 7 3 2 5 2 3 8" xfId="28144" xr:uid="{00000000-0005-0000-0000-0000016E0000}"/>
    <cellStyle name="標準 7 3 2 5 2 3 9" xfId="28145" xr:uid="{00000000-0005-0000-0000-0000026E0000}"/>
    <cellStyle name="標準 7 3 2 5 2 4" xfId="28146" xr:uid="{00000000-0005-0000-0000-0000036E0000}"/>
    <cellStyle name="標準 7 3 2 5 2 4 2" xfId="28147" xr:uid="{00000000-0005-0000-0000-0000046E0000}"/>
    <cellStyle name="標準 7 3 2 5 2 4 2 2" xfId="28148" xr:uid="{00000000-0005-0000-0000-0000056E0000}"/>
    <cellStyle name="標準 7 3 2 5 2 4 2 2 2" xfId="28149" xr:uid="{00000000-0005-0000-0000-0000066E0000}"/>
    <cellStyle name="標準 7 3 2 5 2 4 2 2 2 2" xfId="28150" xr:uid="{00000000-0005-0000-0000-0000076E0000}"/>
    <cellStyle name="標準 7 3 2 5 2 4 2 2 2 2 2" xfId="28151" xr:uid="{00000000-0005-0000-0000-0000086E0000}"/>
    <cellStyle name="標準 7 3 2 5 2 4 2 2 2 2 2 2" xfId="28152" xr:uid="{00000000-0005-0000-0000-0000096E0000}"/>
    <cellStyle name="標準 7 3 2 5 2 4 2 2 2 2 3" xfId="28153" xr:uid="{00000000-0005-0000-0000-00000A6E0000}"/>
    <cellStyle name="標準 7 3 2 5 2 4 2 2 2 3" xfId="28154" xr:uid="{00000000-0005-0000-0000-00000B6E0000}"/>
    <cellStyle name="標準 7 3 2 5 2 4 2 2 2 3 2" xfId="28155" xr:uid="{00000000-0005-0000-0000-00000C6E0000}"/>
    <cellStyle name="標準 7 3 2 5 2 4 2 2 2 4" xfId="28156" xr:uid="{00000000-0005-0000-0000-00000D6E0000}"/>
    <cellStyle name="標準 7 3 2 5 2 4 2 2 3" xfId="28157" xr:uid="{00000000-0005-0000-0000-00000E6E0000}"/>
    <cellStyle name="標準 7 3 2 5 2 4 2 2 3 2" xfId="28158" xr:uid="{00000000-0005-0000-0000-00000F6E0000}"/>
    <cellStyle name="標準 7 3 2 5 2 4 2 2 3 2 2" xfId="28159" xr:uid="{00000000-0005-0000-0000-0000106E0000}"/>
    <cellStyle name="標準 7 3 2 5 2 4 2 2 3 3" xfId="28160" xr:uid="{00000000-0005-0000-0000-0000116E0000}"/>
    <cellStyle name="標準 7 3 2 5 2 4 2 2 4" xfId="28161" xr:uid="{00000000-0005-0000-0000-0000126E0000}"/>
    <cellStyle name="標準 7 3 2 5 2 4 2 2 4 2" xfId="28162" xr:uid="{00000000-0005-0000-0000-0000136E0000}"/>
    <cellStyle name="標準 7 3 2 5 2 4 2 2 5" xfId="28163" xr:uid="{00000000-0005-0000-0000-0000146E0000}"/>
    <cellStyle name="標準 7 3 2 5 2 4 2 3" xfId="28164" xr:uid="{00000000-0005-0000-0000-0000156E0000}"/>
    <cellStyle name="標準 7 3 2 5 2 4 2 3 2" xfId="28165" xr:uid="{00000000-0005-0000-0000-0000166E0000}"/>
    <cellStyle name="標準 7 3 2 5 2 4 2 3 2 2" xfId="28166" xr:uid="{00000000-0005-0000-0000-0000176E0000}"/>
    <cellStyle name="標準 7 3 2 5 2 4 2 3 2 2 2" xfId="28167" xr:uid="{00000000-0005-0000-0000-0000186E0000}"/>
    <cellStyle name="標準 7 3 2 5 2 4 2 3 2 3" xfId="28168" xr:uid="{00000000-0005-0000-0000-0000196E0000}"/>
    <cellStyle name="標準 7 3 2 5 2 4 2 3 3" xfId="28169" xr:uid="{00000000-0005-0000-0000-00001A6E0000}"/>
    <cellStyle name="標準 7 3 2 5 2 4 2 3 3 2" xfId="28170" xr:uid="{00000000-0005-0000-0000-00001B6E0000}"/>
    <cellStyle name="標準 7 3 2 5 2 4 2 3 4" xfId="28171" xr:uid="{00000000-0005-0000-0000-00001C6E0000}"/>
    <cellStyle name="標準 7 3 2 5 2 4 2 4" xfId="28172" xr:uid="{00000000-0005-0000-0000-00001D6E0000}"/>
    <cellStyle name="標準 7 3 2 5 2 4 2 4 2" xfId="28173" xr:uid="{00000000-0005-0000-0000-00001E6E0000}"/>
    <cellStyle name="標準 7 3 2 5 2 4 2 4 2 2" xfId="28174" xr:uid="{00000000-0005-0000-0000-00001F6E0000}"/>
    <cellStyle name="標準 7 3 2 5 2 4 2 4 3" xfId="28175" xr:uid="{00000000-0005-0000-0000-0000206E0000}"/>
    <cellStyle name="標準 7 3 2 5 2 4 2 5" xfId="28176" xr:uid="{00000000-0005-0000-0000-0000216E0000}"/>
    <cellStyle name="標準 7 3 2 5 2 4 2 5 2" xfId="28177" xr:uid="{00000000-0005-0000-0000-0000226E0000}"/>
    <cellStyle name="標準 7 3 2 5 2 4 2 6" xfId="28178" xr:uid="{00000000-0005-0000-0000-0000236E0000}"/>
    <cellStyle name="標準 7 3 2 5 2 4 3" xfId="28179" xr:uid="{00000000-0005-0000-0000-0000246E0000}"/>
    <cellStyle name="標準 7 3 2 5 2 4 3 2" xfId="28180" xr:uid="{00000000-0005-0000-0000-0000256E0000}"/>
    <cellStyle name="標準 7 3 2 5 2 4 3 2 2" xfId="28181" xr:uid="{00000000-0005-0000-0000-0000266E0000}"/>
    <cellStyle name="標準 7 3 2 5 2 4 3 2 2 2" xfId="28182" xr:uid="{00000000-0005-0000-0000-0000276E0000}"/>
    <cellStyle name="標準 7 3 2 5 2 4 3 2 2 2 2" xfId="28183" xr:uid="{00000000-0005-0000-0000-0000286E0000}"/>
    <cellStyle name="標準 7 3 2 5 2 4 3 2 2 3" xfId="28184" xr:uid="{00000000-0005-0000-0000-0000296E0000}"/>
    <cellStyle name="標準 7 3 2 5 2 4 3 2 3" xfId="28185" xr:uid="{00000000-0005-0000-0000-00002A6E0000}"/>
    <cellStyle name="標準 7 3 2 5 2 4 3 2 3 2" xfId="28186" xr:uid="{00000000-0005-0000-0000-00002B6E0000}"/>
    <cellStyle name="標準 7 3 2 5 2 4 3 2 4" xfId="28187" xr:uid="{00000000-0005-0000-0000-00002C6E0000}"/>
    <cellStyle name="標準 7 3 2 5 2 4 3 3" xfId="28188" xr:uid="{00000000-0005-0000-0000-00002D6E0000}"/>
    <cellStyle name="標準 7 3 2 5 2 4 3 3 2" xfId="28189" xr:uid="{00000000-0005-0000-0000-00002E6E0000}"/>
    <cellStyle name="標準 7 3 2 5 2 4 3 3 2 2" xfId="28190" xr:uid="{00000000-0005-0000-0000-00002F6E0000}"/>
    <cellStyle name="標準 7 3 2 5 2 4 3 3 3" xfId="28191" xr:uid="{00000000-0005-0000-0000-0000306E0000}"/>
    <cellStyle name="標準 7 3 2 5 2 4 3 4" xfId="28192" xr:uid="{00000000-0005-0000-0000-0000316E0000}"/>
    <cellStyle name="標準 7 3 2 5 2 4 3 4 2" xfId="28193" xr:uid="{00000000-0005-0000-0000-0000326E0000}"/>
    <cellStyle name="標準 7 3 2 5 2 4 3 5" xfId="28194" xr:uid="{00000000-0005-0000-0000-0000336E0000}"/>
    <cellStyle name="標準 7 3 2 5 2 4 4" xfId="28195" xr:uid="{00000000-0005-0000-0000-0000346E0000}"/>
    <cellStyle name="標準 7 3 2 5 2 4 4 2" xfId="28196" xr:uid="{00000000-0005-0000-0000-0000356E0000}"/>
    <cellStyle name="標準 7 3 2 5 2 4 4 2 2" xfId="28197" xr:uid="{00000000-0005-0000-0000-0000366E0000}"/>
    <cellStyle name="標準 7 3 2 5 2 4 4 2 2 2" xfId="28198" xr:uid="{00000000-0005-0000-0000-0000376E0000}"/>
    <cellStyle name="標準 7 3 2 5 2 4 4 2 3" xfId="28199" xr:uid="{00000000-0005-0000-0000-0000386E0000}"/>
    <cellStyle name="標準 7 3 2 5 2 4 4 3" xfId="28200" xr:uid="{00000000-0005-0000-0000-0000396E0000}"/>
    <cellStyle name="標準 7 3 2 5 2 4 4 3 2" xfId="28201" xr:uid="{00000000-0005-0000-0000-00003A6E0000}"/>
    <cellStyle name="標準 7 3 2 5 2 4 4 4" xfId="28202" xr:uid="{00000000-0005-0000-0000-00003B6E0000}"/>
    <cellStyle name="標準 7 3 2 5 2 4 5" xfId="28203" xr:uid="{00000000-0005-0000-0000-00003C6E0000}"/>
    <cellStyle name="標準 7 3 2 5 2 4 5 2" xfId="28204" xr:uid="{00000000-0005-0000-0000-00003D6E0000}"/>
    <cellStyle name="標準 7 3 2 5 2 4 5 2 2" xfId="28205" xr:uid="{00000000-0005-0000-0000-00003E6E0000}"/>
    <cellStyle name="標準 7 3 2 5 2 4 5 3" xfId="28206" xr:uid="{00000000-0005-0000-0000-00003F6E0000}"/>
    <cellStyle name="標準 7 3 2 5 2 4 6" xfId="28207" xr:uid="{00000000-0005-0000-0000-0000406E0000}"/>
    <cellStyle name="標準 7 3 2 5 2 4 6 2" xfId="28208" xr:uid="{00000000-0005-0000-0000-0000416E0000}"/>
    <cellStyle name="標準 7 3 2 5 2 4 7" xfId="28209" xr:uid="{00000000-0005-0000-0000-0000426E0000}"/>
    <cellStyle name="標準 7 3 2 5 2 4 8" xfId="28210" xr:uid="{00000000-0005-0000-0000-0000436E0000}"/>
    <cellStyle name="標準 7 3 2 5 2 5" xfId="28211" xr:uid="{00000000-0005-0000-0000-0000446E0000}"/>
    <cellStyle name="標準 7 3 2 5 2 5 2" xfId="28212" xr:uid="{00000000-0005-0000-0000-0000456E0000}"/>
    <cellStyle name="標準 7 3 2 5 2 5 2 2" xfId="28213" xr:uid="{00000000-0005-0000-0000-0000466E0000}"/>
    <cellStyle name="標準 7 3 2 5 2 5 2 2 2" xfId="28214" xr:uid="{00000000-0005-0000-0000-0000476E0000}"/>
    <cellStyle name="標準 7 3 2 5 2 5 2 2 2 2" xfId="28215" xr:uid="{00000000-0005-0000-0000-0000486E0000}"/>
    <cellStyle name="標準 7 3 2 5 2 5 2 2 2 2 2" xfId="28216" xr:uid="{00000000-0005-0000-0000-0000496E0000}"/>
    <cellStyle name="標準 7 3 2 5 2 5 2 2 2 2 2 2" xfId="28217" xr:uid="{00000000-0005-0000-0000-00004A6E0000}"/>
    <cellStyle name="標準 7 3 2 5 2 5 2 2 2 2 3" xfId="28218" xr:uid="{00000000-0005-0000-0000-00004B6E0000}"/>
    <cellStyle name="標準 7 3 2 5 2 5 2 2 2 3" xfId="28219" xr:uid="{00000000-0005-0000-0000-00004C6E0000}"/>
    <cellStyle name="標準 7 3 2 5 2 5 2 2 2 3 2" xfId="28220" xr:uid="{00000000-0005-0000-0000-00004D6E0000}"/>
    <cellStyle name="標準 7 3 2 5 2 5 2 2 2 4" xfId="28221" xr:uid="{00000000-0005-0000-0000-00004E6E0000}"/>
    <cellStyle name="標準 7 3 2 5 2 5 2 2 3" xfId="28222" xr:uid="{00000000-0005-0000-0000-00004F6E0000}"/>
    <cellStyle name="標準 7 3 2 5 2 5 2 2 3 2" xfId="28223" xr:uid="{00000000-0005-0000-0000-0000506E0000}"/>
    <cellStyle name="標準 7 3 2 5 2 5 2 2 3 2 2" xfId="28224" xr:uid="{00000000-0005-0000-0000-0000516E0000}"/>
    <cellStyle name="標準 7 3 2 5 2 5 2 2 3 3" xfId="28225" xr:uid="{00000000-0005-0000-0000-0000526E0000}"/>
    <cellStyle name="標準 7 3 2 5 2 5 2 2 4" xfId="28226" xr:uid="{00000000-0005-0000-0000-0000536E0000}"/>
    <cellStyle name="標準 7 3 2 5 2 5 2 2 4 2" xfId="28227" xr:uid="{00000000-0005-0000-0000-0000546E0000}"/>
    <cellStyle name="標準 7 3 2 5 2 5 2 2 5" xfId="28228" xr:uid="{00000000-0005-0000-0000-0000556E0000}"/>
    <cellStyle name="標準 7 3 2 5 2 5 2 3" xfId="28229" xr:uid="{00000000-0005-0000-0000-0000566E0000}"/>
    <cellStyle name="標準 7 3 2 5 2 5 2 3 2" xfId="28230" xr:uid="{00000000-0005-0000-0000-0000576E0000}"/>
    <cellStyle name="標準 7 3 2 5 2 5 2 3 2 2" xfId="28231" xr:uid="{00000000-0005-0000-0000-0000586E0000}"/>
    <cellStyle name="標準 7 3 2 5 2 5 2 3 2 2 2" xfId="28232" xr:uid="{00000000-0005-0000-0000-0000596E0000}"/>
    <cellStyle name="標準 7 3 2 5 2 5 2 3 2 3" xfId="28233" xr:uid="{00000000-0005-0000-0000-00005A6E0000}"/>
    <cellStyle name="標準 7 3 2 5 2 5 2 3 3" xfId="28234" xr:uid="{00000000-0005-0000-0000-00005B6E0000}"/>
    <cellStyle name="標準 7 3 2 5 2 5 2 3 3 2" xfId="28235" xr:uid="{00000000-0005-0000-0000-00005C6E0000}"/>
    <cellStyle name="標準 7 3 2 5 2 5 2 3 4" xfId="28236" xr:uid="{00000000-0005-0000-0000-00005D6E0000}"/>
    <cellStyle name="標準 7 3 2 5 2 5 2 4" xfId="28237" xr:uid="{00000000-0005-0000-0000-00005E6E0000}"/>
    <cellStyle name="標準 7 3 2 5 2 5 2 4 2" xfId="28238" xr:uid="{00000000-0005-0000-0000-00005F6E0000}"/>
    <cellStyle name="標準 7 3 2 5 2 5 2 4 2 2" xfId="28239" xr:uid="{00000000-0005-0000-0000-0000606E0000}"/>
    <cellStyle name="標準 7 3 2 5 2 5 2 4 3" xfId="28240" xr:uid="{00000000-0005-0000-0000-0000616E0000}"/>
    <cellStyle name="標準 7 3 2 5 2 5 2 5" xfId="28241" xr:uid="{00000000-0005-0000-0000-0000626E0000}"/>
    <cellStyle name="標準 7 3 2 5 2 5 2 5 2" xfId="28242" xr:uid="{00000000-0005-0000-0000-0000636E0000}"/>
    <cellStyle name="標準 7 3 2 5 2 5 2 6" xfId="28243" xr:uid="{00000000-0005-0000-0000-0000646E0000}"/>
    <cellStyle name="標準 7 3 2 5 2 5 3" xfId="28244" xr:uid="{00000000-0005-0000-0000-0000656E0000}"/>
    <cellStyle name="標準 7 3 2 5 2 5 3 2" xfId="28245" xr:uid="{00000000-0005-0000-0000-0000666E0000}"/>
    <cellStyle name="標準 7 3 2 5 2 5 3 2 2" xfId="28246" xr:uid="{00000000-0005-0000-0000-0000676E0000}"/>
    <cellStyle name="標準 7 3 2 5 2 5 3 2 2 2" xfId="28247" xr:uid="{00000000-0005-0000-0000-0000686E0000}"/>
    <cellStyle name="標準 7 3 2 5 2 5 3 2 2 2 2" xfId="28248" xr:uid="{00000000-0005-0000-0000-0000696E0000}"/>
    <cellStyle name="標準 7 3 2 5 2 5 3 2 2 3" xfId="28249" xr:uid="{00000000-0005-0000-0000-00006A6E0000}"/>
    <cellStyle name="標準 7 3 2 5 2 5 3 2 3" xfId="28250" xr:uid="{00000000-0005-0000-0000-00006B6E0000}"/>
    <cellStyle name="標準 7 3 2 5 2 5 3 2 3 2" xfId="28251" xr:uid="{00000000-0005-0000-0000-00006C6E0000}"/>
    <cellStyle name="標準 7 3 2 5 2 5 3 2 4" xfId="28252" xr:uid="{00000000-0005-0000-0000-00006D6E0000}"/>
    <cellStyle name="標準 7 3 2 5 2 5 3 3" xfId="28253" xr:uid="{00000000-0005-0000-0000-00006E6E0000}"/>
    <cellStyle name="標準 7 3 2 5 2 5 3 3 2" xfId="28254" xr:uid="{00000000-0005-0000-0000-00006F6E0000}"/>
    <cellStyle name="標準 7 3 2 5 2 5 3 3 2 2" xfId="28255" xr:uid="{00000000-0005-0000-0000-0000706E0000}"/>
    <cellStyle name="標準 7 3 2 5 2 5 3 3 3" xfId="28256" xr:uid="{00000000-0005-0000-0000-0000716E0000}"/>
    <cellStyle name="標準 7 3 2 5 2 5 3 4" xfId="28257" xr:uid="{00000000-0005-0000-0000-0000726E0000}"/>
    <cellStyle name="標準 7 3 2 5 2 5 3 4 2" xfId="28258" xr:uid="{00000000-0005-0000-0000-0000736E0000}"/>
    <cellStyle name="標準 7 3 2 5 2 5 3 5" xfId="28259" xr:uid="{00000000-0005-0000-0000-0000746E0000}"/>
    <cellStyle name="標準 7 3 2 5 2 5 4" xfId="28260" xr:uid="{00000000-0005-0000-0000-0000756E0000}"/>
    <cellStyle name="標準 7 3 2 5 2 5 4 2" xfId="28261" xr:uid="{00000000-0005-0000-0000-0000766E0000}"/>
    <cellStyle name="標準 7 3 2 5 2 5 4 2 2" xfId="28262" xr:uid="{00000000-0005-0000-0000-0000776E0000}"/>
    <cellStyle name="標準 7 3 2 5 2 5 4 2 2 2" xfId="28263" xr:uid="{00000000-0005-0000-0000-0000786E0000}"/>
    <cellStyle name="標準 7 3 2 5 2 5 4 2 3" xfId="28264" xr:uid="{00000000-0005-0000-0000-0000796E0000}"/>
    <cellStyle name="標準 7 3 2 5 2 5 4 3" xfId="28265" xr:uid="{00000000-0005-0000-0000-00007A6E0000}"/>
    <cellStyle name="標準 7 3 2 5 2 5 4 3 2" xfId="28266" xr:uid="{00000000-0005-0000-0000-00007B6E0000}"/>
    <cellStyle name="標準 7 3 2 5 2 5 4 4" xfId="28267" xr:uid="{00000000-0005-0000-0000-00007C6E0000}"/>
    <cellStyle name="標準 7 3 2 5 2 5 5" xfId="28268" xr:uid="{00000000-0005-0000-0000-00007D6E0000}"/>
    <cellStyle name="標準 7 3 2 5 2 5 5 2" xfId="28269" xr:uid="{00000000-0005-0000-0000-00007E6E0000}"/>
    <cellStyle name="標準 7 3 2 5 2 5 5 2 2" xfId="28270" xr:uid="{00000000-0005-0000-0000-00007F6E0000}"/>
    <cellStyle name="標準 7 3 2 5 2 5 5 3" xfId="28271" xr:uid="{00000000-0005-0000-0000-0000806E0000}"/>
    <cellStyle name="標準 7 3 2 5 2 5 6" xfId="28272" xr:uid="{00000000-0005-0000-0000-0000816E0000}"/>
    <cellStyle name="標準 7 3 2 5 2 5 6 2" xfId="28273" xr:uid="{00000000-0005-0000-0000-0000826E0000}"/>
    <cellStyle name="標準 7 3 2 5 2 5 7" xfId="28274" xr:uid="{00000000-0005-0000-0000-0000836E0000}"/>
    <cellStyle name="標準 7 3 2 5 2 5 8" xfId="28275" xr:uid="{00000000-0005-0000-0000-0000846E0000}"/>
    <cellStyle name="標準 7 3 2 5 2 6" xfId="28276" xr:uid="{00000000-0005-0000-0000-0000856E0000}"/>
    <cellStyle name="標準 7 3 2 5 2 6 2" xfId="28277" xr:uid="{00000000-0005-0000-0000-0000866E0000}"/>
    <cellStyle name="標準 7 3 2 5 2 6 2 2" xfId="28278" xr:uid="{00000000-0005-0000-0000-0000876E0000}"/>
    <cellStyle name="標準 7 3 2 5 2 6 2 2 2" xfId="28279" xr:uid="{00000000-0005-0000-0000-0000886E0000}"/>
    <cellStyle name="標準 7 3 2 5 2 6 2 2 2 2" xfId="28280" xr:uid="{00000000-0005-0000-0000-0000896E0000}"/>
    <cellStyle name="標準 7 3 2 5 2 6 2 2 2 2 2" xfId="28281" xr:uid="{00000000-0005-0000-0000-00008A6E0000}"/>
    <cellStyle name="標準 7 3 2 5 2 6 2 2 2 3" xfId="28282" xr:uid="{00000000-0005-0000-0000-00008B6E0000}"/>
    <cellStyle name="標準 7 3 2 5 2 6 2 2 3" xfId="28283" xr:uid="{00000000-0005-0000-0000-00008C6E0000}"/>
    <cellStyle name="標準 7 3 2 5 2 6 2 2 3 2" xfId="28284" xr:uid="{00000000-0005-0000-0000-00008D6E0000}"/>
    <cellStyle name="標準 7 3 2 5 2 6 2 2 4" xfId="28285" xr:uid="{00000000-0005-0000-0000-00008E6E0000}"/>
    <cellStyle name="標準 7 3 2 5 2 6 2 3" xfId="28286" xr:uid="{00000000-0005-0000-0000-00008F6E0000}"/>
    <cellStyle name="標準 7 3 2 5 2 6 2 3 2" xfId="28287" xr:uid="{00000000-0005-0000-0000-0000906E0000}"/>
    <cellStyle name="標準 7 3 2 5 2 6 2 3 2 2" xfId="28288" xr:uid="{00000000-0005-0000-0000-0000916E0000}"/>
    <cellStyle name="標準 7 3 2 5 2 6 2 3 3" xfId="28289" xr:uid="{00000000-0005-0000-0000-0000926E0000}"/>
    <cellStyle name="標準 7 3 2 5 2 6 2 4" xfId="28290" xr:uid="{00000000-0005-0000-0000-0000936E0000}"/>
    <cellStyle name="標準 7 3 2 5 2 6 2 4 2" xfId="28291" xr:uid="{00000000-0005-0000-0000-0000946E0000}"/>
    <cellStyle name="標準 7 3 2 5 2 6 2 5" xfId="28292" xr:uid="{00000000-0005-0000-0000-0000956E0000}"/>
    <cellStyle name="標準 7 3 2 5 2 6 3" xfId="28293" xr:uid="{00000000-0005-0000-0000-0000966E0000}"/>
    <cellStyle name="標準 7 3 2 5 2 6 3 2" xfId="28294" xr:uid="{00000000-0005-0000-0000-0000976E0000}"/>
    <cellStyle name="標準 7 3 2 5 2 6 3 2 2" xfId="28295" xr:uid="{00000000-0005-0000-0000-0000986E0000}"/>
    <cellStyle name="標準 7 3 2 5 2 6 3 2 2 2" xfId="28296" xr:uid="{00000000-0005-0000-0000-0000996E0000}"/>
    <cellStyle name="標準 7 3 2 5 2 6 3 2 3" xfId="28297" xr:uid="{00000000-0005-0000-0000-00009A6E0000}"/>
    <cellStyle name="標準 7 3 2 5 2 6 3 3" xfId="28298" xr:uid="{00000000-0005-0000-0000-00009B6E0000}"/>
    <cellStyle name="標準 7 3 2 5 2 6 3 3 2" xfId="28299" xr:uid="{00000000-0005-0000-0000-00009C6E0000}"/>
    <cellStyle name="標準 7 3 2 5 2 6 3 4" xfId="28300" xr:uid="{00000000-0005-0000-0000-00009D6E0000}"/>
    <cellStyle name="標準 7 3 2 5 2 6 4" xfId="28301" xr:uid="{00000000-0005-0000-0000-00009E6E0000}"/>
    <cellStyle name="標準 7 3 2 5 2 6 4 2" xfId="28302" xr:uid="{00000000-0005-0000-0000-00009F6E0000}"/>
    <cellStyle name="標準 7 3 2 5 2 6 4 2 2" xfId="28303" xr:uid="{00000000-0005-0000-0000-0000A06E0000}"/>
    <cellStyle name="標準 7 3 2 5 2 6 4 3" xfId="28304" xr:uid="{00000000-0005-0000-0000-0000A16E0000}"/>
    <cellStyle name="標準 7 3 2 5 2 6 5" xfId="28305" xr:uid="{00000000-0005-0000-0000-0000A26E0000}"/>
    <cellStyle name="標準 7 3 2 5 2 6 5 2" xfId="28306" xr:uid="{00000000-0005-0000-0000-0000A36E0000}"/>
    <cellStyle name="標準 7 3 2 5 2 6 6" xfId="28307" xr:uid="{00000000-0005-0000-0000-0000A46E0000}"/>
    <cellStyle name="標準 7 3 2 5 2 7" xfId="28308" xr:uid="{00000000-0005-0000-0000-0000A56E0000}"/>
    <cellStyle name="標準 7 3 2 5 2 7 2" xfId="28309" xr:uid="{00000000-0005-0000-0000-0000A66E0000}"/>
    <cellStyle name="標準 7 3 2 5 2 7 2 2" xfId="28310" xr:uid="{00000000-0005-0000-0000-0000A76E0000}"/>
    <cellStyle name="標準 7 3 2 5 2 7 2 2 2" xfId="28311" xr:uid="{00000000-0005-0000-0000-0000A86E0000}"/>
    <cellStyle name="標準 7 3 2 5 2 7 2 2 2 2" xfId="28312" xr:uid="{00000000-0005-0000-0000-0000A96E0000}"/>
    <cellStyle name="標準 7 3 2 5 2 7 2 2 3" xfId="28313" xr:uid="{00000000-0005-0000-0000-0000AA6E0000}"/>
    <cellStyle name="標準 7 3 2 5 2 7 2 3" xfId="28314" xr:uid="{00000000-0005-0000-0000-0000AB6E0000}"/>
    <cellStyle name="標準 7 3 2 5 2 7 2 3 2" xfId="28315" xr:uid="{00000000-0005-0000-0000-0000AC6E0000}"/>
    <cellStyle name="標準 7 3 2 5 2 7 2 4" xfId="28316" xr:uid="{00000000-0005-0000-0000-0000AD6E0000}"/>
    <cellStyle name="標準 7 3 2 5 2 7 3" xfId="28317" xr:uid="{00000000-0005-0000-0000-0000AE6E0000}"/>
    <cellStyle name="標準 7 3 2 5 2 7 3 2" xfId="28318" xr:uid="{00000000-0005-0000-0000-0000AF6E0000}"/>
    <cellStyle name="標準 7 3 2 5 2 7 3 2 2" xfId="28319" xr:uid="{00000000-0005-0000-0000-0000B06E0000}"/>
    <cellStyle name="標準 7 3 2 5 2 7 3 3" xfId="28320" xr:uid="{00000000-0005-0000-0000-0000B16E0000}"/>
    <cellStyle name="標準 7 3 2 5 2 7 4" xfId="28321" xr:uid="{00000000-0005-0000-0000-0000B26E0000}"/>
    <cellStyle name="標準 7 3 2 5 2 7 4 2" xfId="28322" xr:uid="{00000000-0005-0000-0000-0000B36E0000}"/>
    <cellStyle name="標準 7 3 2 5 2 7 5" xfId="28323" xr:uid="{00000000-0005-0000-0000-0000B46E0000}"/>
    <cellStyle name="標準 7 3 2 5 2 8" xfId="28324" xr:uid="{00000000-0005-0000-0000-0000B56E0000}"/>
    <cellStyle name="標準 7 3 2 5 2 8 2" xfId="28325" xr:uid="{00000000-0005-0000-0000-0000B66E0000}"/>
    <cellStyle name="標準 7 3 2 5 2 8 2 2" xfId="28326" xr:uid="{00000000-0005-0000-0000-0000B76E0000}"/>
    <cellStyle name="標準 7 3 2 5 2 8 2 2 2" xfId="28327" xr:uid="{00000000-0005-0000-0000-0000B86E0000}"/>
    <cellStyle name="標準 7 3 2 5 2 8 2 3" xfId="28328" xr:uid="{00000000-0005-0000-0000-0000B96E0000}"/>
    <cellStyle name="標準 7 3 2 5 2 8 3" xfId="28329" xr:uid="{00000000-0005-0000-0000-0000BA6E0000}"/>
    <cellStyle name="標準 7 3 2 5 2 8 3 2" xfId="28330" xr:uid="{00000000-0005-0000-0000-0000BB6E0000}"/>
    <cellStyle name="標準 7 3 2 5 2 8 4" xfId="28331" xr:uid="{00000000-0005-0000-0000-0000BC6E0000}"/>
    <cellStyle name="標準 7 3 2 5 2 9" xfId="28332" xr:uid="{00000000-0005-0000-0000-0000BD6E0000}"/>
    <cellStyle name="標準 7 3 2 5 2 9 2" xfId="28333" xr:uid="{00000000-0005-0000-0000-0000BE6E0000}"/>
    <cellStyle name="標準 7 3 2 5 2 9 2 2" xfId="28334" xr:uid="{00000000-0005-0000-0000-0000BF6E0000}"/>
    <cellStyle name="標準 7 3 2 5 2 9 3" xfId="28335" xr:uid="{00000000-0005-0000-0000-0000C06E0000}"/>
    <cellStyle name="標準 7 3 2 5 3" xfId="28336" xr:uid="{00000000-0005-0000-0000-0000C16E0000}"/>
    <cellStyle name="標準 7 3 2 5 3 10" xfId="28337" xr:uid="{00000000-0005-0000-0000-0000C26E0000}"/>
    <cellStyle name="標準 7 3 2 5 3 10 2" xfId="28338" xr:uid="{00000000-0005-0000-0000-0000C36E0000}"/>
    <cellStyle name="標準 7 3 2 5 3 11" xfId="28339" xr:uid="{00000000-0005-0000-0000-0000C46E0000}"/>
    <cellStyle name="標準 7 3 2 5 3 12" xfId="28340" xr:uid="{00000000-0005-0000-0000-0000C56E0000}"/>
    <cellStyle name="標準 7 3 2 5 3 2" xfId="28341" xr:uid="{00000000-0005-0000-0000-0000C66E0000}"/>
    <cellStyle name="標準 7 3 2 5 3 2 10" xfId="28342" xr:uid="{00000000-0005-0000-0000-0000C76E0000}"/>
    <cellStyle name="標準 7 3 2 5 3 2 10 2" xfId="28343" xr:uid="{00000000-0005-0000-0000-0000C86E0000}"/>
    <cellStyle name="標準 7 3 2 5 3 2 11" xfId="28344" xr:uid="{00000000-0005-0000-0000-0000C96E0000}"/>
    <cellStyle name="標準 7 3 2 5 3 2 12" xfId="28345" xr:uid="{00000000-0005-0000-0000-0000CA6E0000}"/>
    <cellStyle name="標準 7 3 2 5 3 2 2" xfId="28346" xr:uid="{00000000-0005-0000-0000-0000CB6E0000}"/>
    <cellStyle name="標準 7 3 2 5 3 2 2 10" xfId="28347" xr:uid="{00000000-0005-0000-0000-0000CC6E0000}"/>
    <cellStyle name="標準 7 3 2 5 3 2 2 10 2" xfId="28348" xr:uid="{00000000-0005-0000-0000-0000CD6E0000}"/>
    <cellStyle name="標準 7 3 2 5 3 2 2 11" xfId="28349" xr:uid="{00000000-0005-0000-0000-0000CE6E0000}"/>
    <cellStyle name="標準 7 3 2 5 3 2 2 12" xfId="28350" xr:uid="{00000000-0005-0000-0000-0000CF6E0000}"/>
    <cellStyle name="標準 7 3 2 5 3 2 2 2" xfId="28351" xr:uid="{00000000-0005-0000-0000-0000D06E0000}"/>
    <cellStyle name="標準 7 3 2 5 3 2 2 2 10" xfId="28352" xr:uid="{00000000-0005-0000-0000-0000D16E0000}"/>
    <cellStyle name="標準 7 3 2 5 3 2 2 2 10 2" xfId="28353" xr:uid="{00000000-0005-0000-0000-0000D26E0000}"/>
    <cellStyle name="標準 7 3 2 5 3 2 2 2 11" xfId="28354" xr:uid="{00000000-0005-0000-0000-0000D36E0000}"/>
    <cellStyle name="標準 7 3 2 5 3 2 2 2 12" xfId="28355" xr:uid="{00000000-0005-0000-0000-0000D46E0000}"/>
    <cellStyle name="標準 7 3 2 5 3 2 2 2 2" xfId="28356" xr:uid="{00000000-0005-0000-0000-0000D56E0000}"/>
    <cellStyle name="標準 7 3 2 5 3 2 2 2 2 10" xfId="28357" xr:uid="{00000000-0005-0000-0000-0000D66E0000}"/>
    <cellStyle name="標準 7 3 2 5 3 2 2 2 2 10 2" xfId="28358" xr:uid="{00000000-0005-0000-0000-0000D76E0000}"/>
    <cellStyle name="標準 7 3 2 5 3 2 2 2 2 11" xfId="28359" xr:uid="{00000000-0005-0000-0000-0000D86E0000}"/>
    <cellStyle name="標準 7 3 2 5 3 2 2 2 2 12" xfId="28360" xr:uid="{00000000-0005-0000-0000-0000D96E0000}"/>
    <cellStyle name="標準 7 3 2 5 3 2 2 2 2 2" xfId="28361" xr:uid="{00000000-0005-0000-0000-0000DA6E0000}"/>
    <cellStyle name="標準 7 3 2 5 3 2 2 2 2 2 10" xfId="28362" xr:uid="{00000000-0005-0000-0000-0000DB6E0000}"/>
    <cellStyle name="標準 7 3 2 5 3 2 2 2 2 2 11" xfId="28363" xr:uid="{00000000-0005-0000-0000-0000DC6E0000}"/>
    <cellStyle name="標準 7 3 2 5 3 2 2 2 2 2 2" xfId="28364" xr:uid="{00000000-0005-0000-0000-0000DD6E0000}"/>
    <cellStyle name="標準 7 3 2 5 3 2 2 2 2 2 2 2" xfId="28365" xr:uid="{00000000-0005-0000-0000-0000DE6E0000}"/>
    <cellStyle name="標準 7 3 2 5 3 2 2 2 2 2 2 2 2" xfId="28366" xr:uid="{00000000-0005-0000-0000-0000DF6E0000}"/>
    <cellStyle name="標準 7 3 2 5 3 2 2 2 2 2 2 2 2 2" xfId="28367" xr:uid="{00000000-0005-0000-0000-0000E06E0000}"/>
    <cellStyle name="標準 7 3 2 5 3 2 2 2 2 2 2 2 2 2 2" xfId="28368" xr:uid="{00000000-0005-0000-0000-0000E16E0000}"/>
    <cellStyle name="標準 7 3 2 5 3 2 2 2 2 2 2 2 2 2 2 2" xfId="28369" xr:uid="{00000000-0005-0000-0000-0000E26E0000}"/>
    <cellStyle name="標準 7 3 2 5 3 2 2 2 2 2 2 2 2 2 2 2 2" xfId="28370" xr:uid="{00000000-0005-0000-0000-0000E36E0000}"/>
    <cellStyle name="標準 7 3 2 5 3 2 2 2 2 2 2 2 2 2 2 2 2 2" xfId="28371" xr:uid="{00000000-0005-0000-0000-0000E46E0000}"/>
    <cellStyle name="標準 7 3 2 5 3 2 2 2 2 2 2 2 2 2 2 2 3" xfId="28372" xr:uid="{00000000-0005-0000-0000-0000E56E0000}"/>
    <cellStyle name="標準 7 3 2 5 3 2 2 2 2 2 2 2 2 2 2 3" xfId="28373" xr:uid="{00000000-0005-0000-0000-0000E66E0000}"/>
    <cellStyle name="標準 7 3 2 5 3 2 2 2 2 2 2 2 2 2 2 3 2" xfId="28374" xr:uid="{00000000-0005-0000-0000-0000E76E0000}"/>
    <cellStyle name="標準 7 3 2 5 3 2 2 2 2 2 2 2 2 2 2 4" xfId="28375" xr:uid="{00000000-0005-0000-0000-0000E86E0000}"/>
    <cellStyle name="標準 7 3 2 5 3 2 2 2 2 2 2 2 2 2 3" xfId="28376" xr:uid="{00000000-0005-0000-0000-0000E96E0000}"/>
    <cellStyle name="標準 7 3 2 5 3 2 2 2 2 2 2 2 2 2 3 2" xfId="28377" xr:uid="{00000000-0005-0000-0000-0000EA6E0000}"/>
    <cellStyle name="標準 7 3 2 5 3 2 2 2 2 2 2 2 2 2 3 2 2" xfId="28378" xr:uid="{00000000-0005-0000-0000-0000EB6E0000}"/>
    <cellStyle name="標準 7 3 2 5 3 2 2 2 2 2 2 2 2 2 3 3" xfId="28379" xr:uid="{00000000-0005-0000-0000-0000EC6E0000}"/>
    <cellStyle name="標準 7 3 2 5 3 2 2 2 2 2 2 2 2 2 4" xfId="28380" xr:uid="{00000000-0005-0000-0000-0000ED6E0000}"/>
    <cellStyle name="標準 7 3 2 5 3 2 2 2 2 2 2 2 2 2 4 2" xfId="28381" xr:uid="{00000000-0005-0000-0000-0000EE6E0000}"/>
    <cellStyle name="標準 7 3 2 5 3 2 2 2 2 2 2 2 2 2 5" xfId="28382" xr:uid="{00000000-0005-0000-0000-0000EF6E0000}"/>
    <cellStyle name="標準 7 3 2 5 3 2 2 2 2 2 2 2 2 3" xfId="28383" xr:uid="{00000000-0005-0000-0000-0000F06E0000}"/>
    <cellStyle name="標準 7 3 2 5 3 2 2 2 2 2 2 2 2 3 2" xfId="28384" xr:uid="{00000000-0005-0000-0000-0000F16E0000}"/>
    <cellStyle name="標準 7 3 2 5 3 2 2 2 2 2 2 2 2 3 2 2" xfId="28385" xr:uid="{00000000-0005-0000-0000-0000F26E0000}"/>
    <cellStyle name="標準 7 3 2 5 3 2 2 2 2 2 2 2 2 3 2 2 2" xfId="28386" xr:uid="{00000000-0005-0000-0000-0000F36E0000}"/>
    <cellStyle name="標準 7 3 2 5 3 2 2 2 2 2 2 2 2 3 2 3" xfId="28387" xr:uid="{00000000-0005-0000-0000-0000F46E0000}"/>
    <cellStyle name="標準 7 3 2 5 3 2 2 2 2 2 2 2 2 3 3" xfId="28388" xr:uid="{00000000-0005-0000-0000-0000F56E0000}"/>
    <cellStyle name="標準 7 3 2 5 3 2 2 2 2 2 2 2 2 3 3 2" xfId="28389" xr:uid="{00000000-0005-0000-0000-0000F66E0000}"/>
    <cellStyle name="標準 7 3 2 5 3 2 2 2 2 2 2 2 2 3 4" xfId="28390" xr:uid="{00000000-0005-0000-0000-0000F76E0000}"/>
    <cellStyle name="標準 7 3 2 5 3 2 2 2 2 2 2 2 2 4" xfId="28391" xr:uid="{00000000-0005-0000-0000-0000F86E0000}"/>
    <cellStyle name="標準 7 3 2 5 3 2 2 2 2 2 2 2 2 4 2" xfId="28392" xr:uid="{00000000-0005-0000-0000-0000F96E0000}"/>
    <cellStyle name="標準 7 3 2 5 3 2 2 2 2 2 2 2 2 4 2 2" xfId="28393" xr:uid="{00000000-0005-0000-0000-0000FA6E0000}"/>
    <cellStyle name="標準 7 3 2 5 3 2 2 2 2 2 2 2 2 4 3" xfId="28394" xr:uid="{00000000-0005-0000-0000-0000FB6E0000}"/>
    <cellStyle name="標準 7 3 2 5 3 2 2 2 2 2 2 2 2 5" xfId="28395" xr:uid="{00000000-0005-0000-0000-0000FC6E0000}"/>
    <cellStyle name="標準 7 3 2 5 3 2 2 2 2 2 2 2 2 5 2" xfId="28396" xr:uid="{00000000-0005-0000-0000-0000FD6E0000}"/>
    <cellStyle name="標準 7 3 2 5 3 2 2 2 2 2 2 2 2 6" xfId="28397" xr:uid="{00000000-0005-0000-0000-0000FE6E0000}"/>
    <cellStyle name="標準 7 3 2 5 3 2 2 2 2 2 2 2 3" xfId="28398" xr:uid="{00000000-0005-0000-0000-0000FF6E0000}"/>
    <cellStyle name="標準 7 3 2 5 3 2 2 2 2 2 2 2 3 2" xfId="28399" xr:uid="{00000000-0005-0000-0000-0000006F0000}"/>
    <cellStyle name="標準 7 3 2 5 3 2 2 2 2 2 2 2 3 2 2" xfId="28400" xr:uid="{00000000-0005-0000-0000-0000016F0000}"/>
    <cellStyle name="標準 7 3 2 5 3 2 2 2 2 2 2 2 3 2 2 2" xfId="28401" xr:uid="{00000000-0005-0000-0000-0000026F0000}"/>
    <cellStyle name="標準 7 3 2 5 3 2 2 2 2 2 2 2 3 2 2 2 2" xfId="28402" xr:uid="{00000000-0005-0000-0000-0000036F0000}"/>
    <cellStyle name="標準 7 3 2 5 3 2 2 2 2 2 2 2 3 2 2 3" xfId="28403" xr:uid="{00000000-0005-0000-0000-0000046F0000}"/>
    <cellStyle name="標準 7 3 2 5 3 2 2 2 2 2 2 2 3 2 3" xfId="28404" xr:uid="{00000000-0005-0000-0000-0000056F0000}"/>
    <cellStyle name="標準 7 3 2 5 3 2 2 2 2 2 2 2 3 2 3 2" xfId="28405" xr:uid="{00000000-0005-0000-0000-0000066F0000}"/>
    <cellStyle name="標準 7 3 2 5 3 2 2 2 2 2 2 2 3 2 4" xfId="28406" xr:uid="{00000000-0005-0000-0000-0000076F0000}"/>
    <cellStyle name="標準 7 3 2 5 3 2 2 2 2 2 2 2 3 3" xfId="28407" xr:uid="{00000000-0005-0000-0000-0000086F0000}"/>
    <cellStyle name="標準 7 3 2 5 3 2 2 2 2 2 2 2 3 3 2" xfId="28408" xr:uid="{00000000-0005-0000-0000-0000096F0000}"/>
    <cellStyle name="標準 7 3 2 5 3 2 2 2 2 2 2 2 3 3 2 2" xfId="28409" xr:uid="{00000000-0005-0000-0000-00000A6F0000}"/>
    <cellStyle name="標準 7 3 2 5 3 2 2 2 2 2 2 2 3 3 3" xfId="28410" xr:uid="{00000000-0005-0000-0000-00000B6F0000}"/>
    <cellStyle name="標準 7 3 2 5 3 2 2 2 2 2 2 2 3 4" xfId="28411" xr:uid="{00000000-0005-0000-0000-00000C6F0000}"/>
    <cellStyle name="標準 7 3 2 5 3 2 2 2 2 2 2 2 3 4 2" xfId="28412" xr:uid="{00000000-0005-0000-0000-00000D6F0000}"/>
    <cellStyle name="標準 7 3 2 5 3 2 2 2 2 2 2 2 3 5" xfId="28413" xr:uid="{00000000-0005-0000-0000-00000E6F0000}"/>
    <cellStyle name="標準 7 3 2 5 3 2 2 2 2 2 2 2 4" xfId="28414" xr:uid="{00000000-0005-0000-0000-00000F6F0000}"/>
    <cellStyle name="標準 7 3 2 5 3 2 2 2 2 2 2 2 4 2" xfId="28415" xr:uid="{00000000-0005-0000-0000-0000106F0000}"/>
    <cellStyle name="標準 7 3 2 5 3 2 2 2 2 2 2 2 4 2 2" xfId="28416" xr:uid="{00000000-0005-0000-0000-0000116F0000}"/>
    <cellStyle name="標準 7 3 2 5 3 2 2 2 2 2 2 2 4 2 2 2" xfId="28417" xr:uid="{00000000-0005-0000-0000-0000126F0000}"/>
    <cellStyle name="標準 7 3 2 5 3 2 2 2 2 2 2 2 4 2 3" xfId="28418" xr:uid="{00000000-0005-0000-0000-0000136F0000}"/>
    <cellStyle name="標準 7 3 2 5 3 2 2 2 2 2 2 2 4 3" xfId="28419" xr:uid="{00000000-0005-0000-0000-0000146F0000}"/>
    <cellStyle name="標準 7 3 2 5 3 2 2 2 2 2 2 2 4 3 2" xfId="28420" xr:uid="{00000000-0005-0000-0000-0000156F0000}"/>
    <cellStyle name="標準 7 3 2 5 3 2 2 2 2 2 2 2 4 4" xfId="28421" xr:uid="{00000000-0005-0000-0000-0000166F0000}"/>
    <cellStyle name="標準 7 3 2 5 3 2 2 2 2 2 2 2 5" xfId="28422" xr:uid="{00000000-0005-0000-0000-0000176F0000}"/>
    <cellStyle name="標準 7 3 2 5 3 2 2 2 2 2 2 2 5 2" xfId="28423" xr:uid="{00000000-0005-0000-0000-0000186F0000}"/>
    <cellStyle name="標準 7 3 2 5 3 2 2 2 2 2 2 2 5 2 2" xfId="28424" xr:uid="{00000000-0005-0000-0000-0000196F0000}"/>
    <cellStyle name="標準 7 3 2 5 3 2 2 2 2 2 2 2 5 3" xfId="28425" xr:uid="{00000000-0005-0000-0000-00001A6F0000}"/>
    <cellStyle name="標準 7 3 2 5 3 2 2 2 2 2 2 2 6" xfId="28426" xr:uid="{00000000-0005-0000-0000-00001B6F0000}"/>
    <cellStyle name="標準 7 3 2 5 3 2 2 2 2 2 2 2 6 2" xfId="28427" xr:uid="{00000000-0005-0000-0000-00001C6F0000}"/>
    <cellStyle name="標準 7 3 2 5 3 2 2 2 2 2 2 2 7" xfId="28428" xr:uid="{00000000-0005-0000-0000-00001D6F0000}"/>
    <cellStyle name="標準 7 3 2 5 3 2 2 2 2 2 2 2 8" xfId="28429" xr:uid="{00000000-0005-0000-0000-00001E6F0000}"/>
    <cellStyle name="標準 7 3 2 5 3 2 2 2 2 2 2 3" xfId="28430" xr:uid="{00000000-0005-0000-0000-00001F6F0000}"/>
    <cellStyle name="標準 7 3 2 5 3 2 2 2 2 2 2 3 2" xfId="28431" xr:uid="{00000000-0005-0000-0000-0000206F0000}"/>
    <cellStyle name="標準 7 3 2 5 3 2 2 2 2 2 2 3 2 2" xfId="28432" xr:uid="{00000000-0005-0000-0000-0000216F0000}"/>
    <cellStyle name="標準 7 3 2 5 3 2 2 2 2 2 2 3 2 2 2" xfId="28433" xr:uid="{00000000-0005-0000-0000-0000226F0000}"/>
    <cellStyle name="標準 7 3 2 5 3 2 2 2 2 2 2 3 2 2 2 2" xfId="28434" xr:uid="{00000000-0005-0000-0000-0000236F0000}"/>
    <cellStyle name="標準 7 3 2 5 3 2 2 2 2 2 2 3 2 2 2 2 2" xfId="28435" xr:uid="{00000000-0005-0000-0000-0000246F0000}"/>
    <cellStyle name="標準 7 3 2 5 3 2 2 2 2 2 2 3 2 2 2 3" xfId="28436" xr:uid="{00000000-0005-0000-0000-0000256F0000}"/>
    <cellStyle name="標準 7 3 2 5 3 2 2 2 2 2 2 3 2 2 3" xfId="28437" xr:uid="{00000000-0005-0000-0000-0000266F0000}"/>
    <cellStyle name="標準 7 3 2 5 3 2 2 2 2 2 2 3 2 2 3 2" xfId="28438" xr:uid="{00000000-0005-0000-0000-0000276F0000}"/>
    <cellStyle name="標準 7 3 2 5 3 2 2 2 2 2 2 3 2 2 4" xfId="28439" xr:uid="{00000000-0005-0000-0000-0000286F0000}"/>
    <cellStyle name="標準 7 3 2 5 3 2 2 2 2 2 2 3 2 3" xfId="28440" xr:uid="{00000000-0005-0000-0000-0000296F0000}"/>
    <cellStyle name="標準 7 3 2 5 3 2 2 2 2 2 2 3 2 3 2" xfId="28441" xr:uid="{00000000-0005-0000-0000-00002A6F0000}"/>
    <cellStyle name="標準 7 3 2 5 3 2 2 2 2 2 2 3 2 3 2 2" xfId="28442" xr:uid="{00000000-0005-0000-0000-00002B6F0000}"/>
    <cellStyle name="標準 7 3 2 5 3 2 2 2 2 2 2 3 2 3 3" xfId="28443" xr:uid="{00000000-0005-0000-0000-00002C6F0000}"/>
    <cellStyle name="標準 7 3 2 5 3 2 2 2 2 2 2 3 2 4" xfId="28444" xr:uid="{00000000-0005-0000-0000-00002D6F0000}"/>
    <cellStyle name="標準 7 3 2 5 3 2 2 2 2 2 2 3 2 4 2" xfId="28445" xr:uid="{00000000-0005-0000-0000-00002E6F0000}"/>
    <cellStyle name="標準 7 3 2 5 3 2 2 2 2 2 2 3 2 5" xfId="28446" xr:uid="{00000000-0005-0000-0000-00002F6F0000}"/>
    <cellStyle name="標準 7 3 2 5 3 2 2 2 2 2 2 3 3" xfId="28447" xr:uid="{00000000-0005-0000-0000-0000306F0000}"/>
    <cellStyle name="標準 7 3 2 5 3 2 2 2 2 2 2 3 3 2" xfId="28448" xr:uid="{00000000-0005-0000-0000-0000316F0000}"/>
    <cellStyle name="標準 7 3 2 5 3 2 2 2 2 2 2 3 3 2 2" xfId="28449" xr:uid="{00000000-0005-0000-0000-0000326F0000}"/>
    <cellStyle name="標準 7 3 2 5 3 2 2 2 2 2 2 3 3 2 2 2" xfId="28450" xr:uid="{00000000-0005-0000-0000-0000336F0000}"/>
    <cellStyle name="標準 7 3 2 5 3 2 2 2 2 2 2 3 3 2 3" xfId="28451" xr:uid="{00000000-0005-0000-0000-0000346F0000}"/>
    <cellStyle name="標準 7 3 2 5 3 2 2 2 2 2 2 3 3 3" xfId="28452" xr:uid="{00000000-0005-0000-0000-0000356F0000}"/>
    <cellStyle name="標準 7 3 2 5 3 2 2 2 2 2 2 3 3 3 2" xfId="28453" xr:uid="{00000000-0005-0000-0000-0000366F0000}"/>
    <cellStyle name="標準 7 3 2 5 3 2 2 2 2 2 2 3 3 4" xfId="28454" xr:uid="{00000000-0005-0000-0000-0000376F0000}"/>
    <cellStyle name="標準 7 3 2 5 3 2 2 2 2 2 2 3 4" xfId="28455" xr:uid="{00000000-0005-0000-0000-0000386F0000}"/>
    <cellStyle name="標準 7 3 2 5 3 2 2 2 2 2 2 3 4 2" xfId="28456" xr:uid="{00000000-0005-0000-0000-0000396F0000}"/>
    <cellStyle name="標準 7 3 2 5 3 2 2 2 2 2 2 3 4 2 2" xfId="28457" xr:uid="{00000000-0005-0000-0000-00003A6F0000}"/>
    <cellStyle name="標準 7 3 2 5 3 2 2 2 2 2 2 3 4 3" xfId="28458" xr:uid="{00000000-0005-0000-0000-00003B6F0000}"/>
    <cellStyle name="標準 7 3 2 5 3 2 2 2 2 2 2 3 5" xfId="28459" xr:uid="{00000000-0005-0000-0000-00003C6F0000}"/>
    <cellStyle name="標準 7 3 2 5 3 2 2 2 2 2 2 3 5 2" xfId="28460" xr:uid="{00000000-0005-0000-0000-00003D6F0000}"/>
    <cellStyle name="標準 7 3 2 5 3 2 2 2 2 2 2 3 6" xfId="28461" xr:uid="{00000000-0005-0000-0000-00003E6F0000}"/>
    <cellStyle name="標準 7 3 2 5 3 2 2 2 2 2 2 4" xfId="28462" xr:uid="{00000000-0005-0000-0000-00003F6F0000}"/>
    <cellStyle name="標準 7 3 2 5 3 2 2 2 2 2 2 4 2" xfId="28463" xr:uid="{00000000-0005-0000-0000-0000406F0000}"/>
    <cellStyle name="標準 7 3 2 5 3 2 2 2 2 2 2 4 2 2" xfId="28464" xr:uid="{00000000-0005-0000-0000-0000416F0000}"/>
    <cellStyle name="標準 7 3 2 5 3 2 2 2 2 2 2 4 2 2 2" xfId="28465" xr:uid="{00000000-0005-0000-0000-0000426F0000}"/>
    <cellStyle name="標準 7 3 2 5 3 2 2 2 2 2 2 4 2 2 2 2" xfId="28466" xr:uid="{00000000-0005-0000-0000-0000436F0000}"/>
    <cellStyle name="標準 7 3 2 5 3 2 2 2 2 2 2 4 2 2 3" xfId="28467" xr:uid="{00000000-0005-0000-0000-0000446F0000}"/>
    <cellStyle name="標準 7 3 2 5 3 2 2 2 2 2 2 4 2 3" xfId="28468" xr:uid="{00000000-0005-0000-0000-0000456F0000}"/>
    <cellStyle name="標準 7 3 2 5 3 2 2 2 2 2 2 4 2 3 2" xfId="28469" xr:uid="{00000000-0005-0000-0000-0000466F0000}"/>
    <cellStyle name="標準 7 3 2 5 3 2 2 2 2 2 2 4 2 4" xfId="28470" xr:uid="{00000000-0005-0000-0000-0000476F0000}"/>
    <cellStyle name="標準 7 3 2 5 3 2 2 2 2 2 2 4 3" xfId="28471" xr:uid="{00000000-0005-0000-0000-0000486F0000}"/>
    <cellStyle name="標準 7 3 2 5 3 2 2 2 2 2 2 4 3 2" xfId="28472" xr:uid="{00000000-0005-0000-0000-0000496F0000}"/>
    <cellStyle name="標準 7 3 2 5 3 2 2 2 2 2 2 4 3 2 2" xfId="28473" xr:uid="{00000000-0005-0000-0000-00004A6F0000}"/>
    <cellStyle name="標準 7 3 2 5 3 2 2 2 2 2 2 4 3 3" xfId="28474" xr:uid="{00000000-0005-0000-0000-00004B6F0000}"/>
    <cellStyle name="標準 7 3 2 5 3 2 2 2 2 2 2 4 4" xfId="28475" xr:uid="{00000000-0005-0000-0000-00004C6F0000}"/>
    <cellStyle name="標準 7 3 2 5 3 2 2 2 2 2 2 4 4 2" xfId="28476" xr:uid="{00000000-0005-0000-0000-00004D6F0000}"/>
    <cellStyle name="標準 7 3 2 5 3 2 2 2 2 2 2 4 5" xfId="28477" xr:uid="{00000000-0005-0000-0000-00004E6F0000}"/>
    <cellStyle name="標準 7 3 2 5 3 2 2 2 2 2 2 5" xfId="28478" xr:uid="{00000000-0005-0000-0000-00004F6F0000}"/>
    <cellStyle name="標準 7 3 2 5 3 2 2 2 2 2 2 5 2" xfId="28479" xr:uid="{00000000-0005-0000-0000-0000506F0000}"/>
    <cellStyle name="標準 7 3 2 5 3 2 2 2 2 2 2 5 2 2" xfId="28480" xr:uid="{00000000-0005-0000-0000-0000516F0000}"/>
    <cellStyle name="標準 7 3 2 5 3 2 2 2 2 2 2 5 2 2 2" xfId="28481" xr:uid="{00000000-0005-0000-0000-0000526F0000}"/>
    <cellStyle name="標準 7 3 2 5 3 2 2 2 2 2 2 5 2 3" xfId="28482" xr:uid="{00000000-0005-0000-0000-0000536F0000}"/>
    <cellStyle name="標準 7 3 2 5 3 2 2 2 2 2 2 5 3" xfId="28483" xr:uid="{00000000-0005-0000-0000-0000546F0000}"/>
    <cellStyle name="標準 7 3 2 5 3 2 2 2 2 2 2 5 3 2" xfId="28484" xr:uid="{00000000-0005-0000-0000-0000556F0000}"/>
    <cellStyle name="標準 7 3 2 5 3 2 2 2 2 2 2 5 4" xfId="28485" xr:uid="{00000000-0005-0000-0000-0000566F0000}"/>
    <cellStyle name="標準 7 3 2 5 3 2 2 2 2 2 2 6" xfId="28486" xr:uid="{00000000-0005-0000-0000-0000576F0000}"/>
    <cellStyle name="標準 7 3 2 5 3 2 2 2 2 2 2 6 2" xfId="28487" xr:uid="{00000000-0005-0000-0000-0000586F0000}"/>
    <cellStyle name="標準 7 3 2 5 3 2 2 2 2 2 2 6 2 2" xfId="28488" xr:uid="{00000000-0005-0000-0000-0000596F0000}"/>
    <cellStyle name="標準 7 3 2 5 3 2 2 2 2 2 2 6 3" xfId="28489" xr:uid="{00000000-0005-0000-0000-00005A6F0000}"/>
    <cellStyle name="標準 7 3 2 5 3 2 2 2 2 2 2 7" xfId="28490" xr:uid="{00000000-0005-0000-0000-00005B6F0000}"/>
    <cellStyle name="標準 7 3 2 5 3 2 2 2 2 2 2 7 2" xfId="28491" xr:uid="{00000000-0005-0000-0000-00005C6F0000}"/>
    <cellStyle name="標準 7 3 2 5 3 2 2 2 2 2 2 8" xfId="28492" xr:uid="{00000000-0005-0000-0000-00005D6F0000}"/>
    <cellStyle name="標準 7 3 2 5 3 2 2 2 2 2 2 9" xfId="28493" xr:uid="{00000000-0005-0000-0000-00005E6F0000}"/>
    <cellStyle name="標準 7 3 2 5 3 2 2 2 2 2 3" xfId="28494" xr:uid="{00000000-0005-0000-0000-00005F6F0000}"/>
    <cellStyle name="標準 7 3 2 5 3 2 2 2 2 2 3 2" xfId="28495" xr:uid="{00000000-0005-0000-0000-0000606F0000}"/>
    <cellStyle name="標準 7 3 2 5 3 2 2 2 2 2 3 2 2" xfId="28496" xr:uid="{00000000-0005-0000-0000-0000616F0000}"/>
    <cellStyle name="標準 7 3 2 5 3 2 2 2 2 2 3 2 2 2" xfId="28497" xr:uid="{00000000-0005-0000-0000-0000626F0000}"/>
    <cellStyle name="標準 7 3 2 5 3 2 2 2 2 2 3 2 2 2 2" xfId="28498" xr:uid="{00000000-0005-0000-0000-0000636F0000}"/>
    <cellStyle name="標準 7 3 2 5 3 2 2 2 2 2 3 2 2 2 2 2" xfId="28499" xr:uid="{00000000-0005-0000-0000-0000646F0000}"/>
    <cellStyle name="標準 7 3 2 5 3 2 2 2 2 2 3 2 2 2 2 2 2" xfId="28500" xr:uid="{00000000-0005-0000-0000-0000656F0000}"/>
    <cellStyle name="標準 7 3 2 5 3 2 2 2 2 2 3 2 2 2 2 3" xfId="28501" xr:uid="{00000000-0005-0000-0000-0000666F0000}"/>
    <cellStyle name="標準 7 3 2 5 3 2 2 2 2 2 3 2 2 2 3" xfId="28502" xr:uid="{00000000-0005-0000-0000-0000676F0000}"/>
    <cellStyle name="標準 7 3 2 5 3 2 2 2 2 2 3 2 2 2 3 2" xfId="28503" xr:uid="{00000000-0005-0000-0000-0000686F0000}"/>
    <cellStyle name="標準 7 3 2 5 3 2 2 2 2 2 3 2 2 2 4" xfId="28504" xr:uid="{00000000-0005-0000-0000-0000696F0000}"/>
    <cellStyle name="標準 7 3 2 5 3 2 2 2 2 2 3 2 2 3" xfId="28505" xr:uid="{00000000-0005-0000-0000-00006A6F0000}"/>
    <cellStyle name="標準 7 3 2 5 3 2 2 2 2 2 3 2 2 3 2" xfId="28506" xr:uid="{00000000-0005-0000-0000-00006B6F0000}"/>
    <cellStyle name="標準 7 3 2 5 3 2 2 2 2 2 3 2 2 3 2 2" xfId="28507" xr:uid="{00000000-0005-0000-0000-00006C6F0000}"/>
    <cellStyle name="標準 7 3 2 5 3 2 2 2 2 2 3 2 2 3 3" xfId="28508" xr:uid="{00000000-0005-0000-0000-00006D6F0000}"/>
    <cellStyle name="標準 7 3 2 5 3 2 2 2 2 2 3 2 2 4" xfId="28509" xr:uid="{00000000-0005-0000-0000-00006E6F0000}"/>
    <cellStyle name="標準 7 3 2 5 3 2 2 2 2 2 3 2 2 4 2" xfId="28510" xr:uid="{00000000-0005-0000-0000-00006F6F0000}"/>
    <cellStyle name="標準 7 3 2 5 3 2 2 2 2 2 3 2 2 5" xfId="28511" xr:uid="{00000000-0005-0000-0000-0000706F0000}"/>
    <cellStyle name="標準 7 3 2 5 3 2 2 2 2 2 3 2 3" xfId="28512" xr:uid="{00000000-0005-0000-0000-0000716F0000}"/>
    <cellStyle name="標準 7 3 2 5 3 2 2 2 2 2 3 2 3 2" xfId="28513" xr:uid="{00000000-0005-0000-0000-0000726F0000}"/>
    <cellStyle name="標準 7 3 2 5 3 2 2 2 2 2 3 2 3 2 2" xfId="28514" xr:uid="{00000000-0005-0000-0000-0000736F0000}"/>
    <cellStyle name="標準 7 3 2 5 3 2 2 2 2 2 3 2 3 2 2 2" xfId="28515" xr:uid="{00000000-0005-0000-0000-0000746F0000}"/>
    <cellStyle name="標準 7 3 2 5 3 2 2 2 2 2 3 2 3 2 3" xfId="28516" xr:uid="{00000000-0005-0000-0000-0000756F0000}"/>
    <cellStyle name="標準 7 3 2 5 3 2 2 2 2 2 3 2 3 3" xfId="28517" xr:uid="{00000000-0005-0000-0000-0000766F0000}"/>
    <cellStyle name="標準 7 3 2 5 3 2 2 2 2 2 3 2 3 3 2" xfId="28518" xr:uid="{00000000-0005-0000-0000-0000776F0000}"/>
    <cellStyle name="標準 7 3 2 5 3 2 2 2 2 2 3 2 3 4" xfId="28519" xr:uid="{00000000-0005-0000-0000-0000786F0000}"/>
    <cellStyle name="標準 7 3 2 5 3 2 2 2 2 2 3 2 4" xfId="28520" xr:uid="{00000000-0005-0000-0000-0000796F0000}"/>
    <cellStyle name="標準 7 3 2 5 3 2 2 2 2 2 3 2 4 2" xfId="28521" xr:uid="{00000000-0005-0000-0000-00007A6F0000}"/>
    <cellStyle name="標準 7 3 2 5 3 2 2 2 2 2 3 2 4 2 2" xfId="28522" xr:uid="{00000000-0005-0000-0000-00007B6F0000}"/>
    <cellStyle name="標準 7 3 2 5 3 2 2 2 2 2 3 2 4 3" xfId="28523" xr:uid="{00000000-0005-0000-0000-00007C6F0000}"/>
    <cellStyle name="標準 7 3 2 5 3 2 2 2 2 2 3 2 5" xfId="28524" xr:uid="{00000000-0005-0000-0000-00007D6F0000}"/>
    <cellStyle name="標準 7 3 2 5 3 2 2 2 2 2 3 2 5 2" xfId="28525" xr:uid="{00000000-0005-0000-0000-00007E6F0000}"/>
    <cellStyle name="標準 7 3 2 5 3 2 2 2 2 2 3 2 6" xfId="28526" xr:uid="{00000000-0005-0000-0000-00007F6F0000}"/>
    <cellStyle name="標準 7 3 2 5 3 2 2 2 2 2 3 3" xfId="28527" xr:uid="{00000000-0005-0000-0000-0000806F0000}"/>
    <cellStyle name="標準 7 3 2 5 3 2 2 2 2 2 3 3 2" xfId="28528" xr:uid="{00000000-0005-0000-0000-0000816F0000}"/>
    <cellStyle name="標準 7 3 2 5 3 2 2 2 2 2 3 3 2 2" xfId="28529" xr:uid="{00000000-0005-0000-0000-0000826F0000}"/>
    <cellStyle name="標準 7 3 2 5 3 2 2 2 2 2 3 3 2 2 2" xfId="28530" xr:uid="{00000000-0005-0000-0000-0000836F0000}"/>
    <cellStyle name="標準 7 3 2 5 3 2 2 2 2 2 3 3 2 2 2 2" xfId="28531" xr:uid="{00000000-0005-0000-0000-0000846F0000}"/>
    <cellStyle name="標準 7 3 2 5 3 2 2 2 2 2 3 3 2 2 3" xfId="28532" xr:uid="{00000000-0005-0000-0000-0000856F0000}"/>
    <cellStyle name="標準 7 3 2 5 3 2 2 2 2 2 3 3 2 3" xfId="28533" xr:uid="{00000000-0005-0000-0000-0000866F0000}"/>
    <cellStyle name="標準 7 3 2 5 3 2 2 2 2 2 3 3 2 3 2" xfId="28534" xr:uid="{00000000-0005-0000-0000-0000876F0000}"/>
    <cellStyle name="標準 7 3 2 5 3 2 2 2 2 2 3 3 2 4" xfId="28535" xr:uid="{00000000-0005-0000-0000-0000886F0000}"/>
    <cellStyle name="標準 7 3 2 5 3 2 2 2 2 2 3 3 3" xfId="28536" xr:uid="{00000000-0005-0000-0000-0000896F0000}"/>
    <cellStyle name="標準 7 3 2 5 3 2 2 2 2 2 3 3 3 2" xfId="28537" xr:uid="{00000000-0005-0000-0000-00008A6F0000}"/>
    <cellStyle name="標準 7 3 2 5 3 2 2 2 2 2 3 3 3 2 2" xfId="28538" xr:uid="{00000000-0005-0000-0000-00008B6F0000}"/>
    <cellStyle name="標準 7 3 2 5 3 2 2 2 2 2 3 3 3 3" xfId="28539" xr:uid="{00000000-0005-0000-0000-00008C6F0000}"/>
    <cellStyle name="標準 7 3 2 5 3 2 2 2 2 2 3 3 4" xfId="28540" xr:uid="{00000000-0005-0000-0000-00008D6F0000}"/>
    <cellStyle name="標準 7 3 2 5 3 2 2 2 2 2 3 3 4 2" xfId="28541" xr:uid="{00000000-0005-0000-0000-00008E6F0000}"/>
    <cellStyle name="標準 7 3 2 5 3 2 2 2 2 2 3 3 5" xfId="28542" xr:uid="{00000000-0005-0000-0000-00008F6F0000}"/>
    <cellStyle name="標準 7 3 2 5 3 2 2 2 2 2 3 4" xfId="28543" xr:uid="{00000000-0005-0000-0000-0000906F0000}"/>
    <cellStyle name="標準 7 3 2 5 3 2 2 2 2 2 3 4 2" xfId="28544" xr:uid="{00000000-0005-0000-0000-0000916F0000}"/>
    <cellStyle name="標準 7 3 2 5 3 2 2 2 2 2 3 4 2 2" xfId="28545" xr:uid="{00000000-0005-0000-0000-0000926F0000}"/>
    <cellStyle name="標準 7 3 2 5 3 2 2 2 2 2 3 4 2 2 2" xfId="28546" xr:uid="{00000000-0005-0000-0000-0000936F0000}"/>
    <cellStyle name="標準 7 3 2 5 3 2 2 2 2 2 3 4 2 3" xfId="28547" xr:uid="{00000000-0005-0000-0000-0000946F0000}"/>
    <cellStyle name="標準 7 3 2 5 3 2 2 2 2 2 3 4 3" xfId="28548" xr:uid="{00000000-0005-0000-0000-0000956F0000}"/>
    <cellStyle name="標準 7 3 2 5 3 2 2 2 2 2 3 4 3 2" xfId="28549" xr:uid="{00000000-0005-0000-0000-0000966F0000}"/>
    <cellStyle name="標準 7 3 2 5 3 2 2 2 2 2 3 4 4" xfId="28550" xr:uid="{00000000-0005-0000-0000-0000976F0000}"/>
    <cellStyle name="標準 7 3 2 5 3 2 2 2 2 2 3 5" xfId="28551" xr:uid="{00000000-0005-0000-0000-0000986F0000}"/>
    <cellStyle name="標準 7 3 2 5 3 2 2 2 2 2 3 5 2" xfId="28552" xr:uid="{00000000-0005-0000-0000-0000996F0000}"/>
    <cellStyle name="標準 7 3 2 5 3 2 2 2 2 2 3 5 2 2" xfId="28553" xr:uid="{00000000-0005-0000-0000-00009A6F0000}"/>
    <cellStyle name="標準 7 3 2 5 3 2 2 2 2 2 3 5 3" xfId="28554" xr:uid="{00000000-0005-0000-0000-00009B6F0000}"/>
    <cellStyle name="標準 7 3 2 5 3 2 2 2 2 2 3 6" xfId="28555" xr:uid="{00000000-0005-0000-0000-00009C6F0000}"/>
    <cellStyle name="標準 7 3 2 5 3 2 2 2 2 2 3 6 2" xfId="28556" xr:uid="{00000000-0005-0000-0000-00009D6F0000}"/>
    <cellStyle name="標準 7 3 2 5 3 2 2 2 2 2 3 7" xfId="28557" xr:uid="{00000000-0005-0000-0000-00009E6F0000}"/>
    <cellStyle name="標準 7 3 2 5 3 2 2 2 2 2 3 8" xfId="28558" xr:uid="{00000000-0005-0000-0000-00009F6F0000}"/>
    <cellStyle name="標準 7 3 2 5 3 2 2 2 2 2 4" xfId="28559" xr:uid="{00000000-0005-0000-0000-0000A06F0000}"/>
    <cellStyle name="標準 7 3 2 5 3 2 2 2 2 2 4 2" xfId="28560" xr:uid="{00000000-0005-0000-0000-0000A16F0000}"/>
    <cellStyle name="標準 7 3 2 5 3 2 2 2 2 2 4 2 2" xfId="28561" xr:uid="{00000000-0005-0000-0000-0000A26F0000}"/>
    <cellStyle name="標準 7 3 2 5 3 2 2 2 2 2 4 2 2 2" xfId="28562" xr:uid="{00000000-0005-0000-0000-0000A36F0000}"/>
    <cellStyle name="標準 7 3 2 5 3 2 2 2 2 2 4 2 2 2 2" xfId="28563" xr:uid="{00000000-0005-0000-0000-0000A46F0000}"/>
    <cellStyle name="標準 7 3 2 5 3 2 2 2 2 2 4 2 2 2 2 2" xfId="28564" xr:uid="{00000000-0005-0000-0000-0000A56F0000}"/>
    <cellStyle name="標準 7 3 2 5 3 2 2 2 2 2 4 2 2 2 2 2 2" xfId="28565" xr:uid="{00000000-0005-0000-0000-0000A66F0000}"/>
    <cellStyle name="標準 7 3 2 5 3 2 2 2 2 2 4 2 2 2 2 3" xfId="28566" xr:uid="{00000000-0005-0000-0000-0000A76F0000}"/>
    <cellStyle name="標準 7 3 2 5 3 2 2 2 2 2 4 2 2 2 3" xfId="28567" xr:uid="{00000000-0005-0000-0000-0000A86F0000}"/>
    <cellStyle name="標準 7 3 2 5 3 2 2 2 2 2 4 2 2 2 3 2" xfId="28568" xr:uid="{00000000-0005-0000-0000-0000A96F0000}"/>
    <cellStyle name="標準 7 3 2 5 3 2 2 2 2 2 4 2 2 2 4" xfId="28569" xr:uid="{00000000-0005-0000-0000-0000AA6F0000}"/>
    <cellStyle name="標準 7 3 2 5 3 2 2 2 2 2 4 2 2 3" xfId="28570" xr:uid="{00000000-0005-0000-0000-0000AB6F0000}"/>
    <cellStyle name="標準 7 3 2 5 3 2 2 2 2 2 4 2 2 3 2" xfId="28571" xr:uid="{00000000-0005-0000-0000-0000AC6F0000}"/>
    <cellStyle name="標準 7 3 2 5 3 2 2 2 2 2 4 2 2 3 2 2" xfId="28572" xr:uid="{00000000-0005-0000-0000-0000AD6F0000}"/>
    <cellStyle name="標準 7 3 2 5 3 2 2 2 2 2 4 2 2 3 3" xfId="28573" xr:uid="{00000000-0005-0000-0000-0000AE6F0000}"/>
    <cellStyle name="標準 7 3 2 5 3 2 2 2 2 2 4 2 2 4" xfId="28574" xr:uid="{00000000-0005-0000-0000-0000AF6F0000}"/>
    <cellStyle name="標準 7 3 2 5 3 2 2 2 2 2 4 2 2 4 2" xfId="28575" xr:uid="{00000000-0005-0000-0000-0000B06F0000}"/>
    <cellStyle name="標準 7 3 2 5 3 2 2 2 2 2 4 2 2 5" xfId="28576" xr:uid="{00000000-0005-0000-0000-0000B16F0000}"/>
    <cellStyle name="標準 7 3 2 5 3 2 2 2 2 2 4 2 3" xfId="28577" xr:uid="{00000000-0005-0000-0000-0000B26F0000}"/>
    <cellStyle name="標準 7 3 2 5 3 2 2 2 2 2 4 2 3 2" xfId="28578" xr:uid="{00000000-0005-0000-0000-0000B36F0000}"/>
    <cellStyle name="標準 7 3 2 5 3 2 2 2 2 2 4 2 3 2 2" xfId="28579" xr:uid="{00000000-0005-0000-0000-0000B46F0000}"/>
    <cellStyle name="標準 7 3 2 5 3 2 2 2 2 2 4 2 3 2 2 2" xfId="28580" xr:uid="{00000000-0005-0000-0000-0000B56F0000}"/>
    <cellStyle name="標準 7 3 2 5 3 2 2 2 2 2 4 2 3 2 3" xfId="28581" xr:uid="{00000000-0005-0000-0000-0000B66F0000}"/>
    <cellStyle name="標準 7 3 2 5 3 2 2 2 2 2 4 2 3 3" xfId="28582" xr:uid="{00000000-0005-0000-0000-0000B76F0000}"/>
    <cellStyle name="標準 7 3 2 5 3 2 2 2 2 2 4 2 3 3 2" xfId="28583" xr:uid="{00000000-0005-0000-0000-0000B86F0000}"/>
    <cellStyle name="標準 7 3 2 5 3 2 2 2 2 2 4 2 3 4" xfId="28584" xr:uid="{00000000-0005-0000-0000-0000B96F0000}"/>
    <cellStyle name="標準 7 3 2 5 3 2 2 2 2 2 4 2 4" xfId="28585" xr:uid="{00000000-0005-0000-0000-0000BA6F0000}"/>
    <cellStyle name="標準 7 3 2 5 3 2 2 2 2 2 4 2 4 2" xfId="28586" xr:uid="{00000000-0005-0000-0000-0000BB6F0000}"/>
    <cellStyle name="標準 7 3 2 5 3 2 2 2 2 2 4 2 4 2 2" xfId="28587" xr:uid="{00000000-0005-0000-0000-0000BC6F0000}"/>
    <cellStyle name="標準 7 3 2 5 3 2 2 2 2 2 4 2 4 3" xfId="28588" xr:uid="{00000000-0005-0000-0000-0000BD6F0000}"/>
    <cellStyle name="標準 7 3 2 5 3 2 2 2 2 2 4 2 5" xfId="28589" xr:uid="{00000000-0005-0000-0000-0000BE6F0000}"/>
    <cellStyle name="標準 7 3 2 5 3 2 2 2 2 2 4 2 5 2" xfId="28590" xr:uid="{00000000-0005-0000-0000-0000BF6F0000}"/>
    <cellStyle name="標準 7 3 2 5 3 2 2 2 2 2 4 2 6" xfId="28591" xr:uid="{00000000-0005-0000-0000-0000C06F0000}"/>
    <cellStyle name="標準 7 3 2 5 3 2 2 2 2 2 4 3" xfId="28592" xr:uid="{00000000-0005-0000-0000-0000C16F0000}"/>
    <cellStyle name="標準 7 3 2 5 3 2 2 2 2 2 4 3 2" xfId="28593" xr:uid="{00000000-0005-0000-0000-0000C26F0000}"/>
    <cellStyle name="標準 7 3 2 5 3 2 2 2 2 2 4 3 2 2" xfId="28594" xr:uid="{00000000-0005-0000-0000-0000C36F0000}"/>
    <cellStyle name="標準 7 3 2 5 3 2 2 2 2 2 4 3 2 2 2" xfId="28595" xr:uid="{00000000-0005-0000-0000-0000C46F0000}"/>
    <cellStyle name="標準 7 3 2 5 3 2 2 2 2 2 4 3 2 2 2 2" xfId="28596" xr:uid="{00000000-0005-0000-0000-0000C56F0000}"/>
    <cellStyle name="標準 7 3 2 5 3 2 2 2 2 2 4 3 2 2 3" xfId="28597" xr:uid="{00000000-0005-0000-0000-0000C66F0000}"/>
    <cellStyle name="標準 7 3 2 5 3 2 2 2 2 2 4 3 2 3" xfId="28598" xr:uid="{00000000-0005-0000-0000-0000C76F0000}"/>
    <cellStyle name="標準 7 3 2 5 3 2 2 2 2 2 4 3 2 3 2" xfId="28599" xr:uid="{00000000-0005-0000-0000-0000C86F0000}"/>
    <cellStyle name="標準 7 3 2 5 3 2 2 2 2 2 4 3 2 4" xfId="28600" xr:uid="{00000000-0005-0000-0000-0000C96F0000}"/>
    <cellStyle name="標準 7 3 2 5 3 2 2 2 2 2 4 3 3" xfId="28601" xr:uid="{00000000-0005-0000-0000-0000CA6F0000}"/>
    <cellStyle name="標準 7 3 2 5 3 2 2 2 2 2 4 3 3 2" xfId="28602" xr:uid="{00000000-0005-0000-0000-0000CB6F0000}"/>
    <cellStyle name="標準 7 3 2 5 3 2 2 2 2 2 4 3 3 2 2" xfId="28603" xr:uid="{00000000-0005-0000-0000-0000CC6F0000}"/>
    <cellStyle name="標準 7 3 2 5 3 2 2 2 2 2 4 3 3 3" xfId="28604" xr:uid="{00000000-0005-0000-0000-0000CD6F0000}"/>
    <cellStyle name="標準 7 3 2 5 3 2 2 2 2 2 4 3 4" xfId="28605" xr:uid="{00000000-0005-0000-0000-0000CE6F0000}"/>
    <cellStyle name="標準 7 3 2 5 3 2 2 2 2 2 4 3 4 2" xfId="28606" xr:uid="{00000000-0005-0000-0000-0000CF6F0000}"/>
    <cellStyle name="標準 7 3 2 5 3 2 2 2 2 2 4 3 5" xfId="28607" xr:uid="{00000000-0005-0000-0000-0000D06F0000}"/>
    <cellStyle name="標準 7 3 2 5 3 2 2 2 2 2 4 4" xfId="28608" xr:uid="{00000000-0005-0000-0000-0000D16F0000}"/>
    <cellStyle name="標準 7 3 2 5 3 2 2 2 2 2 4 4 2" xfId="28609" xr:uid="{00000000-0005-0000-0000-0000D26F0000}"/>
    <cellStyle name="標準 7 3 2 5 3 2 2 2 2 2 4 4 2 2" xfId="28610" xr:uid="{00000000-0005-0000-0000-0000D36F0000}"/>
    <cellStyle name="標準 7 3 2 5 3 2 2 2 2 2 4 4 2 2 2" xfId="28611" xr:uid="{00000000-0005-0000-0000-0000D46F0000}"/>
    <cellStyle name="標準 7 3 2 5 3 2 2 2 2 2 4 4 2 3" xfId="28612" xr:uid="{00000000-0005-0000-0000-0000D56F0000}"/>
    <cellStyle name="標準 7 3 2 5 3 2 2 2 2 2 4 4 3" xfId="28613" xr:uid="{00000000-0005-0000-0000-0000D66F0000}"/>
    <cellStyle name="標準 7 3 2 5 3 2 2 2 2 2 4 4 3 2" xfId="28614" xr:uid="{00000000-0005-0000-0000-0000D76F0000}"/>
    <cellStyle name="標準 7 3 2 5 3 2 2 2 2 2 4 4 4" xfId="28615" xr:uid="{00000000-0005-0000-0000-0000D86F0000}"/>
    <cellStyle name="標準 7 3 2 5 3 2 2 2 2 2 4 5" xfId="28616" xr:uid="{00000000-0005-0000-0000-0000D96F0000}"/>
    <cellStyle name="標準 7 3 2 5 3 2 2 2 2 2 4 5 2" xfId="28617" xr:uid="{00000000-0005-0000-0000-0000DA6F0000}"/>
    <cellStyle name="標準 7 3 2 5 3 2 2 2 2 2 4 5 2 2" xfId="28618" xr:uid="{00000000-0005-0000-0000-0000DB6F0000}"/>
    <cellStyle name="標準 7 3 2 5 3 2 2 2 2 2 4 5 3" xfId="28619" xr:uid="{00000000-0005-0000-0000-0000DC6F0000}"/>
    <cellStyle name="標準 7 3 2 5 3 2 2 2 2 2 4 6" xfId="28620" xr:uid="{00000000-0005-0000-0000-0000DD6F0000}"/>
    <cellStyle name="標準 7 3 2 5 3 2 2 2 2 2 4 6 2" xfId="28621" xr:uid="{00000000-0005-0000-0000-0000DE6F0000}"/>
    <cellStyle name="標準 7 3 2 5 3 2 2 2 2 2 4 7" xfId="28622" xr:uid="{00000000-0005-0000-0000-0000DF6F0000}"/>
    <cellStyle name="標準 7 3 2 5 3 2 2 2 2 2 4 8" xfId="28623" xr:uid="{00000000-0005-0000-0000-0000E06F0000}"/>
    <cellStyle name="標準 7 3 2 5 3 2 2 2 2 2 5" xfId="28624" xr:uid="{00000000-0005-0000-0000-0000E16F0000}"/>
    <cellStyle name="標準 7 3 2 5 3 2 2 2 2 2 5 2" xfId="28625" xr:uid="{00000000-0005-0000-0000-0000E26F0000}"/>
    <cellStyle name="標準 7 3 2 5 3 2 2 2 2 2 5 2 2" xfId="28626" xr:uid="{00000000-0005-0000-0000-0000E36F0000}"/>
    <cellStyle name="標準 7 3 2 5 3 2 2 2 2 2 5 2 2 2" xfId="28627" xr:uid="{00000000-0005-0000-0000-0000E46F0000}"/>
    <cellStyle name="標準 7 3 2 5 3 2 2 2 2 2 5 2 2 2 2" xfId="28628" xr:uid="{00000000-0005-0000-0000-0000E56F0000}"/>
    <cellStyle name="標準 7 3 2 5 3 2 2 2 2 2 5 2 2 2 2 2" xfId="28629" xr:uid="{00000000-0005-0000-0000-0000E66F0000}"/>
    <cellStyle name="標準 7 3 2 5 3 2 2 2 2 2 5 2 2 2 3" xfId="28630" xr:uid="{00000000-0005-0000-0000-0000E76F0000}"/>
    <cellStyle name="標準 7 3 2 5 3 2 2 2 2 2 5 2 2 3" xfId="28631" xr:uid="{00000000-0005-0000-0000-0000E86F0000}"/>
    <cellStyle name="標準 7 3 2 5 3 2 2 2 2 2 5 2 2 3 2" xfId="28632" xr:uid="{00000000-0005-0000-0000-0000E96F0000}"/>
    <cellStyle name="標準 7 3 2 5 3 2 2 2 2 2 5 2 2 4" xfId="28633" xr:uid="{00000000-0005-0000-0000-0000EA6F0000}"/>
    <cellStyle name="標準 7 3 2 5 3 2 2 2 2 2 5 2 3" xfId="28634" xr:uid="{00000000-0005-0000-0000-0000EB6F0000}"/>
    <cellStyle name="標準 7 3 2 5 3 2 2 2 2 2 5 2 3 2" xfId="28635" xr:uid="{00000000-0005-0000-0000-0000EC6F0000}"/>
    <cellStyle name="標準 7 3 2 5 3 2 2 2 2 2 5 2 3 2 2" xfId="28636" xr:uid="{00000000-0005-0000-0000-0000ED6F0000}"/>
    <cellStyle name="標準 7 3 2 5 3 2 2 2 2 2 5 2 3 3" xfId="28637" xr:uid="{00000000-0005-0000-0000-0000EE6F0000}"/>
    <cellStyle name="標準 7 3 2 5 3 2 2 2 2 2 5 2 4" xfId="28638" xr:uid="{00000000-0005-0000-0000-0000EF6F0000}"/>
    <cellStyle name="標準 7 3 2 5 3 2 2 2 2 2 5 2 4 2" xfId="28639" xr:uid="{00000000-0005-0000-0000-0000F06F0000}"/>
    <cellStyle name="標準 7 3 2 5 3 2 2 2 2 2 5 2 5" xfId="28640" xr:uid="{00000000-0005-0000-0000-0000F16F0000}"/>
    <cellStyle name="標準 7 3 2 5 3 2 2 2 2 2 5 3" xfId="28641" xr:uid="{00000000-0005-0000-0000-0000F26F0000}"/>
    <cellStyle name="標準 7 3 2 5 3 2 2 2 2 2 5 3 2" xfId="28642" xr:uid="{00000000-0005-0000-0000-0000F36F0000}"/>
    <cellStyle name="標準 7 3 2 5 3 2 2 2 2 2 5 3 2 2" xfId="28643" xr:uid="{00000000-0005-0000-0000-0000F46F0000}"/>
    <cellStyle name="標準 7 3 2 5 3 2 2 2 2 2 5 3 2 2 2" xfId="28644" xr:uid="{00000000-0005-0000-0000-0000F56F0000}"/>
    <cellStyle name="標準 7 3 2 5 3 2 2 2 2 2 5 3 2 3" xfId="28645" xr:uid="{00000000-0005-0000-0000-0000F66F0000}"/>
    <cellStyle name="標準 7 3 2 5 3 2 2 2 2 2 5 3 3" xfId="28646" xr:uid="{00000000-0005-0000-0000-0000F76F0000}"/>
    <cellStyle name="標準 7 3 2 5 3 2 2 2 2 2 5 3 3 2" xfId="28647" xr:uid="{00000000-0005-0000-0000-0000F86F0000}"/>
    <cellStyle name="標準 7 3 2 5 3 2 2 2 2 2 5 3 4" xfId="28648" xr:uid="{00000000-0005-0000-0000-0000F96F0000}"/>
    <cellStyle name="標準 7 3 2 5 3 2 2 2 2 2 5 4" xfId="28649" xr:uid="{00000000-0005-0000-0000-0000FA6F0000}"/>
    <cellStyle name="標準 7 3 2 5 3 2 2 2 2 2 5 4 2" xfId="28650" xr:uid="{00000000-0005-0000-0000-0000FB6F0000}"/>
    <cellStyle name="標準 7 3 2 5 3 2 2 2 2 2 5 4 2 2" xfId="28651" xr:uid="{00000000-0005-0000-0000-0000FC6F0000}"/>
    <cellStyle name="標準 7 3 2 5 3 2 2 2 2 2 5 4 3" xfId="28652" xr:uid="{00000000-0005-0000-0000-0000FD6F0000}"/>
    <cellStyle name="標準 7 3 2 5 3 2 2 2 2 2 5 5" xfId="28653" xr:uid="{00000000-0005-0000-0000-0000FE6F0000}"/>
    <cellStyle name="標準 7 3 2 5 3 2 2 2 2 2 5 5 2" xfId="28654" xr:uid="{00000000-0005-0000-0000-0000FF6F0000}"/>
    <cellStyle name="標準 7 3 2 5 3 2 2 2 2 2 5 6" xfId="28655" xr:uid="{00000000-0005-0000-0000-000000700000}"/>
    <cellStyle name="標準 7 3 2 5 3 2 2 2 2 2 6" xfId="28656" xr:uid="{00000000-0005-0000-0000-000001700000}"/>
    <cellStyle name="標準 7 3 2 5 3 2 2 2 2 2 6 2" xfId="28657" xr:uid="{00000000-0005-0000-0000-000002700000}"/>
    <cellStyle name="標準 7 3 2 5 3 2 2 2 2 2 6 2 2" xfId="28658" xr:uid="{00000000-0005-0000-0000-000003700000}"/>
    <cellStyle name="標準 7 3 2 5 3 2 2 2 2 2 6 2 2 2" xfId="28659" xr:uid="{00000000-0005-0000-0000-000004700000}"/>
    <cellStyle name="標準 7 3 2 5 3 2 2 2 2 2 6 2 2 2 2" xfId="28660" xr:uid="{00000000-0005-0000-0000-000005700000}"/>
    <cellStyle name="標準 7 3 2 5 3 2 2 2 2 2 6 2 2 3" xfId="28661" xr:uid="{00000000-0005-0000-0000-000006700000}"/>
    <cellStyle name="標準 7 3 2 5 3 2 2 2 2 2 6 2 3" xfId="28662" xr:uid="{00000000-0005-0000-0000-000007700000}"/>
    <cellStyle name="標準 7 3 2 5 3 2 2 2 2 2 6 2 3 2" xfId="28663" xr:uid="{00000000-0005-0000-0000-000008700000}"/>
    <cellStyle name="標準 7 3 2 5 3 2 2 2 2 2 6 2 4" xfId="28664" xr:uid="{00000000-0005-0000-0000-000009700000}"/>
    <cellStyle name="標準 7 3 2 5 3 2 2 2 2 2 6 3" xfId="28665" xr:uid="{00000000-0005-0000-0000-00000A700000}"/>
    <cellStyle name="標準 7 3 2 5 3 2 2 2 2 2 6 3 2" xfId="28666" xr:uid="{00000000-0005-0000-0000-00000B700000}"/>
    <cellStyle name="標準 7 3 2 5 3 2 2 2 2 2 6 3 2 2" xfId="28667" xr:uid="{00000000-0005-0000-0000-00000C700000}"/>
    <cellStyle name="標準 7 3 2 5 3 2 2 2 2 2 6 3 3" xfId="28668" xr:uid="{00000000-0005-0000-0000-00000D700000}"/>
    <cellStyle name="標準 7 3 2 5 3 2 2 2 2 2 6 4" xfId="28669" xr:uid="{00000000-0005-0000-0000-00000E700000}"/>
    <cellStyle name="標準 7 3 2 5 3 2 2 2 2 2 6 4 2" xfId="28670" xr:uid="{00000000-0005-0000-0000-00000F700000}"/>
    <cellStyle name="標準 7 3 2 5 3 2 2 2 2 2 6 5" xfId="28671" xr:uid="{00000000-0005-0000-0000-000010700000}"/>
    <cellStyle name="標準 7 3 2 5 3 2 2 2 2 2 7" xfId="28672" xr:uid="{00000000-0005-0000-0000-000011700000}"/>
    <cellStyle name="標準 7 3 2 5 3 2 2 2 2 2 7 2" xfId="28673" xr:uid="{00000000-0005-0000-0000-000012700000}"/>
    <cellStyle name="標準 7 3 2 5 3 2 2 2 2 2 7 2 2" xfId="28674" xr:uid="{00000000-0005-0000-0000-000013700000}"/>
    <cellStyle name="標準 7 3 2 5 3 2 2 2 2 2 7 2 2 2" xfId="28675" xr:uid="{00000000-0005-0000-0000-000014700000}"/>
    <cellStyle name="標準 7 3 2 5 3 2 2 2 2 2 7 2 3" xfId="28676" xr:uid="{00000000-0005-0000-0000-000015700000}"/>
    <cellStyle name="標準 7 3 2 5 3 2 2 2 2 2 7 3" xfId="28677" xr:uid="{00000000-0005-0000-0000-000016700000}"/>
    <cellStyle name="標準 7 3 2 5 3 2 2 2 2 2 7 3 2" xfId="28678" xr:uid="{00000000-0005-0000-0000-000017700000}"/>
    <cellStyle name="標準 7 3 2 5 3 2 2 2 2 2 7 4" xfId="28679" xr:uid="{00000000-0005-0000-0000-000018700000}"/>
    <cellStyle name="標準 7 3 2 5 3 2 2 2 2 2 8" xfId="28680" xr:uid="{00000000-0005-0000-0000-000019700000}"/>
    <cellStyle name="標準 7 3 2 5 3 2 2 2 2 2 8 2" xfId="28681" xr:uid="{00000000-0005-0000-0000-00001A700000}"/>
    <cellStyle name="標準 7 3 2 5 3 2 2 2 2 2 8 2 2" xfId="28682" xr:uid="{00000000-0005-0000-0000-00001B700000}"/>
    <cellStyle name="標準 7 3 2 5 3 2 2 2 2 2 8 3" xfId="28683" xr:uid="{00000000-0005-0000-0000-00001C700000}"/>
    <cellStyle name="標準 7 3 2 5 3 2 2 2 2 2 9" xfId="28684" xr:uid="{00000000-0005-0000-0000-00001D700000}"/>
    <cellStyle name="標準 7 3 2 5 3 2 2 2 2 2 9 2" xfId="28685" xr:uid="{00000000-0005-0000-0000-00001E700000}"/>
    <cellStyle name="標準 7 3 2 5 3 2 2 2 2 3" xfId="28686" xr:uid="{00000000-0005-0000-0000-00001F700000}"/>
    <cellStyle name="標準 7 3 2 5 3 2 2 2 2 3 2" xfId="28687" xr:uid="{00000000-0005-0000-0000-000020700000}"/>
    <cellStyle name="標準 7 3 2 5 3 2 2 2 2 3 2 2" xfId="28688" xr:uid="{00000000-0005-0000-0000-000021700000}"/>
    <cellStyle name="標準 7 3 2 5 3 2 2 2 2 3 2 2 2" xfId="28689" xr:uid="{00000000-0005-0000-0000-000022700000}"/>
    <cellStyle name="標準 7 3 2 5 3 2 2 2 2 3 2 2 2 2" xfId="28690" xr:uid="{00000000-0005-0000-0000-000023700000}"/>
    <cellStyle name="標準 7 3 2 5 3 2 2 2 2 3 2 2 2 2 2" xfId="28691" xr:uid="{00000000-0005-0000-0000-000024700000}"/>
    <cellStyle name="標準 7 3 2 5 3 2 2 2 2 3 2 2 2 2 2 2" xfId="28692" xr:uid="{00000000-0005-0000-0000-000025700000}"/>
    <cellStyle name="標準 7 3 2 5 3 2 2 2 2 3 2 2 2 2 3" xfId="28693" xr:uid="{00000000-0005-0000-0000-000026700000}"/>
    <cellStyle name="標準 7 3 2 5 3 2 2 2 2 3 2 2 2 3" xfId="28694" xr:uid="{00000000-0005-0000-0000-000027700000}"/>
    <cellStyle name="標準 7 3 2 5 3 2 2 2 2 3 2 2 2 3 2" xfId="28695" xr:uid="{00000000-0005-0000-0000-000028700000}"/>
    <cellStyle name="標準 7 3 2 5 3 2 2 2 2 3 2 2 2 4" xfId="28696" xr:uid="{00000000-0005-0000-0000-000029700000}"/>
    <cellStyle name="標準 7 3 2 5 3 2 2 2 2 3 2 2 3" xfId="28697" xr:uid="{00000000-0005-0000-0000-00002A700000}"/>
    <cellStyle name="標準 7 3 2 5 3 2 2 2 2 3 2 2 3 2" xfId="28698" xr:uid="{00000000-0005-0000-0000-00002B700000}"/>
    <cellStyle name="標準 7 3 2 5 3 2 2 2 2 3 2 2 3 2 2" xfId="28699" xr:uid="{00000000-0005-0000-0000-00002C700000}"/>
    <cellStyle name="標準 7 3 2 5 3 2 2 2 2 3 2 2 3 3" xfId="28700" xr:uid="{00000000-0005-0000-0000-00002D700000}"/>
    <cellStyle name="標準 7 3 2 5 3 2 2 2 2 3 2 2 4" xfId="28701" xr:uid="{00000000-0005-0000-0000-00002E700000}"/>
    <cellStyle name="標準 7 3 2 5 3 2 2 2 2 3 2 2 4 2" xfId="28702" xr:uid="{00000000-0005-0000-0000-00002F700000}"/>
    <cellStyle name="標準 7 3 2 5 3 2 2 2 2 3 2 2 5" xfId="28703" xr:uid="{00000000-0005-0000-0000-000030700000}"/>
    <cellStyle name="標準 7 3 2 5 3 2 2 2 2 3 2 3" xfId="28704" xr:uid="{00000000-0005-0000-0000-000031700000}"/>
    <cellStyle name="標準 7 3 2 5 3 2 2 2 2 3 2 3 2" xfId="28705" xr:uid="{00000000-0005-0000-0000-000032700000}"/>
    <cellStyle name="標準 7 3 2 5 3 2 2 2 2 3 2 3 2 2" xfId="28706" xr:uid="{00000000-0005-0000-0000-000033700000}"/>
    <cellStyle name="標準 7 3 2 5 3 2 2 2 2 3 2 3 2 2 2" xfId="28707" xr:uid="{00000000-0005-0000-0000-000034700000}"/>
    <cellStyle name="標準 7 3 2 5 3 2 2 2 2 3 2 3 2 3" xfId="28708" xr:uid="{00000000-0005-0000-0000-000035700000}"/>
    <cellStyle name="標準 7 3 2 5 3 2 2 2 2 3 2 3 3" xfId="28709" xr:uid="{00000000-0005-0000-0000-000036700000}"/>
    <cellStyle name="標準 7 3 2 5 3 2 2 2 2 3 2 3 3 2" xfId="28710" xr:uid="{00000000-0005-0000-0000-000037700000}"/>
    <cellStyle name="標準 7 3 2 5 3 2 2 2 2 3 2 3 4" xfId="28711" xr:uid="{00000000-0005-0000-0000-000038700000}"/>
    <cellStyle name="標準 7 3 2 5 3 2 2 2 2 3 2 4" xfId="28712" xr:uid="{00000000-0005-0000-0000-000039700000}"/>
    <cellStyle name="標準 7 3 2 5 3 2 2 2 2 3 2 4 2" xfId="28713" xr:uid="{00000000-0005-0000-0000-00003A700000}"/>
    <cellStyle name="標準 7 3 2 5 3 2 2 2 2 3 2 4 2 2" xfId="28714" xr:uid="{00000000-0005-0000-0000-00003B700000}"/>
    <cellStyle name="標準 7 3 2 5 3 2 2 2 2 3 2 4 3" xfId="28715" xr:uid="{00000000-0005-0000-0000-00003C700000}"/>
    <cellStyle name="標準 7 3 2 5 3 2 2 2 2 3 2 5" xfId="28716" xr:uid="{00000000-0005-0000-0000-00003D700000}"/>
    <cellStyle name="標準 7 3 2 5 3 2 2 2 2 3 2 5 2" xfId="28717" xr:uid="{00000000-0005-0000-0000-00003E700000}"/>
    <cellStyle name="標準 7 3 2 5 3 2 2 2 2 3 2 6" xfId="28718" xr:uid="{00000000-0005-0000-0000-00003F700000}"/>
    <cellStyle name="標準 7 3 2 5 3 2 2 2 2 3 3" xfId="28719" xr:uid="{00000000-0005-0000-0000-000040700000}"/>
    <cellStyle name="標準 7 3 2 5 3 2 2 2 2 3 3 2" xfId="28720" xr:uid="{00000000-0005-0000-0000-000041700000}"/>
    <cellStyle name="標準 7 3 2 5 3 2 2 2 2 3 3 2 2" xfId="28721" xr:uid="{00000000-0005-0000-0000-000042700000}"/>
    <cellStyle name="標準 7 3 2 5 3 2 2 2 2 3 3 2 2 2" xfId="28722" xr:uid="{00000000-0005-0000-0000-000043700000}"/>
    <cellStyle name="標準 7 3 2 5 3 2 2 2 2 3 3 2 2 2 2" xfId="28723" xr:uid="{00000000-0005-0000-0000-000044700000}"/>
    <cellStyle name="標準 7 3 2 5 3 2 2 2 2 3 3 2 2 3" xfId="28724" xr:uid="{00000000-0005-0000-0000-000045700000}"/>
    <cellStyle name="標準 7 3 2 5 3 2 2 2 2 3 3 2 3" xfId="28725" xr:uid="{00000000-0005-0000-0000-000046700000}"/>
    <cellStyle name="標準 7 3 2 5 3 2 2 2 2 3 3 2 3 2" xfId="28726" xr:uid="{00000000-0005-0000-0000-000047700000}"/>
    <cellStyle name="標準 7 3 2 5 3 2 2 2 2 3 3 2 4" xfId="28727" xr:uid="{00000000-0005-0000-0000-000048700000}"/>
    <cellStyle name="標準 7 3 2 5 3 2 2 2 2 3 3 3" xfId="28728" xr:uid="{00000000-0005-0000-0000-000049700000}"/>
    <cellStyle name="標準 7 3 2 5 3 2 2 2 2 3 3 3 2" xfId="28729" xr:uid="{00000000-0005-0000-0000-00004A700000}"/>
    <cellStyle name="標準 7 3 2 5 3 2 2 2 2 3 3 3 2 2" xfId="28730" xr:uid="{00000000-0005-0000-0000-00004B700000}"/>
    <cellStyle name="標準 7 3 2 5 3 2 2 2 2 3 3 3 3" xfId="28731" xr:uid="{00000000-0005-0000-0000-00004C700000}"/>
    <cellStyle name="標準 7 3 2 5 3 2 2 2 2 3 3 4" xfId="28732" xr:uid="{00000000-0005-0000-0000-00004D700000}"/>
    <cellStyle name="標準 7 3 2 5 3 2 2 2 2 3 3 4 2" xfId="28733" xr:uid="{00000000-0005-0000-0000-00004E700000}"/>
    <cellStyle name="標準 7 3 2 5 3 2 2 2 2 3 3 5" xfId="28734" xr:uid="{00000000-0005-0000-0000-00004F700000}"/>
    <cellStyle name="標準 7 3 2 5 3 2 2 2 2 3 4" xfId="28735" xr:uid="{00000000-0005-0000-0000-000050700000}"/>
    <cellStyle name="標準 7 3 2 5 3 2 2 2 2 3 4 2" xfId="28736" xr:uid="{00000000-0005-0000-0000-000051700000}"/>
    <cellStyle name="標準 7 3 2 5 3 2 2 2 2 3 4 2 2" xfId="28737" xr:uid="{00000000-0005-0000-0000-000052700000}"/>
    <cellStyle name="標準 7 3 2 5 3 2 2 2 2 3 4 2 2 2" xfId="28738" xr:uid="{00000000-0005-0000-0000-000053700000}"/>
    <cellStyle name="標準 7 3 2 5 3 2 2 2 2 3 4 2 3" xfId="28739" xr:uid="{00000000-0005-0000-0000-000054700000}"/>
    <cellStyle name="標準 7 3 2 5 3 2 2 2 2 3 4 3" xfId="28740" xr:uid="{00000000-0005-0000-0000-000055700000}"/>
    <cellStyle name="標準 7 3 2 5 3 2 2 2 2 3 4 3 2" xfId="28741" xr:uid="{00000000-0005-0000-0000-000056700000}"/>
    <cellStyle name="標準 7 3 2 5 3 2 2 2 2 3 4 4" xfId="28742" xr:uid="{00000000-0005-0000-0000-000057700000}"/>
    <cellStyle name="標準 7 3 2 5 3 2 2 2 2 3 5" xfId="28743" xr:uid="{00000000-0005-0000-0000-000058700000}"/>
    <cellStyle name="標準 7 3 2 5 3 2 2 2 2 3 5 2" xfId="28744" xr:uid="{00000000-0005-0000-0000-000059700000}"/>
    <cellStyle name="標準 7 3 2 5 3 2 2 2 2 3 5 2 2" xfId="28745" xr:uid="{00000000-0005-0000-0000-00005A700000}"/>
    <cellStyle name="標準 7 3 2 5 3 2 2 2 2 3 5 3" xfId="28746" xr:uid="{00000000-0005-0000-0000-00005B700000}"/>
    <cellStyle name="標準 7 3 2 5 3 2 2 2 2 3 6" xfId="28747" xr:uid="{00000000-0005-0000-0000-00005C700000}"/>
    <cellStyle name="標準 7 3 2 5 3 2 2 2 2 3 6 2" xfId="28748" xr:uid="{00000000-0005-0000-0000-00005D700000}"/>
    <cellStyle name="標準 7 3 2 5 3 2 2 2 2 3 7" xfId="28749" xr:uid="{00000000-0005-0000-0000-00005E700000}"/>
    <cellStyle name="標準 7 3 2 5 3 2 2 2 2 3 8" xfId="28750" xr:uid="{00000000-0005-0000-0000-00005F700000}"/>
    <cellStyle name="標準 7 3 2 5 3 2 2 2 2 4" xfId="28751" xr:uid="{00000000-0005-0000-0000-000060700000}"/>
    <cellStyle name="標準 7 3 2 5 3 2 2 2 2 4 2" xfId="28752" xr:uid="{00000000-0005-0000-0000-000061700000}"/>
    <cellStyle name="標準 7 3 2 5 3 2 2 2 2 4 2 2" xfId="28753" xr:uid="{00000000-0005-0000-0000-000062700000}"/>
    <cellStyle name="標準 7 3 2 5 3 2 2 2 2 4 2 2 2" xfId="28754" xr:uid="{00000000-0005-0000-0000-000063700000}"/>
    <cellStyle name="標準 7 3 2 5 3 2 2 2 2 4 2 2 2 2" xfId="28755" xr:uid="{00000000-0005-0000-0000-000064700000}"/>
    <cellStyle name="標準 7 3 2 5 3 2 2 2 2 4 2 2 2 2 2" xfId="28756" xr:uid="{00000000-0005-0000-0000-000065700000}"/>
    <cellStyle name="標準 7 3 2 5 3 2 2 2 2 4 2 2 2 2 2 2" xfId="28757" xr:uid="{00000000-0005-0000-0000-000066700000}"/>
    <cellStyle name="標準 7 3 2 5 3 2 2 2 2 4 2 2 2 2 3" xfId="28758" xr:uid="{00000000-0005-0000-0000-000067700000}"/>
    <cellStyle name="標準 7 3 2 5 3 2 2 2 2 4 2 2 2 3" xfId="28759" xr:uid="{00000000-0005-0000-0000-000068700000}"/>
    <cellStyle name="標準 7 3 2 5 3 2 2 2 2 4 2 2 2 3 2" xfId="28760" xr:uid="{00000000-0005-0000-0000-000069700000}"/>
    <cellStyle name="標準 7 3 2 5 3 2 2 2 2 4 2 2 2 4" xfId="28761" xr:uid="{00000000-0005-0000-0000-00006A700000}"/>
    <cellStyle name="標準 7 3 2 5 3 2 2 2 2 4 2 2 3" xfId="28762" xr:uid="{00000000-0005-0000-0000-00006B700000}"/>
    <cellStyle name="標準 7 3 2 5 3 2 2 2 2 4 2 2 3 2" xfId="28763" xr:uid="{00000000-0005-0000-0000-00006C700000}"/>
    <cellStyle name="標準 7 3 2 5 3 2 2 2 2 4 2 2 3 2 2" xfId="28764" xr:uid="{00000000-0005-0000-0000-00006D700000}"/>
    <cellStyle name="標準 7 3 2 5 3 2 2 2 2 4 2 2 3 3" xfId="28765" xr:uid="{00000000-0005-0000-0000-00006E700000}"/>
    <cellStyle name="標準 7 3 2 5 3 2 2 2 2 4 2 2 4" xfId="28766" xr:uid="{00000000-0005-0000-0000-00006F700000}"/>
    <cellStyle name="標準 7 3 2 5 3 2 2 2 2 4 2 2 4 2" xfId="28767" xr:uid="{00000000-0005-0000-0000-000070700000}"/>
    <cellStyle name="標準 7 3 2 5 3 2 2 2 2 4 2 2 5" xfId="28768" xr:uid="{00000000-0005-0000-0000-000071700000}"/>
    <cellStyle name="標準 7 3 2 5 3 2 2 2 2 4 2 3" xfId="28769" xr:uid="{00000000-0005-0000-0000-000072700000}"/>
    <cellStyle name="標準 7 3 2 5 3 2 2 2 2 4 2 3 2" xfId="28770" xr:uid="{00000000-0005-0000-0000-000073700000}"/>
    <cellStyle name="標準 7 3 2 5 3 2 2 2 2 4 2 3 2 2" xfId="28771" xr:uid="{00000000-0005-0000-0000-000074700000}"/>
    <cellStyle name="標準 7 3 2 5 3 2 2 2 2 4 2 3 2 2 2" xfId="28772" xr:uid="{00000000-0005-0000-0000-000075700000}"/>
    <cellStyle name="標準 7 3 2 5 3 2 2 2 2 4 2 3 2 3" xfId="28773" xr:uid="{00000000-0005-0000-0000-000076700000}"/>
    <cellStyle name="標準 7 3 2 5 3 2 2 2 2 4 2 3 3" xfId="28774" xr:uid="{00000000-0005-0000-0000-000077700000}"/>
    <cellStyle name="標準 7 3 2 5 3 2 2 2 2 4 2 3 3 2" xfId="28775" xr:uid="{00000000-0005-0000-0000-000078700000}"/>
    <cellStyle name="標準 7 3 2 5 3 2 2 2 2 4 2 3 4" xfId="28776" xr:uid="{00000000-0005-0000-0000-000079700000}"/>
    <cellStyle name="標準 7 3 2 5 3 2 2 2 2 4 2 4" xfId="28777" xr:uid="{00000000-0005-0000-0000-00007A700000}"/>
    <cellStyle name="標準 7 3 2 5 3 2 2 2 2 4 2 4 2" xfId="28778" xr:uid="{00000000-0005-0000-0000-00007B700000}"/>
    <cellStyle name="標準 7 3 2 5 3 2 2 2 2 4 2 4 2 2" xfId="28779" xr:uid="{00000000-0005-0000-0000-00007C700000}"/>
    <cellStyle name="標準 7 3 2 5 3 2 2 2 2 4 2 4 3" xfId="28780" xr:uid="{00000000-0005-0000-0000-00007D700000}"/>
    <cellStyle name="標準 7 3 2 5 3 2 2 2 2 4 2 5" xfId="28781" xr:uid="{00000000-0005-0000-0000-00007E700000}"/>
    <cellStyle name="標準 7 3 2 5 3 2 2 2 2 4 2 5 2" xfId="28782" xr:uid="{00000000-0005-0000-0000-00007F700000}"/>
    <cellStyle name="標準 7 3 2 5 3 2 2 2 2 4 2 6" xfId="28783" xr:uid="{00000000-0005-0000-0000-000080700000}"/>
    <cellStyle name="標準 7 3 2 5 3 2 2 2 2 4 3" xfId="28784" xr:uid="{00000000-0005-0000-0000-000081700000}"/>
    <cellStyle name="標準 7 3 2 5 3 2 2 2 2 4 3 2" xfId="28785" xr:uid="{00000000-0005-0000-0000-000082700000}"/>
    <cellStyle name="標準 7 3 2 5 3 2 2 2 2 4 3 2 2" xfId="28786" xr:uid="{00000000-0005-0000-0000-000083700000}"/>
    <cellStyle name="標準 7 3 2 5 3 2 2 2 2 4 3 2 2 2" xfId="28787" xr:uid="{00000000-0005-0000-0000-000084700000}"/>
    <cellStyle name="標準 7 3 2 5 3 2 2 2 2 4 3 2 2 2 2" xfId="28788" xr:uid="{00000000-0005-0000-0000-000085700000}"/>
    <cellStyle name="標準 7 3 2 5 3 2 2 2 2 4 3 2 2 3" xfId="28789" xr:uid="{00000000-0005-0000-0000-000086700000}"/>
    <cellStyle name="標準 7 3 2 5 3 2 2 2 2 4 3 2 3" xfId="28790" xr:uid="{00000000-0005-0000-0000-000087700000}"/>
    <cellStyle name="標準 7 3 2 5 3 2 2 2 2 4 3 2 3 2" xfId="28791" xr:uid="{00000000-0005-0000-0000-000088700000}"/>
    <cellStyle name="標準 7 3 2 5 3 2 2 2 2 4 3 2 4" xfId="28792" xr:uid="{00000000-0005-0000-0000-000089700000}"/>
    <cellStyle name="標準 7 3 2 5 3 2 2 2 2 4 3 3" xfId="28793" xr:uid="{00000000-0005-0000-0000-00008A700000}"/>
    <cellStyle name="標準 7 3 2 5 3 2 2 2 2 4 3 3 2" xfId="28794" xr:uid="{00000000-0005-0000-0000-00008B700000}"/>
    <cellStyle name="標準 7 3 2 5 3 2 2 2 2 4 3 3 2 2" xfId="28795" xr:uid="{00000000-0005-0000-0000-00008C700000}"/>
    <cellStyle name="標準 7 3 2 5 3 2 2 2 2 4 3 3 3" xfId="28796" xr:uid="{00000000-0005-0000-0000-00008D700000}"/>
    <cellStyle name="標準 7 3 2 5 3 2 2 2 2 4 3 4" xfId="28797" xr:uid="{00000000-0005-0000-0000-00008E700000}"/>
    <cellStyle name="標準 7 3 2 5 3 2 2 2 2 4 3 4 2" xfId="28798" xr:uid="{00000000-0005-0000-0000-00008F700000}"/>
    <cellStyle name="標準 7 3 2 5 3 2 2 2 2 4 3 5" xfId="28799" xr:uid="{00000000-0005-0000-0000-000090700000}"/>
    <cellStyle name="標準 7 3 2 5 3 2 2 2 2 4 4" xfId="28800" xr:uid="{00000000-0005-0000-0000-000091700000}"/>
    <cellStyle name="標準 7 3 2 5 3 2 2 2 2 4 4 2" xfId="28801" xr:uid="{00000000-0005-0000-0000-000092700000}"/>
    <cellStyle name="標準 7 3 2 5 3 2 2 2 2 4 4 2 2" xfId="28802" xr:uid="{00000000-0005-0000-0000-000093700000}"/>
    <cellStyle name="標準 7 3 2 5 3 2 2 2 2 4 4 2 2 2" xfId="28803" xr:uid="{00000000-0005-0000-0000-000094700000}"/>
    <cellStyle name="標準 7 3 2 5 3 2 2 2 2 4 4 2 3" xfId="28804" xr:uid="{00000000-0005-0000-0000-000095700000}"/>
    <cellStyle name="標準 7 3 2 5 3 2 2 2 2 4 4 3" xfId="28805" xr:uid="{00000000-0005-0000-0000-000096700000}"/>
    <cellStyle name="標準 7 3 2 5 3 2 2 2 2 4 4 3 2" xfId="28806" xr:uid="{00000000-0005-0000-0000-000097700000}"/>
    <cellStyle name="標準 7 3 2 5 3 2 2 2 2 4 4 4" xfId="28807" xr:uid="{00000000-0005-0000-0000-000098700000}"/>
    <cellStyle name="標準 7 3 2 5 3 2 2 2 2 4 5" xfId="28808" xr:uid="{00000000-0005-0000-0000-000099700000}"/>
    <cellStyle name="標準 7 3 2 5 3 2 2 2 2 4 5 2" xfId="28809" xr:uid="{00000000-0005-0000-0000-00009A700000}"/>
    <cellStyle name="標準 7 3 2 5 3 2 2 2 2 4 5 2 2" xfId="28810" xr:uid="{00000000-0005-0000-0000-00009B700000}"/>
    <cellStyle name="標準 7 3 2 5 3 2 2 2 2 4 5 3" xfId="28811" xr:uid="{00000000-0005-0000-0000-00009C700000}"/>
    <cellStyle name="標準 7 3 2 5 3 2 2 2 2 4 6" xfId="28812" xr:uid="{00000000-0005-0000-0000-00009D700000}"/>
    <cellStyle name="標準 7 3 2 5 3 2 2 2 2 4 6 2" xfId="28813" xr:uid="{00000000-0005-0000-0000-00009E700000}"/>
    <cellStyle name="標準 7 3 2 5 3 2 2 2 2 4 7" xfId="28814" xr:uid="{00000000-0005-0000-0000-00009F700000}"/>
    <cellStyle name="標準 7 3 2 5 3 2 2 2 2 4 8" xfId="28815" xr:uid="{00000000-0005-0000-0000-0000A0700000}"/>
    <cellStyle name="標準 7 3 2 5 3 2 2 2 2 5" xfId="28816" xr:uid="{00000000-0005-0000-0000-0000A1700000}"/>
    <cellStyle name="標準 7 3 2 5 3 2 2 2 2 5 2" xfId="28817" xr:uid="{00000000-0005-0000-0000-0000A2700000}"/>
    <cellStyle name="標準 7 3 2 5 3 2 2 2 2 5 2 2" xfId="28818" xr:uid="{00000000-0005-0000-0000-0000A3700000}"/>
    <cellStyle name="標準 7 3 2 5 3 2 2 2 2 5 2 2 2" xfId="28819" xr:uid="{00000000-0005-0000-0000-0000A4700000}"/>
    <cellStyle name="標準 7 3 2 5 3 2 2 2 2 5 2 2 2 2" xfId="28820" xr:uid="{00000000-0005-0000-0000-0000A5700000}"/>
    <cellStyle name="標準 7 3 2 5 3 2 2 2 2 5 2 2 2 2 2" xfId="28821" xr:uid="{00000000-0005-0000-0000-0000A6700000}"/>
    <cellStyle name="標準 7 3 2 5 3 2 2 2 2 5 2 2 2 2 2 2" xfId="28822" xr:uid="{00000000-0005-0000-0000-0000A7700000}"/>
    <cellStyle name="標準 7 3 2 5 3 2 2 2 2 5 2 2 2 2 3" xfId="28823" xr:uid="{00000000-0005-0000-0000-0000A8700000}"/>
    <cellStyle name="標準 7 3 2 5 3 2 2 2 2 5 2 2 2 3" xfId="28824" xr:uid="{00000000-0005-0000-0000-0000A9700000}"/>
    <cellStyle name="標準 7 3 2 5 3 2 2 2 2 5 2 2 2 3 2" xfId="28825" xr:uid="{00000000-0005-0000-0000-0000AA700000}"/>
    <cellStyle name="標準 7 3 2 5 3 2 2 2 2 5 2 2 2 4" xfId="28826" xr:uid="{00000000-0005-0000-0000-0000AB700000}"/>
    <cellStyle name="標準 7 3 2 5 3 2 2 2 2 5 2 2 3" xfId="28827" xr:uid="{00000000-0005-0000-0000-0000AC700000}"/>
    <cellStyle name="標準 7 3 2 5 3 2 2 2 2 5 2 2 3 2" xfId="28828" xr:uid="{00000000-0005-0000-0000-0000AD700000}"/>
    <cellStyle name="標準 7 3 2 5 3 2 2 2 2 5 2 2 3 2 2" xfId="28829" xr:uid="{00000000-0005-0000-0000-0000AE700000}"/>
    <cellStyle name="標準 7 3 2 5 3 2 2 2 2 5 2 2 3 3" xfId="28830" xr:uid="{00000000-0005-0000-0000-0000AF700000}"/>
    <cellStyle name="標準 7 3 2 5 3 2 2 2 2 5 2 2 4" xfId="28831" xr:uid="{00000000-0005-0000-0000-0000B0700000}"/>
    <cellStyle name="標準 7 3 2 5 3 2 2 2 2 5 2 2 4 2" xfId="28832" xr:uid="{00000000-0005-0000-0000-0000B1700000}"/>
    <cellStyle name="標準 7 3 2 5 3 2 2 2 2 5 2 2 5" xfId="28833" xr:uid="{00000000-0005-0000-0000-0000B2700000}"/>
    <cellStyle name="標準 7 3 2 5 3 2 2 2 2 5 2 3" xfId="28834" xr:uid="{00000000-0005-0000-0000-0000B3700000}"/>
    <cellStyle name="標準 7 3 2 5 3 2 2 2 2 5 2 3 2" xfId="28835" xr:uid="{00000000-0005-0000-0000-0000B4700000}"/>
    <cellStyle name="標準 7 3 2 5 3 2 2 2 2 5 2 3 2 2" xfId="28836" xr:uid="{00000000-0005-0000-0000-0000B5700000}"/>
    <cellStyle name="標準 7 3 2 5 3 2 2 2 2 5 2 3 2 2 2" xfId="28837" xr:uid="{00000000-0005-0000-0000-0000B6700000}"/>
    <cellStyle name="標準 7 3 2 5 3 2 2 2 2 5 2 3 2 3" xfId="28838" xr:uid="{00000000-0005-0000-0000-0000B7700000}"/>
    <cellStyle name="標準 7 3 2 5 3 2 2 2 2 5 2 3 3" xfId="28839" xr:uid="{00000000-0005-0000-0000-0000B8700000}"/>
    <cellStyle name="標準 7 3 2 5 3 2 2 2 2 5 2 3 3 2" xfId="28840" xr:uid="{00000000-0005-0000-0000-0000B9700000}"/>
    <cellStyle name="標準 7 3 2 5 3 2 2 2 2 5 2 3 4" xfId="28841" xr:uid="{00000000-0005-0000-0000-0000BA700000}"/>
    <cellStyle name="標準 7 3 2 5 3 2 2 2 2 5 2 4" xfId="28842" xr:uid="{00000000-0005-0000-0000-0000BB700000}"/>
    <cellStyle name="標準 7 3 2 5 3 2 2 2 2 5 2 4 2" xfId="28843" xr:uid="{00000000-0005-0000-0000-0000BC700000}"/>
    <cellStyle name="標準 7 3 2 5 3 2 2 2 2 5 2 4 2 2" xfId="28844" xr:uid="{00000000-0005-0000-0000-0000BD700000}"/>
    <cellStyle name="標準 7 3 2 5 3 2 2 2 2 5 2 4 3" xfId="28845" xr:uid="{00000000-0005-0000-0000-0000BE700000}"/>
    <cellStyle name="標準 7 3 2 5 3 2 2 2 2 5 2 5" xfId="28846" xr:uid="{00000000-0005-0000-0000-0000BF700000}"/>
    <cellStyle name="標準 7 3 2 5 3 2 2 2 2 5 2 5 2" xfId="28847" xr:uid="{00000000-0005-0000-0000-0000C0700000}"/>
    <cellStyle name="標準 7 3 2 5 3 2 2 2 2 5 2 6" xfId="28848" xr:uid="{00000000-0005-0000-0000-0000C1700000}"/>
    <cellStyle name="標準 7 3 2 5 3 2 2 2 2 5 3" xfId="28849" xr:uid="{00000000-0005-0000-0000-0000C2700000}"/>
    <cellStyle name="標準 7 3 2 5 3 2 2 2 2 5 3 2" xfId="28850" xr:uid="{00000000-0005-0000-0000-0000C3700000}"/>
    <cellStyle name="標準 7 3 2 5 3 2 2 2 2 5 3 2 2" xfId="28851" xr:uid="{00000000-0005-0000-0000-0000C4700000}"/>
    <cellStyle name="標準 7 3 2 5 3 2 2 2 2 5 3 2 2 2" xfId="28852" xr:uid="{00000000-0005-0000-0000-0000C5700000}"/>
    <cellStyle name="標準 7 3 2 5 3 2 2 2 2 5 3 2 2 2 2" xfId="28853" xr:uid="{00000000-0005-0000-0000-0000C6700000}"/>
    <cellStyle name="標準 7 3 2 5 3 2 2 2 2 5 3 2 2 3" xfId="28854" xr:uid="{00000000-0005-0000-0000-0000C7700000}"/>
    <cellStyle name="標準 7 3 2 5 3 2 2 2 2 5 3 2 3" xfId="28855" xr:uid="{00000000-0005-0000-0000-0000C8700000}"/>
    <cellStyle name="標準 7 3 2 5 3 2 2 2 2 5 3 2 3 2" xfId="28856" xr:uid="{00000000-0005-0000-0000-0000C9700000}"/>
    <cellStyle name="標準 7 3 2 5 3 2 2 2 2 5 3 2 4" xfId="28857" xr:uid="{00000000-0005-0000-0000-0000CA700000}"/>
    <cellStyle name="標準 7 3 2 5 3 2 2 2 2 5 3 3" xfId="28858" xr:uid="{00000000-0005-0000-0000-0000CB700000}"/>
    <cellStyle name="標準 7 3 2 5 3 2 2 2 2 5 3 3 2" xfId="28859" xr:uid="{00000000-0005-0000-0000-0000CC700000}"/>
    <cellStyle name="標準 7 3 2 5 3 2 2 2 2 5 3 3 2 2" xfId="28860" xr:uid="{00000000-0005-0000-0000-0000CD700000}"/>
    <cellStyle name="標準 7 3 2 5 3 2 2 2 2 5 3 3 3" xfId="28861" xr:uid="{00000000-0005-0000-0000-0000CE700000}"/>
    <cellStyle name="標準 7 3 2 5 3 2 2 2 2 5 3 4" xfId="28862" xr:uid="{00000000-0005-0000-0000-0000CF700000}"/>
    <cellStyle name="標準 7 3 2 5 3 2 2 2 2 5 3 4 2" xfId="28863" xr:uid="{00000000-0005-0000-0000-0000D0700000}"/>
    <cellStyle name="標準 7 3 2 5 3 2 2 2 2 5 3 5" xfId="28864" xr:uid="{00000000-0005-0000-0000-0000D1700000}"/>
    <cellStyle name="標準 7 3 2 5 3 2 2 2 2 5 4" xfId="28865" xr:uid="{00000000-0005-0000-0000-0000D2700000}"/>
    <cellStyle name="標準 7 3 2 5 3 2 2 2 2 5 4 2" xfId="28866" xr:uid="{00000000-0005-0000-0000-0000D3700000}"/>
    <cellStyle name="標準 7 3 2 5 3 2 2 2 2 5 4 2 2" xfId="28867" xr:uid="{00000000-0005-0000-0000-0000D4700000}"/>
    <cellStyle name="標準 7 3 2 5 3 2 2 2 2 5 4 2 2 2" xfId="28868" xr:uid="{00000000-0005-0000-0000-0000D5700000}"/>
    <cellStyle name="標準 7 3 2 5 3 2 2 2 2 5 4 2 3" xfId="28869" xr:uid="{00000000-0005-0000-0000-0000D6700000}"/>
    <cellStyle name="標準 7 3 2 5 3 2 2 2 2 5 4 3" xfId="28870" xr:uid="{00000000-0005-0000-0000-0000D7700000}"/>
    <cellStyle name="標準 7 3 2 5 3 2 2 2 2 5 4 3 2" xfId="28871" xr:uid="{00000000-0005-0000-0000-0000D8700000}"/>
    <cellStyle name="標準 7 3 2 5 3 2 2 2 2 5 4 4" xfId="28872" xr:uid="{00000000-0005-0000-0000-0000D9700000}"/>
    <cellStyle name="標準 7 3 2 5 3 2 2 2 2 5 5" xfId="28873" xr:uid="{00000000-0005-0000-0000-0000DA700000}"/>
    <cellStyle name="標準 7 3 2 5 3 2 2 2 2 5 5 2" xfId="28874" xr:uid="{00000000-0005-0000-0000-0000DB700000}"/>
    <cellStyle name="標準 7 3 2 5 3 2 2 2 2 5 5 2 2" xfId="28875" xr:uid="{00000000-0005-0000-0000-0000DC700000}"/>
    <cellStyle name="標準 7 3 2 5 3 2 2 2 2 5 5 3" xfId="28876" xr:uid="{00000000-0005-0000-0000-0000DD700000}"/>
    <cellStyle name="標準 7 3 2 5 3 2 2 2 2 5 6" xfId="28877" xr:uid="{00000000-0005-0000-0000-0000DE700000}"/>
    <cellStyle name="標準 7 3 2 5 3 2 2 2 2 5 6 2" xfId="28878" xr:uid="{00000000-0005-0000-0000-0000DF700000}"/>
    <cellStyle name="標準 7 3 2 5 3 2 2 2 2 5 7" xfId="28879" xr:uid="{00000000-0005-0000-0000-0000E0700000}"/>
    <cellStyle name="標準 7 3 2 5 3 2 2 2 2 5 8" xfId="28880" xr:uid="{00000000-0005-0000-0000-0000E1700000}"/>
    <cellStyle name="標準 7 3 2 5 3 2 2 2 2 6" xfId="28881" xr:uid="{00000000-0005-0000-0000-0000E2700000}"/>
    <cellStyle name="標準 7 3 2 5 3 2 2 2 2 6 2" xfId="28882" xr:uid="{00000000-0005-0000-0000-0000E3700000}"/>
    <cellStyle name="標準 7 3 2 5 3 2 2 2 2 6 2 2" xfId="28883" xr:uid="{00000000-0005-0000-0000-0000E4700000}"/>
    <cellStyle name="標準 7 3 2 5 3 2 2 2 2 6 2 2 2" xfId="28884" xr:uid="{00000000-0005-0000-0000-0000E5700000}"/>
    <cellStyle name="標準 7 3 2 5 3 2 2 2 2 6 2 2 2 2" xfId="28885" xr:uid="{00000000-0005-0000-0000-0000E6700000}"/>
    <cellStyle name="標準 7 3 2 5 3 2 2 2 2 6 2 2 2 2 2" xfId="28886" xr:uid="{00000000-0005-0000-0000-0000E7700000}"/>
    <cellStyle name="標準 7 3 2 5 3 2 2 2 2 6 2 2 2 3" xfId="28887" xr:uid="{00000000-0005-0000-0000-0000E8700000}"/>
    <cellStyle name="標準 7 3 2 5 3 2 2 2 2 6 2 2 3" xfId="28888" xr:uid="{00000000-0005-0000-0000-0000E9700000}"/>
    <cellStyle name="標準 7 3 2 5 3 2 2 2 2 6 2 2 3 2" xfId="28889" xr:uid="{00000000-0005-0000-0000-0000EA700000}"/>
    <cellStyle name="標準 7 3 2 5 3 2 2 2 2 6 2 2 4" xfId="28890" xr:uid="{00000000-0005-0000-0000-0000EB700000}"/>
    <cellStyle name="標準 7 3 2 5 3 2 2 2 2 6 2 3" xfId="28891" xr:uid="{00000000-0005-0000-0000-0000EC700000}"/>
    <cellStyle name="標準 7 3 2 5 3 2 2 2 2 6 2 3 2" xfId="28892" xr:uid="{00000000-0005-0000-0000-0000ED700000}"/>
    <cellStyle name="標準 7 3 2 5 3 2 2 2 2 6 2 3 2 2" xfId="28893" xr:uid="{00000000-0005-0000-0000-0000EE700000}"/>
    <cellStyle name="標準 7 3 2 5 3 2 2 2 2 6 2 3 3" xfId="28894" xr:uid="{00000000-0005-0000-0000-0000EF700000}"/>
    <cellStyle name="標準 7 3 2 5 3 2 2 2 2 6 2 4" xfId="28895" xr:uid="{00000000-0005-0000-0000-0000F0700000}"/>
    <cellStyle name="標準 7 3 2 5 3 2 2 2 2 6 2 4 2" xfId="28896" xr:uid="{00000000-0005-0000-0000-0000F1700000}"/>
    <cellStyle name="標準 7 3 2 5 3 2 2 2 2 6 2 5" xfId="28897" xr:uid="{00000000-0005-0000-0000-0000F2700000}"/>
    <cellStyle name="標準 7 3 2 5 3 2 2 2 2 6 3" xfId="28898" xr:uid="{00000000-0005-0000-0000-0000F3700000}"/>
    <cellStyle name="標準 7 3 2 5 3 2 2 2 2 6 3 2" xfId="28899" xr:uid="{00000000-0005-0000-0000-0000F4700000}"/>
    <cellStyle name="標準 7 3 2 5 3 2 2 2 2 6 3 2 2" xfId="28900" xr:uid="{00000000-0005-0000-0000-0000F5700000}"/>
    <cellStyle name="標準 7 3 2 5 3 2 2 2 2 6 3 2 2 2" xfId="28901" xr:uid="{00000000-0005-0000-0000-0000F6700000}"/>
    <cellStyle name="標準 7 3 2 5 3 2 2 2 2 6 3 2 3" xfId="28902" xr:uid="{00000000-0005-0000-0000-0000F7700000}"/>
    <cellStyle name="標準 7 3 2 5 3 2 2 2 2 6 3 3" xfId="28903" xr:uid="{00000000-0005-0000-0000-0000F8700000}"/>
    <cellStyle name="標準 7 3 2 5 3 2 2 2 2 6 3 3 2" xfId="28904" xr:uid="{00000000-0005-0000-0000-0000F9700000}"/>
    <cellStyle name="標準 7 3 2 5 3 2 2 2 2 6 3 4" xfId="28905" xr:uid="{00000000-0005-0000-0000-0000FA700000}"/>
    <cellStyle name="標準 7 3 2 5 3 2 2 2 2 6 4" xfId="28906" xr:uid="{00000000-0005-0000-0000-0000FB700000}"/>
    <cellStyle name="標準 7 3 2 5 3 2 2 2 2 6 4 2" xfId="28907" xr:uid="{00000000-0005-0000-0000-0000FC700000}"/>
    <cellStyle name="標準 7 3 2 5 3 2 2 2 2 6 4 2 2" xfId="28908" xr:uid="{00000000-0005-0000-0000-0000FD700000}"/>
    <cellStyle name="標準 7 3 2 5 3 2 2 2 2 6 4 3" xfId="28909" xr:uid="{00000000-0005-0000-0000-0000FE700000}"/>
    <cellStyle name="標準 7 3 2 5 3 2 2 2 2 6 5" xfId="28910" xr:uid="{00000000-0005-0000-0000-0000FF700000}"/>
    <cellStyle name="標準 7 3 2 5 3 2 2 2 2 6 5 2" xfId="28911" xr:uid="{00000000-0005-0000-0000-000000710000}"/>
    <cellStyle name="標準 7 3 2 5 3 2 2 2 2 6 6" xfId="28912" xr:uid="{00000000-0005-0000-0000-000001710000}"/>
    <cellStyle name="標準 7 3 2 5 3 2 2 2 2 7" xfId="28913" xr:uid="{00000000-0005-0000-0000-000002710000}"/>
    <cellStyle name="標準 7 3 2 5 3 2 2 2 2 7 2" xfId="28914" xr:uid="{00000000-0005-0000-0000-000003710000}"/>
    <cellStyle name="標準 7 3 2 5 3 2 2 2 2 7 2 2" xfId="28915" xr:uid="{00000000-0005-0000-0000-000004710000}"/>
    <cellStyle name="標準 7 3 2 5 3 2 2 2 2 7 2 2 2" xfId="28916" xr:uid="{00000000-0005-0000-0000-000005710000}"/>
    <cellStyle name="標準 7 3 2 5 3 2 2 2 2 7 2 2 2 2" xfId="28917" xr:uid="{00000000-0005-0000-0000-000006710000}"/>
    <cellStyle name="標準 7 3 2 5 3 2 2 2 2 7 2 2 3" xfId="28918" xr:uid="{00000000-0005-0000-0000-000007710000}"/>
    <cellStyle name="標準 7 3 2 5 3 2 2 2 2 7 2 3" xfId="28919" xr:uid="{00000000-0005-0000-0000-000008710000}"/>
    <cellStyle name="標準 7 3 2 5 3 2 2 2 2 7 2 3 2" xfId="28920" xr:uid="{00000000-0005-0000-0000-000009710000}"/>
    <cellStyle name="標準 7 3 2 5 3 2 2 2 2 7 2 4" xfId="28921" xr:uid="{00000000-0005-0000-0000-00000A710000}"/>
    <cellStyle name="標準 7 3 2 5 3 2 2 2 2 7 3" xfId="28922" xr:uid="{00000000-0005-0000-0000-00000B710000}"/>
    <cellStyle name="標準 7 3 2 5 3 2 2 2 2 7 3 2" xfId="28923" xr:uid="{00000000-0005-0000-0000-00000C710000}"/>
    <cellStyle name="標準 7 3 2 5 3 2 2 2 2 7 3 2 2" xfId="28924" xr:uid="{00000000-0005-0000-0000-00000D710000}"/>
    <cellStyle name="標準 7 3 2 5 3 2 2 2 2 7 3 3" xfId="28925" xr:uid="{00000000-0005-0000-0000-00000E710000}"/>
    <cellStyle name="標準 7 3 2 5 3 2 2 2 2 7 4" xfId="28926" xr:uid="{00000000-0005-0000-0000-00000F710000}"/>
    <cellStyle name="標準 7 3 2 5 3 2 2 2 2 7 4 2" xfId="28927" xr:uid="{00000000-0005-0000-0000-000010710000}"/>
    <cellStyle name="標準 7 3 2 5 3 2 2 2 2 7 5" xfId="28928" xr:uid="{00000000-0005-0000-0000-000011710000}"/>
    <cellStyle name="標準 7 3 2 5 3 2 2 2 2 8" xfId="28929" xr:uid="{00000000-0005-0000-0000-000012710000}"/>
    <cellStyle name="標準 7 3 2 5 3 2 2 2 2 8 2" xfId="28930" xr:uid="{00000000-0005-0000-0000-000013710000}"/>
    <cellStyle name="標準 7 3 2 5 3 2 2 2 2 8 2 2" xfId="28931" xr:uid="{00000000-0005-0000-0000-000014710000}"/>
    <cellStyle name="標準 7 3 2 5 3 2 2 2 2 8 2 2 2" xfId="28932" xr:uid="{00000000-0005-0000-0000-000015710000}"/>
    <cellStyle name="標準 7 3 2 5 3 2 2 2 2 8 2 3" xfId="28933" xr:uid="{00000000-0005-0000-0000-000016710000}"/>
    <cellStyle name="標準 7 3 2 5 3 2 2 2 2 8 3" xfId="28934" xr:uid="{00000000-0005-0000-0000-000017710000}"/>
    <cellStyle name="標準 7 3 2 5 3 2 2 2 2 8 3 2" xfId="28935" xr:uid="{00000000-0005-0000-0000-000018710000}"/>
    <cellStyle name="標準 7 3 2 5 3 2 2 2 2 8 4" xfId="28936" xr:uid="{00000000-0005-0000-0000-000019710000}"/>
    <cellStyle name="標準 7 3 2 5 3 2 2 2 2 9" xfId="28937" xr:uid="{00000000-0005-0000-0000-00001A710000}"/>
    <cellStyle name="標準 7 3 2 5 3 2 2 2 2 9 2" xfId="28938" xr:uid="{00000000-0005-0000-0000-00001B710000}"/>
    <cellStyle name="標準 7 3 2 5 3 2 2 2 2 9 2 2" xfId="28939" xr:uid="{00000000-0005-0000-0000-00001C710000}"/>
    <cellStyle name="標準 7 3 2 5 3 2 2 2 2 9 3" xfId="28940" xr:uid="{00000000-0005-0000-0000-00001D710000}"/>
    <cellStyle name="標準 7 3 2 5 3 2 2 2 3" xfId="28941" xr:uid="{00000000-0005-0000-0000-00001E710000}"/>
    <cellStyle name="標準 7 3 2 5 3 2 2 2 3 2" xfId="28942" xr:uid="{00000000-0005-0000-0000-00001F710000}"/>
    <cellStyle name="標準 7 3 2 5 3 2 2 2 3 2 2" xfId="28943" xr:uid="{00000000-0005-0000-0000-000020710000}"/>
    <cellStyle name="標準 7 3 2 5 3 2 2 2 3 2 2 2" xfId="28944" xr:uid="{00000000-0005-0000-0000-000021710000}"/>
    <cellStyle name="標準 7 3 2 5 3 2 2 2 3 2 2 2 2" xfId="28945" xr:uid="{00000000-0005-0000-0000-000022710000}"/>
    <cellStyle name="標準 7 3 2 5 3 2 2 2 3 2 2 2 2 2" xfId="28946" xr:uid="{00000000-0005-0000-0000-000023710000}"/>
    <cellStyle name="標準 7 3 2 5 3 2 2 2 3 2 2 2 2 2 2" xfId="28947" xr:uid="{00000000-0005-0000-0000-000024710000}"/>
    <cellStyle name="標準 7 3 2 5 3 2 2 2 3 2 2 2 2 2 2 2" xfId="28948" xr:uid="{00000000-0005-0000-0000-000025710000}"/>
    <cellStyle name="標準 7 3 2 5 3 2 2 2 3 2 2 2 2 2 3" xfId="28949" xr:uid="{00000000-0005-0000-0000-000026710000}"/>
    <cellStyle name="標準 7 3 2 5 3 2 2 2 3 2 2 2 2 3" xfId="28950" xr:uid="{00000000-0005-0000-0000-000027710000}"/>
    <cellStyle name="標準 7 3 2 5 3 2 2 2 3 2 2 2 2 3 2" xfId="28951" xr:uid="{00000000-0005-0000-0000-000028710000}"/>
    <cellStyle name="標準 7 3 2 5 3 2 2 2 3 2 2 2 2 4" xfId="28952" xr:uid="{00000000-0005-0000-0000-000029710000}"/>
    <cellStyle name="標準 7 3 2 5 3 2 2 2 3 2 2 2 3" xfId="28953" xr:uid="{00000000-0005-0000-0000-00002A710000}"/>
    <cellStyle name="標準 7 3 2 5 3 2 2 2 3 2 2 2 3 2" xfId="28954" xr:uid="{00000000-0005-0000-0000-00002B710000}"/>
    <cellStyle name="標準 7 3 2 5 3 2 2 2 3 2 2 2 3 2 2" xfId="28955" xr:uid="{00000000-0005-0000-0000-00002C710000}"/>
    <cellStyle name="標準 7 3 2 5 3 2 2 2 3 2 2 2 3 3" xfId="28956" xr:uid="{00000000-0005-0000-0000-00002D710000}"/>
    <cellStyle name="標準 7 3 2 5 3 2 2 2 3 2 2 2 4" xfId="28957" xr:uid="{00000000-0005-0000-0000-00002E710000}"/>
    <cellStyle name="標準 7 3 2 5 3 2 2 2 3 2 2 2 4 2" xfId="28958" xr:uid="{00000000-0005-0000-0000-00002F710000}"/>
    <cellStyle name="標準 7 3 2 5 3 2 2 2 3 2 2 2 5" xfId="28959" xr:uid="{00000000-0005-0000-0000-000030710000}"/>
    <cellStyle name="標準 7 3 2 5 3 2 2 2 3 2 2 3" xfId="28960" xr:uid="{00000000-0005-0000-0000-000031710000}"/>
    <cellStyle name="標準 7 3 2 5 3 2 2 2 3 2 2 3 2" xfId="28961" xr:uid="{00000000-0005-0000-0000-000032710000}"/>
    <cellStyle name="標準 7 3 2 5 3 2 2 2 3 2 2 3 2 2" xfId="28962" xr:uid="{00000000-0005-0000-0000-000033710000}"/>
    <cellStyle name="標準 7 3 2 5 3 2 2 2 3 2 2 3 2 2 2" xfId="28963" xr:uid="{00000000-0005-0000-0000-000034710000}"/>
    <cellStyle name="標準 7 3 2 5 3 2 2 2 3 2 2 3 2 3" xfId="28964" xr:uid="{00000000-0005-0000-0000-000035710000}"/>
    <cellStyle name="標準 7 3 2 5 3 2 2 2 3 2 2 3 3" xfId="28965" xr:uid="{00000000-0005-0000-0000-000036710000}"/>
    <cellStyle name="標準 7 3 2 5 3 2 2 2 3 2 2 3 3 2" xfId="28966" xr:uid="{00000000-0005-0000-0000-000037710000}"/>
    <cellStyle name="標準 7 3 2 5 3 2 2 2 3 2 2 3 4" xfId="28967" xr:uid="{00000000-0005-0000-0000-000038710000}"/>
    <cellStyle name="標準 7 3 2 5 3 2 2 2 3 2 2 4" xfId="28968" xr:uid="{00000000-0005-0000-0000-000039710000}"/>
    <cellStyle name="標準 7 3 2 5 3 2 2 2 3 2 2 4 2" xfId="28969" xr:uid="{00000000-0005-0000-0000-00003A710000}"/>
    <cellStyle name="標準 7 3 2 5 3 2 2 2 3 2 2 4 2 2" xfId="28970" xr:uid="{00000000-0005-0000-0000-00003B710000}"/>
    <cellStyle name="標準 7 3 2 5 3 2 2 2 3 2 2 4 3" xfId="28971" xr:uid="{00000000-0005-0000-0000-00003C710000}"/>
    <cellStyle name="標準 7 3 2 5 3 2 2 2 3 2 2 5" xfId="28972" xr:uid="{00000000-0005-0000-0000-00003D710000}"/>
    <cellStyle name="標準 7 3 2 5 3 2 2 2 3 2 2 5 2" xfId="28973" xr:uid="{00000000-0005-0000-0000-00003E710000}"/>
    <cellStyle name="標準 7 3 2 5 3 2 2 2 3 2 2 6" xfId="28974" xr:uid="{00000000-0005-0000-0000-00003F710000}"/>
    <cellStyle name="標準 7 3 2 5 3 2 2 2 3 2 3" xfId="28975" xr:uid="{00000000-0005-0000-0000-000040710000}"/>
    <cellStyle name="標準 7 3 2 5 3 2 2 2 3 2 3 2" xfId="28976" xr:uid="{00000000-0005-0000-0000-000041710000}"/>
    <cellStyle name="標準 7 3 2 5 3 2 2 2 3 2 3 2 2" xfId="28977" xr:uid="{00000000-0005-0000-0000-000042710000}"/>
    <cellStyle name="標準 7 3 2 5 3 2 2 2 3 2 3 2 2 2" xfId="28978" xr:uid="{00000000-0005-0000-0000-000043710000}"/>
    <cellStyle name="標準 7 3 2 5 3 2 2 2 3 2 3 2 2 2 2" xfId="28979" xr:uid="{00000000-0005-0000-0000-000044710000}"/>
    <cellStyle name="標準 7 3 2 5 3 2 2 2 3 2 3 2 2 3" xfId="28980" xr:uid="{00000000-0005-0000-0000-000045710000}"/>
    <cellStyle name="標準 7 3 2 5 3 2 2 2 3 2 3 2 3" xfId="28981" xr:uid="{00000000-0005-0000-0000-000046710000}"/>
    <cellStyle name="標準 7 3 2 5 3 2 2 2 3 2 3 2 3 2" xfId="28982" xr:uid="{00000000-0005-0000-0000-000047710000}"/>
    <cellStyle name="標準 7 3 2 5 3 2 2 2 3 2 3 2 4" xfId="28983" xr:uid="{00000000-0005-0000-0000-000048710000}"/>
    <cellStyle name="標準 7 3 2 5 3 2 2 2 3 2 3 3" xfId="28984" xr:uid="{00000000-0005-0000-0000-000049710000}"/>
    <cellStyle name="標準 7 3 2 5 3 2 2 2 3 2 3 3 2" xfId="28985" xr:uid="{00000000-0005-0000-0000-00004A710000}"/>
    <cellStyle name="標準 7 3 2 5 3 2 2 2 3 2 3 3 2 2" xfId="28986" xr:uid="{00000000-0005-0000-0000-00004B710000}"/>
    <cellStyle name="標準 7 3 2 5 3 2 2 2 3 2 3 3 3" xfId="28987" xr:uid="{00000000-0005-0000-0000-00004C710000}"/>
    <cellStyle name="標準 7 3 2 5 3 2 2 2 3 2 3 4" xfId="28988" xr:uid="{00000000-0005-0000-0000-00004D710000}"/>
    <cellStyle name="標準 7 3 2 5 3 2 2 2 3 2 3 4 2" xfId="28989" xr:uid="{00000000-0005-0000-0000-00004E710000}"/>
    <cellStyle name="標準 7 3 2 5 3 2 2 2 3 2 3 5" xfId="28990" xr:uid="{00000000-0005-0000-0000-00004F710000}"/>
    <cellStyle name="標準 7 3 2 5 3 2 2 2 3 2 4" xfId="28991" xr:uid="{00000000-0005-0000-0000-000050710000}"/>
    <cellStyle name="標準 7 3 2 5 3 2 2 2 3 2 4 2" xfId="28992" xr:uid="{00000000-0005-0000-0000-000051710000}"/>
    <cellStyle name="標準 7 3 2 5 3 2 2 2 3 2 4 2 2" xfId="28993" xr:uid="{00000000-0005-0000-0000-000052710000}"/>
    <cellStyle name="標準 7 3 2 5 3 2 2 2 3 2 4 2 2 2" xfId="28994" xr:uid="{00000000-0005-0000-0000-000053710000}"/>
    <cellStyle name="標準 7 3 2 5 3 2 2 2 3 2 4 2 3" xfId="28995" xr:uid="{00000000-0005-0000-0000-000054710000}"/>
    <cellStyle name="標準 7 3 2 5 3 2 2 2 3 2 4 3" xfId="28996" xr:uid="{00000000-0005-0000-0000-000055710000}"/>
    <cellStyle name="標準 7 3 2 5 3 2 2 2 3 2 4 3 2" xfId="28997" xr:uid="{00000000-0005-0000-0000-000056710000}"/>
    <cellStyle name="標準 7 3 2 5 3 2 2 2 3 2 4 4" xfId="28998" xr:uid="{00000000-0005-0000-0000-000057710000}"/>
    <cellStyle name="標準 7 3 2 5 3 2 2 2 3 2 5" xfId="28999" xr:uid="{00000000-0005-0000-0000-000058710000}"/>
    <cellStyle name="標準 7 3 2 5 3 2 2 2 3 2 5 2" xfId="29000" xr:uid="{00000000-0005-0000-0000-000059710000}"/>
    <cellStyle name="標準 7 3 2 5 3 2 2 2 3 2 5 2 2" xfId="29001" xr:uid="{00000000-0005-0000-0000-00005A710000}"/>
    <cellStyle name="標準 7 3 2 5 3 2 2 2 3 2 5 3" xfId="29002" xr:uid="{00000000-0005-0000-0000-00005B710000}"/>
    <cellStyle name="標準 7 3 2 5 3 2 2 2 3 2 6" xfId="29003" xr:uid="{00000000-0005-0000-0000-00005C710000}"/>
    <cellStyle name="標準 7 3 2 5 3 2 2 2 3 2 6 2" xfId="29004" xr:uid="{00000000-0005-0000-0000-00005D710000}"/>
    <cellStyle name="標準 7 3 2 5 3 2 2 2 3 2 7" xfId="29005" xr:uid="{00000000-0005-0000-0000-00005E710000}"/>
    <cellStyle name="標準 7 3 2 5 3 2 2 2 3 2 8" xfId="29006" xr:uid="{00000000-0005-0000-0000-00005F710000}"/>
    <cellStyle name="標準 7 3 2 5 3 2 2 2 3 3" xfId="29007" xr:uid="{00000000-0005-0000-0000-000060710000}"/>
    <cellStyle name="標準 7 3 2 5 3 2 2 2 3 3 2" xfId="29008" xr:uid="{00000000-0005-0000-0000-000061710000}"/>
    <cellStyle name="標準 7 3 2 5 3 2 2 2 3 3 2 2" xfId="29009" xr:uid="{00000000-0005-0000-0000-000062710000}"/>
    <cellStyle name="標準 7 3 2 5 3 2 2 2 3 3 2 2 2" xfId="29010" xr:uid="{00000000-0005-0000-0000-000063710000}"/>
    <cellStyle name="標準 7 3 2 5 3 2 2 2 3 3 2 2 2 2" xfId="29011" xr:uid="{00000000-0005-0000-0000-000064710000}"/>
    <cellStyle name="標準 7 3 2 5 3 2 2 2 3 3 2 2 2 2 2" xfId="29012" xr:uid="{00000000-0005-0000-0000-000065710000}"/>
    <cellStyle name="標準 7 3 2 5 3 2 2 2 3 3 2 2 2 3" xfId="29013" xr:uid="{00000000-0005-0000-0000-000066710000}"/>
    <cellStyle name="標準 7 3 2 5 3 2 2 2 3 3 2 2 3" xfId="29014" xr:uid="{00000000-0005-0000-0000-000067710000}"/>
    <cellStyle name="標準 7 3 2 5 3 2 2 2 3 3 2 2 3 2" xfId="29015" xr:uid="{00000000-0005-0000-0000-000068710000}"/>
    <cellStyle name="標準 7 3 2 5 3 2 2 2 3 3 2 2 4" xfId="29016" xr:uid="{00000000-0005-0000-0000-000069710000}"/>
    <cellStyle name="標準 7 3 2 5 3 2 2 2 3 3 2 3" xfId="29017" xr:uid="{00000000-0005-0000-0000-00006A710000}"/>
    <cellStyle name="標準 7 3 2 5 3 2 2 2 3 3 2 3 2" xfId="29018" xr:uid="{00000000-0005-0000-0000-00006B710000}"/>
    <cellStyle name="標準 7 3 2 5 3 2 2 2 3 3 2 3 2 2" xfId="29019" xr:uid="{00000000-0005-0000-0000-00006C710000}"/>
    <cellStyle name="標準 7 3 2 5 3 2 2 2 3 3 2 3 3" xfId="29020" xr:uid="{00000000-0005-0000-0000-00006D710000}"/>
    <cellStyle name="標準 7 3 2 5 3 2 2 2 3 3 2 4" xfId="29021" xr:uid="{00000000-0005-0000-0000-00006E710000}"/>
    <cellStyle name="標準 7 3 2 5 3 2 2 2 3 3 2 4 2" xfId="29022" xr:uid="{00000000-0005-0000-0000-00006F710000}"/>
    <cellStyle name="標準 7 3 2 5 3 2 2 2 3 3 2 5" xfId="29023" xr:uid="{00000000-0005-0000-0000-000070710000}"/>
    <cellStyle name="標準 7 3 2 5 3 2 2 2 3 3 3" xfId="29024" xr:uid="{00000000-0005-0000-0000-000071710000}"/>
    <cellStyle name="標準 7 3 2 5 3 2 2 2 3 3 3 2" xfId="29025" xr:uid="{00000000-0005-0000-0000-000072710000}"/>
    <cellStyle name="標準 7 3 2 5 3 2 2 2 3 3 3 2 2" xfId="29026" xr:uid="{00000000-0005-0000-0000-000073710000}"/>
    <cellStyle name="標準 7 3 2 5 3 2 2 2 3 3 3 2 2 2" xfId="29027" xr:uid="{00000000-0005-0000-0000-000074710000}"/>
    <cellStyle name="標準 7 3 2 5 3 2 2 2 3 3 3 2 3" xfId="29028" xr:uid="{00000000-0005-0000-0000-000075710000}"/>
    <cellStyle name="標準 7 3 2 5 3 2 2 2 3 3 3 3" xfId="29029" xr:uid="{00000000-0005-0000-0000-000076710000}"/>
    <cellStyle name="標準 7 3 2 5 3 2 2 2 3 3 3 3 2" xfId="29030" xr:uid="{00000000-0005-0000-0000-000077710000}"/>
    <cellStyle name="標準 7 3 2 5 3 2 2 2 3 3 3 4" xfId="29031" xr:uid="{00000000-0005-0000-0000-000078710000}"/>
    <cellStyle name="標準 7 3 2 5 3 2 2 2 3 3 4" xfId="29032" xr:uid="{00000000-0005-0000-0000-000079710000}"/>
    <cellStyle name="標準 7 3 2 5 3 2 2 2 3 3 4 2" xfId="29033" xr:uid="{00000000-0005-0000-0000-00007A710000}"/>
    <cellStyle name="標準 7 3 2 5 3 2 2 2 3 3 4 2 2" xfId="29034" xr:uid="{00000000-0005-0000-0000-00007B710000}"/>
    <cellStyle name="標準 7 3 2 5 3 2 2 2 3 3 4 3" xfId="29035" xr:uid="{00000000-0005-0000-0000-00007C710000}"/>
    <cellStyle name="標準 7 3 2 5 3 2 2 2 3 3 5" xfId="29036" xr:uid="{00000000-0005-0000-0000-00007D710000}"/>
    <cellStyle name="標準 7 3 2 5 3 2 2 2 3 3 5 2" xfId="29037" xr:uid="{00000000-0005-0000-0000-00007E710000}"/>
    <cellStyle name="標準 7 3 2 5 3 2 2 2 3 3 6" xfId="29038" xr:uid="{00000000-0005-0000-0000-00007F710000}"/>
    <cellStyle name="標準 7 3 2 5 3 2 2 2 3 4" xfId="29039" xr:uid="{00000000-0005-0000-0000-000080710000}"/>
    <cellStyle name="標準 7 3 2 5 3 2 2 2 3 4 2" xfId="29040" xr:uid="{00000000-0005-0000-0000-000081710000}"/>
    <cellStyle name="標準 7 3 2 5 3 2 2 2 3 4 2 2" xfId="29041" xr:uid="{00000000-0005-0000-0000-000082710000}"/>
    <cellStyle name="標準 7 3 2 5 3 2 2 2 3 4 2 2 2" xfId="29042" xr:uid="{00000000-0005-0000-0000-000083710000}"/>
    <cellStyle name="標準 7 3 2 5 3 2 2 2 3 4 2 2 2 2" xfId="29043" xr:uid="{00000000-0005-0000-0000-000084710000}"/>
    <cellStyle name="標準 7 3 2 5 3 2 2 2 3 4 2 2 3" xfId="29044" xr:uid="{00000000-0005-0000-0000-000085710000}"/>
    <cellStyle name="標準 7 3 2 5 3 2 2 2 3 4 2 3" xfId="29045" xr:uid="{00000000-0005-0000-0000-000086710000}"/>
    <cellStyle name="標準 7 3 2 5 3 2 2 2 3 4 2 3 2" xfId="29046" xr:uid="{00000000-0005-0000-0000-000087710000}"/>
    <cellStyle name="標準 7 3 2 5 3 2 2 2 3 4 2 4" xfId="29047" xr:uid="{00000000-0005-0000-0000-000088710000}"/>
    <cellStyle name="標準 7 3 2 5 3 2 2 2 3 4 3" xfId="29048" xr:uid="{00000000-0005-0000-0000-000089710000}"/>
    <cellStyle name="標準 7 3 2 5 3 2 2 2 3 4 3 2" xfId="29049" xr:uid="{00000000-0005-0000-0000-00008A710000}"/>
    <cellStyle name="標準 7 3 2 5 3 2 2 2 3 4 3 2 2" xfId="29050" xr:uid="{00000000-0005-0000-0000-00008B710000}"/>
    <cellStyle name="標準 7 3 2 5 3 2 2 2 3 4 3 3" xfId="29051" xr:uid="{00000000-0005-0000-0000-00008C710000}"/>
    <cellStyle name="標準 7 3 2 5 3 2 2 2 3 4 4" xfId="29052" xr:uid="{00000000-0005-0000-0000-00008D710000}"/>
    <cellStyle name="標準 7 3 2 5 3 2 2 2 3 4 4 2" xfId="29053" xr:uid="{00000000-0005-0000-0000-00008E710000}"/>
    <cellStyle name="標準 7 3 2 5 3 2 2 2 3 4 5" xfId="29054" xr:uid="{00000000-0005-0000-0000-00008F710000}"/>
    <cellStyle name="標準 7 3 2 5 3 2 2 2 3 5" xfId="29055" xr:uid="{00000000-0005-0000-0000-000090710000}"/>
    <cellStyle name="標準 7 3 2 5 3 2 2 2 3 5 2" xfId="29056" xr:uid="{00000000-0005-0000-0000-000091710000}"/>
    <cellStyle name="標準 7 3 2 5 3 2 2 2 3 5 2 2" xfId="29057" xr:uid="{00000000-0005-0000-0000-000092710000}"/>
    <cellStyle name="標準 7 3 2 5 3 2 2 2 3 5 2 2 2" xfId="29058" xr:uid="{00000000-0005-0000-0000-000093710000}"/>
    <cellStyle name="標準 7 3 2 5 3 2 2 2 3 5 2 3" xfId="29059" xr:uid="{00000000-0005-0000-0000-000094710000}"/>
    <cellStyle name="標準 7 3 2 5 3 2 2 2 3 5 3" xfId="29060" xr:uid="{00000000-0005-0000-0000-000095710000}"/>
    <cellStyle name="標準 7 3 2 5 3 2 2 2 3 5 3 2" xfId="29061" xr:uid="{00000000-0005-0000-0000-000096710000}"/>
    <cellStyle name="標準 7 3 2 5 3 2 2 2 3 5 4" xfId="29062" xr:uid="{00000000-0005-0000-0000-000097710000}"/>
    <cellStyle name="標準 7 3 2 5 3 2 2 2 3 6" xfId="29063" xr:uid="{00000000-0005-0000-0000-000098710000}"/>
    <cellStyle name="標準 7 3 2 5 3 2 2 2 3 6 2" xfId="29064" xr:uid="{00000000-0005-0000-0000-000099710000}"/>
    <cellStyle name="標準 7 3 2 5 3 2 2 2 3 6 2 2" xfId="29065" xr:uid="{00000000-0005-0000-0000-00009A710000}"/>
    <cellStyle name="標準 7 3 2 5 3 2 2 2 3 6 3" xfId="29066" xr:uid="{00000000-0005-0000-0000-00009B710000}"/>
    <cellStyle name="標準 7 3 2 5 3 2 2 2 3 7" xfId="29067" xr:uid="{00000000-0005-0000-0000-00009C710000}"/>
    <cellStyle name="標準 7 3 2 5 3 2 2 2 3 7 2" xfId="29068" xr:uid="{00000000-0005-0000-0000-00009D710000}"/>
    <cellStyle name="標準 7 3 2 5 3 2 2 2 3 8" xfId="29069" xr:uid="{00000000-0005-0000-0000-00009E710000}"/>
    <cellStyle name="標準 7 3 2 5 3 2 2 2 3 9" xfId="29070" xr:uid="{00000000-0005-0000-0000-00009F710000}"/>
    <cellStyle name="標準 7 3 2 5 3 2 2 2 4" xfId="29071" xr:uid="{00000000-0005-0000-0000-0000A0710000}"/>
    <cellStyle name="標準 7 3 2 5 3 2 2 2 4 2" xfId="29072" xr:uid="{00000000-0005-0000-0000-0000A1710000}"/>
    <cellStyle name="標準 7 3 2 5 3 2 2 2 4 2 2" xfId="29073" xr:uid="{00000000-0005-0000-0000-0000A2710000}"/>
    <cellStyle name="標準 7 3 2 5 3 2 2 2 4 2 2 2" xfId="29074" xr:uid="{00000000-0005-0000-0000-0000A3710000}"/>
    <cellStyle name="標準 7 3 2 5 3 2 2 2 4 2 2 2 2" xfId="29075" xr:uid="{00000000-0005-0000-0000-0000A4710000}"/>
    <cellStyle name="標準 7 3 2 5 3 2 2 2 4 2 2 2 2 2" xfId="29076" xr:uid="{00000000-0005-0000-0000-0000A5710000}"/>
    <cellStyle name="標準 7 3 2 5 3 2 2 2 4 2 2 2 2 2 2" xfId="29077" xr:uid="{00000000-0005-0000-0000-0000A6710000}"/>
    <cellStyle name="標準 7 3 2 5 3 2 2 2 4 2 2 2 2 3" xfId="29078" xr:uid="{00000000-0005-0000-0000-0000A7710000}"/>
    <cellStyle name="標準 7 3 2 5 3 2 2 2 4 2 2 2 3" xfId="29079" xr:uid="{00000000-0005-0000-0000-0000A8710000}"/>
    <cellStyle name="標準 7 3 2 5 3 2 2 2 4 2 2 2 3 2" xfId="29080" xr:uid="{00000000-0005-0000-0000-0000A9710000}"/>
    <cellStyle name="標準 7 3 2 5 3 2 2 2 4 2 2 2 4" xfId="29081" xr:uid="{00000000-0005-0000-0000-0000AA710000}"/>
    <cellStyle name="標準 7 3 2 5 3 2 2 2 4 2 2 3" xfId="29082" xr:uid="{00000000-0005-0000-0000-0000AB710000}"/>
    <cellStyle name="標準 7 3 2 5 3 2 2 2 4 2 2 3 2" xfId="29083" xr:uid="{00000000-0005-0000-0000-0000AC710000}"/>
    <cellStyle name="標準 7 3 2 5 3 2 2 2 4 2 2 3 2 2" xfId="29084" xr:uid="{00000000-0005-0000-0000-0000AD710000}"/>
    <cellStyle name="標準 7 3 2 5 3 2 2 2 4 2 2 3 3" xfId="29085" xr:uid="{00000000-0005-0000-0000-0000AE710000}"/>
    <cellStyle name="標準 7 3 2 5 3 2 2 2 4 2 2 4" xfId="29086" xr:uid="{00000000-0005-0000-0000-0000AF710000}"/>
    <cellStyle name="標準 7 3 2 5 3 2 2 2 4 2 2 4 2" xfId="29087" xr:uid="{00000000-0005-0000-0000-0000B0710000}"/>
    <cellStyle name="標準 7 3 2 5 3 2 2 2 4 2 2 5" xfId="29088" xr:uid="{00000000-0005-0000-0000-0000B1710000}"/>
    <cellStyle name="標準 7 3 2 5 3 2 2 2 4 2 3" xfId="29089" xr:uid="{00000000-0005-0000-0000-0000B2710000}"/>
    <cellStyle name="標準 7 3 2 5 3 2 2 2 4 2 3 2" xfId="29090" xr:uid="{00000000-0005-0000-0000-0000B3710000}"/>
    <cellStyle name="標準 7 3 2 5 3 2 2 2 4 2 3 2 2" xfId="29091" xr:uid="{00000000-0005-0000-0000-0000B4710000}"/>
    <cellStyle name="標準 7 3 2 5 3 2 2 2 4 2 3 2 2 2" xfId="29092" xr:uid="{00000000-0005-0000-0000-0000B5710000}"/>
    <cellStyle name="標準 7 3 2 5 3 2 2 2 4 2 3 2 3" xfId="29093" xr:uid="{00000000-0005-0000-0000-0000B6710000}"/>
    <cellStyle name="標準 7 3 2 5 3 2 2 2 4 2 3 3" xfId="29094" xr:uid="{00000000-0005-0000-0000-0000B7710000}"/>
    <cellStyle name="標準 7 3 2 5 3 2 2 2 4 2 3 3 2" xfId="29095" xr:uid="{00000000-0005-0000-0000-0000B8710000}"/>
    <cellStyle name="標準 7 3 2 5 3 2 2 2 4 2 3 4" xfId="29096" xr:uid="{00000000-0005-0000-0000-0000B9710000}"/>
    <cellStyle name="標準 7 3 2 5 3 2 2 2 4 2 4" xfId="29097" xr:uid="{00000000-0005-0000-0000-0000BA710000}"/>
    <cellStyle name="標準 7 3 2 5 3 2 2 2 4 2 4 2" xfId="29098" xr:uid="{00000000-0005-0000-0000-0000BB710000}"/>
    <cellStyle name="標準 7 3 2 5 3 2 2 2 4 2 4 2 2" xfId="29099" xr:uid="{00000000-0005-0000-0000-0000BC710000}"/>
    <cellStyle name="標準 7 3 2 5 3 2 2 2 4 2 4 3" xfId="29100" xr:uid="{00000000-0005-0000-0000-0000BD710000}"/>
    <cellStyle name="標準 7 3 2 5 3 2 2 2 4 2 5" xfId="29101" xr:uid="{00000000-0005-0000-0000-0000BE710000}"/>
    <cellStyle name="標準 7 3 2 5 3 2 2 2 4 2 5 2" xfId="29102" xr:uid="{00000000-0005-0000-0000-0000BF710000}"/>
    <cellStyle name="標準 7 3 2 5 3 2 2 2 4 2 6" xfId="29103" xr:uid="{00000000-0005-0000-0000-0000C0710000}"/>
    <cellStyle name="標準 7 3 2 5 3 2 2 2 4 3" xfId="29104" xr:uid="{00000000-0005-0000-0000-0000C1710000}"/>
    <cellStyle name="標準 7 3 2 5 3 2 2 2 4 3 2" xfId="29105" xr:uid="{00000000-0005-0000-0000-0000C2710000}"/>
    <cellStyle name="標準 7 3 2 5 3 2 2 2 4 3 2 2" xfId="29106" xr:uid="{00000000-0005-0000-0000-0000C3710000}"/>
    <cellStyle name="標準 7 3 2 5 3 2 2 2 4 3 2 2 2" xfId="29107" xr:uid="{00000000-0005-0000-0000-0000C4710000}"/>
    <cellStyle name="標準 7 3 2 5 3 2 2 2 4 3 2 2 2 2" xfId="29108" xr:uid="{00000000-0005-0000-0000-0000C5710000}"/>
    <cellStyle name="標準 7 3 2 5 3 2 2 2 4 3 2 2 3" xfId="29109" xr:uid="{00000000-0005-0000-0000-0000C6710000}"/>
    <cellStyle name="標準 7 3 2 5 3 2 2 2 4 3 2 3" xfId="29110" xr:uid="{00000000-0005-0000-0000-0000C7710000}"/>
    <cellStyle name="標準 7 3 2 5 3 2 2 2 4 3 2 3 2" xfId="29111" xr:uid="{00000000-0005-0000-0000-0000C8710000}"/>
    <cellStyle name="標準 7 3 2 5 3 2 2 2 4 3 2 4" xfId="29112" xr:uid="{00000000-0005-0000-0000-0000C9710000}"/>
    <cellStyle name="標準 7 3 2 5 3 2 2 2 4 3 3" xfId="29113" xr:uid="{00000000-0005-0000-0000-0000CA710000}"/>
    <cellStyle name="標準 7 3 2 5 3 2 2 2 4 3 3 2" xfId="29114" xr:uid="{00000000-0005-0000-0000-0000CB710000}"/>
    <cellStyle name="標準 7 3 2 5 3 2 2 2 4 3 3 2 2" xfId="29115" xr:uid="{00000000-0005-0000-0000-0000CC710000}"/>
    <cellStyle name="標準 7 3 2 5 3 2 2 2 4 3 3 3" xfId="29116" xr:uid="{00000000-0005-0000-0000-0000CD710000}"/>
    <cellStyle name="標準 7 3 2 5 3 2 2 2 4 3 4" xfId="29117" xr:uid="{00000000-0005-0000-0000-0000CE710000}"/>
    <cellStyle name="標準 7 3 2 5 3 2 2 2 4 3 4 2" xfId="29118" xr:uid="{00000000-0005-0000-0000-0000CF710000}"/>
    <cellStyle name="標準 7 3 2 5 3 2 2 2 4 3 5" xfId="29119" xr:uid="{00000000-0005-0000-0000-0000D0710000}"/>
    <cellStyle name="標準 7 3 2 5 3 2 2 2 4 4" xfId="29120" xr:uid="{00000000-0005-0000-0000-0000D1710000}"/>
    <cellStyle name="標準 7 3 2 5 3 2 2 2 4 4 2" xfId="29121" xr:uid="{00000000-0005-0000-0000-0000D2710000}"/>
    <cellStyle name="標準 7 3 2 5 3 2 2 2 4 4 2 2" xfId="29122" xr:uid="{00000000-0005-0000-0000-0000D3710000}"/>
    <cellStyle name="標準 7 3 2 5 3 2 2 2 4 4 2 2 2" xfId="29123" xr:uid="{00000000-0005-0000-0000-0000D4710000}"/>
    <cellStyle name="標準 7 3 2 5 3 2 2 2 4 4 2 3" xfId="29124" xr:uid="{00000000-0005-0000-0000-0000D5710000}"/>
    <cellStyle name="標準 7 3 2 5 3 2 2 2 4 4 3" xfId="29125" xr:uid="{00000000-0005-0000-0000-0000D6710000}"/>
    <cellStyle name="標準 7 3 2 5 3 2 2 2 4 4 3 2" xfId="29126" xr:uid="{00000000-0005-0000-0000-0000D7710000}"/>
    <cellStyle name="標準 7 3 2 5 3 2 2 2 4 4 4" xfId="29127" xr:uid="{00000000-0005-0000-0000-0000D8710000}"/>
    <cellStyle name="標準 7 3 2 5 3 2 2 2 4 5" xfId="29128" xr:uid="{00000000-0005-0000-0000-0000D9710000}"/>
    <cellStyle name="標準 7 3 2 5 3 2 2 2 4 5 2" xfId="29129" xr:uid="{00000000-0005-0000-0000-0000DA710000}"/>
    <cellStyle name="標準 7 3 2 5 3 2 2 2 4 5 2 2" xfId="29130" xr:uid="{00000000-0005-0000-0000-0000DB710000}"/>
    <cellStyle name="標準 7 3 2 5 3 2 2 2 4 5 3" xfId="29131" xr:uid="{00000000-0005-0000-0000-0000DC710000}"/>
    <cellStyle name="標準 7 3 2 5 3 2 2 2 4 6" xfId="29132" xr:uid="{00000000-0005-0000-0000-0000DD710000}"/>
    <cellStyle name="標準 7 3 2 5 3 2 2 2 4 6 2" xfId="29133" xr:uid="{00000000-0005-0000-0000-0000DE710000}"/>
    <cellStyle name="標準 7 3 2 5 3 2 2 2 4 7" xfId="29134" xr:uid="{00000000-0005-0000-0000-0000DF710000}"/>
    <cellStyle name="標準 7 3 2 5 3 2 2 2 4 8" xfId="29135" xr:uid="{00000000-0005-0000-0000-0000E0710000}"/>
    <cellStyle name="標準 7 3 2 5 3 2 2 2 5" xfId="29136" xr:uid="{00000000-0005-0000-0000-0000E1710000}"/>
    <cellStyle name="標準 7 3 2 5 3 2 2 2 5 2" xfId="29137" xr:uid="{00000000-0005-0000-0000-0000E2710000}"/>
    <cellStyle name="標準 7 3 2 5 3 2 2 2 5 2 2" xfId="29138" xr:uid="{00000000-0005-0000-0000-0000E3710000}"/>
    <cellStyle name="標準 7 3 2 5 3 2 2 2 5 2 2 2" xfId="29139" xr:uid="{00000000-0005-0000-0000-0000E4710000}"/>
    <cellStyle name="標準 7 3 2 5 3 2 2 2 5 2 2 2 2" xfId="29140" xr:uid="{00000000-0005-0000-0000-0000E5710000}"/>
    <cellStyle name="標準 7 3 2 5 3 2 2 2 5 2 2 2 2 2" xfId="29141" xr:uid="{00000000-0005-0000-0000-0000E6710000}"/>
    <cellStyle name="標準 7 3 2 5 3 2 2 2 5 2 2 2 2 2 2" xfId="29142" xr:uid="{00000000-0005-0000-0000-0000E7710000}"/>
    <cellStyle name="標準 7 3 2 5 3 2 2 2 5 2 2 2 2 3" xfId="29143" xr:uid="{00000000-0005-0000-0000-0000E8710000}"/>
    <cellStyle name="標準 7 3 2 5 3 2 2 2 5 2 2 2 3" xfId="29144" xr:uid="{00000000-0005-0000-0000-0000E9710000}"/>
    <cellStyle name="標準 7 3 2 5 3 2 2 2 5 2 2 2 3 2" xfId="29145" xr:uid="{00000000-0005-0000-0000-0000EA710000}"/>
    <cellStyle name="標準 7 3 2 5 3 2 2 2 5 2 2 2 4" xfId="29146" xr:uid="{00000000-0005-0000-0000-0000EB710000}"/>
    <cellStyle name="標準 7 3 2 5 3 2 2 2 5 2 2 3" xfId="29147" xr:uid="{00000000-0005-0000-0000-0000EC710000}"/>
    <cellStyle name="標準 7 3 2 5 3 2 2 2 5 2 2 3 2" xfId="29148" xr:uid="{00000000-0005-0000-0000-0000ED710000}"/>
    <cellStyle name="標準 7 3 2 5 3 2 2 2 5 2 2 3 2 2" xfId="29149" xr:uid="{00000000-0005-0000-0000-0000EE710000}"/>
    <cellStyle name="標準 7 3 2 5 3 2 2 2 5 2 2 3 3" xfId="29150" xr:uid="{00000000-0005-0000-0000-0000EF710000}"/>
    <cellStyle name="標準 7 3 2 5 3 2 2 2 5 2 2 4" xfId="29151" xr:uid="{00000000-0005-0000-0000-0000F0710000}"/>
    <cellStyle name="標準 7 3 2 5 3 2 2 2 5 2 2 4 2" xfId="29152" xr:uid="{00000000-0005-0000-0000-0000F1710000}"/>
    <cellStyle name="標準 7 3 2 5 3 2 2 2 5 2 2 5" xfId="29153" xr:uid="{00000000-0005-0000-0000-0000F2710000}"/>
    <cellStyle name="標準 7 3 2 5 3 2 2 2 5 2 3" xfId="29154" xr:uid="{00000000-0005-0000-0000-0000F3710000}"/>
    <cellStyle name="標準 7 3 2 5 3 2 2 2 5 2 3 2" xfId="29155" xr:uid="{00000000-0005-0000-0000-0000F4710000}"/>
    <cellStyle name="標準 7 3 2 5 3 2 2 2 5 2 3 2 2" xfId="29156" xr:uid="{00000000-0005-0000-0000-0000F5710000}"/>
    <cellStyle name="標準 7 3 2 5 3 2 2 2 5 2 3 2 2 2" xfId="29157" xr:uid="{00000000-0005-0000-0000-0000F6710000}"/>
    <cellStyle name="標準 7 3 2 5 3 2 2 2 5 2 3 2 3" xfId="29158" xr:uid="{00000000-0005-0000-0000-0000F7710000}"/>
    <cellStyle name="標準 7 3 2 5 3 2 2 2 5 2 3 3" xfId="29159" xr:uid="{00000000-0005-0000-0000-0000F8710000}"/>
    <cellStyle name="標準 7 3 2 5 3 2 2 2 5 2 3 3 2" xfId="29160" xr:uid="{00000000-0005-0000-0000-0000F9710000}"/>
    <cellStyle name="標準 7 3 2 5 3 2 2 2 5 2 3 4" xfId="29161" xr:uid="{00000000-0005-0000-0000-0000FA710000}"/>
    <cellStyle name="標準 7 3 2 5 3 2 2 2 5 2 4" xfId="29162" xr:uid="{00000000-0005-0000-0000-0000FB710000}"/>
    <cellStyle name="標準 7 3 2 5 3 2 2 2 5 2 4 2" xfId="29163" xr:uid="{00000000-0005-0000-0000-0000FC710000}"/>
    <cellStyle name="標準 7 3 2 5 3 2 2 2 5 2 4 2 2" xfId="29164" xr:uid="{00000000-0005-0000-0000-0000FD710000}"/>
    <cellStyle name="標準 7 3 2 5 3 2 2 2 5 2 4 3" xfId="29165" xr:uid="{00000000-0005-0000-0000-0000FE710000}"/>
    <cellStyle name="標準 7 3 2 5 3 2 2 2 5 2 5" xfId="29166" xr:uid="{00000000-0005-0000-0000-0000FF710000}"/>
    <cellStyle name="標準 7 3 2 5 3 2 2 2 5 2 5 2" xfId="29167" xr:uid="{00000000-0005-0000-0000-000000720000}"/>
    <cellStyle name="標準 7 3 2 5 3 2 2 2 5 2 6" xfId="29168" xr:uid="{00000000-0005-0000-0000-000001720000}"/>
    <cellStyle name="標準 7 3 2 5 3 2 2 2 5 3" xfId="29169" xr:uid="{00000000-0005-0000-0000-000002720000}"/>
    <cellStyle name="標準 7 3 2 5 3 2 2 2 5 3 2" xfId="29170" xr:uid="{00000000-0005-0000-0000-000003720000}"/>
    <cellStyle name="標準 7 3 2 5 3 2 2 2 5 3 2 2" xfId="29171" xr:uid="{00000000-0005-0000-0000-000004720000}"/>
    <cellStyle name="標準 7 3 2 5 3 2 2 2 5 3 2 2 2" xfId="29172" xr:uid="{00000000-0005-0000-0000-000005720000}"/>
    <cellStyle name="標準 7 3 2 5 3 2 2 2 5 3 2 2 2 2" xfId="29173" xr:uid="{00000000-0005-0000-0000-000006720000}"/>
    <cellStyle name="標準 7 3 2 5 3 2 2 2 5 3 2 2 3" xfId="29174" xr:uid="{00000000-0005-0000-0000-000007720000}"/>
    <cellStyle name="標準 7 3 2 5 3 2 2 2 5 3 2 3" xfId="29175" xr:uid="{00000000-0005-0000-0000-000008720000}"/>
    <cellStyle name="標準 7 3 2 5 3 2 2 2 5 3 2 3 2" xfId="29176" xr:uid="{00000000-0005-0000-0000-000009720000}"/>
    <cellStyle name="標準 7 3 2 5 3 2 2 2 5 3 2 4" xfId="29177" xr:uid="{00000000-0005-0000-0000-00000A720000}"/>
    <cellStyle name="標準 7 3 2 5 3 2 2 2 5 3 3" xfId="29178" xr:uid="{00000000-0005-0000-0000-00000B720000}"/>
    <cellStyle name="標準 7 3 2 5 3 2 2 2 5 3 3 2" xfId="29179" xr:uid="{00000000-0005-0000-0000-00000C720000}"/>
    <cellStyle name="標準 7 3 2 5 3 2 2 2 5 3 3 2 2" xfId="29180" xr:uid="{00000000-0005-0000-0000-00000D720000}"/>
    <cellStyle name="標準 7 3 2 5 3 2 2 2 5 3 3 3" xfId="29181" xr:uid="{00000000-0005-0000-0000-00000E720000}"/>
    <cellStyle name="標準 7 3 2 5 3 2 2 2 5 3 4" xfId="29182" xr:uid="{00000000-0005-0000-0000-00000F720000}"/>
    <cellStyle name="標準 7 3 2 5 3 2 2 2 5 3 4 2" xfId="29183" xr:uid="{00000000-0005-0000-0000-000010720000}"/>
    <cellStyle name="標準 7 3 2 5 3 2 2 2 5 3 5" xfId="29184" xr:uid="{00000000-0005-0000-0000-000011720000}"/>
    <cellStyle name="標準 7 3 2 5 3 2 2 2 5 4" xfId="29185" xr:uid="{00000000-0005-0000-0000-000012720000}"/>
    <cellStyle name="標準 7 3 2 5 3 2 2 2 5 4 2" xfId="29186" xr:uid="{00000000-0005-0000-0000-000013720000}"/>
    <cellStyle name="標準 7 3 2 5 3 2 2 2 5 4 2 2" xfId="29187" xr:uid="{00000000-0005-0000-0000-000014720000}"/>
    <cellStyle name="標準 7 3 2 5 3 2 2 2 5 4 2 2 2" xfId="29188" xr:uid="{00000000-0005-0000-0000-000015720000}"/>
    <cellStyle name="標準 7 3 2 5 3 2 2 2 5 4 2 3" xfId="29189" xr:uid="{00000000-0005-0000-0000-000016720000}"/>
    <cellStyle name="標準 7 3 2 5 3 2 2 2 5 4 3" xfId="29190" xr:uid="{00000000-0005-0000-0000-000017720000}"/>
    <cellStyle name="標準 7 3 2 5 3 2 2 2 5 4 3 2" xfId="29191" xr:uid="{00000000-0005-0000-0000-000018720000}"/>
    <cellStyle name="標準 7 3 2 5 3 2 2 2 5 4 4" xfId="29192" xr:uid="{00000000-0005-0000-0000-000019720000}"/>
    <cellStyle name="標準 7 3 2 5 3 2 2 2 5 5" xfId="29193" xr:uid="{00000000-0005-0000-0000-00001A720000}"/>
    <cellStyle name="標準 7 3 2 5 3 2 2 2 5 5 2" xfId="29194" xr:uid="{00000000-0005-0000-0000-00001B720000}"/>
    <cellStyle name="標準 7 3 2 5 3 2 2 2 5 5 2 2" xfId="29195" xr:uid="{00000000-0005-0000-0000-00001C720000}"/>
    <cellStyle name="標準 7 3 2 5 3 2 2 2 5 5 3" xfId="29196" xr:uid="{00000000-0005-0000-0000-00001D720000}"/>
    <cellStyle name="標準 7 3 2 5 3 2 2 2 5 6" xfId="29197" xr:uid="{00000000-0005-0000-0000-00001E720000}"/>
    <cellStyle name="標準 7 3 2 5 3 2 2 2 5 6 2" xfId="29198" xr:uid="{00000000-0005-0000-0000-00001F720000}"/>
    <cellStyle name="標準 7 3 2 5 3 2 2 2 5 7" xfId="29199" xr:uid="{00000000-0005-0000-0000-000020720000}"/>
    <cellStyle name="標準 7 3 2 5 3 2 2 2 5 8" xfId="29200" xr:uid="{00000000-0005-0000-0000-000021720000}"/>
    <cellStyle name="標準 7 3 2 5 3 2 2 2 6" xfId="29201" xr:uid="{00000000-0005-0000-0000-000022720000}"/>
    <cellStyle name="標準 7 3 2 5 3 2 2 2 6 2" xfId="29202" xr:uid="{00000000-0005-0000-0000-000023720000}"/>
    <cellStyle name="標準 7 3 2 5 3 2 2 2 6 2 2" xfId="29203" xr:uid="{00000000-0005-0000-0000-000024720000}"/>
    <cellStyle name="標準 7 3 2 5 3 2 2 2 6 2 2 2" xfId="29204" xr:uid="{00000000-0005-0000-0000-000025720000}"/>
    <cellStyle name="標準 7 3 2 5 3 2 2 2 6 2 2 2 2" xfId="29205" xr:uid="{00000000-0005-0000-0000-000026720000}"/>
    <cellStyle name="標準 7 3 2 5 3 2 2 2 6 2 2 2 2 2" xfId="29206" xr:uid="{00000000-0005-0000-0000-000027720000}"/>
    <cellStyle name="標準 7 3 2 5 3 2 2 2 6 2 2 2 3" xfId="29207" xr:uid="{00000000-0005-0000-0000-000028720000}"/>
    <cellStyle name="標準 7 3 2 5 3 2 2 2 6 2 2 3" xfId="29208" xr:uid="{00000000-0005-0000-0000-000029720000}"/>
    <cellStyle name="標準 7 3 2 5 3 2 2 2 6 2 2 3 2" xfId="29209" xr:uid="{00000000-0005-0000-0000-00002A720000}"/>
    <cellStyle name="標準 7 3 2 5 3 2 2 2 6 2 2 4" xfId="29210" xr:uid="{00000000-0005-0000-0000-00002B720000}"/>
    <cellStyle name="標準 7 3 2 5 3 2 2 2 6 2 3" xfId="29211" xr:uid="{00000000-0005-0000-0000-00002C720000}"/>
    <cellStyle name="標準 7 3 2 5 3 2 2 2 6 2 3 2" xfId="29212" xr:uid="{00000000-0005-0000-0000-00002D720000}"/>
    <cellStyle name="標準 7 3 2 5 3 2 2 2 6 2 3 2 2" xfId="29213" xr:uid="{00000000-0005-0000-0000-00002E720000}"/>
    <cellStyle name="標準 7 3 2 5 3 2 2 2 6 2 3 3" xfId="29214" xr:uid="{00000000-0005-0000-0000-00002F720000}"/>
    <cellStyle name="標準 7 3 2 5 3 2 2 2 6 2 4" xfId="29215" xr:uid="{00000000-0005-0000-0000-000030720000}"/>
    <cellStyle name="標準 7 3 2 5 3 2 2 2 6 2 4 2" xfId="29216" xr:uid="{00000000-0005-0000-0000-000031720000}"/>
    <cellStyle name="標準 7 3 2 5 3 2 2 2 6 2 5" xfId="29217" xr:uid="{00000000-0005-0000-0000-000032720000}"/>
    <cellStyle name="標準 7 3 2 5 3 2 2 2 6 3" xfId="29218" xr:uid="{00000000-0005-0000-0000-000033720000}"/>
    <cellStyle name="標準 7 3 2 5 3 2 2 2 6 3 2" xfId="29219" xr:uid="{00000000-0005-0000-0000-000034720000}"/>
    <cellStyle name="標準 7 3 2 5 3 2 2 2 6 3 2 2" xfId="29220" xr:uid="{00000000-0005-0000-0000-000035720000}"/>
    <cellStyle name="標準 7 3 2 5 3 2 2 2 6 3 2 2 2" xfId="29221" xr:uid="{00000000-0005-0000-0000-000036720000}"/>
    <cellStyle name="標準 7 3 2 5 3 2 2 2 6 3 2 3" xfId="29222" xr:uid="{00000000-0005-0000-0000-000037720000}"/>
    <cellStyle name="標準 7 3 2 5 3 2 2 2 6 3 3" xfId="29223" xr:uid="{00000000-0005-0000-0000-000038720000}"/>
    <cellStyle name="標準 7 3 2 5 3 2 2 2 6 3 3 2" xfId="29224" xr:uid="{00000000-0005-0000-0000-000039720000}"/>
    <cellStyle name="標準 7 3 2 5 3 2 2 2 6 3 4" xfId="29225" xr:uid="{00000000-0005-0000-0000-00003A720000}"/>
    <cellStyle name="標準 7 3 2 5 3 2 2 2 6 4" xfId="29226" xr:uid="{00000000-0005-0000-0000-00003B720000}"/>
    <cellStyle name="標準 7 3 2 5 3 2 2 2 6 4 2" xfId="29227" xr:uid="{00000000-0005-0000-0000-00003C720000}"/>
    <cellStyle name="標準 7 3 2 5 3 2 2 2 6 4 2 2" xfId="29228" xr:uid="{00000000-0005-0000-0000-00003D720000}"/>
    <cellStyle name="標準 7 3 2 5 3 2 2 2 6 4 3" xfId="29229" xr:uid="{00000000-0005-0000-0000-00003E720000}"/>
    <cellStyle name="標準 7 3 2 5 3 2 2 2 6 5" xfId="29230" xr:uid="{00000000-0005-0000-0000-00003F720000}"/>
    <cellStyle name="標準 7 3 2 5 3 2 2 2 6 5 2" xfId="29231" xr:uid="{00000000-0005-0000-0000-000040720000}"/>
    <cellStyle name="標準 7 3 2 5 3 2 2 2 6 6" xfId="29232" xr:uid="{00000000-0005-0000-0000-000041720000}"/>
    <cellStyle name="標準 7 3 2 5 3 2 2 2 7" xfId="29233" xr:uid="{00000000-0005-0000-0000-000042720000}"/>
    <cellStyle name="標準 7 3 2 5 3 2 2 2 7 2" xfId="29234" xr:uid="{00000000-0005-0000-0000-000043720000}"/>
    <cellStyle name="標準 7 3 2 5 3 2 2 2 7 2 2" xfId="29235" xr:uid="{00000000-0005-0000-0000-000044720000}"/>
    <cellStyle name="標準 7 3 2 5 3 2 2 2 7 2 2 2" xfId="29236" xr:uid="{00000000-0005-0000-0000-000045720000}"/>
    <cellStyle name="標準 7 3 2 5 3 2 2 2 7 2 2 2 2" xfId="29237" xr:uid="{00000000-0005-0000-0000-000046720000}"/>
    <cellStyle name="標準 7 3 2 5 3 2 2 2 7 2 2 3" xfId="29238" xr:uid="{00000000-0005-0000-0000-000047720000}"/>
    <cellStyle name="標準 7 3 2 5 3 2 2 2 7 2 3" xfId="29239" xr:uid="{00000000-0005-0000-0000-000048720000}"/>
    <cellStyle name="標準 7 3 2 5 3 2 2 2 7 2 3 2" xfId="29240" xr:uid="{00000000-0005-0000-0000-000049720000}"/>
    <cellStyle name="標準 7 3 2 5 3 2 2 2 7 2 4" xfId="29241" xr:uid="{00000000-0005-0000-0000-00004A720000}"/>
    <cellStyle name="標準 7 3 2 5 3 2 2 2 7 3" xfId="29242" xr:uid="{00000000-0005-0000-0000-00004B720000}"/>
    <cellStyle name="標準 7 3 2 5 3 2 2 2 7 3 2" xfId="29243" xr:uid="{00000000-0005-0000-0000-00004C720000}"/>
    <cellStyle name="標準 7 3 2 5 3 2 2 2 7 3 2 2" xfId="29244" xr:uid="{00000000-0005-0000-0000-00004D720000}"/>
    <cellStyle name="標準 7 3 2 5 3 2 2 2 7 3 3" xfId="29245" xr:uid="{00000000-0005-0000-0000-00004E720000}"/>
    <cellStyle name="標準 7 3 2 5 3 2 2 2 7 4" xfId="29246" xr:uid="{00000000-0005-0000-0000-00004F720000}"/>
    <cellStyle name="標準 7 3 2 5 3 2 2 2 7 4 2" xfId="29247" xr:uid="{00000000-0005-0000-0000-000050720000}"/>
    <cellStyle name="標準 7 3 2 5 3 2 2 2 7 5" xfId="29248" xr:uid="{00000000-0005-0000-0000-000051720000}"/>
    <cellStyle name="標準 7 3 2 5 3 2 2 2 8" xfId="29249" xr:uid="{00000000-0005-0000-0000-000052720000}"/>
    <cellStyle name="標準 7 3 2 5 3 2 2 2 8 2" xfId="29250" xr:uid="{00000000-0005-0000-0000-000053720000}"/>
    <cellStyle name="標準 7 3 2 5 3 2 2 2 8 2 2" xfId="29251" xr:uid="{00000000-0005-0000-0000-000054720000}"/>
    <cellStyle name="標準 7 3 2 5 3 2 2 2 8 2 2 2" xfId="29252" xr:uid="{00000000-0005-0000-0000-000055720000}"/>
    <cellStyle name="標準 7 3 2 5 3 2 2 2 8 2 3" xfId="29253" xr:uid="{00000000-0005-0000-0000-000056720000}"/>
    <cellStyle name="標準 7 3 2 5 3 2 2 2 8 3" xfId="29254" xr:uid="{00000000-0005-0000-0000-000057720000}"/>
    <cellStyle name="標準 7 3 2 5 3 2 2 2 8 3 2" xfId="29255" xr:uid="{00000000-0005-0000-0000-000058720000}"/>
    <cellStyle name="標準 7 3 2 5 3 2 2 2 8 4" xfId="29256" xr:uid="{00000000-0005-0000-0000-000059720000}"/>
    <cellStyle name="標準 7 3 2 5 3 2 2 2 9" xfId="29257" xr:uid="{00000000-0005-0000-0000-00005A720000}"/>
    <cellStyle name="標準 7 3 2 5 3 2 2 2 9 2" xfId="29258" xr:uid="{00000000-0005-0000-0000-00005B720000}"/>
    <cellStyle name="標準 7 3 2 5 3 2 2 2 9 2 2" xfId="29259" xr:uid="{00000000-0005-0000-0000-00005C720000}"/>
    <cellStyle name="標準 7 3 2 5 3 2 2 2 9 3" xfId="29260" xr:uid="{00000000-0005-0000-0000-00005D720000}"/>
    <cellStyle name="標準 7 3 2 5 3 2 2 3" xfId="29261" xr:uid="{00000000-0005-0000-0000-00005E720000}"/>
    <cellStyle name="標準 7 3 2 5 3 2 2 3 2" xfId="29262" xr:uid="{00000000-0005-0000-0000-00005F720000}"/>
    <cellStyle name="標準 7 3 2 5 3 2 2 3 2 2" xfId="29263" xr:uid="{00000000-0005-0000-0000-000060720000}"/>
    <cellStyle name="標準 7 3 2 5 3 2 2 3 2 2 2" xfId="29264" xr:uid="{00000000-0005-0000-0000-000061720000}"/>
    <cellStyle name="標準 7 3 2 5 3 2 2 3 2 2 2 2" xfId="29265" xr:uid="{00000000-0005-0000-0000-000062720000}"/>
    <cellStyle name="標準 7 3 2 5 3 2 2 3 2 2 2 2 2" xfId="29266" xr:uid="{00000000-0005-0000-0000-000063720000}"/>
    <cellStyle name="標準 7 3 2 5 3 2 2 3 2 2 2 2 2 2" xfId="29267" xr:uid="{00000000-0005-0000-0000-000064720000}"/>
    <cellStyle name="標準 7 3 2 5 3 2 2 3 2 2 2 2 2 2 2" xfId="29268" xr:uid="{00000000-0005-0000-0000-000065720000}"/>
    <cellStyle name="標準 7 3 2 5 3 2 2 3 2 2 2 2 2 3" xfId="29269" xr:uid="{00000000-0005-0000-0000-000066720000}"/>
    <cellStyle name="標準 7 3 2 5 3 2 2 3 2 2 2 2 3" xfId="29270" xr:uid="{00000000-0005-0000-0000-000067720000}"/>
    <cellStyle name="標準 7 3 2 5 3 2 2 3 2 2 2 2 3 2" xfId="29271" xr:uid="{00000000-0005-0000-0000-000068720000}"/>
    <cellStyle name="標準 7 3 2 5 3 2 2 3 2 2 2 2 4" xfId="29272" xr:uid="{00000000-0005-0000-0000-000069720000}"/>
    <cellStyle name="標準 7 3 2 5 3 2 2 3 2 2 2 3" xfId="29273" xr:uid="{00000000-0005-0000-0000-00006A720000}"/>
    <cellStyle name="標準 7 3 2 5 3 2 2 3 2 2 2 3 2" xfId="29274" xr:uid="{00000000-0005-0000-0000-00006B720000}"/>
    <cellStyle name="標準 7 3 2 5 3 2 2 3 2 2 2 3 2 2" xfId="29275" xr:uid="{00000000-0005-0000-0000-00006C720000}"/>
    <cellStyle name="標準 7 3 2 5 3 2 2 3 2 2 2 3 3" xfId="29276" xr:uid="{00000000-0005-0000-0000-00006D720000}"/>
    <cellStyle name="標準 7 3 2 5 3 2 2 3 2 2 2 4" xfId="29277" xr:uid="{00000000-0005-0000-0000-00006E720000}"/>
    <cellStyle name="標準 7 3 2 5 3 2 2 3 2 2 2 4 2" xfId="29278" xr:uid="{00000000-0005-0000-0000-00006F720000}"/>
    <cellStyle name="標準 7 3 2 5 3 2 2 3 2 2 2 5" xfId="29279" xr:uid="{00000000-0005-0000-0000-000070720000}"/>
    <cellStyle name="標準 7 3 2 5 3 2 2 3 2 2 3" xfId="29280" xr:uid="{00000000-0005-0000-0000-000071720000}"/>
    <cellStyle name="標準 7 3 2 5 3 2 2 3 2 2 3 2" xfId="29281" xr:uid="{00000000-0005-0000-0000-000072720000}"/>
    <cellStyle name="標準 7 3 2 5 3 2 2 3 2 2 3 2 2" xfId="29282" xr:uid="{00000000-0005-0000-0000-000073720000}"/>
    <cellStyle name="標準 7 3 2 5 3 2 2 3 2 2 3 2 2 2" xfId="29283" xr:uid="{00000000-0005-0000-0000-000074720000}"/>
    <cellStyle name="標準 7 3 2 5 3 2 2 3 2 2 3 2 3" xfId="29284" xr:uid="{00000000-0005-0000-0000-000075720000}"/>
    <cellStyle name="標準 7 3 2 5 3 2 2 3 2 2 3 3" xfId="29285" xr:uid="{00000000-0005-0000-0000-000076720000}"/>
    <cellStyle name="標準 7 3 2 5 3 2 2 3 2 2 3 3 2" xfId="29286" xr:uid="{00000000-0005-0000-0000-000077720000}"/>
    <cellStyle name="標準 7 3 2 5 3 2 2 3 2 2 3 4" xfId="29287" xr:uid="{00000000-0005-0000-0000-000078720000}"/>
    <cellStyle name="標準 7 3 2 5 3 2 2 3 2 2 4" xfId="29288" xr:uid="{00000000-0005-0000-0000-000079720000}"/>
    <cellStyle name="標準 7 3 2 5 3 2 2 3 2 2 4 2" xfId="29289" xr:uid="{00000000-0005-0000-0000-00007A720000}"/>
    <cellStyle name="標準 7 3 2 5 3 2 2 3 2 2 4 2 2" xfId="29290" xr:uid="{00000000-0005-0000-0000-00007B720000}"/>
    <cellStyle name="標準 7 3 2 5 3 2 2 3 2 2 4 3" xfId="29291" xr:uid="{00000000-0005-0000-0000-00007C720000}"/>
    <cellStyle name="標準 7 3 2 5 3 2 2 3 2 2 5" xfId="29292" xr:uid="{00000000-0005-0000-0000-00007D720000}"/>
    <cellStyle name="標準 7 3 2 5 3 2 2 3 2 2 5 2" xfId="29293" xr:uid="{00000000-0005-0000-0000-00007E720000}"/>
    <cellStyle name="標準 7 3 2 5 3 2 2 3 2 2 6" xfId="29294" xr:uid="{00000000-0005-0000-0000-00007F720000}"/>
    <cellStyle name="標準 7 3 2 5 3 2 2 3 2 3" xfId="29295" xr:uid="{00000000-0005-0000-0000-000080720000}"/>
    <cellStyle name="標準 7 3 2 5 3 2 2 3 2 3 2" xfId="29296" xr:uid="{00000000-0005-0000-0000-000081720000}"/>
    <cellStyle name="標準 7 3 2 5 3 2 2 3 2 3 2 2" xfId="29297" xr:uid="{00000000-0005-0000-0000-000082720000}"/>
    <cellStyle name="標準 7 3 2 5 3 2 2 3 2 3 2 2 2" xfId="29298" xr:uid="{00000000-0005-0000-0000-000083720000}"/>
    <cellStyle name="標準 7 3 2 5 3 2 2 3 2 3 2 2 2 2" xfId="29299" xr:uid="{00000000-0005-0000-0000-000084720000}"/>
    <cellStyle name="標準 7 3 2 5 3 2 2 3 2 3 2 2 3" xfId="29300" xr:uid="{00000000-0005-0000-0000-000085720000}"/>
    <cellStyle name="標準 7 3 2 5 3 2 2 3 2 3 2 3" xfId="29301" xr:uid="{00000000-0005-0000-0000-000086720000}"/>
    <cellStyle name="標準 7 3 2 5 3 2 2 3 2 3 2 3 2" xfId="29302" xr:uid="{00000000-0005-0000-0000-000087720000}"/>
    <cellStyle name="標準 7 3 2 5 3 2 2 3 2 3 2 4" xfId="29303" xr:uid="{00000000-0005-0000-0000-000088720000}"/>
    <cellStyle name="標準 7 3 2 5 3 2 2 3 2 3 3" xfId="29304" xr:uid="{00000000-0005-0000-0000-000089720000}"/>
    <cellStyle name="標準 7 3 2 5 3 2 2 3 2 3 3 2" xfId="29305" xr:uid="{00000000-0005-0000-0000-00008A720000}"/>
    <cellStyle name="標準 7 3 2 5 3 2 2 3 2 3 3 2 2" xfId="29306" xr:uid="{00000000-0005-0000-0000-00008B720000}"/>
    <cellStyle name="標準 7 3 2 5 3 2 2 3 2 3 3 3" xfId="29307" xr:uid="{00000000-0005-0000-0000-00008C720000}"/>
    <cellStyle name="標準 7 3 2 5 3 2 2 3 2 3 4" xfId="29308" xr:uid="{00000000-0005-0000-0000-00008D720000}"/>
    <cellStyle name="標準 7 3 2 5 3 2 2 3 2 3 4 2" xfId="29309" xr:uid="{00000000-0005-0000-0000-00008E720000}"/>
    <cellStyle name="標準 7 3 2 5 3 2 2 3 2 3 5" xfId="29310" xr:uid="{00000000-0005-0000-0000-00008F720000}"/>
    <cellStyle name="標準 7 3 2 5 3 2 2 3 2 4" xfId="29311" xr:uid="{00000000-0005-0000-0000-000090720000}"/>
    <cellStyle name="標準 7 3 2 5 3 2 2 3 2 4 2" xfId="29312" xr:uid="{00000000-0005-0000-0000-000091720000}"/>
    <cellStyle name="標準 7 3 2 5 3 2 2 3 2 4 2 2" xfId="29313" xr:uid="{00000000-0005-0000-0000-000092720000}"/>
    <cellStyle name="標準 7 3 2 5 3 2 2 3 2 4 2 2 2" xfId="29314" xr:uid="{00000000-0005-0000-0000-000093720000}"/>
    <cellStyle name="標準 7 3 2 5 3 2 2 3 2 4 2 3" xfId="29315" xr:uid="{00000000-0005-0000-0000-000094720000}"/>
    <cellStyle name="標準 7 3 2 5 3 2 2 3 2 4 3" xfId="29316" xr:uid="{00000000-0005-0000-0000-000095720000}"/>
    <cellStyle name="標準 7 3 2 5 3 2 2 3 2 4 3 2" xfId="29317" xr:uid="{00000000-0005-0000-0000-000096720000}"/>
    <cellStyle name="標準 7 3 2 5 3 2 2 3 2 4 4" xfId="29318" xr:uid="{00000000-0005-0000-0000-000097720000}"/>
    <cellStyle name="標準 7 3 2 5 3 2 2 3 2 5" xfId="29319" xr:uid="{00000000-0005-0000-0000-000098720000}"/>
    <cellStyle name="標準 7 3 2 5 3 2 2 3 2 5 2" xfId="29320" xr:uid="{00000000-0005-0000-0000-000099720000}"/>
    <cellStyle name="標準 7 3 2 5 3 2 2 3 2 5 2 2" xfId="29321" xr:uid="{00000000-0005-0000-0000-00009A720000}"/>
    <cellStyle name="標準 7 3 2 5 3 2 2 3 2 5 3" xfId="29322" xr:uid="{00000000-0005-0000-0000-00009B720000}"/>
    <cellStyle name="標準 7 3 2 5 3 2 2 3 2 6" xfId="29323" xr:uid="{00000000-0005-0000-0000-00009C720000}"/>
    <cellStyle name="標準 7 3 2 5 3 2 2 3 2 6 2" xfId="29324" xr:uid="{00000000-0005-0000-0000-00009D720000}"/>
    <cellStyle name="標準 7 3 2 5 3 2 2 3 2 7" xfId="29325" xr:uid="{00000000-0005-0000-0000-00009E720000}"/>
    <cellStyle name="標準 7 3 2 5 3 2 2 3 2 8" xfId="29326" xr:uid="{00000000-0005-0000-0000-00009F720000}"/>
    <cellStyle name="標準 7 3 2 5 3 2 2 3 3" xfId="29327" xr:uid="{00000000-0005-0000-0000-0000A0720000}"/>
    <cellStyle name="標準 7 3 2 5 3 2 2 3 3 2" xfId="29328" xr:uid="{00000000-0005-0000-0000-0000A1720000}"/>
    <cellStyle name="標準 7 3 2 5 3 2 2 3 3 2 2" xfId="29329" xr:uid="{00000000-0005-0000-0000-0000A2720000}"/>
    <cellStyle name="標準 7 3 2 5 3 2 2 3 3 2 2 2" xfId="29330" xr:uid="{00000000-0005-0000-0000-0000A3720000}"/>
    <cellStyle name="標準 7 3 2 5 3 2 2 3 3 2 2 2 2" xfId="29331" xr:uid="{00000000-0005-0000-0000-0000A4720000}"/>
    <cellStyle name="標準 7 3 2 5 3 2 2 3 3 2 2 2 2 2" xfId="29332" xr:uid="{00000000-0005-0000-0000-0000A5720000}"/>
    <cellStyle name="標準 7 3 2 5 3 2 2 3 3 2 2 2 3" xfId="29333" xr:uid="{00000000-0005-0000-0000-0000A6720000}"/>
    <cellStyle name="標準 7 3 2 5 3 2 2 3 3 2 2 3" xfId="29334" xr:uid="{00000000-0005-0000-0000-0000A7720000}"/>
    <cellStyle name="標準 7 3 2 5 3 2 2 3 3 2 2 3 2" xfId="29335" xr:uid="{00000000-0005-0000-0000-0000A8720000}"/>
    <cellStyle name="標準 7 3 2 5 3 2 2 3 3 2 2 4" xfId="29336" xr:uid="{00000000-0005-0000-0000-0000A9720000}"/>
    <cellStyle name="標準 7 3 2 5 3 2 2 3 3 2 3" xfId="29337" xr:uid="{00000000-0005-0000-0000-0000AA720000}"/>
    <cellStyle name="標準 7 3 2 5 3 2 2 3 3 2 3 2" xfId="29338" xr:uid="{00000000-0005-0000-0000-0000AB720000}"/>
    <cellStyle name="標準 7 3 2 5 3 2 2 3 3 2 3 2 2" xfId="29339" xr:uid="{00000000-0005-0000-0000-0000AC720000}"/>
    <cellStyle name="標準 7 3 2 5 3 2 2 3 3 2 3 3" xfId="29340" xr:uid="{00000000-0005-0000-0000-0000AD720000}"/>
    <cellStyle name="標準 7 3 2 5 3 2 2 3 3 2 4" xfId="29341" xr:uid="{00000000-0005-0000-0000-0000AE720000}"/>
    <cellStyle name="標準 7 3 2 5 3 2 2 3 3 2 4 2" xfId="29342" xr:uid="{00000000-0005-0000-0000-0000AF720000}"/>
    <cellStyle name="標準 7 3 2 5 3 2 2 3 3 2 5" xfId="29343" xr:uid="{00000000-0005-0000-0000-0000B0720000}"/>
    <cellStyle name="標準 7 3 2 5 3 2 2 3 3 3" xfId="29344" xr:uid="{00000000-0005-0000-0000-0000B1720000}"/>
    <cellStyle name="標準 7 3 2 5 3 2 2 3 3 3 2" xfId="29345" xr:uid="{00000000-0005-0000-0000-0000B2720000}"/>
    <cellStyle name="標準 7 3 2 5 3 2 2 3 3 3 2 2" xfId="29346" xr:uid="{00000000-0005-0000-0000-0000B3720000}"/>
    <cellStyle name="標準 7 3 2 5 3 2 2 3 3 3 2 2 2" xfId="29347" xr:uid="{00000000-0005-0000-0000-0000B4720000}"/>
    <cellStyle name="標準 7 3 2 5 3 2 2 3 3 3 2 3" xfId="29348" xr:uid="{00000000-0005-0000-0000-0000B5720000}"/>
    <cellStyle name="標準 7 3 2 5 3 2 2 3 3 3 3" xfId="29349" xr:uid="{00000000-0005-0000-0000-0000B6720000}"/>
    <cellStyle name="標準 7 3 2 5 3 2 2 3 3 3 3 2" xfId="29350" xr:uid="{00000000-0005-0000-0000-0000B7720000}"/>
    <cellStyle name="標準 7 3 2 5 3 2 2 3 3 3 4" xfId="29351" xr:uid="{00000000-0005-0000-0000-0000B8720000}"/>
    <cellStyle name="標準 7 3 2 5 3 2 2 3 3 4" xfId="29352" xr:uid="{00000000-0005-0000-0000-0000B9720000}"/>
    <cellStyle name="標準 7 3 2 5 3 2 2 3 3 4 2" xfId="29353" xr:uid="{00000000-0005-0000-0000-0000BA720000}"/>
    <cellStyle name="標準 7 3 2 5 3 2 2 3 3 4 2 2" xfId="29354" xr:uid="{00000000-0005-0000-0000-0000BB720000}"/>
    <cellStyle name="標準 7 3 2 5 3 2 2 3 3 4 3" xfId="29355" xr:uid="{00000000-0005-0000-0000-0000BC720000}"/>
    <cellStyle name="標準 7 3 2 5 3 2 2 3 3 5" xfId="29356" xr:uid="{00000000-0005-0000-0000-0000BD720000}"/>
    <cellStyle name="標準 7 3 2 5 3 2 2 3 3 5 2" xfId="29357" xr:uid="{00000000-0005-0000-0000-0000BE720000}"/>
    <cellStyle name="標準 7 3 2 5 3 2 2 3 3 6" xfId="29358" xr:uid="{00000000-0005-0000-0000-0000BF720000}"/>
    <cellStyle name="標準 7 3 2 5 3 2 2 3 4" xfId="29359" xr:uid="{00000000-0005-0000-0000-0000C0720000}"/>
    <cellStyle name="標準 7 3 2 5 3 2 2 3 4 2" xfId="29360" xr:uid="{00000000-0005-0000-0000-0000C1720000}"/>
    <cellStyle name="標準 7 3 2 5 3 2 2 3 4 2 2" xfId="29361" xr:uid="{00000000-0005-0000-0000-0000C2720000}"/>
    <cellStyle name="標準 7 3 2 5 3 2 2 3 4 2 2 2" xfId="29362" xr:uid="{00000000-0005-0000-0000-0000C3720000}"/>
    <cellStyle name="標準 7 3 2 5 3 2 2 3 4 2 2 2 2" xfId="29363" xr:uid="{00000000-0005-0000-0000-0000C4720000}"/>
    <cellStyle name="標準 7 3 2 5 3 2 2 3 4 2 2 3" xfId="29364" xr:uid="{00000000-0005-0000-0000-0000C5720000}"/>
    <cellStyle name="標準 7 3 2 5 3 2 2 3 4 2 3" xfId="29365" xr:uid="{00000000-0005-0000-0000-0000C6720000}"/>
    <cellStyle name="標準 7 3 2 5 3 2 2 3 4 2 3 2" xfId="29366" xr:uid="{00000000-0005-0000-0000-0000C7720000}"/>
    <cellStyle name="標準 7 3 2 5 3 2 2 3 4 2 4" xfId="29367" xr:uid="{00000000-0005-0000-0000-0000C8720000}"/>
    <cellStyle name="標準 7 3 2 5 3 2 2 3 4 3" xfId="29368" xr:uid="{00000000-0005-0000-0000-0000C9720000}"/>
    <cellStyle name="標準 7 3 2 5 3 2 2 3 4 3 2" xfId="29369" xr:uid="{00000000-0005-0000-0000-0000CA720000}"/>
    <cellStyle name="標準 7 3 2 5 3 2 2 3 4 3 2 2" xfId="29370" xr:uid="{00000000-0005-0000-0000-0000CB720000}"/>
    <cellStyle name="標準 7 3 2 5 3 2 2 3 4 3 3" xfId="29371" xr:uid="{00000000-0005-0000-0000-0000CC720000}"/>
    <cellStyle name="標準 7 3 2 5 3 2 2 3 4 4" xfId="29372" xr:uid="{00000000-0005-0000-0000-0000CD720000}"/>
    <cellStyle name="標準 7 3 2 5 3 2 2 3 4 4 2" xfId="29373" xr:uid="{00000000-0005-0000-0000-0000CE720000}"/>
    <cellStyle name="標準 7 3 2 5 3 2 2 3 4 5" xfId="29374" xr:uid="{00000000-0005-0000-0000-0000CF720000}"/>
    <cellStyle name="標準 7 3 2 5 3 2 2 3 5" xfId="29375" xr:uid="{00000000-0005-0000-0000-0000D0720000}"/>
    <cellStyle name="標準 7 3 2 5 3 2 2 3 5 2" xfId="29376" xr:uid="{00000000-0005-0000-0000-0000D1720000}"/>
    <cellStyle name="標準 7 3 2 5 3 2 2 3 5 2 2" xfId="29377" xr:uid="{00000000-0005-0000-0000-0000D2720000}"/>
    <cellStyle name="標準 7 3 2 5 3 2 2 3 5 2 2 2" xfId="29378" xr:uid="{00000000-0005-0000-0000-0000D3720000}"/>
    <cellStyle name="標準 7 3 2 5 3 2 2 3 5 2 3" xfId="29379" xr:uid="{00000000-0005-0000-0000-0000D4720000}"/>
    <cellStyle name="標準 7 3 2 5 3 2 2 3 5 3" xfId="29380" xr:uid="{00000000-0005-0000-0000-0000D5720000}"/>
    <cellStyle name="標準 7 3 2 5 3 2 2 3 5 3 2" xfId="29381" xr:uid="{00000000-0005-0000-0000-0000D6720000}"/>
    <cellStyle name="標準 7 3 2 5 3 2 2 3 5 4" xfId="29382" xr:uid="{00000000-0005-0000-0000-0000D7720000}"/>
    <cellStyle name="標準 7 3 2 5 3 2 2 3 6" xfId="29383" xr:uid="{00000000-0005-0000-0000-0000D8720000}"/>
    <cellStyle name="標準 7 3 2 5 3 2 2 3 6 2" xfId="29384" xr:uid="{00000000-0005-0000-0000-0000D9720000}"/>
    <cellStyle name="標準 7 3 2 5 3 2 2 3 6 2 2" xfId="29385" xr:uid="{00000000-0005-0000-0000-0000DA720000}"/>
    <cellStyle name="標準 7 3 2 5 3 2 2 3 6 3" xfId="29386" xr:uid="{00000000-0005-0000-0000-0000DB720000}"/>
    <cellStyle name="標準 7 3 2 5 3 2 2 3 7" xfId="29387" xr:uid="{00000000-0005-0000-0000-0000DC720000}"/>
    <cellStyle name="標準 7 3 2 5 3 2 2 3 7 2" xfId="29388" xr:uid="{00000000-0005-0000-0000-0000DD720000}"/>
    <cellStyle name="標準 7 3 2 5 3 2 2 3 8" xfId="29389" xr:uid="{00000000-0005-0000-0000-0000DE720000}"/>
    <cellStyle name="標準 7 3 2 5 3 2 2 3 9" xfId="29390" xr:uid="{00000000-0005-0000-0000-0000DF720000}"/>
    <cellStyle name="標準 7 3 2 5 3 2 2 4" xfId="29391" xr:uid="{00000000-0005-0000-0000-0000E0720000}"/>
    <cellStyle name="標準 7 3 2 5 3 2 2 4 2" xfId="29392" xr:uid="{00000000-0005-0000-0000-0000E1720000}"/>
    <cellStyle name="標準 7 3 2 5 3 2 2 4 2 2" xfId="29393" xr:uid="{00000000-0005-0000-0000-0000E2720000}"/>
    <cellStyle name="標準 7 3 2 5 3 2 2 4 2 2 2" xfId="29394" xr:uid="{00000000-0005-0000-0000-0000E3720000}"/>
    <cellStyle name="標準 7 3 2 5 3 2 2 4 2 2 2 2" xfId="29395" xr:uid="{00000000-0005-0000-0000-0000E4720000}"/>
    <cellStyle name="標準 7 3 2 5 3 2 2 4 2 2 2 2 2" xfId="29396" xr:uid="{00000000-0005-0000-0000-0000E5720000}"/>
    <cellStyle name="標準 7 3 2 5 3 2 2 4 2 2 2 2 2 2" xfId="29397" xr:uid="{00000000-0005-0000-0000-0000E6720000}"/>
    <cellStyle name="標準 7 3 2 5 3 2 2 4 2 2 2 2 3" xfId="29398" xr:uid="{00000000-0005-0000-0000-0000E7720000}"/>
    <cellStyle name="標準 7 3 2 5 3 2 2 4 2 2 2 3" xfId="29399" xr:uid="{00000000-0005-0000-0000-0000E8720000}"/>
    <cellStyle name="標準 7 3 2 5 3 2 2 4 2 2 2 3 2" xfId="29400" xr:uid="{00000000-0005-0000-0000-0000E9720000}"/>
    <cellStyle name="標準 7 3 2 5 3 2 2 4 2 2 2 4" xfId="29401" xr:uid="{00000000-0005-0000-0000-0000EA720000}"/>
    <cellStyle name="標準 7 3 2 5 3 2 2 4 2 2 3" xfId="29402" xr:uid="{00000000-0005-0000-0000-0000EB720000}"/>
    <cellStyle name="標準 7 3 2 5 3 2 2 4 2 2 3 2" xfId="29403" xr:uid="{00000000-0005-0000-0000-0000EC720000}"/>
    <cellStyle name="標準 7 3 2 5 3 2 2 4 2 2 3 2 2" xfId="29404" xr:uid="{00000000-0005-0000-0000-0000ED720000}"/>
    <cellStyle name="標準 7 3 2 5 3 2 2 4 2 2 3 3" xfId="29405" xr:uid="{00000000-0005-0000-0000-0000EE720000}"/>
    <cellStyle name="標準 7 3 2 5 3 2 2 4 2 2 4" xfId="29406" xr:uid="{00000000-0005-0000-0000-0000EF720000}"/>
    <cellStyle name="標準 7 3 2 5 3 2 2 4 2 2 4 2" xfId="29407" xr:uid="{00000000-0005-0000-0000-0000F0720000}"/>
    <cellStyle name="標準 7 3 2 5 3 2 2 4 2 2 5" xfId="29408" xr:uid="{00000000-0005-0000-0000-0000F1720000}"/>
    <cellStyle name="標準 7 3 2 5 3 2 2 4 2 3" xfId="29409" xr:uid="{00000000-0005-0000-0000-0000F2720000}"/>
    <cellStyle name="標準 7 3 2 5 3 2 2 4 2 3 2" xfId="29410" xr:uid="{00000000-0005-0000-0000-0000F3720000}"/>
    <cellStyle name="標準 7 3 2 5 3 2 2 4 2 3 2 2" xfId="29411" xr:uid="{00000000-0005-0000-0000-0000F4720000}"/>
    <cellStyle name="標準 7 3 2 5 3 2 2 4 2 3 2 2 2" xfId="29412" xr:uid="{00000000-0005-0000-0000-0000F5720000}"/>
    <cellStyle name="標準 7 3 2 5 3 2 2 4 2 3 2 3" xfId="29413" xr:uid="{00000000-0005-0000-0000-0000F6720000}"/>
    <cellStyle name="標準 7 3 2 5 3 2 2 4 2 3 3" xfId="29414" xr:uid="{00000000-0005-0000-0000-0000F7720000}"/>
    <cellStyle name="標準 7 3 2 5 3 2 2 4 2 3 3 2" xfId="29415" xr:uid="{00000000-0005-0000-0000-0000F8720000}"/>
    <cellStyle name="標準 7 3 2 5 3 2 2 4 2 3 4" xfId="29416" xr:uid="{00000000-0005-0000-0000-0000F9720000}"/>
    <cellStyle name="標準 7 3 2 5 3 2 2 4 2 4" xfId="29417" xr:uid="{00000000-0005-0000-0000-0000FA720000}"/>
    <cellStyle name="標準 7 3 2 5 3 2 2 4 2 4 2" xfId="29418" xr:uid="{00000000-0005-0000-0000-0000FB720000}"/>
    <cellStyle name="標準 7 3 2 5 3 2 2 4 2 4 2 2" xfId="29419" xr:uid="{00000000-0005-0000-0000-0000FC720000}"/>
    <cellStyle name="標準 7 3 2 5 3 2 2 4 2 4 3" xfId="29420" xr:uid="{00000000-0005-0000-0000-0000FD720000}"/>
    <cellStyle name="標準 7 3 2 5 3 2 2 4 2 5" xfId="29421" xr:uid="{00000000-0005-0000-0000-0000FE720000}"/>
    <cellStyle name="標準 7 3 2 5 3 2 2 4 2 5 2" xfId="29422" xr:uid="{00000000-0005-0000-0000-0000FF720000}"/>
    <cellStyle name="標準 7 3 2 5 3 2 2 4 2 6" xfId="29423" xr:uid="{00000000-0005-0000-0000-000000730000}"/>
    <cellStyle name="標準 7 3 2 5 3 2 2 4 3" xfId="29424" xr:uid="{00000000-0005-0000-0000-000001730000}"/>
    <cellStyle name="標準 7 3 2 5 3 2 2 4 3 2" xfId="29425" xr:uid="{00000000-0005-0000-0000-000002730000}"/>
    <cellStyle name="標準 7 3 2 5 3 2 2 4 3 2 2" xfId="29426" xr:uid="{00000000-0005-0000-0000-000003730000}"/>
    <cellStyle name="標準 7 3 2 5 3 2 2 4 3 2 2 2" xfId="29427" xr:uid="{00000000-0005-0000-0000-000004730000}"/>
    <cellStyle name="標準 7 3 2 5 3 2 2 4 3 2 2 2 2" xfId="29428" xr:uid="{00000000-0005-0000-0000-000005730000}"/>
    <cellStyle name="標準 7 3 2 5 3 2 2 4 3 2 2 3" xfId="29429" xr:uid="{00000000-0005-0000-0000-000006730000}"/>
    <cellStyle name="標準 7 3 2 5 3 2 2 4 3 2 3" xfId="29430" xr:uid="{00000000-0005-0000-0000-000007730000}"/>
    <cellStyle name="標準 7 3 2 5 3 2 2 4 3 2 3 2" xfId="29431" xr:uid="{00000000-0005-0000-0000-000008730000}"/>
    <cellStyle name="標準 7 3 2 5 3 2 2 4 3 2 4" xfId="29432" xr:uid="{00000000-0005-0000-0000-000009730000}"/>
    <cellStyle name="標準 7 3 2 5 3 2 2 4 3 3" xfId="29433" xr:uid="{00000000-0005-0000-0000-00000A730000}"/>
    <cellStyle name="標準 7 3 2 5 3 2 2 4 3 3 2" xfId="29434" xr:uid="{00000000-0005-0000-0000-00000B730000}"/>
    <cellStyle name="標準 7 3 2 5 3 2 2 4 3 3 2 2" xfId="29435" xr:uid="{00000000-0005-0000-0000-00000C730000}"/>
    <cellStyle name="標準 7 3 2 5 3 2 2 4 3 3 3" xfId="29436" xr:uid="{00000000-0005-0000-0000-00000D730000}"/>
    <cellStyle name="標準 7 3 2 5 3 2 2 4 3 4" xfId="29437" xr:uid="{00000000-0005-0000-0000-00000E730000}"/>
    <cellStyle name="標準 7 3 2 5 3 2 2 4 3 4 2" xfId="29438" xr:uid="{00000000-0005-0000-0000-00000F730000}"/>
    <cellStyle name="標準 7 3 2 5 3 2 2 4 3 5" xfId="29439" xr:uid="{00000000-0005-0000-0000-000010730000}"/>
    <cellStyle name="標準 7 3 2 5 3 2 2 4 4" xfId="29440" xr:uid="{00000000-0005-0000-0000-000011730000}"/>
    <cellStyle name="標準 7 3 2 5 3 2 2 4 4 2" xfId="29441" xr:uid="{00000000-0005-0000-0000-000012730000}"/>
    <cellStyle name="標準 7 3 2 5 3 2 2 4 4 2 2" xfId="29442" xr:uid="{00000000-0005-0000-0000-000013730000}"/>
    <cellStyle name="標準 7 3 2 5 3 2 2 4 4 2 2 2" xfId="29443" xr:uid="{00000000-0005-0000-0000-000014730000}"/>
    <cellStyle name="標準 7 3 2 5 3 2 2 4 4 2 3" xfId="29444" xr:uid="{00000000-0005-0000-0000-000015730000}"/>
    <cellStyle name="標準 7 3 2 5 3 2 2 4 4 3" xfId="29445" xr:uid="{00000000-0005-0000-0000-000016730000}"/>
    <cellStyle name="標準 7 3 2 5 3 2 2 4 4 3 2" xfId="29446" xr:uid="{00000000-0005-0000-0000-000017730000}"/>
    <cellStyle name="標準 7 3 2 5 3 2 2 4 4 4" xfId="29447" xr:uid="{00000000-0005-0000-0000-000018730000}"/>
    <cellStyle name="標準 7 3 2 5 3 2 2 4 5" xfId="29448" xr:uid="{00000000-0005-0000-0000-000019730000}"/>
    <cellStyle name="標準 7 3 2 5 3 2 2 4 5 2" xfId="29449" xr:uid="{00000000-0005-0000-0000-00001A730000}"/>
    <cellStyle name="標準 7 3 2 5 3 2 2 4 5 2 2" xfId="29450" xr:uid="{00000000-0005-0000-0000-00001B730000}"/>
    <cellStyle name="標準 7 3 2 5 3 2 2 4 5 3" xfId="29451" xr:uid="{00000000-0005-0000-0000-00001C730000}"/>
    <cellStyle name="標準 7 3 2 5 3 2 2 4 6" xfId="29452" xr:uid="{00000000-0005-0000-0000-00001D730000}"/>
    <cellStyle name="標準 7 3 2 5 3 2 2 4 6 2" xfId="29453" xr:uid="{00000000-0005-0000-0000-00001E730000}"/>
    <cellStyle name="標準 7 3 2 5 3 2 2 4 7" xfId="29454" xr:uid="{00000000-0005-0000-0000-00001F730000}"/>
    <cellStyle name="標準 7 3 2 5 3 2 2 4 8" xfId="29455" xr:uid="{00000000-0005-0000-0000-000020730000}"/>
    <cellStyle name="標準 7 3 2 5 3 2 2 5" xfId="29456" xr:uid="{00000000-0005-0000-0000-000021730000}"/>
    <cellStyle name="標準 7 3 2 5 3 2 2 5 2" xfId="29457" xr:uid="{00000000-0005-0000-0000-000022730000}"/>
    <cellStyle name="標準 7 3 2 5 3 2 2 5 2 2" xfId="29458" xr:uid="{00000000-0005-0000-0000-000023730000}"/>
    <cellStyle name="標準 7 3 2 5 3 2 2 5 2 2 2" xfId="29459" xr:uid="{00000000-0005-0000-0000-000024730000}"/>
    <cellStyle name="標準 7 3 2 5 3 2 2 5 2 2 2 2" xfId="29460" xr:uid="{00000000-0005-0000-0000-000025730000}"/>
    <cellStyle name="標準 7 3 2 5 3 2 2 5 2 2 2 2 2" xfId="29461" xr:uid="{00000000-0005-0000-0000-000026730000}"/>
    <cellStyle name="標準 7 3 2 5 3 2 2 5 2 2 2 2 2 2" xfId="29462" xr:uid="{00000000-0005-0000-0000-000027730000}"/>
    <cellStyle name="標準 7 3 2 5 3 2 2 5 2 2 2 2 3" xfId="29463" xr:uid="{00000000-0005-0000-0000-000028730000}"/>
    <cellStyle name="標準 7 3 2 5 3 2 2 5 2 2 2 3" xfId="29464" xr:uid="{00000000-0005-0000-0000-000029730000}"/>
    <cellStyle name="標準 7 3 2 5 3 2 2 5 2 2 2 3 2" xfId="29465" xr:uid="{00000000-0005-0000-0000-00002A730000}"/>
    <cellStyle name="標準 7 3 2 5 3 2 2 5 2 2 2 4" xfId="29466" xr:uid="{00000000-0005-0000-0000-00002B730000}"/>
    <cellStyle name="標準 7 3 2 5 3 2 2 5 2 2 3" xfId="29467" xr:uid="{00000000-0005-0000-0000-00002C730000}"/>
    <cellStyle name="標準 7 3 2 5 3 2 2 5 2 2 3 2" xfId="29468" xr:uid="{00000000-0005-0000-0000-00002D730000}"/>
    <cellStyle name="標準 7 3 2 5 3 2 2 5 2 2 3 2 2" xfId="29469" xr:uid="{00000000-0005-0000-0000-00002E730000}"/>
    <cellStyle name="標準 7 3 2 5 3 2 2 5 2 2 3 3" xfId="29470" xr:uid="{00000000-0005-0000-0000-00002F730000}"/>
    <cellStyle name="標準 7 3 2 5 3 2 2 5 2 2 4" xfId="29471" xr:uid="{00000000-0005-0000-0000-000030730000}"/>
    <cellStyle name="標準 7 3 2 5 3 2 2 5 2 2 4 2" xfId="29472" xr:uid="{00000000-0005-0000-0000-000031730000}"/>
    <cellStyle name="標準 7 3 2 5 3 2 2 5 2 2 5" xfId="29473" xr:uid="{00000000-0005-0000-0000-000032730000}"/>
    <cellStyle name="標準 7 3 2 5 3 2 2 5 2 3" xfId="29474" xr:uid="{00000000-0005-0000-0000-000033730000}"/>
    <cellStyle name="標準 7 3 2 5 3 2 2 5 2 3 2" xfId="29475" xr:uid="{00000000-0005-0000-0000-000034730000}"/>
    <cellStyle name="標準 7 3 2 5 3 2 2 5 2 3 2 2" xfId="29476" xr:uid="{00000000-0005-0000-0000-000035730000}"/>
    <cellStyle name="標準 7 3 2 5 3 2 2 5 2 3 2 2 2" xfId="29477" xr:uid="{00000000-0005-0000-0000-000036730000}"/>
    <cellStyle name="標準 7 3 2 5 3 2 2 5 2 3 2 3" xfId="29478" xr:uid="{00000000-0005-0000-0000-000037730000}"/>
    <cellStyle name="標準 7 3 2 5 3 2 2 5 2 3 3" xfId="29479" xr:uid="{00000000-0005-0000-0000-000038730000}"/>
    <cellStyle name="標準 7 3 2 5 3 2 2 5 2 3 3 2" xfId="29480" xr:uid="{00000000-0005-0000-0000-000039730000}"/>
    <cellStyle name="標準 7 3 2 5 3 2 2 5 2 3 4" xfId="29481" xr:uid="{00000000-0005-0000-0000-00003A730000}"/>
    <cellStyle name="標準 7 3 2 5 3 2 2 5 2 4" xfId="29482" xr:uid="{00000000-0005-0000-0000-00003B730000}"/>
    <cellStyle name="標準 7 3 2 5 3 2 2 5 2 4 2" xfId="29483" xr:uid="{00000000-0005-0000-0000-00003C730000}"/>
    <cellStyle name="標準 7 3 2 5 3 2 2 5 2 4 2 2" xfId="29484" xr:uid="{00000000-0005-0000-0000-00003D730000}"/>
    <cellStyle name="標準 7 3 2 5 3 2 2 5 2 4 3" xfId="29485" xr:uid="{00000000-0005-0000-0000-00003E730000}"/>
    <cellStyle name="標準 7 3 2 5 3 2 2 5 2 5" xfId="29486" xr:uid="{00000000-0005-0000-0000-00003F730000}"/>
    <cellStyle name="標準 7 3 2 5 3 2 2 5 2 5 2" xfId="29487" xr:uid="{00000000-0005-0000-0000-000040730000}"/>
    <cellStyle name="標準 7 3 2 5 3 2 2 5 2 6" xfId="29488" xr:uid="{00000000-0005-0000-0000-000041730000}"/>
    <cellStyle name="標準 7 3 2 5 3 2 2 5 3" xfId="29489" xr:uid="{00000000-0005-0000-0000-000042730000}"/>
    <cellStyle name="標準 7 3 2 5 3 2 2 5 3 2" xfId="29490" xr:uid="{00000000-0005-0000-0000-000043730000}"/>
    <cellStyle name="標準 7 3 2 5 3 2 2 5 3 2 2" xfId="29491" xr:uid="{00000000-0005-0000-0000-000044730000}"/>
    <cellStyle name="標準 7 3 2 5 3 2 2 5 3 2 2 2" xfId="29492" xr:uid="{00000000-0005-0000-0000-000045730000}"/>
    <cellStyle name="標準 7 3 2 5 3 2 2 5 3 2 2 2 2" xfId="29493" xr:uid="{00000000-0005-0000-0000-000046730000}"/>
    <cellStyle name="標準 7 3 2 5 3 2 2 5 3 2 2 3" xfId="29494" xr:uid="{00000000-0005-0000-0000-000047730000}"/>
    <cellStyle name="標準 7 3 2 5 3 2 2 5 3 2 3" xfId="29495" xr:uid="{00000000-0005-0000-0000-000048730000}"/>
    <cellStyle name="標準 7 3 2 5 3 2 2 5 3 2 3 2" xfId="29496" xr:uid="{00000000-0005-0000-0000-000049730000}"/>
    <cellStyle name="標準 7 3 2 5 3 2 2 5 3 2 4" xfId="29497" xr:uid="{00000000-0005-0000-0000-00004A730000}"/>
    <cellStyle name="標準 7 3 2 5 3 2 2 5 3 3" xfId="29498" xr:uid="{00000000-0005-0000-0000-00004B730000}"/>
    <cellStyle name="標準 7 3 2 5 3 2 2 5 3 3 2" xfId="29499" xr:uid="{00000000-0005-0000-0000-00004C730000}"/>
    <cellStyle name="標準 7 3 2 5 3 2 2 5 3 3 2 2" xfId="29500" xr:uid="{00000000-0005-0000-0000-00004D730000}"/>
    <cellStyle name="標準 7 3 2 5 3 2 2 5 3 3 3" xfId="29501" xr:uid="{00000000-0005-0000-0000-00004E730000}"/>
    <cellStyle name="標準 7 3 2 5 3 2 2 5 3 4" xfId="29502" xr:uid="{00000000-0005-0000-0000-00004F730000}"/>
    <cellStyle name="標準 7 3 2 5 3 2 2 5 3 4 2" xfId="29503" xr:uid="{00000000-0005-0000-0000-000050730000}"/>
    <cellStyle name="標準 7 3 2 5 3 2 2 5 3 5" xfId="29504" xr:uid="{00000000-0005-0000-0000-000051730000}"/>
    <cellStyle name="標準 7 3 2 5 3 2 2 5 4" xfId="29505" xr:uid="{00000000-0005-0000-0000-000052730000}"/>
    <cellStyle name="標準 7 3 2 5 3 2 2 5 4 2" xfId="29506" xr:uid="{00000000-0005-0000-0000-000053730000}"/>
    <cellStyle name="標準 7 3 2 5 3 2 2 5 4 2 2" xfId="29507" xr:uid="{00000000-0005-0000-0000-000054730000}"/>
    <cellStyle name="標準 7 3 2 5 3 2 2 5 4 2 2 2" xfId="29508" xr:uid="{00000000-0005-0000-0000-000055730000}"/>
    <cellStyle name="標準 7 3 2 5 3 2 2 5 4 2 3" xfId="29509" xr:uid="{00000000-0005-0000-0000-000056730000}"/>
    <cellStyle name="標準 7 3 2 5 3 2 2 5 4 3" xfId="29510" xr:uid="{00000000-0005-0000-0000-000057730000}"/>
    <cellStyle name="標準 7 3 2 5 3 2 2 5 4 3 2" xfId="29511" xr:uid="{00000000-0005-0000-0000-000058730000}"/>
    <cellStyle name="標準 7 3 2 5 3 2 2 5 4 4" xfId="29512" xr:uid="{00000000-0005-0000-0000-000059730000}"/>
    <cellStyle name="標準 7 3 2 5 3 2 2 5 5" xfId="29513" xr:uid="{00000000-0005-0000-0000-00005A730000}"/>
    <cellStyle name="標準 7 3 2 5 3 2 2 5 5 2" xfId="29514" xr:uid="{00000000-0005-0000-0000-00005B730000}"/>
    <cellStyle name="標準 7 3 2 5 3 2 2 5 5 2 2" xfId="29515" xr:uid="{00000000-0005-0000-0000-00005C730000}"/>
    <cellStyle name="標準 7 3 2 5 3 2 2 5 5 3" xfId="29516" xr:uid="{00000000-0005-0000-0000-00005D730000}"/>
    <cellStyle name="標準 7 3 2 5 3 2 2 5 6" xfId="29517" xr:uid="{00000000-0005-0000-0000-00005E730000}"/>
    <cellStyle name="標準 7 3 2 5 3 2 2 5 6 2" xfId="29518" xr:uid="{00000000-0005-0000-0000-00005F730000}"/>
    <cellStyle name="標準 7 3 2 5 3 2 2 5 7" xfId="29519" xr:uid="{00000000-0005-0000-0000-000060730000}"/>
    <cellStyle name="標準 7 3 2 5 3 2 2 5 8" xfId="29520" xr:uid="{00000000-0005-0000-0000-000061730000}"/>
    <cellStyle name="標準 7 3 2 5 3 2 2 6" xfId="29521" xr:uid="{00000000-0005-0000-0000-000062730000}"/>
    <cellStyle name="標準 7 3 2 5 3 2 2 6 2" xfId="29522" xr:uid="{00000000-0005-0000-0000-000063730000}"/>
    <cellStyle name="標準 7 3 2 5 3 2 2 6 2 2" xfId="29523" xr:uid="{00000000-0005-0000-0000-000064730000}"/>
    <cellStyle name="標準 7 3 2 5 3 2 2 6 2 2 2" xfId="29524" xr:uid="{00000000-0005-0000-0000-000065730000}"/>
    <cellStyle name="標準 7 3 2 5 3 2 2 6 2 2 2 2" xfId="29525" xr:uid="{00000000-0005-0000-0000-000066730000}"/>
    <cellStyle name="標準 7 3 2 5 3 2 2 6 2 2 2 2 2" xfId="29526" xr:uid="{00000000-0005-0000-0000-000067730000}"/>
    <cellStyle name="標準 7 3 2 5 3 2 2 6 2 2 2 3" xfId="29527" xr:uid="{00000000-0005-0000-0000-000068730000}"/>
    <cellStyle name="標準 7 3 2 5 3 2 2 6 2 2 3" xfId="29528" xr:uid="{00000000-0005-0000-0000-000069730000}"/>
    <cellStyle name="標準 7 3 2 5 3 2 2 6 2 2 3 2" xfId="29529" xr:uid="{00000000-0005-0000-0000-00006A730000}"/>
    <cellStyle name="標準 7 3 2 5 3 2 2 6 2 2 4" xfId="29530" xr:uid="{00000000-0005-0000-0000-00006B730000}"/>
    <cellStyle name="標準 7 3 2 5 3 2 2 6 2 3" xfId="29531" xr:uid="{00000000-0005-0000-0000-00006C730000}"/>
    <cellStyle name="標準 7 3 2 5 3 2 2 6 2 3 2" xfId="29532" xr:uid="{00000000-0005-0000-0000-00006D730000}"/>
    <cellStyle name="標準 7 3 2 5 3 2 2 6 2 3 2 2" xfId="29533" xr:uid="{00000000-0005-0000-0000-00006E730000}"/>
    <cellStyle name="標準 7 3 2 5 3 2 2 6 2 3 3" xfId="29534" xr:uid="{00000000-0005-0000-0000-00006F730000}"/>
    <cellStyle name="標準 7 3 2 5 3 2 2 6 2 4" xfId="29535" xr:uid="{00000000-0005-0000-0000-000070730000}"/>
    <cellStyle name="標準 7 3 2 5 3 2 2 6 2 4 2" xfId="29536" xr:uid="{00000000-0005-0000-0000-000071730000}"/>
    <cellStyle name="標準 7 3 2 5 3 2 2 6 2 5" xfId="29537" xr:uid="{00000000-0005-0000-0000-000072730000}"/>
    <cellStyle name="標準 7 3 2 5 3 2 2 6 3" xfId="29538" xr:uid="{00000000-0005-0000-0000-000073730000}"/>
    <cellStyle name="標準 7 3 2 5 3 2 2 6 3 2" xfId="29539" xr:uid="{00000000-0005-0000-0000-000074730000}"/>
    <cellStyle name="標準 7 3 2 5 3 2 2 6 3 2 2" xfId="29540" xr:uid="{00000000-0005-0000-0000-000075730000}"/>
    <cellStyle name="標準 7 3 2 5 3 2 2 6 3 2 2 2" xfId="29541" xr:uid="{00000000-0005-0000-0000-000076730000}"/>
    <cellStyle name="標準 7 3 2 5 3 2 2 6 3 2 3" xfId="29542" xr:uid="{00000000-0005-0000-0000-000077730000}"/>
    <cellStyle name="標準 7 3 2 5 3 2 2 6 3 3" xfId="29543" xr:uid="{00000000-0005-0000-0000-000078730000}"/>
    <cellStyle name="標準 7 3 2 5 3 2 2 6 3 3 2" xfId="29544" xr:uid="{00000000-0005-0000-0000-000079730000}"/>
    <cellStyle name="標準 7 3 2 5 3 2 2 6 3 4" xfId="29545" xr:uid="{00000000-0005-0000-0000-00007A730000}"/>
    <cellStyle name="標準 7 3 2 5 3 2 2 6 4" xfId="29546" xr:uid="{00000000-0005-0000-0000-00007B730000}"/>
    <cellStyle name="標準 7 3 2 5 3 2 2 6 4 2" xfId="29547" xr:uid="{00000000-0005-0000-0000-00007C730000}"/>
    <cellStyle name="標準 7 3 2 5 3 2 2 6 4 2 2" xfId="29548" xr:uid="{00000000-0005-0000-0000-00007D730000}"/>
    <cellStyle name="標準 7 3 2 5 3 2 2 6 4 3" xfId="29549" xr:uid="{00000000-0005-0000-0000-00007E730000}"/>
    <cellStyle name="標準 7 3 2 5 3 2 2 6 5" xfId="29550" xr:uid="{00000000-0005-0000-0000-00007F730000}"/>
    <cellStyle name="標準 7 3 2 5 3 2 2 6 5 2" xfId="29551" xr:uid="{00000000-0005-0000-0000-000080730000}"/>
    <cellStyle name="標準 7 3 2 5 3 2 2 6 6" xfId="29552" xr:uid="{00000000-0005-0000-0000-000081730000}"/>
    <cellStyle name="標準 7 3 2 5 3 2 2 7" xfId="29553" xr:uid="{00000000-0005-0000-0000-000082730000}"/>
    <cellStyle name="標準 7 3 2 5 3 2 2 7 2" xfId="29554" xr:uid="{00000000-0005-0000-0000-000083730000}"/>
    <cellStyle name="標準 7 3 2 5 3 2 2 7 2 2" xfId="29555" xr:uid="{00000000-0005-0000-0000-000084730000}"/>
    <cellStyle name="標準 7 3 2 5 3 2 2 7 2 2 2" xfId="29556" xr:uid="{00000000-0005-0000-0000-000085730000}"/>
    <cellStyle name="標準 7 3 2 5 3 2 2 7 2 2 2 2" xfId="29557" xr:uid="{00000000-0005-0000-0000-000086730000}"/>
    <cellStyle name="標準 7 3 2 5 3 2 2 7 2 2 3" xfId="29558" xr:uid="{00000000-0005-0000-0000-000087730000}"/>
    <cellStyle name="標準 7 3 2 5 3 2 2 7 2 3" xfId="29559" xr:uid="{00000000-0005-0000-0000-000088730000}"/>
    <cellStyle name="標準 7 3 2 5 3 2 2 7 2 3 2" xfId="29560" xr:uid="{00000000-0005-0000-0000-000089730000}"/>
    <cellStyle name="標準 7 3 2 5 3 2 2 7 2 4" xfId="29561" xr:uid="{00000000-0005-0000-0000-00008A730000}"/>
    <cellStyle name="標準 7 3 2 5 3 2 2 7 3" xfId="29562" xr:uid="{00000000-0005-0000-0000-00008B730000}"/>
    <cellStyle name="標準 7 3 2 5 3 2 2 7 3 2" xfId="29563" xr:uid="{00000000-0005-0000-0000-00008C730000}"/>
    <cellStyle name="標準 7 3 2 5 3 2 2 7 3 2 2" xfId="29564" xr:uid="{00000000-0005-0000-0000-00008D730000}"/>
    <cellStyle name="標準 7 3 2 5 3 2 2 7 3 3" xfId="29565" xr:uid="{00000000-0005-0000-0000-00008E730000}"/>
    <cellStyle name="標準 7 3 2 5 3 2 2 7 4" xfId="29566" xr:uid="{00000000-0005-0000-0000-00008F730000}"/>
    <cellStyle name="標準 7 3 2 5 3 2 2 7 4 2" xfId="29567" xr:uid="{00000000-0005-0000-0000-000090730000}"/>
    <cellStyle name="標準 7 3 2 5 3 2 2 7 5" xfId="29568" xr:uid="{00000000-0005-0000-0000-000091730000}"/>
    <cellStyle name="標準 7 3 2 5 3 2 2 8" xfId="29569" xr:uid="{00000000-0005-0000-0000-000092730000}"/>
    <cellStyle name="標準 7 3 2 5 3 2 2 8 2" xfId="29570" xr:uid="{00000000-0005-0000-0000-000093730000}"/>
    <cellStyle name="標準 7 3 2 5 3 2 2 8 2 2" xfId="29571" xr:uid="{00000000-0005-0000-0000-000094730000}"/>
    <cellStyle name="標準 7 3 2 5 3 2 2 8 2 2 2" xfId="29572" xr:uid="{00000000-0005-0000-0000-000095730000}"/>
    <cellStyle name="標準 7 3 2 5 3 2 2 8 2 3" xfId="29573" xr:uid="{00000000-0005-0000-0000-000096730000}"/>
    <cellStyle name="標準 7 3 2 5 3 2 2 8 3" xfId="29574" xr:uid="{00000000-0005-0000-0000-000097730000}"/>
    <cellStyle name="標準 7 3 2 5 3 2 2 8 3 2" xfId="29575" xr:uid="{00000000-0005-0000-0000-000098730000}"/>
    <cellStyle name="標準 7 3 2 5 3 2 2 8 4" xfId="29576" xr:uid="{00000000-0005-0000-0000-000099730000}"/>
    <cellStyle name="標準 7 3 2 5 3 2 2 9" xfId="29577" xr:uid="{00000000-0005-0000-0000-00009A730000}"/>
    <cellStyle name="標準 7 3 2 5 3 2 2 9 2" xfId="29578" xr:uid="{00000000-0005-0000-0000-00009B730000}"/>
    <cellStyle name="標準 7 3 2 5 3 2 2 9 2 2" xfId="29579" xr:uid="{00000000-0005-0000-0000-00009C730000}"/>
    <cellStyle name="標準 7 3 2 5 3 2 2 9 3" xfId="29580" xr:uid="{00000000-0005-0000-0000-00009D730000}"/>
    <cellStyle name="標準 7 3 2 5 3 2 3" xfId="29581" xr:uid="{00000000-0005-0000-0000-00009E730000}"/>
    <cellStyle name="標準 7 3 2 5 3 2 3 2" xfId="29582" xr:uid="{00000000-0005-0000-0000-00009F730000}"/>
    <cellStyle name="標準 7 3 2 5 3 2 3 2 2" xfId="29583" xr:uid="{00000000-0005-0000-0000-0000A0730000}"/>
    <cellStyle name="標準 7 3 2 5 3 2 3 2 2 2" xfId="29584" xr:uid="{00000000-0005-0000-0000-0000A1730000}"/>
    <cellStyle name="標準 7 3 2 5 3 2 3 2 2 2 2" xfId="29585" xr:uid="{00000000-0005-0000-0000-0000A2730000}"/>
    <cellStyle name="標準 7 3 2 5 3 2 3 2 2 2 2 2" xfId="29586" xr:uid="{00000000-0005-0000-0000-0000A3730000}"/>
    <cellStyle name="標準 7 3 2 5 3 2 3 2 2 2 2 2 2" xfId="29587" xr:uid="{00000000-0005-0000-0000-0000A4730000}"/>
    <cellStyle name="標準 7 3 2 5 3 2 3 2 2 2 2 2 2 2" xfId="29588" xr:uid="{00000000-0005-0000-0000-0000A5730000}"/>
    <cellStyle name="標準 7 3 2 5 3 2 3 2 2 2 2 2 3" xfId="29589" xr:uid="{00000000-0005-0000-0000-0000A6730000}"/>
    <cellStyle name="標準 7 3 2 5 3 2 3 2 2 2 2 3" xfId="29590" xr:uid="{00000000-0005-0000-0000-0000A7730000}"/>
    <cellStyle name="標準 7 3 2 5 3 2 3 2 2 2 2 3 2" xfId="29591" xr:uid="{00000000-0005-0000-0000-0000A8730000}"/>
    <cellStyle name="標準 7 3 2 5 3 2 3 2 2 2 2 4" xfId="29592" xr:uid="{00000000-0005-0000-0000-0000A9730000}"/>
    <cellStyle name="標準 7 3 2 5 3 2 3 2 2 2 3" xfId="29593" xr:uid="{00000000-0005-0000-0000-0000AA730000}"/>
    <cellStyle name="標準 7 3 2 5 3 2 3 2 2 2 3 2" xfId="29594" xr:uid="{00000000-0005-0000-0000-0000AB730000}"/>
    <cellStyle name="標準 7 3 2 5 3 2 3 2 2 2 3 2 2" xfId="29595" xr:uid="{00000000-0005-0000-0000-0000AC730000}"/>
    <cellStyle name="標準 7 3 2 5 3 2 3 2 2 2 3 3" xfId="29596" xr:uid="{00000000-0005-0000-0000-0000AD730000}"/>
    <cellStyle name="標準 7 3 2 5 3 2 3 2 2 2 4" xfId="29597" xr:uid="{00000000-0005-0000-0000-0000AE730000}"/>
    <cellStyle name="標準 7 3 2 5 3 2 3 2 2 2 4 2" xfId="29598" xr:uid="{00000000-0005-0000-0000-0000AF730000}"/>
    <cellStyle name="標準 7 3 2 5 3 2 3 2 2 2 5" xfId="29599" xr:uid="{00000000-0005-0000-0000-0000B0730000}"/>
    <cellStyle name="標準 7 3 2 5 3 2 3 2 2 3" xfId="29600" xr:uid="{00000000-0005-0000-0000-0000B1730000}"/>
    <cellStyle name="標準 7 3 2 5 3 2 3 2 2 3 2" xfId="29601" xr:uid="{00000000-0005-0000-0000-0000B2730000}"/>
    <cellStyle name="標準 7 3 2 5 3 2 3 2 2 3 2 2" xfId="29602" xr:uid="{00000000-0005-0000-0000-0000B3730000}"/>
    <cellStyle name="標準 7 3 2 5 3 2 3 2 2 3 2 2 2" xfId="29603" xr:uid="{00000000-0005-0000-0000-0000B4730000}"/>
    <cellStyle name="標準 7 3 2 5 3 2 3 2 2 3 2 3" xfId="29604" xr:uid="{00000000-0005-0000-0000-0000B5730000}"/>
    <cellStyle name="標準 7 3 2 5 3 2 3 2 2 3 3" xfId="29605" xr:uid="{00000000-0005-0000-0000-0000B6730000}"/>
    <cellStyle name="標準 7 3 2 5 3 2 3 2 2 3 3 2" xfId="29606" xr:uid="{00000000-0005-0000-0000-0000B7730000}"/>
    <cellStyle name="標準 7 3 2 5 3 2 3 2 2 3 4" xfId="29607" xr:uid="{00000000-0005-0000-0000-0000B8730000}"/>
    <cellStyle name="標準 7 3 2 5 3 2 3 2 2 4" xfId="29608" xr:uid="{00000000-0005-0000-0000-0000B9730000}"/>
    <cellStyle name="標準 7 3 2 5 3 2 3 2 2 4 2" xfId="29609" xr:uid="{00000000-0005-0000-0000-0000BA730000}"/>
    <cellStyle name="標準 7 3 2 5 3 2 3 2 2 4 2 2" xfId="29610" xr:uid="{00000000-0005-0000-0000-0000BB730000}"/>
    <cellStyle name="標準 7 3 2 5 3 2 3 2 2 4 3" xfId="29611" xr:uid="{00000000-0005-0000-0000-0000BC730000}"/>
    <cellStyle name="標準 7 3 2 5 3 2 3 2 2 5" xfId="29612" xr:uid="{00000000-0005-0000-0000-0000BD730000}"/>
    <cellStyle name="標準 7 3 2 5 3 2 3 2 2 5 2" xfId="29613" xr:uid="{00000000-0005-0000-0000-0000BE730000}"/>
    <cellStyle name="標準 7 3 2 5 3 2 3 2 2 6" xfId="29614" xr:uid="{00000000-0005-0000-0000-0000BF730000}"/>
    <cellStyle name="標準 7 3 2 5 3 2 3 2 3" xfId="29615" xr:uid="{00000000-0005-0000-0000-0000C0730000}"/>
    <cellStyle name="標準 7 3 2 5 3 2 3 2 3 2" xfId="29616" xr:uid="{00000000-0005-0000-0000-0000C1730000}"/>
    <cellStyle name="標準 7 3 2 5 3 2 3 2 3 2 2" xfId="29617" xr:uid="{00000000-0005-0000-0000-0000C2730000}"/>
    <cellStyle name="標準 7 3 2 5 3 2 3 2 3 2 2 2" xfId="29618" xr:uid="{00000000-0005-0000-0000-0000C3730000}"/>
    <cellStyle name="標準 7 3 2 5 3 2 3 2 3 2 2 2 2" xfId="29619" xr:uid="{00000000-0005-0000-0000-0000C4730000}"/>
    <cellStyle name="標準 7 3 2 5 3 2 3 2 3 2 2 3" xfId="29620" xr:uid="{00000000-0005-0000-0000-0000C5730000}"/>
    <cellStyle name="標準 7 3 2 5 3 2 3 2 3 2 3" xfId="29621" xr:uid="{00000000-0005-0000-0000-0000C6730000}"/>
    <cellStyle name="標準 7 3 2 5 3 2 3 2 3 2 3 2" xfId="29622" xr:uid="{00000000-0005-0000-0000-0000C7730000}"/>
    <cellStyle name="標準 7 3 2 5 3 2 3 2 3 2 4" xfId="29623" xr:uid="{00000000-0005-0000-0000-0000C8730000}"/>
    <cellStyle name="標準 7 3 2 5 3 2 3 2 3 3" xfId="29624" xr:uid="{00000000-0005-0000-0000-0000C9730000}"/>
    <cellStyle name="標準 7 3 2 5 3 2 3 2 3 3 2" xfId="29625" xr:uid="{00000000-0005-0000-0000-0000CA730000}"/>
    <cellStyle name="標準 7 3 2 5 3 2 3 2 3 3 2 2" xfId="29626" xr:uid="{00000000-0005-0000-0000-0000CB730000}"/>
    <cellStyle name="標準 7 3 2 5 3 2 3 2 3 3 3" xfId="29627" xr:uid="{00000000-0005-0000-0000-0000CC730000}"/>
    <cellStyle name="標準 7 3 2 5 3 2 3 2 3 4" xfId="29628" xr:uid="{00000000-0005-0000-0000-0000CD730000}"/>
    <cellStyle name="標準 7 3 2 5 3 2 3 2 3 4 2" xfId="29629" xr:uid="{00000000-0005-0000-0000-0000CE730000}"/>
    <cellStyle name="標準 7 3 2 5 3 2 3 2 3 5" xfId="29630" xr:uid="{00000000-0005-0000-0000-0000CF730000}"/>
    <cellStyle name="標準 7 3 2 5 3 2 3 2 4" xfId="29631" xr:uid="{00000000-0005-0000-0000-0000D0730000}"/>
    <cellStyle name="標準 7 3 2 5 3 2 3 2 4 2" xfId="29632" xr:uid="{00000000-0005-0000-0000-0000D1730000}"/>
    <cellStyle name="標準 7 3 2 5 3 2 3 2 4 2 2" xfId="29633" xr:uid="{00000000-0005-0000-0000-0000D2730000}"/>
    <cellStyle name="標準 7 3 2 5 3 2 3 2 4 2 2 2" xfId="29634" xr:uid="{00000000-0005-0000-0000-0000D3730000}"/>
    <cellStyle name="標準 7 3 2 5 3 2 3 2 4 2 3" xfId="29635" xr:uid="{00000000-0005-0000-0000-0000D4730000}"/>
    <cellStyle name="標準 7 3 2 5 3 2 3 2 4 3" xfId="29636" xr:uid="{00000000-0005-0000-0000-0000D5730000}"/>
    <cellStyle name="標準 7 3 2 5 3 2 3 2 4 3 2" xfId="29637" xr:uid="{00000000-0005-0000-0000-0000D6730000}"/>
    <cellStyle name="標準 7 3 2 5 3 2 3 2 4 4" xfId="29638" xr:uid="{00000000-0005-0000-0000-0000D7730000}"/>
    <cellStyle name="標準 7 3 2 5 3 2 3 2 5" xfId="29639" xr:uid="{00000000-0005-0000-0000-0000D8730000}"/>
    <cellStyle name="標準 7 3 2 5 3 2 3 2 5 2" xfId="29640" xr:uid="{00000000-0005-0000-0000-0000D9730000}"/>
    <cellStyle name="標準 7 3 2 5 3 2 3 2 5 2 2" xfId="29641" xr:uid="{00000000-0005-0000-0000-0000DA730000}"/>
    <cellStyle name="標準 7 3 2 5 3 2 3 2 5 3" xfId="29642" xr:uid="{00000000-0005-0000-0000-0000DB730000}"/>
    <cellStyle name="標準 7 3 2 5 3 2 3 2 6" xfId="29643" xr:uid="{00000000-0005-0000-0000-0000DC730000}"/>
    <cellStyle name="標準 7 3 2 5 3 2 3 2 6 2" xfId="29644" xr:uid="{00000000-0005-0000-0000-0000DD730000}"/>
    <cellStyle name="標準 7 3 2 5 3 2 3 2 7" xfId="29645" xr:uid="{00000000-0005-0000-0000-0000DE730000}"/>
    <cellStyle name="標準 7 3 2 5 3 2 3 2 8" xfId="29646" xr:uid="{00000000-0005-0000-0000-0000DF730000}"/>
    <cellStyle name="標準 7 3 2 5 3 2 3 3" xfId="29647" xr:uid="{00000000-0005-0000-0000-0000E0730000}"/>
    <cellStyle name="標準 7 3 2 5 3 2 3 3 2" xfId="29648" xr:uid="{00000000-0005-0000-0000-0000E1730000}"/>
    <cellStyle name="標準 7 3 2 5 3 2 3 3 2 2" xfId="29649" xr:uid="{00000000-0005-0000-0000-0000E2730000}"/>
    <cellStyle name="標準 7 3 2 5 3 2 3 3 2 2 2" xfId="29650" xr:uid="{00000000-0005-0000-0000-0000E3730000}"/>
    <cellStyle name="標準 7 3 2 5 3 2 3 3 2 2 2 2" xfId="29651" xr:uid="{00000000-0005-0000-0000-0000E4730000}"/>
    <cellStyle name="標準 7 3 2 5 3 2 3 3 2 2 2 2 2" xfId="29652" xr:uid="{00000000-0005-0000-0000-0000E5730000}"/>
    <cellStyle name="標準 7 3 2 5 3 2 3 3 2 2 2 3" xfId="29653" xr:uid="{00000000-0005-0000-0000-0000E6730000}"/>
    <cellStyle name="標準 7 3 2 5 3 2 3 3 2 2 3" xfId="29654" xr:uid="{00000000-0005-0000-0000-0000E7730000}"/>
    <cellStyle name="標準 7 3 2 5 3 2 3 3 2 2 3 2" xfId="29655" xr:uid="{00000000-0005-0000-0000-0000E8730000}"/>
    <cellStyle name="標準 7 3 2 5 3 2 3 3 2 2 4" xfId="29656" xr:uid="{00000000-0005-0000-0000-0000E9730000}"/>
    <cellStyle name="標準 7 3 2 5 3 2 3 3 2 3" xfId="29657" xr:uid="{00000000-0005-0000-0000-0000EA730000}"/>
    <cellStyle name="標準 7 3 2 5 3 2 3 3 2 3 2" xfId="29658" xr:uid="{00000000-0005-0000-0000-0000EB730000}"/>
    <cellStyle name="標準 7 3 2 5 3 2 3 3 2 3 2 2" xfId="29659" xr:uid="{00000000-0005-0000-0000-0000EC730000}"/>
    <cellStyle name="標準 7 3 2 5 3 2 3 3 2 3 3" xfId="29660" xr:uid="{00000000-0005-0000-0000-0000ED730000}"/>
    <cellStyle name="標準 7 3 2 5 3 2 3 3 2 4" xfId="29661" xr:uid="{00000000-0005-0000-0000-0000EE730000}"/>
    <cellStyle name="標準 7 3 2 5 3 2 3 3 2 4 2" xfId="29662" xr:uid="{00000000-0005-0000-0000-0000EF730000}"/>
    <cellStyle name="標準 7 3 2 5 3 2 3 3 2 5" xfId="29663" xr:uid="{00000000-0005-0000-0000-0000F0730000}"/>
    <cellStyle name="標準 7 3 2 5 3 2 3 3 3" xfId="29664" xr:uid="{00000000-0005-0000-0000-0000F1730000}"/>
    <cellStyle name="標準 7 3 2 5 3 2 3 3 3 2" xfId="29665" xr:uid="{00000000-0005-0000-0000-0000F2730000}"/>
    <cellStyle name="標準 7 3 2 5 3 2 3 3 3 2 2" xfId="29666" xr:uid="{00000000-0005-0000-0000-0000F3730000}"/>
    <cellStyle name="標準 7 3 2 5 3 2 3 3 3 2 2 2" xfId="29667" xr:uid="{00000000-0005-0000-0000-0000F4730000}"/>
    <cellStyle name="標準 7 3 2 5 3 2 3 3 3 2 3" xfId="29668" xr:uid="{00000000-0005-0000-0000-0000F5730000}"/>
    <cellStyle name="標準 7 3 2 5 3 2 3 3 3 3" xfId="29669" xr:uid="{00000000-0005-0000-0000-0000F6730000}"/>
    <cellStyle name="標準 7 3 2 5 3 2 3 3 3 3 2" xfId="29670" xr:uid="{00000000-0005-0000-0000-0000F7730000}"/>
    <cellStyle name="標準 7 3 2 5 3 2 3 3 3 4" xfId="29671" xr:uid="{00000000-0005-0000-0000-0000F8730000}"/>
    <cellStyle name="標準 7 3 2 5 3 2 3 3 4" xfId="29672" xr:uid="{00000000-0005-0000-0000-0000F9730000}"/>
    <cellStyle name="標準 7 3 2 5 3 2 3 3 4 2" xfId="29673" xr:uid="{00000000-0005-0000-0000-0000FA730000}"/>
    <cellStyle name="標準 7 3 2 5 3 2 3 3 4 2 2" xfId="29674" xr:uid="{00000000-0005-0000-0000-0000FB730000}"/>
    <cellStyle name="標準 7 3 2 5 3 2 3 3 4 3" xfId="29675" xr:uid="{00000000-0005-0000-0000-0000FC730000}"/>
    <cellStyle name="標準 7 3 2 5 3 2 3 3 5" xfId="29676" xr:uid="{00000000-0005-0000-0000-0000FD730000}"/>
    <cellStyle name="標準 7 3 2 5 3 2 3 3 5 2" xfId="29677" xr:uid="{00000000-0005-0000-0000-0000FE730000}"/>
    <cellStyle name="標準 7 3 2 5 3 2 3 3 6" xfId="29678" xr:uid="{00000000-0005-0000-0000-0000FF730000}"/>
    <cellStyle name="標準 7 3 2 5 3 2 3 4" xfId="29679" xr:uid="{00000000-0005-0000-0000-000000740000}"/>
    <cellStyle name="標準 7 3 2 5 3 2 3 4 2" xfId="29680" xr:uid="{00000000-0005-0000-0000-000001740000}"/>
    <cellStyle name="標準 7 3 2 5 3 2 3 4 2 2" xfId="29681" xr:uid="{00000000-0005-0000-0000-000002740000}"/>
    <cellStyle name="標準 7 3 2 5 3 2 3 4 2 2 2" xfId="29682" xr:uid="{00000000-0005-0000-0000-000003740000}"/>
    <cellStyle name="標準 7 3 2 5 3 2 3 4 2 2 2 2" xfId="29683" xr:uid="{00000000-0005-0000-0000-000004740000}"/>
    <cellStyle name="標準 7 3 2 5 3 2 3 4 2 2 3" xfId="29684" xr:uid="{00000000-0005-0000-0000-000005740000}"/>
    <cellStyle name="標準 7 3 2 5 3 2 3 4 2 3" xfId="29685" xr:uid="{00000000-0005-0000-0000-000006740000}"/>
    <cellStyle name="標準 7 3 2 5 3 2 3 4 2 3 2" xfId="29686" xr:uid="{00000000-0005-0000-0000-000007740000}"/>
    <cellStyle name="標準 7 3 2 5 3 2 3 4 2 4" xfId="29687" xr:uid="{00000000-0005-0000-0000-000008740000}"/>
    <cellStyle name="標準 7 3 2 5 3 2 3 4 3" xfId="29688" xr:uid="{00000000-0005-0000-0000-000009740000}"/>
    <cellStyle name="標準 7 3 2 5 3 2 3 4 3 2" xfId="29689" xr:uid="{00000000-0005-0000-0000-00000A740000}"/>
    <cellStyle name="標準 7 3 2 5 3 2 3 4 3 2 2" xfId="29690" xr:uid="{00000000-0005-0000-0000-00000B740000}"/>
    <cellStyle name="標準 7 3 2 5 3 2 3 4 3 3" xfId="29691" xr:uid="{00000000-0005-0000-0000-00000C740000}"/>
    <cellStyle name="標準 7 3 2 5 3 2 3 4 4" xfId="29692" xr:uid="{00000000-0005-0000-0000-00000D740000}"/>
    <cellStyle name="標準 7 3 2 5 3 2 3 4 4 2" xfId="29693" xr:uid="{00000000-0005-0000-0000-00000E740000}"/>
    <cellStyle name="標準 7 3 2 5 3 2 3 4 5" xfId="29694" xr:uid="{00000000-0005-0000-0000-00000F740000}"/>
    <cellStyle name="標準 7 3 2 5 3 2 3 5" xfId="29695" xr:uid="{00000000-0005-0000-0000-000010740000}"/>
    <cellStyle name="標準 7 3 2 5 3 2 3 5 2" xfId="29696" xr:uid="{00000000-0005-0000-0000-000011740000}"/>
    <cellStyle name="標準 7 3 2 5 3 2 3 5 2 2" xfId="29697" xr:uid="{00000000-0005-0000-0000-000012740000}"/>
    <cellStyle name="標準 7 3 2 5 3 2 3 5 2 2 2" xfId="29698" xr:uid="{00000000-0005-0000-0000-000013740000}"/>
    <cellStyle name="標準 7 3 2 5 3 2 3 5 2 3" xfId="29699" xr:uid="{00000000-0005-0000-0000-000014740000}"/>
    <cellStyle name="標準 7 3 2 5 3 2 3 5 3" xfId="29700" xr:uid="{00000000-0005-0000-0000-000015740000}"/>
    <cellStyle name="標準 7 3 2 5 3 2 3 5 3 2" xfId="29701" xr:uid="{00000000-0005-0000-0000-000016740000}"/>
    <cellStyle name="標準 7 3 2 5 3 2 3 5 4" xfId="29702" xr:uid="{00000000-0005-0000-0000-000017740000}"/>
    <cellStyle name="標準 7 3 2 5 3 2 3 6" xfId="29703" xr:uid="{00000000-0005-0000-0000-000018740000}"/>
    <cellStyle name="標準 7 3 2 5 3 2 3 6 2" xfId="29704" xr:uid="{00000000-0005-0000-0000-000019740000}"/>
    <cellStyle name="標準 7 3 2 5 3 2 3 6 2 2" xfId="29705" xr:uid="{00000000-0005-0000-0000-00001A740000}"/>
    <cellStyle name="標準 7 3 2 5 3 2 3 6 3" xfId="29706" xr:uid="{00000000-0005-0000-0000-00001B740000}"/>
    <cellStyle name="標準 7 3 2 5 3 2 3 7" xfId="29707" xr:uid="{00000000-0005-0000-0000-00001C740000}"/>
    <cellStyle name="標準 7 3 2 5 3 2 3 7 2" xfId="29708" xr:uid="{00000000-0005-0000-0000-00001D740000}"/>
    <cellStyle name="標準 7 3 2 5 3 2 3 8" xfId="29709" xr:uid="{00000000-0005-0000-0000-00001E740000}"/>
    <cellStyle name="標準 7 3 2 5 3 2 3 9" xfId="29710" xr:uid="{00000000-0005-0000-0000-00001F740000}"/>
    <cellStyle name="標準 7 3 2 5 3 2 4" xfId="29711" xr:uid="{00000000-0005-0000-0000-000020740000}"/>
    <cellStyle name="標準 7 3 2 5 3 2 4 2" xfId="29712" xr:uid="{00000000-0005-0000-0000-000021740000}"/>
    <cellStyle name="標準 7 3 2 5 3 2 4 2 2" xfId="29713" xr:uid="{00000000-0005-0000-0000-000022740000}"/>
    <cellStyle name="標準 7 3 2 5 3 2 4 2 2 2" xfId="29714" xr:uid="{00000000-0005-0000-0000-000023740000}"/>
    <cellStyle name="標準 7 3 2 5 3 2 4 2 2 2 2" xfId="29715" xr:uid="{00000000-0005-0000-0000-000024740000}"/>
    <cellStyle name="標準 7 3 2 5 3 2 4 2 2 2 2 2" xfId="29716" xr:uid="{00000000-0005-0000-0000-000025740000}"/>
    <cellStyle name="標準 7 3 2 5 3 2 4 2 2 2 2 2 2" xfId="29717" xr:uid="{00000000-0005-0000-0000-000026740000}"/>
    <cellStyle name="標準 7 3 2 5 3 2 4 2 2 2 2 3" xfId="29718" xr:uid="{00000000-0005-0000-0000-000027740000}"/>
    <cellStyle name="標準 7 3 2 5 3 2 4 2 2 2 3" xfId="29719" xr:uid="{00000000-0005-0000-0000-000028740000}"/>
    <cellStyle name="標準 7 3 2 5 3 2 4 2 2 2 3 2" xfId="29720" xr:uid="{00000000-0005-0000-0000-000029740000}"/>
    <cellStyle name="標準 7 3 2 5 3 2 4 2 2 2 4" xfId="29721" xr:uid="{00000000-0005-0000-0000-00002A740000}"/>
    <cellStyle name="標準 7 3 2 5 3 2 4 2 2 3" xfId="29722" xr:uid="{00000000-0005-0000-0000-00002B740000}"/>
    <cellStyle name="標準 7 3 2 5 3 2 4 2 2 3 2" xfId="29723" xr:uid="{00000000-0005-0000-0000-00002C740000}"/>
    <cellStyle name="標準 7 3 2 5 3 2 4 2 2 3 2 2" xfId="29724" xr:uid="{00000000-0005-0000-0000-00002D740000}"/>
    <cellStyle name="標準 7 3 2 5 3 2 4 2 2 3 3" xfId="29725" xr:uid="{00000000-0005-0000-0000-00002E740000}"/>
    <cellStyle name="標準 7 3 2 5 3 2 4 2 2 4" xfId="29726" xr:uid="{00000000-0005-0000-0000-00002F740000}"/>
    <cellStyle name="標準 7 3 2 5 3 2 4 2 2 4 2" xfId="29727" xr:uid="{00000000-0005-0000-0000-000030740000}"/>
    <cellStyle name="標準 7 3 2 5 3 2 4 2 2 5" xfId="29728" xr:uid="{00000000-0005-0000-0000-000031740000}"/>
    <cellStyle name="標準 7 3 2 5 3 2 4 2 3" xfId="29729" xr:uid="{00000000-0005-0000-0000-000032740000}"/>
    <cellStyle name="標準 7 3 2 5 3 2 4 2 3 2" xfId="29730" xr:uid="{00000000-0005-0000-0000-000033740000}"/>
    <cellStyle name="標準 7 3 2 5 3 2 4 2 3 2 2" xfId="29731" xr:uid="{00000000-0005-0000-0000-000034740000}"/>
    <cellStyle name="標準 7 3 2 5 3 2 4 2 3 2 2 2" xfId="29732" xr:uid="{00000000-0005-0000-0000-000035740000}"/>
    <cellStyle name="標準 7 3 2 5 3 2 4 2 3 2 3" xfId="29733" xr:uid="{00000000-0005-0000-0000-000036740000}"/>
    <cellStyle name="標準 7 3 2 5 3 2 4 2 3 3" xfId="29734" xr:uid="{00000000-0005-0000-0000-000037740000}"/>
    <cellStyle name="標準 7 3 2 5 3 2 4 2 3 3 2" xfId="29735" xr:uid="{00000000-0005-0000-0000-000038740000}"/>
    <cellStyle name="標準 7 3 2 5 3 2 4 2 3 4" xfId="29736" xr:uid="{00000000-0005-0000-0000-000039740000}"/>
    <cellStyle name="標準 7 3 2 5 3 2 4 2 4" xfId="29737" xr:uid="{00000000-0005-0000-0000-00003A740000}"/>
    <cellStyle name="標準 7 3 2 5 3 2 4 2 4 2" xfId="29738" xr:uid="{00000000-0005-0000-0000-00003B740000}"/>
    <cellStyle name="標準 7 3 2 5 3 2 4 2 4 2 2" xfId="29739" xr:uid="{00000000-0005-0000-0000-00003C740000}"/>
    <cellStyle name="標準 7 3 2 5 3 2 4 2 4 3" xfId="29740" xr:uid="{00000000-0005-0000-0000-00003D740000}"/>
    <cellStyle name="標準 7 3 2 5 3 2 4 2 5" xfId="29741" xr:uid="{00000000-0005-0000-0000-00003E740000}"/>
    <cellStyle name="標準 7 3 2 5 3 2 4 2 5 2" xfId="29742" xr:uid="{00000000-0005-0000-0000-00003F740000}"/>
    <cellStyle name="標準 7 3 2 5 3 2 4 2 6" xfId="29743" xr:uid="{00000000-0005-0000-0000-000040740000}"/>
    <cellStyle name="標準 7 3 2 5 3 2 4 3" xfId="29744" xr:uid="{00000000-0005-0000-0000-000041740000}"/>
    <cellStyle name="標準 7 3 2 5 3 2 4 3 2" xfId="29745" xr:uid="{00000000-0005-0000-0000-000042740000}"/>
    <cellStyle name="標準 7 3 2 5 3 2 4 3 2 2" xfId="29746" xr:uid="{00000000-0005-0000-0000-000043740000}"/>
    <cellStyle name="標準 7 3 2 5 3 2 4 3 2 2 2" xfId="29747" xr:uid="{00000000-0005-0000-0000-000044740000}"/>
    <cellStyle name="標準 7 3 2 5 3 2 4 3 2 2 2 2" xfId="29748" xr:uid="{00000000-0005-0000-0000-000045740000}"/>
    <cellStyle name="標準 7 3 2 5 3 2 4 3 2 2 3" xfId="29749" xr:uid="{00000000-0005-0000-0000-000046740000}"/>
    <cellStyle name="標準 7 3 2 5 3 2 4 3 2 3" xfId="29750" xr:uid="{00000000-0005-0000-0000-000047740000}"/>
    <cellStyle name="標準 7 3 2 5 3 2 4 3 2 3 2" xfId="29751" xr:uid="{00000000-0005-0000-0000-000048740000}"/>
    <cellStyle name="標準 7 3 2 5 3 2 4 3 2 4" xfId="29752" xr:uid="{00000000-0005-0000-0000-000049740000}"/>
    <cellStyle name="標準 7 3 2 5 3 2 4 3 3" xfId="29753" xr:uid="{00000000-0005-0000-0000-00004A740000}"/>
    <cellStyle name="標準 7 3 2 5 3 2 4 3 3 2" xfId="29754" xr:uid="{00000000-0005-0000-0000-00004B740000}"/>
    <cellStyle name="標準 7 3 2 5 3 2 4 3 3 2 2" xfId="29755" xr:uid="{00000000-0005-0000-0000-00004C740000}"/>
    <cellStyle name="標準 7 3 2 5 3 2 4 3 3 3" xfId="29756" xr:uid="{00000000-0005-0000-0000-00004D740000}"/>
    <cellStyle name="標準 7 3 2 5 3 2 4 3 4" xfId="29757" xr:uid="{00000000-0005-0000-0000-00004E740000}"/>
    <cellStyle name="標準 7 3 2 5 3 2 4 3 4 2" xfId="29758" xr:uid="{00000000-0005-0000-0000-00004F740000}"/>
    <cellStyle name="標準 7 3 2 5 3 2 4 3 5" xfId="29759" xr:uid="{00000000-0005-0000-0000-000050740000}"/>
    <cellStyle name="標準 7 3 2 5 3 2 4 4" xfId="29760" xr:uid="{00000000-0005-0000-0000-000051740000}"/>
    <cellStyle name="標準 7 3 2 5 3 2 4 4 2" xfId="29761" xr:uid="{00000000-0005-0000-0000-000052740000}"/>
    <cellStyle name="標準 7 3 2 5 3 2 4 4 2 2" xfId="29762" xr:uid="{00000000-0005-0000-0000-000053740000}"/>
    <cellStyle name="標準 7 3 2 5 3 2 4 4 2 2 2" xfId="29763" xr:uid="{00000000-0005-0000-0000-000054740000}"/>
    <cellStyle name="標準 7 3 2 5 3 2 4 4 2 3" xfId="29764" xr:uid="{00000000-0005-0000-0000-000055740000}"/>
    <cellStyle name="標準 7 3 2 5 3 2 4 4 3" xfId="29765" xr:uid="{00000000-0005-0000-0000-000056740000}"/>
    <cellStyle name="標準 7 3 2 5 3 2 4 4 3 2" xfId="29766" xr:uid="{00000000-0005-0000-0000-000057740000}"/>
    <cellStyle name="標準 7 3 2 5 3 2 4 4 4" xfId="29767" xr:uid="{00000000-0005-0000-0000-000058740000}"/>
    <cellStyle name="標準 7 3 2 5 3 2 4 5" xfId="29768" xr:uid="{00000000-0005-0000-0000-000059740000}"/>
    <cellStyle name="標準 7 3 2 5 3 2 4 5 2" xfId="29769" xr:uid="{00000000-0005-0000-0000-00005A740000}"/>
    <cellStyle name="標準 7 3 2 5 3 2 4 5 2 2" xfId="29770" xr:uid="{00000000-0005-0000-0000-00005B740000}"/>
    <cellStyle name="標準 7 3 2 5 3 2 4 5 3" xfId="29771" xr:uid="{00000000-0005-0000-0000-00005C740000}"/>
    <cellStyle name="標準 7 3 2 5 3 2 4 6" xfId="29772" xr:uid="{00000000-0005-0000-0000-00005D740000}"/>
    <cellStyle name="標準 7 3 2 5 3 2 4 6 2" xfId="29773" xr:uid="{00000000-0005-0000-0000-00005E740000}"/>
    <cellStyle name="標準 7 3 2 5 3 2 4 7" xfId="29774" xr:uid="{00000000-0005-0000-0000-00005F740000}"/>
    <cellStyle name="標準 7 3 2 5 3 2 4 8" xfId="29775" xr:uid="{00000000-0005-0000-0000-000060740000}"/>
    <cellStyle name="標準 7 3 2 5 3 2 5" xfId="29776" xr:uid="{00000000-0005-0000-0000-000061740000}"/>
    <cellStyle name="標準 7 3 2 5 3 2 5 2" xfId="29777" xr:uid="{00000000-0005-0000-0000-000062740000}"/>
    <cellStyle name="標準 7 3 2 5 3 2 5 2 2" xfId="29778" xr:uid="{00000000-0005-0000-0000-000063740000}"/>
    <cellStyle name="標準 7 3 2 5 3 2 5 2 2 2" xfId="29779" xr:uid="{00000000-0005-0000-0000-000064740000}"/>
    <cellStyle name="標準 7 3 2 5 3 2 5 2 2 2 2" xfId="29780" xr:uid="{00000000-0005-0000-0000-000065740000}"/>
    <cellStyle name="標準 7 3 2 5 3 2 5 2 2 2 2 2" xfId="29781" xr:uid="{00000000-0005-0000-0000-000066740000}"/>
    <cellStyle name="標準 7 3 2 5 3 2 5 2 2 2 2 2 2" xfId="29782" xr:uid="{00000000-0005-0000-0000-000067740000}"/>
    <cellStyle name="標準 7 3 2 5 3 2 5 2 2 2 2 3" xfId="29783" xr:uid="{00000000-0005-0000-0000-000068740000}"/>
    <cellStyle name="標準 7 3 2 5 3 2 5 2 2 2 3" xfId="29784" xr:uid="{00000000-0005-0000-0000-000069740000}"/>
    <cellStyle name="標準 7 3 2 5 3 2 5 2 2 2 3 2" xfId="29785" xr:uid="{00000000-0005-0000-0000-00006A740000}"/>
    <cellStyle name="標準 7 3 2 5 3 2 5 2 2 2 4" xfId="29786" xr:uid="{00000000-0005-0000-0000-00006B740000}"/>
    <cellStyle name="標準 7 3 2 5 3 2 5 2 2 3" xfId="29787" xr:uid="{00000000-0005-0000-0000-00006C740000}"/>
    <cellStyle name="標準 7 3 2 5 3 2 5 2 2 3 2" xfId="29788" xr:uid="{00000000-0005-0000-0000-00006D740000}"/>
    <cellStyle name="標準 7 3 2 5 3 2 5 2 2 3 2 2" xfId="29789" xr:uid="{00000000-0005-0000-0000-00006E740000}"/>
    <cellStyle name="標準 7 3 2 5 3 2 5 2 2 3 3" xfId="29790" xr:uid="{00000000-0005-0000-0000-00006F740000}"/>
    <cellStyle name="標準 7 3 2 5 3 2 5 2 2 4" xfId="29791" xr:uid="{00000000-0005-0000-0000-000070740000}"/>
    <cellStyle name="標準 7 3 2 5 3 2 5 2 2 4 2" xfId="29792" xr:uid="{00000000-0005-0000-0000-000071740000}"/>
    <cellStyle name="標準 7 3 2 5 3 2 5 2 2 5" xfId="29793" xr:uid="{00000000-0005-0000-0000-000072740000}"/>
    <cellStyle name="標準 7 3 2 5 3 2 5 2 3" xfId="29794" xr:uid="{00000000-0005-0000-0000-000073740000}"/>
    <cellStyle name="標準 7 3 2 5 3 2 5 2 3 2" xfId="29795" xr:uid="{00000000-0005-0000-0000-000074740000}"/>
    <cellStyle name="標準 7 3 2 5 3 2 5 2 3 2 2" xfId="29796" xr:uid="{00000000-0005-0000-0000-000075740000}"/>
    <cellStyle name="標準 7 3 2 5 3 2 5 2 3 2 2 2" xfId="29797" xr:uid="{00000000-0005-0000-0000-000076740000}"/>
    <cellStyle name="標準 7 3 2 5 3 2 5 2 3 2 3" xfId="29798" xr:uid="{00000000-0005-0000-0000-000077740000}"/>
    <cellStyle name="標準 7 3 2 5 3 2 5 2 3 3" xfId="29799" xr:uid="{00000000-0005-0000-0000-000078740000}"/>
    <cellStyle name="標準 7 3 2 5 3 2 5 2 3 3 2" xfId="29800" xr:uid="{00000000-0005-0000-0000-000079740000}"/>
    <cellStyle name="標準 7 3 2 5 3 2 5 2 3 4" xfId="29801" xr:uid="{00000000-0005-0000-0000-00007A740000}"/>
    <cellStyle name="標準 7 3 2 5 3 2 5 2 4" xfId="29802" xr:uid="{00000000-0005-0000-0000-00007B740000}"/>
    <cellStyle name="標準 7 3 2 5 3 2 5 2 4 2" xfId="29803" xr:uid="{00000000-0005-0000-0000-00007C740000}"/>
    <cellStyle name="標準 7 3 2 5 3 2 5 2 4 2 2" xfId="29804" xr:uid="{00000000-0005-0000-0000-00007D740000}"/>
    <cellStyle name="標準 7 3 2 5 3 2 5 2 4 3" xfId="29805" xr:uid="{00000000-0005-0000-0000-00007E740000}"/>
    <cellStyle name="標準 7 3 2 5 3 2 5 2 5" xfId="29806" xr:uid="{00000000-0005-0000-0000-00007F740000}"/>
    <cellStyle name="標準 7 3 2 5 3 2 5 2 5 2" xfId="29807" xr:uid="{00000000-0005-0000-0000-000080740000}"/>
    <cellStyle name="標準 7 3 2 5 3 2 5 2 6" xfId="29808" xr:uid="{00000000-0005-0000-0000-000081740000}"/>
    <cellStyle name="標準 7 3 2 5 3 2 5 3" xfId="29809" xr:uid="{00000000-0005-0000-0000-000082740000}"/>
    <cellStyle name="標準 7 3 2 5 3 2 5 3 2" xfId="29810" xr:uid="{00000000-0005-0000-0000-000083740000}"/>
    <cellStyle name="標準 7 3 2 5 3 2 5 3 2 2" xfId="29811" xr:uid="{00000000-0005-0000-0000-000084740000}"/>
    <cellStyle name="標準 7 3 2 5 3 2 5 3 2 2 2" xfId="29812" xr:uid="{00000000-0005-0000-0000-000085740000}"/>
    <cellStyle name="標準 7 3 2 5 3 2 5 3 2 2 2 2" xfId="29813" xr:uid="{00000000-0005-0000-0000-000086740000}"/>
    <cellStyle name="標準 7 3 2 5 3 2 5 3 2 2 3" xfId="29814" xr:uid="{00000000-0005-0000-0000-000087740000}"/>
    <cellStyle name="標準 7 3 2 5 3 2 5 3 2 3" xfId="29815" xr:uid="{00000000-0005-0000-0000-000088740000}"/>
    <cellStyle name="標準 7 3 2 5 3 2 5 3 2 3 2" xfId="29816" xr:uid="{00000000-0005-0000-0000-000089740000}"/>
    <cellStyle name="標準 7 3 2 5 3 2 5 3 2 4" xfId="29817" xr:uid="{00000000-0005-0000-0000-00008A740000}"/>
    <cellStyle name="標準 7 3 2 5 3 2 5 3 3" xfId="29818" xr:uid="{00000000-0005-0000-0000-00008B740000}"/>
    <cellStyle name="標準 7 3 2 5 3 2 5 3 3 2" xfId="29819" xr:uid="{00000000-0005-0000-0000-00008C740000}"/>
    <cellStyle name="標準 7 3 2 5 3 2 5 3 3 2 2" xfId="29820" xr:uid="{00000000-0005-0000-0000-00008D740000}"/>
    <cellStyle name="標準 7 3 2 5 3 2 5 3 3 3" xfId="29821" xr:uid="{00000000-0005-0000-0000-00008E740000}"/>
    <cellStyle name="標準 7 3 2 5 3 2 5 3 4" xfId="29822" xr:uid="{00000000-0005-0000-0000-00008F740000}"/>
    <cellStyle name="標準 7 3 2 5 3 2 5 3 4 2" xfId="29823" xr:uid="{00000000-0005-0000-0000-000090740000}"/>
    <cellStyle name="標準 7 3 2 5 3 2 5 3 5" xfId="29824" xr:uid="{00000000-0005-0000-0000-000091740000}"/>
    <cellStyle name="標準 7 3 2 5 3 2 5 4" xfId="29825" xr:uid="{00000000-0005-0000-0000-000092740000}"/>
    <cellStyle name="標準 7 3 2 5 3 2 5 4 2" xfId="29826" xr:uid="{00000000-0005-0000-0000-000093740000}"/>
    <cellStyle name="標準 7 3 2 5 3 2 5 4 2 2" xfId="29827" xr:uid="{00000000-0005-0000-0000-000094740000}"/>
    <cellStyle name="標準 7 3 2 5 3 2 5 4 2 2 2" xfId="29828" xr:uid="{00000000-0005-0000-0000-000095740000}"/>
    <cellStyle name="標準 7 3 2 5 3 2 5 4 2 3" xfId="29829" xr:uid="{00000000-0005-0000-0000-000096740000}"/>
    <cellStyle name="標準 7 3 2 5 3 2 5 4 3" xfId="29830" xr:uid="{00000000-0005-0000-0000-000097740000}"/>
    <cellStyle name="標準 7 3 2 5 3 2 5 4 3 2" xfId="29831" xr:uid="{00000000-0005-0000-0000-000098740000}"/>
    <cellStyle name="標準 7 3 2 5 3 2 5 4 4" xfId="29832" xr:uid="{00000000-0005-0000-0000-000099740000}"/>
    <cellStyle name="標準 7 3 2 5 3 2 5 5" xfId="29833" xr:uid="{00000000-0005-0000-0000-00009A740000}"/>
    <cellStyle name="標準 7 3 2 5 3 2 5 5 2" xfId="29834" xr:uid="{00000000-0005-0000-0000-00009B740000}"/>
    <cellStyle name="標準 7 3 2 5 3 2 5 5 2 2" xfId="29835" xr:uid="{00000000-0005-0000-0000-00009C740000}"/>
    <cellStyle name="標準 7 3 2 5 3 2 5 5 3" xfId="29836" xr:uid="{00000000-0005-0000-0000-00009D740000}"/>
    <cellStyle name="標準 7 3 2 5 3 2 5 6" xfId="29837" xr:uid="{00000000-0005-0000-0000-00009E740000}"/>
    <cellStyle name="標準 7 3 2 5 3 2 5 6 2" xfId="29838" xr:uid="{00000000-0005-0000-0000-00009F740000}"/>
    <cellStyle name="標準 7 3 2 5 3 2 5 7" xfId="29839" xr:uid="{00000000-0005-0000-0000-0000A0740000}"/>
    <cellStyle name="標準 7 3 2 5 3 2 5 8" xfId="29840" xr:uid="{00000000-0005-0000-0000-0000A1740000}"/>
    <cellStyle name="標準 7 3 2 5 3 2 6" xfId="29841" xr:uid="{00000000-0005-0000-0000-0000A2740000}"/>
    <cellStyle name="標準 7 3 2 5 3 2 6 2" xfId="29842" xr:uid="{00000000-0005-0000-0000-0000A3740000}"/>
    <cellStyle name="標準 7 3 2 5 3 2 6 2 2" xfId="29843" xr:uid="{00000000-0005-0000-0000-0000A4740000}"/>
    <cellStyle name="標準 7 3 2 5 3 2 6 2 2 2" xfId="29844" xr:uid="{00000000-0005-0000-0000-0000A5740000}"/>
    <cellStyle name="標準 7 3 2 5 3 2 6 2 2 2 2" xfId="29845" xr:uid="{00000000-0005-0000-0000-0000A6740000}"/>
    <cellStyle name="標準 7 3 2 5 3 2 6 2 2 2 2 2" xfId="29846" xr:uid="{00000000-0005-0000-0000-0000A7740000}"/>
    <cellStyle name="標準 7 3 2 5 3 2 6 2 2 2 3" xfId="29847" xr:uid="{00000000-0005-0000-0000-0000A8740000}"/>
    <cellStyle name="標準 7 3 2 5 3 2 6 2 2 3" xfId="29848" xr:uid="{00000000-0005-0000-0000-0000A9740000}"/>
    <cellStyle name="標準 7 3 2 5 3 2 6 2 2 3 2" xfId="29849" xr:uid="{00000000-0005-0000-0000-0000AA740000}"/>
    <cellStyle name="標準 7 3 2 5 3 2 6 2 2 4" xfId="29850" xr:uid="{00000000-0005-0000-0000-0000AB740000}"/>
    <cellStyle name="標準 7 3 2 5 3 2 6 2 3" xfId="29851" xr:uid="{00000000-0005-0000-0000-0000AC740000}"/>
    <cellStyle name="標準 7 3 2 5 3 2 6 2 3 2" xfId="29852" xr:uid="{00000000-0005-0000-0000-0000AD740000}"/>
    <cellStyle name="標準 7 3 2 5 3 2 6 2 3 2 2" xfId="29853" xr:uid="{00000000-0005-0000-0000-0000AE740000}"/>
    <cellStyle name="標準 7 3 2 5 3 2 6 2 3 3" xfId="29854" xr:uid="{00000000-0005-0000-0000-0000AF740000}"/>
    <cellStyle name="標準 7 3 2 5 3 2 6 2 4" xfId="29855" xr:uid="{00000000-0005-0000-0000-0000B0740000}"/>
    <cellStyle name="標準 7 3 2 5 3 2 6 2 4 2" xfId="29856" xr:uid="{00000000-0005-0000-0000-0000B1740000}"/>
    <cellStyle name="標準 7 3 2 5 3 2 6 2 5" xfId="29857" xr:uid="{00000000-0005-0000-0000-0000B2740000}"/>
    <cellStyle name="標準 7 3 2 5 3 2 6 3" xfId="29858" xr:uid="{00000000-0005-0000-0000-0000B3740000}"/>
    <cellStyle name="標準 7 3 2 5 3 2 6 3 2" xfId="29859" xr:uid="{00000000-0005-0000-0000-0000B4740000}"/>
    <cellStyle name="標準 7 3 2 5 3 2 6 3 2 2" xfId="29860" xr:uid="{00000000-0005-0000-0000-0000B5740000}"/>
    <cellStyle name="標準 7 3 2 5 3 2 6 3 2 2 2" xfId="29861" xr:uid="{00000000-0005-0000-0000-0000B6740000}"/>
    <cellStyle name="標準 7 3 2 5 3 2 6 3 2 3" xfId="29862" xr:uid="{00000000-0005-0000-0000-0000B7740000}"/>
    <cellStyle name="標準 7 3 2 5 3 2 6 3 3" xfId="29863" xr:uid="{00000000-0005-0000-0000-0000B8740000}"/>
    <cellStyle name="標準 7 3 2 5 3 2 6 3 3 2" xfId="29864" xr:uid="{00000000-0005-0000-0000-0000B9740000}"/>
    <cellStyle name="標準 7 3 2 5 3 2 6 3 4" xfId="29865" xr:uid="{00000000-0005-0000-0000-0000BA740000}"/>
    <cellStyle name="標準 7 3 2 5 3 2 6 4" xfId="29866" xr:uid="{00000000-0005-0000-0000-0000BB740000}"/>
    <cellStyle name="標準 7 3 2 5 3 2 6 4 2" xfId="29867" xr:uid="{00000000-0005-0000-0000-0000BC740000}"/>
    <cellStyle name="標準 7 3 2 5 3 2 6 4 2 2" xfId="29868" xr:uid="{00000000-0005-0000-0000-0000BD740000}"/>
    <cellStyle name="標準 7 3 2 5 3 2 6 4 3" xfId="29869" xr:uid="{00000000-0005-0000-0000-0000BE740000}"/>
    <cellStyle name="標準 7 3 2 5 3 2 6 5" xfId="29870" xr:uid="{00000000-0005-0000-0000-0000BF740000}"/>
    <cellStyle name="標準 7 3 2 5 3 2 6 5 2" xfId="29871" xr:uid="{00000000-0005-0000-0000-0000C0740000}"/>
    <cellStyle name="標準 7 3 2 5 3 2 6 6" xfId="29872" xr:uid="{00000000-0005-0000-0000-0000C1740000}"/>
    <cellStyle name="標準 7 3 2 5 3 2 7" xfId="29873" xr:uid="{00000000-0005-0000-0000-0000C2740000}"/>
    <cellStyle name="標準 7 3 2 5 3 2 7 2" xfId="29874" xr:uid="{00000000-0005-0000-0000-0000C3740000}"/>
    <cellStyle name="標準 7 3 2 5 3 2 7 2 2" xfId="29875" xr:uid="{00000000-0005-0000-0000-0000C4740000}"/>
    <cellStyle name="標準 7 3 2 5 3 2 7 2 2 2" xfId="29876" xr:uid="{00000000-0005-0000-0000-0000C5740000}"/>
    <cellStyle name="標準 7 3 2 5 3 2 7 2 2 2 2" xfId="29877" xr:uid="{00000000-0005-0000-0000-0000C6740000}"/>
    <cellStyle name="標準 7 3 2 5 3 2 7 2 2 3" xfId="29878" xr:uid="{00000000-0005-0000-0000-0000C7740000}"/>
    <cellStyle name="標準 7 3 2 5 3 2 7 2 3" xfId="29879" xr:uid="{00000000-0005-0000-0000-0000C8740000}"/>
    <cellStyle name="標準 7 3 2 5 3 2 7 2 3 2" xfId="29880" xr:uid="{00000000-0005-0000-0000-0000C9740000}"/>
    <cellStyle name="標準 7 3 2 5 3 2 7 2 4" xfId="29881" xr:uid="{00000000-0005-0000-0000-0000CA740000}"/>
    <cellStyle name="標準 7 3 2 5 3 2 7 3" xfId="29882" xr:uid="{00000000-0005-0000-0000-0000CB740000}"/>
    <cellStyle name="標準 7 3 2 5 3 2 7 3 2" xfId="29883" xr:uid="{00000000-0005-0000-0000-0000CC740000}"/>
    <cellStyle name="標準 7 3 2 5 3 2 7 3 2 2" xfId="29884" xr:uid="{00000000-0005-0000-0000-0000CD740000}"/>
    <cellStyle name="標準 7 3 2 5 3 2 7 3 3" xfId="29885" xr:uid="{00000000-0005-0000-0000-0000CE740000}"/>
    <cellStyle name="標準 7 3 2 5 3 2 7 4" xfId="29886" xr:uid="{00000000-0005-0000-0000-0000CF740000}"/>
    <cellStyle name="標準 7 3 2 5 3 2 7 4 2" xfId="29887" xr:uid="{00000000-0005-0000-0000-0000D0740000}"/>
    <cellStyle name="標準 7 3 2 5 3 2 7 5" xfId="29888" xr:uid="{00000000-0005-0000-0000-0000D1740000}"/>
    <cellStyle name="標準 7 3 2 5 3 2 8" xfId="29889" xr:uid="{00000000-0005-0000-0000-0000D2740000}"/>
    <cellStyle name="標準 7 3 2 5 3 2 8 2" xfId="29890" xr:uid="{00000000-0005-0000-0000-0000D3740000}"/>
    <cellStyle name="標準 7 3 2 5 3 2 8 2 2" xfId="29891" xr:uid="{00000000-0005-0000-0000-0000D4740000}"/>
    <cellStyle name="標準 7 3 2 5 3 2 8 2 2 2" xfId="29892" xr:uid="{00000000-0005-0000-0000-0000D5740000}"/>
    <cellStyle name="標準 7 3 2 5 3 2 8 2 3" xfId="29893" xr:uid="{00000000-0005-0000-0000-0000D6740000}"/>
    <cellStyle name="標準 7 3 2 5 3 2 8 3" xfId="29894" xr:uid="{00000000-0005-0000-0000-0000D7740000}"/>
    <cellStyle name="標準 7 3 2 5 3 2 8 3 2" xfId="29895" xr:uid="{00000000-0005-0000-0000-0000D8740000}"/>
    <cellStyle name="標準 7 3 2 5 3 2 8 4" xfId="29896" xr:uid="{00000000-0005-0000-0000-0000D9740000}"/>
    <cellStyle name="標準 7 3 2 5 3 2 9" xfId="29897" xr:uid="{00000000-0005-0000-0000-0000DA740000}"/>
    <cellStyle name="標準 7 3 2 5 3 2 9 2" xfId="29898" xr:uid="{00000000-0005-0000-0000-0000DB740000}"/>
    <cellStyle name="標準 7 3 2 5 3 2 9 2 2" xfId="29899" xr:uid="{00000000-0005-0000-0000-0000DC740000}"/>
    <cellStyle name="標準 7 3 2 5 3 2 9 3" xfId="29900" xr:uid="{00000000-0005-0000-0000-0000DD740000}"/>
    <cellStyle name="標準 7 3 2 5 3 3" xfId="29901" xr:uid="{00000000-0005-0000-0000-0000DE740000}"/>
    <cellStyle name="標準 7 3 2 5 3 3 2" xfId="29902" xr:uid="{00000000-0005-0000-0000-0000DF740000}"/>
    <cellStyle name="標準 7 3 2 5 3 3 2 2" xfId="29903" xr:uid="{00000000-0005-0000-0000-0000E0740000}"/>
    <cellStyle name="標準 7 3 2 5 3 3 2 2 2" xfId="29904" xr:uid="{00000000-0005-0000-0000-0000E1740000}"/>
    <cellStyle name="標準 7 3 2 5 3 3 2 2 2 2" xfId="29905" xr:uid="{00000000-0005-0000-0000-0000E2740000}"/>
    <cellStyle name="標準 7 3 2 5 3 3 2 2 2 2 2" xfId="29906" xr:uid="{00000000-0005-0000-0000-0000E3740000}"/>
    <cellStyle name="標準 7 3 2 5 3 3 2 2 2 2 2 2" xfId="29907" xr:uid="{00000000-0005-0000-0000-0000E4740000}"/>
    <cellStyle name="標準 7 3 2 5 3 3 2 2 2 2 2 2 2" xfId="29908" xr:uid="{00000000-0005-0000-0000-0000E5740000}"/>
    <cellStyle name="標準 7 3 2 5 3 3 2 2 2 2 2 3" xfId="29909" xr:uid="{00000000-0005-0000-0000-0000E6740000}"/>
    <cellStyle name="標準 7 3 2 5 3 3 2 2 2 2 3" xfId="29910" xr:uid="{00000000-0005-0000-0000-0000E7740000}"/>
    <cellStyle name="標準 7 3 2 5 3 3 2 2 2 2 3 2" xfId="29911" xr:uid="{00000000-0005-0000-0000-0000E8740000}"/>
    <cellStyle name="標準 7 3 2 5 3 3 2 2 2 2 4" xfId="29912" xr:uid="{00000000-0005-0000-0000-0000E9740000}"/>
    <cellStyle name="標準 7 3 2 5 3 3 2 2 2 3" xfId="29913" xr:uid="{00000000-0005-0000-0000-0000EA740000}"/>
    <cellStyle name="標準 7 3 2 5 3 3 2 2 2 3 2" xfId="29914" xr:uid="{00000000-0005-0000-0000-0000EB740000}"/>
    <cellStyle name="標準 7 3 2 5 3 3 2 2 2 3 2 2" xfId="29915" xr:uid="{00000000-0005-0000-0000-0000EC740000}"/>
    <cellStyle name="標準 7 3 2 5 3 3 2 2 2 3 3" xfId="29916" xr:uid="{00000000-0005-0000-0000-0000ED740000}"/>
    <cellStyle name="標準 7 3 2 5 3 3 2 2 2 4" xfId="29917" xr:uid="{00000000-0005-0000-0000-0000EE740000}"/>
    <cellStyle name="標準 7 3 2 5 3 3 2 2 2 4 2" xfId="29918" xr:uid="{00000000-0005-0000-0000-0000EF740000}"/>
    <cellStyle name="標準 7 3 2 5 3 3 2 2 2 5" xfId="29919" xr:uid="{00000000-0005-0000-0000-0000F0740000}"/>
    <cellStyle name="標準 7 3 2 5 3 3 2 2 3" xfId="29920" xr:uid="{00000000-0005-0000-0000-0000F1740000}"/>
    <cellStyle name="標準 7 3 2 5 3 3 2 2 3 2" xfId="29921" xr:uid="{00000000-0005-0000-0000-0000F2740000}"/>
    <cellStyle name="標準 7 3 2 5 3 3 2 2 3 2 2" xfId="29922" xr:uid="{00000000-0005-0000-0000-0000F3740000}"/>
    <cellStyle name="標準 7 3 2 5 3 3 2 2 3 2 2 2" xfId="29923" xr:uid="{00000000-0005-0000-0000-0000F4740000}"/>
    <cellStyle name="標準 7 3 2 5 3 3 2 2 3 2 3" xfId="29924" xr:uid="{00000000-0005-0000-0000-0000F5740000}"/>
    <cellStyle name="標準 7 3 2 5 3 3 2 2 3 3" xfId="29925" xr:uid="{00000000-0005-0000-0000-0000F6740000}"/>
    <cellStyle name="標準 7 3 2 5 3 3 2 2 3 3 2" xfId="29926" xr:uid="{00000000-0005-0000-0000-0000F7740000}"/>
    <cellStyle name="標準 7 3 2 5 3 3 2 2 3 4" xfId="29927" xr:uid="{00000000-0005-0000-0000-0000F8740000}"/>
    <cellStyle name="標準 7 3 2 5 3 3 2 2 4" xfId="29928" xr:uid="{00000000-0005-0000-0000-0000F9740000}"/>
    <cellStyle name="標準 7 3 2 5 3 3 2 2 4 2" xfId="29929" xr:uid="{00000000-0005-0000-0000-0000FA740000}"/>
    <cellStyle name="標準 7 3 2 5 3 3 2 2 4 2 2" xfId="29930" xr:uid="{00000000-0005-0000-0000-0000FB740000}"/>
    <cellStyle name="標準 7 3 2 5 3 3 2 2 4 3" xfId="29931" xr:uid="{00000000-0005-0000-0000-0000FC740000}"/>
    <cellStyle name="標準 7 3 2 5 3 3 2 2 5" xfId="29932" xr:uid="{00000000-0005-0000-0000-0000FD740000}"/>
    <cellStyle name="標準 7 3 2 5 3 3 2 2 5 2" xfId="29933" xr:uid="{00000000-0005-0000-0000-0000FE740000}"/>
    <cellStyle name="標準 7 3 2 5 3 3 2 2 6" xfId="29934" xr:uid="{00000000-0005-0000-0000-0000FF740000}"/>
    <cellStyle name="標準 7 3 2 5 3 3 2 3" xfId="29935" xr:uid="{00000000-0005-0000-0000-000000750000}"/>
    <cellStyle name="標準 7 3 2 5 3 3 2 3 2" xfId="29936" xr:uid="{00000000-0005-0000-0000-000001750000}"/>
    <cellStyle name="標準 7 3 2 5 3 3 2 3 2 2" xfId="29937" xr:uid="{00000000-0005-0000-0000-000002750000}"/>
    <cellStyle name="標準 7 3 2 5 3 3 2 3 2 2 2" xfId="29938" xr:uid="{00000000-0005-0000-0000-000003750000}"/>
    <cellStyle name="標準 7 3 2 5 3 3 2 3 2 2 2 2" xfId="29939" xr:uid="{00000000-0005-0000-0000-000004750000}"/>
    <cellStyle name="標準 7 3 2 5 3 3 2 3 2 2 3" xfId="29940" xr:uid="{00000000-0005-0000-0000-000005750000}"/>
    <cellStyle name="標準 7 3 2 5 3 3 2 3 2 3" xfId="29941" xr:uid="{00000000-0005-0000-0000-000006750000}"/>
    <cellStyle name="標準 7 3 2 5 3 3 2 3 2 3 2" xfId="29942" xr:uid="{00000000-0005-0000-0000-000007750000}"/>
    <cellStyle name="標準 7 3 2 5 3 3 2 3 2 4" xfId="29943" xr:uid="{00000000-0005-0000-0000-000008750000}"/>
    <cellStyle name="標準 7 3 2 5 3 3 2 3 3" xfId="29944" xr:uid="{00000000-0005-0000-0000-000009750000}"/>
    <cellStyle name="標準 7 3 2 5 3 3 2 3 3 2" xfId="29945" xr:uid="{00000000-0005-0000-0000-00000A750000}"/>
    <cellStyle name="標準 7 3 2 5 3 3 2 3 3 2 2" xfId="29946" xr:uid="{00000000-0005-0000-0000-00000B750000}"/>
    <cellStyle name="標準 7 3 2 5 3 3 2 3 3 3" xfId="29947" xr:uid="{00000000-0005-0000-0000-00000C750000}"/>
    <cellStyle name="標準 7 3 2 5 3 3 2 3 4" xfId="29948" xr:uid="{00000000-0005-0000-0000-00000D750000}"/>
    <cellStyle name="標準 7 3 2 5 3 3 2 3 4 2" xfId="29949" xr:uid="{00000000-0005-0000-0000-00000E750000}"/>
    <cellStyle name="標準 7 3 2 5 3 3 2 3 5" xfId="29950" xr:uid="{00000000-0005-0000-0000-00000F750000}"/>
    <cellStyle name="標準 7 3 2 5 3 3 2 4" xfId="29951" xr:uid="{00000000-0005-0000-0000-000010750000}"/>
    <cellStyle name="標準 7 3 2 5 3 3 2 4 2" xfId="29952" xr:uid="{00000000-0005-0000-0000-000011750000}"/>
    <cellStyle name="標準 7 3 2 5 3 3 2 4 2 2" xfId="29953" xr:uid="{00000000-0005-0000-0000-000012750000}"/>
    <cellStyle name="標準 7 3 2 5 3 3 2 4 2 2 2" xfId="29954" xr:uid="{00000000-0005-0000-0000-000013750000}"/>
    <cellStyle name="標準 7 3 2 5 3 3 2 4 2 3" xfId="29955" xr:uid="{00000000-0005-0000-0000-000014750000}"/>
    <cellStyle name="標準 7 3 2 5 3 3 2 4 3" xfId="29956" xr:uid="{00000000-0005-0000-0000-000015750000}"/>
    <cellStyle name="標準 7 3 2 5 3 3 2 4 3 2" xfId="29957" xr:uid="{00000000-0005-0000-0000-000016750000}"/>
    <cellStyle name="標準 7 3 2 5 3 3 2 4 4" xfId="29958" xr:uid="{00000000-0005-0000-0000-000017750000}"/>
    <cellStyle name="標準 7 3 2 5 3 3 2 5" xfId="29959" xr:uid="{00000000-0005-0000-0000-000018750000}"/>
    <cellStyle name="標準 7 3 2 5 3 3 2 5 2" xfId="29960" xr:uid="{00000000-0005-0000-0000-000019750000}"/>
    <cellStyle name="標準 7 3 2 5 3 3 2 5 2 2" xfId="29961" xr:uid="{00000000-0005-0000-0000-00001A750000}"/>
    <cellStyle name="標準 7 3 2 5 3 3 2 5 3" xfId="29962" xr:uid="{00000000-0005-0000-0000-00001B750000}"/>
    <cellStyle name="標準 7 3 2 5 3 3 2 6" xfId="29963" xr:uid="{00000000-0005-0000-0000-00001C750000}"/>
    <cellStyle name="標準 7 3 2 5 3 3 2 6 2" xfId="29964" xr:uid="{00000000-0005-0000-0000-00001D750000}"/>
    <cellStyle name="標準 7 3 2 5 3 3 2 7" xfId="29965" xr:uid="{00000000-0005-0000-0000-00001E750000}"/>
    <cellStyle name="標準 7 3 2 5 3 3 2 8" xfId="29966" xr:uid="{00000000-0005-0000-0000-00001F750000}"/>
    <cellStyle name="標準 7 3 2 5 3 3 3" xfId="29967" xr:uid="{00000000-0005-0000-0000-000020750000}"/>
    <cellStyle name="標準 7 3 2 5 3 3 3 2" xfId="29968" xr:uid="{00000000-0005-0000-0000-000021750000}"/>
    <cellStyle name="標準 7 3 2 5 3 3 3 2 2" xfId="29969" xr:uid="{00000000-0005-0000-0000-000022750000}"/>
    <cellStyle name="標準 7 3 2 5 3 3 3 2 2 2" xfId="29970" xr:uid="{00000000-0005-0000-0000-000023750000}"/>
    <cellStyle name="標準 7 3 2 5 3 3 3 2 2 2 2" xfId="29971" xr:uid="{00000000-0005-0000-0000-000024750000}"/>
    <cellStyle name="標準 7 3 2 5 3 3 3 2 2 2 2 2" xfId="29972" xr:uid="{00000000-0005-0000-0000-000025750000}"/>
    <cellStyle name="標準 7 3 2 5 3 3 3 2 2 2 3" xfId="29973" xr:uid="{00000000-0005-0000-0000-000026750000}"/>
    <cellStyle name="標準 7 3 2 5 3 3 3 2 2 3" xfId="29974" xr:uid="{00000000-0005-0000-0000-000027750000}"/>
    <cellStyle name="標準 7 3 2 5 3 3 3 2 2 3 2" xfId="29975" xr:uid="{00000000-0005-0000-0000-000028750000}"/>
    <cellStyle name="標準 7 3 2 5 3 3 3 2 2 4" xfId="29976" xr:uid="{00000000-0005-0000-0000-000029750000}"/>
    <cellStyle name="標準 7 3 2 5 3 3 3 2 3" xfId="29977" xr:uid="{00000000-0005-0000-0000-00002A750000}"/>
    <cellStyle name="標準 7 3 2 5 3 3 3 2 3 2" xfId="29978" xr:uid="{00000000-0005-0000-0000-00002B750000}"/>
    <cellStyle name="標準 7 3 2 5 3 3 3 2 3 2 2" xfId="29979" xr:uid="{00000000-0005-0000-0000-00002C750000}"/>
    <cellStyle name="標準 7 3 2 5 3 3 3 2 3 3" xfId="29980" xr:uid="{00000000-0005-0000-0000-00002D750000}"/>
    <cellStyle name="標準 7 3 2 5 3 3 3 2 4" xfId="29981" xr:uid="{00000000-0005-0000-0000-00002E750000}"/>
    <cellStyle name="標準 7 3 2 5 3 3 3 2 4 2" xfId="29982" xr:uid="{00000000-0005-0000-0000-00002F750000}"/>
    <cellStyle name="標準 7 3 2 5 3 3 3 2 5" xfId="29983" xr:uid="{00000000-0005-0000-0000-000030750000}"/>
    <cellStyle name="標準 7 3 2 5 3 3 3 3" xfId="29984" xr:uid="{00000000-0005-0000-0000-000031750000}"/>
    <cellStyle name="標準 7 3 2 5 3 3 3 3 2" xfId="29985" xr:uid="{00000000-0005-0000-0000-000032750000}"/>
    <cellStyle name="標準 7 3 2 5 3 3 3 3 2 2" xfId="29986" xr:uid="{00000000-0005-0000-0000-000033750000}"/>
    <cellStyle name="標準 7 3 2 5 3 3 3 3 2 2 2" xfId="29987" xr:uid="{00000000-0005-0000-0000-000034750000}"/>
    <cellStyle name="標準 7 3 2 5 3 3 3 3 2 3" xfId="29988" xr:uid="{00000000-0005-0000-0000-000035750000}"/>
    <cellStyle name="標準 7 3 2 5 3 3 3 3 3" xfId="29989" xr:uid="{00000000-0005-0000-0000-000036750000}"/>
    <cellStyle name="標準 7 3 2 5 3 3 3 3 3 2" xfId="29990" xr:uid="{00000000-0005-0000-0000-000037750000}"/>
    <cellStyle name="標準 7 3 2 5 3 3 3 3 4" xfId="29991" xr:uid="{00000000-0005-0000-0000-000038750000}"/>
    <cellStyle name="標準 7 3 2 5 3 3 3 4" xfId="29992" xr:uid="{00000000-0005-0000-0000-000039750000}"/>
    <cellStyle name="標準 7 3 2 5 3 3 3 4 2" xfId="29993" xr:uid="{00000000-0005-0000-0000-00003A750000}"/>
    <cellStyle name="標準 7 3 2 5 3 3 3 4 2 2" xfId="29994" xr:uid="{00000000-0005-0000-0000-00003B750000}"/>
    <cellStyle name="標準 7 3 2 5 3 3 3 4 3" xfId="29995" xr:uid="{00000000-0005-0000-0000-00003C750000}"/>
    <cellStyle name="標準 7 3 2 5 3 3 3 5" xfId="29996" xr:uid="{00000000-0005-0000-0000-00003D750000}"/>
    <cellStyle name="標準 7 3 2 5 3 3 3 5 2" xfId="29997" xr:uid="{00000000-0005-0000-0000-00003E750000}"/>
    <cellStyle name="標準 7 3 2 5 3 3 3 6" xfId="29998" xr:uid="{00000000-0005-0000-0000-00003F750000}"/>
    <cellStyle name="標準 7 3 2 5 3 3 4" xfId="29999" xr:uid="{00000000-0005-0000-0000-000040750000}"/>
    <cellStyle name="標準 7 3 2 5 3 3 4 2" xfId="30000" xr:uid="{00000000-0005-0000-0000-000041750000}"/>
    <cellStyle name="標準 7 3 2 5 3 3 4 2 2" xfId="30001" xr:uid="{00000000-0005-0000-0000-000042750000}"/>
    <cellStyle name="標準 7 3 2 5 3 3 4 2 2 2" xfId="30002" xr:uid="{00000000-0005-0000-0000-000043750000}"/>
    <cellStyle name="標準 7 3 2 5 3 3 4 2 2 2 2" xfId="30003" xr:uid="{00000000-0005-0000-0000-000044750000}"/>
    <cellStyle name="標準 7 3 2 5 3 3 4 2 2 3" xfId="30004" xr:uid="{00000000-0005-0000-0000-000045750000}"/>
    <cellStyle name="標準 7 3 2 5 3 3 4 2 3" xfId="30005" xr:uid="{00000000-0005-0000-0000-000046750000}"/>
    <cellStyle name="標準 7 3 2 5 3 3 4 2 3 2" xfId="30006" xr:uid="{00000000-0005-0000-0000-000047750000}"/>
    <cellStyle name="標準 7 3 2 5 3 3 4 2 4" xfId="30007" xr:uid="{00000000-0005-0000-0000-000048750000}"/>
    <cellStyle name="標準 7 3 2 5 3 3 4 3" xfId="30008" xr:uid="{00000000-0005-0000-0000-000049750000}"/>
    <cellStyle name="標準 7 3 2 5 3 3 4 3 2" xfId="30009" xr:uid="{00000000-0005-0000-0000-00004A750000}"/>
    <cellStyle name="標準 7 3 2 5 3 3 4 3 2 2" xfId="30010" xr:uid="{00000000-0005-0000-0000-00004B750000}"/>
    <cellStyle name="標準 7 3 2 5 3 3 4 3 3" xfId="30011" xr:uid="{00000000-0005-0000-0000-00004C750000}"/>
    <cellStyle name="標準 7 3 2 5 3 3 4 4" xfId="30012" xr:uid="{00000000-0005-0000-0000-00004D750000}"/>
    <cellStyle name="標準 7 3 2 5 3 3 4 4 2" xfId="30013" xr:uid="{00000000-0005-0000-0000-00004E750000}"/>
    <cellStyle name="標準 7 3 2 5 3 3 4 5" xfId="30014" xr:uid="{00000000-0005-0000-0000-00004F750000}"/>
    <cellStyle name="標準 7 3 2 5 3 3 5" xfId="30015" xr:uid="{00000000-0005-0000-0000-000050750000}"/>
    <cellStyle name="標準 7 3 2 5 3 3 5 2" xfId="30016" xr:uid="{00000000-0005-0000-0000-000051750000}"/>
    <cellStyle name="標準 7 3 2 5 3 3 5 2 2" xfId="30017" xr:uid="{00000000-0005-0000-0000-000052750000}"/>
    <cellStyle name="標準 7 3 2 5 3 3 5 2 2 2" xfId="30018" xr:uid="{00000000-0005-0000-0000-000053750000}"/>
    <cellStyle name="標準 7 3 2 5 3 3 5 2 3" xfId="30019" xr:uid="{00000000-0005-0000-0000-000054750000}"/>
    <cellStyle name="標準 7 3 2 5 3 3 5 3" xfId="30020" xr:uid="{00000000-0005-0000-0000-000055750000}"/>
    <cellStyle name="標準 7 3 2 5 3 3 5 3 2" xfId="30021" xr:uid="{00000000-0005-0000-0000-000056750000}"/>
    <cellStyle name="標準 7 3 2 5 3 3 5 4" xfId="30022" xr:uid="{00000000-0005-0000-0000-000057750000}"/>
    <cellStyle name="標準 7 3 2 5 3 3 6" xfId="30023" xr:uid="{00000000-0005-0000-0000-000058750000}"/>
    <cellStyle name="標準 7 3 2 5 3 3 6 2" xfId="30024" xr:uid="{00000000-0005-0000-0000-000059750000}"/>
    <cellStyle name="標準 7 3 2 5 3 3 6 2 2" xfId="30025" xr:uid="{00000000-0005-0000-0000-00005A750000}"/>
    <cellStyle name="標準 7 3 2 5 3 3 6 3" xfId="30026" xr:uid="{00000000-0005-0000-0000-00005B750000}"/>
    <cellStyle name="標準 7 3 2 5 3 3 7" xfId="30027" xr:uid="{00000000-0005-0000-0000-00005C750000}"/>
    <cellStyle name="標準 7 3 2 5 3 3 7 2" xfId="30028" xr:uid="{00000000-0005-0000-0000-00005D750000}"/>
    <cellStyle name="標準 7 3 2 5 3 3 8" xfId="30029" xr:uid="{00000000-0005-0000-0000-00005E750000}"/>
    <cellStyle name="標準 7 3 2 5 3 3 9" xfId="30030" xr:uid="{00000000-0005-0000-0000-00005F750000}"/>
    <cellStyle name="標準 7 3 2 5 3 4" xfId="30031" xr:uid="{00000000-0005-0000-0000-000060750000}"/>
    <cellStyle name="標準 7 3 2 5 3 4 2" xfId="30032" xr:uid="{00000000-0005-0000-0000-000061750000}"/>
    <cellStyle name="標準 7 3 2 5 3 4 2 2" xfId="30033" xr:uid="{00000000-0005-0000-0000-000062750000}"/>
    <cellStyle name="標準 7 3 2 5 3 4 2 2 2" xfId="30034" xr:uid="{00000000-0005-0000-0000-000063750000}"/>
    <cellStyle name="標準 7 3 2 5 3 4 2 2 2 2" xfId="30035" xr:uid="{00000000-0005-0000-0000-000064750000}"/>
    <cellStyle name="標準 7 3 2 5 3 4 2 2 2 2 2" xfId="30036" xr:uid="{00000000-0005-0000-0000-000065750000}"/>
    <cellStyle name="標準 7 3 2 5 3 4 2 2 2 2 2 2" xfId="30037" xr:uid="{00000000-0005-0000-0000-000066750000}"/>
    <cellStyle name="標準 7 3 2 5 3 4 2 2 2 2 3" xfId="30038" xr:uid="{00000000-0005-0000-0000-000067750000}"/>
    <cellStyle name="標準 7 3 2 5 3 4 2 2 2 3" xfId="30039" xr:uid="{00000000-0005-0000-0000-000068750000}"/>
    <cellStyle name="標準 7 3 2 5 3 4 2 2 2 3 2" xfId="30040" xr:uid="{00000000-0005-0000-0000-000069750000}"/>
    <cellStyle name="標準 7 3 2 5 3 4 2 2 2 4" xfId="30041" xr:uid="{00000000-0005-0000-0000-00006A750000}"/>
    <cellStyle name="標準 7 3 2 5 3 4 2 2 3" xfId="30042" xr:uid="{00000000-0005-0000-0000-00006B750000}"/>
    <cellStyle name="標準 7 3 2 5 3 4 2 2 3 2" xfId="30043" xr:uid="{00000000-0005-0000-0000-00006C750000}"/>
    <cellStyle name="標準 7 3 2 5 3 4 2 2 3 2 2" xfId="30044" xr:uid="{00000000-0005-0000-0000-00006D750000}"/>
    <cellStyle name="標準 7 3 2 5 3 4 2 2 3 3" xfId="30045" xr:uid="{00000000-0005-0000-0000-00006E750000}"/>
    <cellStyle name="標準 7 3 2 5 3 4 2 2 4" xfId="30046" xr:uid="{00000000-0005-0000-0000-00006F750000}"/>
    <cellStyle name="標準 7 3 2 5 3 4 2 2 4 2" xfId="30047" xr:uid="{00000000-0005-0000-0000-000070750000}"/>
    <cellStyle name="標準 7 3 2 5 3 4 2 2 5" xfId="30048" xr:uid="{00000000-0005-0000-0000-000071750000}"/>
    <cellStyle name="標準 7 3 2 5 3 4 2 3" xfId="30049" xr:uid="{00000000-0005-0000-0000-000072750000}"/>
    <cellStyle name="標準 7 3 2 5 3 4 2 3 2" xfId="30050" xr:uid="{00000000-0005-0000-0000-000073750000}"/>
    <cellStyle name="標準 7 3 2 5 3 4 2 3 2 2" xfId="30051" xr:uid="{00000000-0005-0000-0000-000074750000}"/>
    <cellStyle name="標準 7 3 2 5 3 4 2 3 2 2 2" xfId="30052" xr:uid="{00000000-0005-0000-0000-000075750000}"/>
    <cellStyle name="標準 7 3 2 5 3 4 2 3 2 3" xfId="30053" xr:uid="{00000000-0005-0000-0000-000076750000}"/>
    <cellStyle name="標準 7 3 2 5 3 4 2 3 3" xfId="30054" xr:uid="{00000000-0005-0000-0000-000077750000}"/>
    <cellStyle name="標準 7 3 2 5 3 4 2 3 3 2" xfId="30055" xr:uid="{00000000-0005-0000-0000-000078750000}"/>
    <cellStyle name="標準 7 3 2 5 3 4 2 3 4" xfId="30056" xr:uid="{00000000-0005-0000-0000-000079750000}"/>
    <cellStyle name="標準 7 3 2 5 3 4 2 4" xfId="30057" xr:uid="{00000000-0005-0000-0000-00007A750000}"/>
    <cellStyle name="標準 7 3 2 5 3 4 2 4 2" xfId="30058" xr:uid="{00000000-0005-0000-0000-00007B750000}"/>
    <cellStyle name="標準 7 3 2 5 3 4 2 4 2 2" xfId="30059" xr:uid="{00000000-0005-0000-0000-00007C750000}"/>
    <cellStyle name="標準 7 3 2 5 3 4 2 4 3" xfId="30060" xr:uid="{00000000-0005-0000-0000-00007D750000}"/>
    <cellStyle name="標準 7 3 2 5 3 4 2 5" xfId="30061" xr:uid="{00000000-0005-0000-0000-00007E750000}"/>
    <cellStyle name="標準 7 3 2 5 3 4 2 5 2" xfId="30062" xr:uid="{00000000-0005-0000-0000-00007F750000}"/>
    <cellStyle name="標準 7 3 2 5 3 4 2 6" xfId="30063" xr:uid="{00000000-0005-0000-0000-000080750000}"/>
    <cellStyle name="標準 7 3 2 5 3 4 3" xfId="30064" xr:uid="{00000000-0005-0000-0000-000081750000}"/>
    <cellStyle name="標準 7 3 2 5 3 4 3 2" xfId="30065" xr:uid="{00000000-0005-0000-0000-000082750000}"/>
    <cellStyle name="標準 7 3 2 5 3 4 3 2 2" xfId="30066" xr:uid="{00000000-0005-0000-0000-000083750000}"/>
    <cellStyle name="標準 7 3 2 5 3 4 3 2 2 2" xfId="30067" xr:uid="{00000000-0005-0000-0000-000084750000}"/>
    <cellStyle name="標準 7 3 2 5 3 4 3 2 2 2 2" xfId="30068" xr:uid="{00000000-0005-0000-0000-000085750000}"/>
    <cellStyle name="標準 7 3 2 5 3 4 3 2 2 3" xfId="30069" xr:uid="{00000000-0005-0000-0000-000086750000}"/>
    <cellStyle name="標準 7 3 2 5 3 4 3 2 3" xfId="30070" xr:uid="{00000000-0005-0000-0000-000087750000}"/>
    <cellStyle name="標準 7 3 2 5 3 4 3 2 3 2" xfId="30071" xr:uid="{00000000-0005-0000-0000-000088750000}"/>
    <cellStyle name="標準 7 3 2 5 3 4 3 2 4" xfId="30072" xr:uid="{00000000-0005-0000-0000-000089750000}"/>
    <cellStyle name="標準 7 3 2 5 3 4 3 3" xfId="30073" xr:uid="{00000000-0005-0000-0000-00008A750000}"/>
    <cellStyle name="標準 7 3 2 5 3 4 3 3 2" xfId="30074" xr:uid="{00000000-0005-0000-0000-00008B750000}"/>
    <cellStyle name="標準 7 3 2 5 3 4 3 3 2 2" xfId="30075" xr:uid="{00000000-0005-0000-0000-00008C750000}"/>
    <cellStyle name="標準 7 3 2 5 3 4 3 3 3" xfId="30076" xr:uid="{00000000-0005-0000-0000-00008D750000}"/>
    <cellStyle name="標準 7 3 2 5 3 4 3 4" xfId="30077" xr:uid="{00000000-0005-0000-0000-00008E750000}"/>
    <cellStyle name="標準 7 3 2 5 3 4 3 4 2" xfId="30078" xr:uid="{00000000-0005-0000-0000-00008F750000}"/>
    <cellStyle name="標準 7 3 2 5 3 4 3 5" xfId="30079" xr:uid="{00000000-0005-0000-0000-000090750000}"/>
    <cellStyle name="標準 7 3 2 5 3 4 4" xfId="30080" xr:uid="{00000000-0005-0000-0000-000091750000}"/>
    <cellStyle name="標準 7 3 2 5 3 4 4 2" xfId="30081" xr:uid="{00000000-0005-0000-0000-000092750000}"/>
    <cellStyle name="標準 7 3 2 5 3 4 4 2 2" xfId="30082" xr:uid="{00000000-0005-0000-0000-000093750000}"/>
    <cellStyle name="標準 7 3 2 5 3 4 4 2 2 2" xfId="30083" xr:uid="{00000000-0005-0000-0000-000094750000}"/>
    <cellStyle name="標準 7 3 2 5 3 4 4 2 3" xfId="30084" xr:uid="{00000000-0005-0000-0000-000095750000}"/>
    <cellStyle name="標準 7 3 2 5 3 4 4 3" xfId="30085" xr:uid="{00000000-0005-0000-0000-000096750000}"/>
    <cellStyle name="標準 7 3 2 5 3 4 4 3 2" xfId="30086" xr:uid="{00000000-0005-0000-0000-000097750000}"/>
    <cellStyle name="標準 7 3 2 5 3 4 4 4" xfId="30087" xr:uid="{00000000-0005-0000-0000-000098750000}"/>
    <cellStyle name="標準 7 3 2 5 3 4 5" xfId="30088" xr:uid="{00000000-0005-0000-0000-000099750000}"/>
    <cellStyle name="標準 7 3 2 5 3 4 5 2" xfId="30089" xr:uid="{00000000-0005-0000-0000-00009A750000}"/>
    <cellStyle name="標準 7 3 2 5 3 4 5 2 2" xfId="30090" xr:uid="{00000000-0005-0000-0000-00009B750000}"/>
    <cellStyle name="標準 7 3 2 5 3 4 5 3" xfId="30091" xr:uid="{00000000-0005-0000-0000-00009C750000}"/>
    <cellStyle name="標準 7 3 2 5 3 4 6" xfId="30092" xr:uid="{00000000-0005-0000-0000-00009D750000}"/>
    <cellStyle name="標準 7 3 2 5 3 4 6 2" xfId="30093" xr:uid="{00000000-0005-0000-0000-00009E750000}"/>
    <cellStyle name="標準 7 3 2 5 3 4 7" xfId="30094" xr:uid="{00000000-0005-0000-0000-00009F750000}"/>
    <cellStyle name="標準 7 3 2 5 3 4 8" xfId="30095" xr:uid="{00000000-0005-0000-0000-0000A0750000}"/>
    <cellStyle name="標準 7 3 2 5 3 5" xfId="30096" xr:uid="{00000000-0005-0000-0000-0000A1750000}"/>
    <cellStyle name="標準 7 3 2 5 3 5 2" xfId="30097" xr:uid="{00000000-0005-0000-0000-0000A2750000}"/>
    <cellStyle name="標準 7 3 2 5 3 5 2 2" xfId="30098" xr:uid="{00000000-0005-0000-0000-0000A3750000}"/>
    <cellStyle name="標準 7 3 2 5 3 5 2 2 2" xfId="30099" xr:uid="{00000000-0005-0000-0000-0000A4750000}"/>
    <cellStyle name="標準 7 3 2 5 3 5 2 2 2 2" xfId="30100" xr:uid="{00000000-0005-0000-0000-0000A5750000}"/>
    <cellStyle name="標準 7 3 2 5 3 5 2 2 2 2 2" xfId="30101" xr:uid="{00000000-0005-0000-0000-0000A6750000}"/>
    <cellStyle name="標準 7 3 2 5 3 5 2 2 2 2 2 2" xfId="30102" xr:uid="{00000000-0005-0000-0000-0000A7750000}"/>
    <cellStyle name="標準 7 3 2 5 3 5 2 2 2 2 3" xfId="30103" xr:uid="{00000000-0005-0000-0000-0000A8750000}"/>
    <cellStyle name="標準 7 3 2 5 3 5 2 2 2 3" xfId="30104" xr:uid="{00000000-0005-0000-0000-0000A9750000}"/>
    <cellStyle name="標準 7 3 2 5 3 5 2 2 2 3 2" xfId="30105" xr:uid="{00000000-0005-0000-0000-0000AA750000}"/>
    <cellStyle name="標準 7 3 2 5 3 5 2 2 2 4" xfId="30106" xr:uid="{00000000-0005-0000-0000-0000AB750000}"/>
    <cellStyle name="標準 7 3 2 5 3 5 2 2 3" xfId="30107" xr:uid="{00000000-0005-0000-0000-0000AC750000}"/>
    <cellStyle name="標準 7 3 2 5 3 5 2 2 3 2" xfId="30108" xr:uid="{00000000-0005-0000-0000-0000AD750000}"/>
    <cellStyle name="標準 7 3 2 5 3 5 2 2 3 2 2" xfId="30109" xr:uid="{00000000-0005-0000-0000-0000AE750000}"/>
    <cellStyle name="標準 7 3 2 5 3 5 2 2 3 3" xfId="30110" xr:uid="{00000000-0005-0000-0000-0000AF750000}"/>
    <cellStyle name="標準 7 3 2 5 3 5 2 2 4" xfId="30111" xr:uid="{00000000-0005-0000-0000-0000B0750000}"/>
    <cellStyle name="標準 7 3 2 5 3 5 2 2 4 2" xfId="30112" xr:uid="{00000000-0005-0000-0000-0000B1750000}"/>
    <cellStyle name="標準 7 3 2 5 3 5 2 2 5" xfId="30113" xr:uid="{00000000-0005-0000-0000-0000B2750000}"/>
    <cellStyle name="標準 7 3 2 5 3 5 2 3" xfId="30114" xr:uid="{00000000-0005-0000-0000-0000B3750000}"/>
    <cellStyle name="標準 7 3 2 5 3 5 2 3 2" xfId="30115" xr:uid="{00000000-0005-0000-0000-0000B4750000}"/>
    <cellStyle name="標準 7 3 2 5 3 5 2 3 2 2" xfId="30116" xr:uid="{00000000-0005-0000-0000-0000B5750000}"/>
    <cellStyle name="標準 7 3 2 5 3 5 2 3 2 2 2" xfId="30117" xr:uid="{00000000-0005-0000-0000-0000B6750000}"/>
    <cellStyle name="標準 7 3 2 5 3 5 2 3 2 3" xfId="30118" xr:uid="{00000000-0005-0000-0000-0000B7750000}"/>
    <cellStyle name="標準 7 3 2 5 3 5 2 3 3" xfId="30119" xr:uid="{00000000-0005-0000-0000-0000B8750000}"/>
    <cellStyle name="標準 7 3 2 5 3 5 2 3 3 2" xfId="30120" xr:uid="{00000000-0005-0000-0000-0000B9750000}"/>
    <cellStyle name="標準 7 3 2 5 3 5 2 3 4" xfId="30121" xr:uid="{00000000-0005-0000-0000-0000BA750000}"/>
    <cellStyle name="標準 7 3 2 5 3 5 2 4" xfId="30122" xr:uid="{00000000-0005-0000-0000-0000BB750000}"/>
    <cellStyle name="標準 7 3 2 5 3 5 2 4 2" xfId="30123" xr:uid="{00000000-0005-0000-0000-0000BC750000}"/>
    <cellStyle name="標準 7 3 2 5 3 5 2 4 2 2" xfId="30124" xr:uid="{00000000-0005-0000-0000-0000BD750000}"/>
    <cellStyle name="標準 7 3 2 5 3 5 2 4 3" xfId="30125" xr:uid="{00000000-0005-0000-0000-0000BE750000}"/>
    <cellStyle name="標準 7 3 2 5 3 5 2 5" xfId="30126" xr:uid="{00000000-0005-0000-0000-0000BF750000}"/>
    <cellStyle name="標準 7 3 2 5 3 5 2 5 2" xfId="30127" xr:uid="{00000000-0005-0000-0000-0000C0750000}"/>
    <cellStyle name="標準 7 3 2 5 3 5 2 6" xfId="30128" xr:uid="{00000000-0005-0000-0000-0000C1750000}"/>
    <cellStyle name="標準 7 3 2 5 3 5 3" xfId="30129" xr:uid="{00000000-0005-0000-0000-0000C2750000}"/>
    <cellStyle name="標準 7 3 2 5 3 5 3 2" xfId="30130" xr:uid="{00000000-0005-0000-0000-0000C3750000}"/>
    <cellStyle name="標準 7 3 2 5 3 5 3 2 2" xfId="30131" xr:uid="{00000000-0005-0000-0000-0000C4750000}"/>
    <cellStyle name="標準 7 3 2 5 3 5 3 2 2 2" xfId="30132" xr:uid="{00000000-0005-0000-0000-0000C5750000}"/>
    <cellStyle name="標準 7 3 2 5 3 5 3 2 2 2 2" xfId="30133" xr:uid="{00000000-0005-0000-0000-0000C6750000}"/>
    <cellStyle name="標準 7 3 2 5 3 5 3 2 2 3" xfId="30134" xr:uid="{00000000-0005-0000-0000-0000C7750000}"/>
    <cellStyle name="標準 7 3 2 5 3 5 3 2 3" xfId="30135" xr:uid="{00000000-0005-0000-0000-0000C8750000}"/>
    <cellStyle name="標準 7 3 2 5 3 5 3 2 3 2" xfId="30136" xr:uid="{00000000-0005-0000-0000-0000C9750000}"/>
    <cellStyle name="標準 7 3 2 5 3 5 3 2 4" xfId="30137" xr:uid="{00000000-0005-0000-0000-0000CA750000}"/>
    <cellStyle name="標準 7 3 2 5 3 5 3 3" xfId="30138" xr:uid="{00000000-0005-0000-0000-0000CB750000}"/>
    <cellStyle name="標準 7 3 2 5 3 5 3 3 2" xfId="30139" xr:uid="{00000000-0005-0000-0000-0000CC750000}"/>
    <cellStyle name="標準 7 3 2 5 3 5 3 3 2 2" xfId="30140" xr:uid="{00000000-0005-0000-0000-0000CD750000}"/>
    <cellStyle name="標準 7 3 2 5 3 5 3 3 3" xfId="30141" xr:uid="{00000000-0005-0000-0000-0000CE750000}"/>
    <cellStyle name="標準 7 3 2 5 3 5 3 4" xfId="30142" xr:uid="{00000000-0005-0000-0000-0000CF750000}"/>
    <cellStyle name="標準 7 3 2 5 3 5 3 4 2" xfId="30143" xr:uid="{00000000-0005-0000-0000-0000D0750000}"/>
    <cellStyle name="標準 7 3 2 5 3 5 3 5" xfId="30144" xr:uid="{00000000-0005-0000-0000-0000D1750000}"/>
    <cellStyle name="標準 7 3 2 5 3 5 4" xfId="30145" xr:uid="{00000000-0005-0000-0000-0000D2750000}"/>
    <cellStyle name="標準 7 3 2 5 3 5 4 2" xfId="30146" xr:uid="{00000000-0005-0000-0000-0000D3750000}"/>
    <cellStyle name="標準 7 3 2 5 3 5 4 2 2" xfId="30147" xr:uid="{00000000-0005-0000-0000-0000D4750000}"/>
    <cellStyle name="標準 7 3 2 5 3 5 4 2 2 2" xfId="30148" xr:uid="{00000000-0005-0000-0000-0000D5750000}"/>
    <cellStyle name="標準 7 3 2 5 3 5 4 2 3" xfId="30149" xr:uid="{00000000-0005-0000-0000-0000D6750000}"/>
    <cellStyle name="標準 7 3 2 5 3 5 4 3" xfId="30150" xr:uid="{00000000-0005-0000-0000-0000D7750000}"/>
    <cellStyle name="標準 7 3 2 5 3 5 4 3 2" xfId="30151" xr:uid="{00000000-0005-0000-0000-0000D8750000}"/>
    <cellStyle name="標準 7 3 2 5 3 5 4 4" xfId="30152" xr:uid="{00000000-0005-0000-0000-0000D9750000}"/>
    <cellStyle name="標準 7 3 2 5 3 5 5" xfId="30153" xr:uid="{00000000-0005-0000-0000-0000DA750000}"/>
    <cellStyle name="標準 7 3 2 5 3 5 5 2" xfId="30154" xr:uid="{00000000-0005-0000-0000-0000DB750000}"/>
    <cellStyle name="標準 7 3 2 5 3 5 5 2 2" xfId="30155" xr:uid="{00000000-0005-0000-0000-0000DC750000}"/>
    <cellStyle name="標準 7 3 2 5 3 5 5 3" xfId="30156" xr:uid="{00000000-0005-0000-0000-0000DD750000}"/>
    <cellStyle name="標準 7 3 2 5 3 5 6" xfId="30157" xr:uid="{00000000-0005-0000-0000-0000DE750000}"/>
    <cellStyle name="標準 7 3 2 5 3 5 6 2" xfId="30158" xr:uid="{00000000-0005-0000-0000-0000DF750000}"/>
    <cellStyle name="標準 7 3 2 5 3 5 7" xfId="30159" xr:uid="{00000000-0005-0000-0000-0000E0750000}"/>
    <cellStyle name="標準 7 3 2 5 3 5 8" xfId="30160" xr:uid="{00000000-0005-0000-0000-0000E1750000}"/>
    <cellStyle name="標準 7 3 2 5 3 6" xfId="30161" xr:uid="{00000000-0005-0000-0000-0000E2750000}"/>
    <cellStyle name="標準 7 3 2 5 3 6 2" xfId="30162" xr:uid="{00000000-0005-0000-0000-0000E3750000}"/>
    <cellStyle name="標準 7 3 2 5 3 6 2 2" xfId="30163" xr:uid="{00000000-0005-0000-0000-0000E4750000}"/>
    <cellStyle name="標準 7 3 2 5 3 6 2 2 2" xfId="30164" xr:uid="{00000000-0005-0000-0000-0000E5750000}"/>
    <cellStyle name="標準 7 3 2 5 3 6 2 2 2 2" xfId="30165" xr:uid="{00000000-0005-0000-0000-0000E6750000}"/>
    <cellStyle name="標準 7 3 2 5 3 6 2 2 2 2 2" xfId="30166" xr:uid="{00000000-0005-0000-0000-0000E7750000}"/>
    <cellStyle name="標準 7 3 2 5 3 6 2 2 2 3" xfId="30167" xr:uid="{00000000-0005-0000-0000-0000E8750000}"/>
    <cellStyle name="標準 7 3 2 5 3 6 2 2 3" xfId="30168" xr:uid="{00000000-0005-0000-0000-0000E9750000}"/>
    <cellStyle name="標準 7 3 2 5 3 6 2 2 3 2" xfId="30169" xr:uid="{00000000-0005-0000-0000-0000EA750000}"/>
    <cellStyle name="標準 7 3 2 5 3 6 2 2 4" xfId="30170" xr:uid="{00000000-0005-0000-0000-0000EB750000}"/>
    <cellStyle name="標準 7 3 2 5 3 6 2 3" xfId="30171" xr:uid="{00000000-0005-0000-0000-0000EC750000}"/>
    <cellStyle name="標準 7 3 2 5 3 6 2 3 2" xfId="30172" xr:uid="{00000000-0005-0000-0000-0000ED750000}"/>
    <cellStyle name="標準 7 3 2 5 3 6 2 3 2 2" xfId="30173" xr:uid="{00000000-0005-0000-0000-0000EE750000}"/>
    <cellStyle name="標準 7 3 2 5 3 6 2 3 3" xfId="30174" xr:uid="{00000000-0005-0000-0000-0000EF750000}"/>
    <cellStyle name="標準 7 3 2 5 3 6 2 4" xfId="30175" xr:uid="{00000000-0005-0000-0000-0000F0750000}"/>
    <cellStyle name="標準 7 3 2 5 3 6 2 4 2" xfId="30176" xr:uid="{00000000-0005-0000-0000-0000F1750000}"/>
    <cellStyle name="標準 7 3 2 5 3 6 2 5" xfId="30177" xr:uid="{00000000-0005-0000-0000-0000F2750000}"/>
    <cellStyle name="標準 7 3 2 5 3 6 3" xfId="30178" xr:uid="{00000000-0005-0000-0000-0000F3750000}"/>
    <cellStyle name="標準 7 3 2 5 3 6 3 2" xfId="30179" xr:uid="{00000000-0005-0000-0000-0000F4750000}"/>
    <cellStyle name="標準 7 3 2 5 3 6 3 2 2" xfId="30180" xr:uid="{00000000-0005-0000-0000-0000F5750000}"/>
    <cellStyle name="標準 7 3 2 5 3 6 3 2 2 2" xfId="30181" xr:uid="{00000000-0005-0000-0000-0000F6750000}"/>
    <cellStyle name="標準 7 3 2 5 3 6 3 2 3" xfId="30182" xr:uid="{00000000-0005-0000-0000-0000F7750000}"/>
    <cellStyle name="標準 7 3 2 5 3 6 3 3" xfId="30183" xr:uid="{00000000-0005-0000-0000-0000F8750000}"/>
    <cellStyle name="標準 7 3 2 5 3 6 3 3 2" xfId="30184" xr:uid="{00000000-0005-0000-0000-0000F9750000}"/>
    <cellStyle name="標準 7 3 2 5 3 6 3 4" xfId="30185" xr:uid="{00000000-0005-0000-0000-0000FA750000}"/>
    <cellStyle name="標準 7 3 2 5 3 6 4" xfId="30186" xr:uid="{00000000-0005-0000-0000-0000FB750000}"/>
    <cellStyle name="標準 7 3 2 5 3 6 4 2" xfId="30187" xr:uid="{00000000-0005-0000-0000-0000FC750000}"/>
    <cellStyle name="標準 7 3 2 5 3 6 4 2 2" xfId="30188" xr:uid="{00000000-0005-0000-0000-0000FD750000}"/>
    <cellStyle name="標準 7 3 2 5 3 6 4 3" xfId="30189" xr:uid="{00000000-0005-0000-0000-0000FE750000}"/>
    <cellStyle name="標準 7 3 2 5 3 6 5" xfId="30190" xr:uid="{00000000-0005-0000-0000-0000FF750000}"/>
    <cellStyle name="標準 7 3 2 5 3 6 5 2" xfId="30191" xr:uid="{00000000-0005-0000-0000-000000760000}"/>
    <cellStyle name="標準 7 3 2 5 3 6 6" xfId="30192" xr:uid="{00000000-0005-0000-0000-000001760000}"/>
    <cellStyle name="標準 7 3 2 5 3 7" xfId="30193" xr:uid="{00000000-0005-0000-0000-000002760000}"/>
    <cellStyle name="標準 7 3 2 5 3 7 2" xfId="30194" xr:uid="{00000000-0005-0000-0000-000003760000}"/>
    <cellStyle name="標準 7 3 2 5 3 7 2 2" xfId="30195" xr:uid="{00000000-0005-0000-0000-000004760000}"/>
    <cellStyle name="標準 7 3 2 5 3 7 2 2 2" xfId="30196" xr:uid="{00000000-0005-0000-0000-000005760000}"/>
    <cellStyle name="標準 7 3 2 5 3 7 2 2 2 2" xfId="30197" xr:uid="{00000000-0005-0000-0000-000006760000}"/>
    <cellStyle name="標準 7 3 2 5 3 7 2 2 3" xfId="30198" xr:uid="{00000000-0005-0000-0000-000007760000}"/>
    <cellStyle name="標準 7 3 2 5 3 7 2 3" xfId="30199" xr:uid="{00000000-0005-0000-0000-000008760000}"/>
    <cellStyle name="標準 7 3 2 5 3 7 2 3 2" xfId="30200" xr:uid="{00000000-0005-0000-0000-000009760000}"/>
    <cellStyle name="標準 7 3 2 5 3 7 2 4" xfId="30201" xr:uid="{00000000-0005-0000-0000-00000A760000}"/>
    <cellStyle name="標準 7 3 2 5 3 7 3" xfId="30202" xr:uid="{00000000-0005-0000-0000-00000B760000}"/>
    <cellStyle name="標準 7 3 2 5 3 7 3 2" xfId="30203" xr:uid="{00000000-0005-0000-0000-00000C760000}"/>
    <cellStyle name="標準 7 3 2 5 3 7 3 2 2" xfId="30204" xr:uid="{00000000-0005-0000-0000-00000D760000}"/>
    <cellStyle name="標準 7 3 2 5 3 7 3 3" xfId="30205" xr:uid="{00000000-0005-0000-0000-00000E760000}"/>
    <cellStyle name="標準 7 3 2 5 3 7 4" xfId="30206" xr:uid="{00000000-0005-0000-0000-00000F760000}"/>
    <cellStyle name="標準 7 3 2 5 3 7 4 2" xfId="30207" xr:uid="{00000000-0005-0000-0000-000010760000}"/>
    <cellStyle name="標準 7 3 2 5 3 7 5" xfId="30208" xr:uid="{00000000-0005-0000-0000-000011760000}"/>
    <cellStyle name="標準 7 3 2 5 3 8" xfId="30209" xr:uid="{00000000-0005-0000-0000-000012760000}"/>
    <cellStyle name="標準 7 3 2 5 3 8 2" xfId="30210" xr:uid="{00000000-0005-0000-0000-000013760000}"/>
    <cellStyle name="標準 7 3 2 5 3 8 2 2" xfId="30211" xr:uid="{00000000-0005-0000-0000-000014760000}"/>
    <cellStyle name="標準 7 3 2 5 3 8 2 2 2" xfId="30212" xr:uid="{00000000-0005-0000-0000-000015760000}"/>
    <cellStyle name="標準 7 3 2 5 3 8 2 3" xfId="30213" xr:uid="{00000000-0005-0000-0000-000016760000}"/>
    <cellStyle name="標準 7 3 2 5 3 8 3" xfId="30214" xr:uid="{00000000-0005-0000-0000-000017760000}"/>
    <cellStyle name="標準 7 3 2 5 3 8 3 2" xfId="30215" xr:uid="{00000000-0005-0000-0000-000018760000}"/>
    <cellStyle name="標準 7 3 2 5 3 8 4" xfId="30216" xr:uid="{00000000-0005-0000-0000-000019760000}"/>
    <cellStyle name="標準 7 3 2 5 3 9" xfId="30217" xr:uid="{00000000-0005-0000-0000-00001A760000}"/>
    <cellStyle name="標準 7 3 2 5 3 9 2" xfId="30218" xr:uid="{00000000-0005-0000-0000-00001B760000}"/>
    <cellStyle name="標準 7 3 2 5 3 9 2 2" xfId="30219" xr:uid="{00000000-0005-0000-0000-00001C760000}"/>
    <cellStyle name="標準 7 3 2 5 3 9 3" xfId="30220" xr:uid="{00000000-0005-0000-0000-00001D760000}"/>
    <cellStyle name="標準 7 3 2 5 4" xfId="30221" xr:uid="{00000000-0005-0000-0000-00001E760000}"/>
    <cellStyle name="標準 7 3 2 5 4 2" xfId="30222" xr:uid="{00000000-0005-0000-0000-00001F760000}"/>
    <cellStyle name="標準 7 3 2 5 4 2 2" xfId="30223" xr:uid="{00000000-0005-0000-0000-000020760000}"/>
    <cellStyle name="標準 7 3 2 5 4 2 2 2" xfId="30224" xr:uid="{00000000-0005-0000-0000-000021760000}"/>
    <cellStyle name="標準 7 3 2 5 4 2 2 2 2" xfId="30225" xr:uid="{00000000-0005-0000-0000-000022760000}"/>
    <cellStyle name="標準 7 3 2 5 4 2 2 2 2 2" xfId="30226" xr:uid="{00000000-0005-0000-0000-000023760000}"/>
    <cellStyle name="標準 7 3 2 5 4 2 2 2 2 2 2" xfId="30227" xr:uid="{00000000-0005-0000-0000-000024760000}"/>
    <cellStyle name="標準 7 3 2 5 4 2 2 2 2 2 2 2" xfId="30228" xr:uid="{00000000-0005-0000-0000-000025760000}"/>
    <cellStyle name="標準 7 3 2 5 4 2 2 2 2 2 3" xfId="30229" xr:uid="{00000000-0005-0000-0000-000026760000}"/>
    <cellStyle name="標準 7 3 2 5 4 2 2 2 2 3" xfId="30230" xr:uid="{00000000-0005-0000-0000-000027760000}"/>
    <cellStyle name="標準 7 3 2 5 4 2 2 2 2 3 2" xfId="30231" xr:uid="{00000000-0005-0000-0000-000028760000}"/>
    <cellStyle name="標準 7 3 2 5 4 2 2 2 2 4" xfId="30232" xr:uid="{00000000-0005-0000-0000-000029760000}"/>
    <cellStyle name="標準 7 3 2 5 4 2 2 2 3" xfId="30233" xr:uid="{00000000-0005-0000-0000-00002A760000}"/>
    <cellStyle name="標準 7 3 2 5 4 2 2 2 3 2" xfId="30234" xr:uid="{00000000-0005-0000-0000-00002B760000}"/>
    <cellStyle name="標準 7 3 2 5 4 2 2 2 3 2 2" xfId="30235" xr:uid="{00000000-0005-0000-0000-00002C760000}"/>
    <cellStyle name="標準 7 3 2 5 4 2 2 2 3 3" xfId="30236" xr:uid="{00000000-0005-0000-0000-00002D760000}"/>
    <cellStyle name="標準 7 3 2 5 4 2 2 2 4" xfId="30237" xr:uid="{00000000-0005-0000-0000-00002E760000}"/>
    <cellStyle name="標準 7 3 2 5 4 2 2 2 4 2" xfId="30238" xr:uid="{00000000-0005-0000-0000-00002F760000}"/>
    <cellStyle name="標準 7 3 2 5 4 2 2 2 5" xfId="30239" xr:uid="{00000000-0005-0000-0000-000030760000}"/>
    <cellStyle name="標準 7 3 2 5 4 2 2 3" xfId="30240" xr:uid="{00000000-0005-0000-0000-000031760000}"/>
    <cellStyle name="標準 7 3 2 5 4 2 2 3 2" xfId="30241" xr:uid="{00000000-0005-0000-0000-000032760000}"/>
    <cellStyle name="標準 7 3 2 5 4 2 2 3 2 2" xfId="30242" xr:uid="{00000000-0005-0000-0000-000033760000}"/>
    <cellStyle name="標準 7 3 2 5 4 2 2 3 2 2 2" xfId="30243" xr:uid="{00000000-0005-0000-0000-000034760000}"/>
    <cellStyle name="標準 7 3 2 5 4 2 2 3 2 3" xfId="30244" xr:uid="{00000000-0005-0000-0000-000035760000}"/>
    <cellStyle name="標準 7 3 2 5 4 2 2 3 3" xfId="30245" xr:uid="{00000000-0005-0000-0000-000036760000}"/>
    <cellStyle name="標準 7 3 2 5 4 2 2 3 3 2" xfId="30246" xr:uid="{00000000-0005-0000-0000-000037760000}"/>
    <cellStyle name="標準 7 3 2 5 4 2 2 3 4" xfId="30247" xr:uid="{00000000-0005-0000-0000-000038760000}"/>
    <cellStyle name="標準 7 3 2 5 4 2 2 4" xfId="30248" xr:uid="{00000000-0005-0000-0000-000039760000}"/>
    <cellStyle name="標準 7 3 2 5 4 2 2 4 2" xfId="30249" xr:uid="{00000000-0005-0000-0000-00003A760000}"/>
    <cellStyle name="標準 7 3 2 5 4 2 2 4 2 2" xfId="30250" xr:uid="{00000000-0005-0000-0000-00003B760000}"/>
    <cellStyle name="標準 7 3 2 5 4 2 2 4 3" xfId="30251" xr:uid="{00000000-0005-0000-0000-00003C760000}"/>
    <cellStyle name="標準 7 3 2 5 4 2 2 5" xfId="30252" xr:uid="{00000000-0005-0000-0000-00003D760000}"/>
    <cellStyle name="標準 7 3 2 5 4 2 2 5 2" xfId="30253" xr:uid="{00000000-0005-0000-0000-00003E760000}"/>
    <cellStyle name="標準 7 3 2 5 4 2 2 6" xfId="30254" xr:uid="{00000000-0005-0000-0000-00003F760000}"/>
    <cellStyle name="標準 7 3 2 5 4 2 3" xfId="30255" xr:uid="{00000000-0005-0000-0000-000040760000}"/>
    <cellStyle name="標準 7 3 2 5 4 2 3 2" xfId="30256" xr:uid="{00000000-0005-0000-0000-000041760000}"/>
    <cellStyle name="標準 7 3 2 5 4 2 3 2 2" xfId="30257" xr:uid="{00000000-0005-0000-0000-000042760000}"/>
    <cellStyle name="標準 7 3 2 5 4 2 3 2 2 2" xfId="30258" xr:uid="{00000000-0005-0000-0000-000043760000}"/>
    <cellStyle name="標準 7 3 2 5 4 2 3 2 2 2 2" xfId="30259" xr:uid="{00000000-0005-0000-0000-000044760000}"/>
    <cellStyle name="標準 7 3 2 5 4 2 3 2 2 3" xfId="30260" xr:uid="{00000000-0005-0000-0000-000045760000}"/>
    <cellStyle name="標準 7 3 2 5 4 2 3 2 3" xfId="30261" xr:uid="{00000000-0005-0000-0000-000046760000}"/>
    <cellStyle name="標準 7 3 2 5 4 2 3 2 3 2" xfId="30262" xr:uid="{00000000-0005-0000-0000-000047760000}"/>
    <cellStyle name="標準 7 3 2 5 4 2 3 2 4" xfId="30263" xr:uid="{00000000-0005-0000-0000-000048760000}"/>
    <cellStyle name="標準 7 3 2 5 4 2 3 3" xfId="30264" xr:uid="{00000000-0005-0000-0000-000049760000}"/>
    <cellStyle name="標準 7 3 2 5 4 2 3 3 2" xfId="30265" xr:uid="{00000000-0005-0000-0000-00004A760000}"/>
    <cellStyle name="標準 7 3 2 5 4 2 3 3 2 2" xfId="30266" xr:uid="{00000000-0005-0000-0000-00004B760000}"/>
    <cellStyle name="標準 7 3 2 5 4 2 3 3 3" xfId="30267" xr:uid="{00000000-0005-0000-0000-00004C760000}"/>
    <cellStyle name="標準 7 3 2 5 4 2 3 4" xfId="30268" xr:uid="{00000000-0005-0000-0000-00004D760000}"/>
    <cellStyle name="標準 7 3 2 5 4 2 3 4 2" xfId="30269" xr:uid="{00000000-0005-0000-0000-00004E760000}"/>
    <cellStyle name="標準 7 3 2 5 4 2 3 5" xfId="30270" xr:uid="{00000000-0005-0000-0000-00004F760000}"/>
    <cellStyle name="標準 7 3 2 5 4 2 4" xfId="30271" xr:uid="{00000000-0005-0000-0000-000050760000}"/>
    <cellStyle name="標準 7 3 2 5 4 2 4 2" xfId="30272" xr:uid="{00000000-0005-0000-0000-000051760000}"/>
    <cellStyle name="標準 7 3 2 5 4 2 4 2 2" xfId="30273" xr:uid="{00000000-0005-0000-0000-000052760000}"/>
    <cellStyle name="標準 7 3 2 5 4 2 4 2 2 2" xfId="30274" xr:uid="{00000000-0005-0000-0000-000053760000}"/>
    <cellStyle name="標準 7 3 2 5 4 2 4 2 3" xfId="30275" xr:uid="{00000000-0005-0000-0000-000054760000}"/>
    <cellStyle name="標準 7 3 2 5 4 2 4 3" xfId="30276" xr:uid="{00000000-0005-0000-0000-000055760000}"/>
    <cellStyle name="標準 7 3 2 5 4 2 4 3 2" xfId="30277" xr:uid="{00000000-0005-0000-0000-000056760000}"/>
    <cellStyle name="標準 7 3 2 5 4 2 4 4" xfId="30278" xr:uid="{00000000-0005-0000-0000-000057760000}"/>
    <cellStyle name="標準 7 3 2 5 4 2 5" xfId="30279" xr:uid="{00000000-0005-0000-0000-000058760000}"/>
    <cellStyle name="標準 7 3 2 5 4 2 5 2" xfId="30280" xr:uid="{00000000-0005-0000-0000-000059760000}"/>
    <cellStyle name="標準 7 3 2 5 4 2 5 2 2" xfId="30281" xr:uid="{00000000-0005-0000-0000-00005A760000}"/>
    <cellStyle name="標準 7 3 2 5 4 2 5 3" xfId="30282" xr:uid="{00000000-0005-0000-0000-00005B760000}"/>
    <cellStyle name="標準 7 3 2 5 4 2 6" xfId="30283" xr:uid="{00000000-0005-0000-0000-00005C760000}"/>
    <cellStyle name="標準 7 3 2 5 4 2 6 2" xfId="30284" xr:uid="{00000000-0005-0000-0000-00005D760000}"/>
    <cellStyle name="標準 7 3 2 5 4 2 7" xfId="30285" xr:uid="{00000000-0005-0000-0000-00005E760000}"/>
    <cellStyle name="標準 7 3 2 5 4 2 8" xfId="30286" xr:uid="{00000000-0005-0000-0000-00005F760000}"/>
    <cellStyle name="標準 7 3 2 5 4 3" xfId="30287" xr:uid="{00000000-0005-0000-0000-000060760000}"/>
    <cellStyle name="標準 7 3 2 5 4 3 2" xfId="30288" xr:uid="{00000000-0005-0000-0000-000061760000}"/>
    <cellStyle name="標準 7 3 2 5 4 3 2 2" xfId="30289" xr:uid="{00000000-0005-0000-0000-000062760000}"/>
    <cellStyle name="標準 7 3 2 5 4 3 2 2 2" xfId="30290" xr:uid="{00000000-0005-0000-0000-000063760000}"/>
    <cellStyle name="標準 7 3 2 5 4 3 2 2 2 2" xfId="30291" xr:uid="{00000000-0005-0000-0000-000064760000}"/>
    <cellStyle name="標準 7 3 2 5 4 3 2 2 2 2 2" xfId="30292" xr:uid="{00000000-0005-0000-0000-000065760000}"/>
    <cellStyle name="標準 7 3 2 5 4 3 2 2 2 3" xfId="30293" xr:uid="{00000000-0005-0000-0000-000066760000}"/>
    <cellStyle name="標準 7 3 2 5 4 3 2 2 3" xfId="30294" xr:uid="{00000000-0005-0000-0000-000067760000}"/>
    <cellStyle name="標準 7 3 2 5 4 3 2 2 3 2" xfId="30295" xr:uid="{00000000-0005-0000-0000-000068760000}"/>
    <cellStyle name="標準 7 3 2 5 4 3 2 2 4" xfId="30296" xr:uid="{00000000-0005-0000-0000-000069760000}"/>
    <cellStyle name="標準 7 3 2 5 4 3 2 3" xfId="30297" xr:uid="{00000000-0005-0000-0000-00006A760000}"/>
    <cellStyle name="標準 7 3 2 5 4 3 2 3 2" xfId="30298" xr:uid="{00000000-0005-0000-0000-00006B760000}"/>
    <cellStyle name="標準 7 3 2 5 4 3 2 3 2 2" xfId="30299" xr:uid="{00000000-0005-0000-0000-00006C760000}"/>
    <cellStyle name="標準 7 3 2 5 4 3 2 3 3" xfId="30300" xr:uid="{00000000-0005-0000-0000-00006D760000}"/>
    <cellStyle name="標準 7 3 2 5 4 3 2 4" xfId="30301" xr:uid="{00000000-0005-0000-0000-00006E760000}"/>
    <cellStyle name="標準 7 3 2 5 4 3 2 4 2" xfId="30302" xr:uid="{00000000-0005-0000-0000-00006F760000}"/>
    <cellStyle name="標準 7 3 2 5 4 3 2 5" xfId="30303" xr:uid="{00000000-0005-0000-0000-000070760000}"/>
    <cellStyle name="標準 7 3 2 5 4 3 3" xfId="30304" xr:uid="{00000000-0005-0000-0000-000071760000}"/>
    <cellStyle name="標準 7 3 2 5 4 3 3 2" xfId="30305" xr:uid="{00000000-0005-0000-0000-000072760000}"/>
    <cellStyle name="標準 7 3 2 5 4 3 3 2 2" xfId="30306" xr:uid="{00000000-0005-0000-0000-000073760000}"/>
    <cellStyle name="標準 7 3 2 5 4 3 3 2 2 2" xfId="30307" xr:uid="{00000000-0005-0000-0000-000074760000}"/>
    <cellStyle name="標準 7 3 2 5 4 3 3 2 3" xfId="30308" xr:uid="{00000000-0005-0000-0000-000075760000}"/>
    <cellStyle name="標準 7 3 2 5 4 3 3 3" xfId="30309" xr:uid="{00000000-0005-0000-0000-000076760000}"/>
    <cellStyle name="標準 7 3 2 5 4 3 3 3 2" xfId="30310" xr:uid="{00000000-0005-0000-0000-000077760000}"/>
    <cellStyle name="標準 7 3 2 5 4 3 3 4" xfId="30311" xr:uid="{00000000-0005-0000-0000-000078760000}"/>
    <cellStyle name="標準 7 3 2 5 4 3 4" xfId="30312" xr:uid="{00000000-0005-0000-0000-000079760000}"/>
    <cellStyle name="標準 7 3 2 5 4 3 4 2" xfId="30313" xr:uid="{00000000-0005-0000-0000-00007A760000}"/>
    <cellStyle name="標準 7 3 2 5 4 3 4 2 2" xfId="30314" xr:uid="{00000000-0005-0000-0000-00007B760000}"/>
    <cellStyle name="標準 7 3 2 5 4 3 4 3" xfId="30315" xr:uid="{00000000-0005-0000-0000-00007C760000}"/>
    <cellStyle name="標準 7 3 2 5 4 3 5" xfId="30316" xr:uid="{00000000-0005-0000-0000-00007D760000}"/>
    <cellStyle name="標準 7 3 2 5 4 3 5 2" xfId="30317" xr:uid="{00000000-0005-0000-0000-00007E760000}"/>
    <cellStyle name="標準 7 3 2 5 4 3 6" xfId="30318" xr:uid="{00000000-0005-0000-0000-00007F760000}"/>
    <cellStyle name="標準 7 3 2 5 4 4" xfId="30319" xr:uid="{00000000-0005-0000-0000-000080760000}"/>
    <cellStyle name="標準 7 3 2 5 4 4 2" xfId="30320" xr:uid="{00000000-0005-0000-0000-000081760000}"/>
    <cellStyle name="標準 7 3 2 5 4 4 2 2" xfId="30321" xr:uid="{00000000-0005-0000-0000-000082760000}"/>
    <cellStyle name="標準 7 3 2 5 4 4 2 2 2" xfId="30322" xr:uid="{00000000-0005-0000-0000-000083760000}"/>
    <cellStyle name="標準 7 3 2 5 4 4 2 2 2 2" xfId="30323" xr:uid="{00000000-0005-0000-0000-000084760000}"/>
    <cellStyle name="標準 7 3 2 5 4 4 2 2 3" xfId="30324" xr:uid="{00000000-0005-0000-0000-000085760000}"/>
    <cellStyle name="標準 7 3 2 5 4 4 2 3" xfId="30325" xr:uid="{00000000-0005-0000-0000-000086760000}"/>
    <cellStyle name="標準 7 3 2 5 4 4 2 3 2" xfId="30326" xr:uid="{00000000-0005-0000-0000-000087760000}"/>
    <cellStyle name="標準 7 3 2 5 4 4 2 4" xfId="30327" xr:uid="{00000000-0005-0000-0000-000088760000}"/>
    <cellStyle name="標準 7 3 2 5 4 4 3" xfId="30328" xr:uid="{00000000-0005-0000-0000-000089760000}"/>
    <cellStyle name="標準 7 3 2 5 4 4 3 2" xfId="30329" xr:uid="{00000000-0005-0000-0000-00008A760000}"/>
    <cellStyle name="標準 7 3 2 5 4 4 3 2 2" xfId="30330" xr:uid="{00000000-0005-0000-0000-00008B760000}"/>
    <cellStyle name="標準 7 3 2 5 4 4 3 3" xfId="30331" xr:uid="{00000000-0005-0000-0000-00008C760000}"/>
    <cellStyle name="標準 7 3 2 5 4 4 4" xfId="30332" xr:uid="{00000000-0005-0000-0000-00008D760000}"/>
    <cellStyle name="標準 7 3 2 5 4 4 4 2" xfId="30333" xr:uid="{00000000-0005-0000-0000-00008E760000}"/>
    <cellStyle name="標準 7 3 2 5 4 4 5" xfId="30334" xr:uid="{00000000-0005-0000-0000-00008F760000}"/>
    <cellStyle name="標準 7 3 2 5 4 5" xfId="30335" xr:uid="{00000000-0005-0000-0000-000090760000}"/>
    <cellStyle name="標準 7 3 2 5 4 5 2" xfId="30336" xr:uid="{00000000-0005-0000-0000-000091760000}"/>
    <cellStyle name="標準 7 3 2 5 4 5 2 2" xfId="30337" xr:uid="{00000000-0005-0000-0000-000092760000}"/>
    <cellStyle name="標準 7 3 2 5 4 5 2 2 2" xfId="30338" xr:uid="{00000000-0005-0000-0000-000093760000}"/>
    <cellStyle name="標準 7 3 2 5 4 5 2 3" xfId="30339" xr:uid="{00000000-0005-0000-0000-000094760000}"/>
    <cellStyle name="標準 7 3 2 5 4 5 3" xfId="30340" xr:uid="{00000000-0005-0000-0000-000095760000}"/>
    <cellStyle name="標準 7 3 2 5 4 5 3 2" xfId="30341" xr:uid="{00000000-0005-0000-0000-000096760000}"/>
    <cellStyle name="標準 7 3 2 5 4 5 4" xfId="30342" xr:uid="{00000000-0005-0000-0000-000097760000}"/>
    <cellStyle name="標準 7 3 2 5 4 6" xfId="30343" xr:uid="{00000000-0005-0000-0000-000098760000}"/>
    <cellStyle name="標準 7 3 2 5 4 6 2" xfId="30344" xr:uid="{00000000-0005-0000-0000-000099760000}"/>
    <cellStyle name="標準 7 3 2 5 4 6 2 2" xfId="30345" xr:uid="{00000000-0005-0000-0000-00009A760000}"/>
    <cellStyle name="標準 7 3 2 5 4 6 3" xfId="30346" xr:uid="{00000000-0005-0000-0000-00009B760000}"/>
    <cellStyle name="標準 7 3 2 5 4 7" xfId="30347" xr:uid="{00000000-0005-0000-0000-00009C760000}"/>
    <cellStyle name="標準 7 3 2 5 4 7 2" xfId="30348" xr:uid="{00000000-0005-0000-0000-00009D760000}"/>
    <cellStyle name="標準 7 3 2 5 4 8" xfId="30349" xr:uid="{00000000-0005-0000-0000-00009E760000}"/>
    <cellStyle name="標準 7 3 2 5 4 9" xfId="30350" xr:uid="{00000000-0005-0000-0000-00009F760000}"/>
    <cellStyle name="標準 7 3 2 5 5" xfId="30351" xr:uid="{00000000-0005-0000-0000-0000A0760000}"/>
    <cellStyle name="標準 7 3 2 5 5 2" xfId="30352" xr:uid="{00000000-0005-0000-0000-0000A1760000}"/>
    <cellStyle name="標準 7 3 2 5 5 2 2" xfId="30353" xr:uid="{00000000-0005-0000-0000-0000A2760000}"/>
    <cellStyle name="標準 7 3 2 5 5 2 2 2" xfId="30354" xr:uid="{00000000-0005-0000-0000-0000A3760000}"/>
    <cellStyle name="標準 7 3 2 5 5 2 2 2 2" xfId="30355" xr:uid="{00000000-0005-0000-0000-0000A4760000}"/>
    <cellStyle name="標準 7 3 2 5 5 2 2 2 2 2" xfId="30356" xr:uid="{00000000-0005-0000-0000-0000A5760000}"/>
    <cellStyle name="標準 7 3 2 5 5 2 2 2 2 2 2" xfId="30357" xr:uid="{00000000-0005-0000-0000-0000A6760000}"/>
    <cellStyle name="標準 7 3 2 5 5 2 2 2 2 3" xfId="30358" xr:uid="{00000000-0005-0000-0000-0000A7760000}"/>
    <cellStyle name="標準 7 3 2 5 5 2 2 2 3" xfId="30359" xr:uid="{00000000-0005-0000-0000-0000A8760000}"/>
    <cellStyle name="標準 7 3 2 5 5 2 2 2 3 2" xfId="30360" xr:uid="{00000000-0005-0000-0000-0000A9760000}"/>
    <cellStyle name="標準 7 3 2 5 5 2 2 2 4" xfId="30361" xr:uid="{00000000-0005-0000-0000-0000AA760000}"/>
    <cellStyle name="標準 7 3 2 5 5 2 2 3" xfId="30362" xr:uid="{00000000-0005-0000-0000-0000AB760000}"/>
    <cellStyle name="標準 7 3 2 5 5 2 2 3 2" xfId="30363" xr:uid="{00000000-0005-0000-0000-0000AC760000}"/>
    <cellStyle name="標準 7 3 2 5 5 2 2 3 2 2" xfId="30364" xr:uid="{00000000-0005-0000-0000-0000AD760000}"/>
    <cellStyle name="標準 7 3 2 5 5 2 2 3 3" xfId="30365" xr:uid="{00000000-0005-0000-0000-0000AE760000}"/>
    <cellStyle name="標準 7 3 2 5 5 2 2 4" xfId="30366" xr:uid="{00000000-0005-0000-0000-0000AF760000}"/>
    <cellStyle name="標準 7 3 2 5 5 2 2 4 2" xfId="30367" xr:uid="{00000000-0005-0000-0000-0000B0760000}"/>
    <cellStyle name="標準 7 3 2 5 5 2 2 5" xfId="30368" xr:uid="{00000000-0005-0000-0000-0000B1760000}"/>
    <cellStyle name="標準 7 3 2 5 5 2 3" xfId="30369" xr:uid="{00000000-0005-0000-0000-0000B2760000}"/>
    <cellStyle name="標準 7 3 2 5 5 2 3 2" xfId="30370" xr:uid="{00000000-0005-0000-0000-0000B3760000}"/>
    <cellStyle name="標準 7 3 2 5 5 2 3 2 2" xfId="30371" xr:uid="{00000000-0005-0000-0000-0000B4760000}"/>
    <cellStyle name="標準 7 3 2 5 5 2 3 2 2 2" xfId="30372" xr:uid="{00000000-0005-0000-0000-0000B5760000}"/>
    <cellStyle name="標準 7 3 2 5 5 2 3 2 3" xfId="30373" xr:uid="{00000000-0005-0000-0000-0000B6760000}"/>
    <cellStyle name="標準 7 3 2 5 5 2 3 3" xfId="30374" xr:uid="{00000000-0005-0000-0000-0000B7760000}"/>
    <cellStyle name="標準 7 3 2 5 5 2 3 3 2" xfId="30375" xr:uid="{00000000-0005-0000-0000-0000B8760000}"/>
    <cellStyle name="標準 7 3 2 5 5 2 3 4" xfId="30376" xr:uid="{00000000-0005-0000-0000-0000B9760000}"/>
    <cellStyle name="標準 7 3 2 5 5 2 4" xfId="30377" xr:uid="{00000000-0005-0000-0000-0000BA760000}"/>
    <cellStyle name="標準 7 3 2 5 5 2 4 2" xfId="30378" xr:uid="{00000000-0005-0000-0000-0000BB760000}"/>
    <cellStyle name="標準 7 3 2 5 5 2 4 2 2" xfId="30379" xr:uid="{00000000-0005-0000-0000-0000BC760000}"/>
    <cellStyle name="標準 7 3 2 5 5 2 4 3" xfId="30380" xr:uid="{00000000-0005-0000-0000-0000BD760000}"/>
    <cellStyle name="標準 7 3 2 5 5 2 5" xfId="30381" xr:uid="{00000000-0005-0000-0000-0000BE760000}"/>
    <cellStyle name="標準 7 3 2 5 5 2 5 2" xfId="30382" xr:uid="{00000000-0005-0000-0000-0000BF760000}"/>
    <cellStyle name="標準 7 3 2 5 5 2 6" xfId="30383" xr:uid="{00000000-0005-0000-0000-0000C0760000}"/>
    <cellStyle name="標準 7 3 2 5 5 3" xfId="30384" xr:uid="{00000000-0005-0000-0000-0000C1760000}"/>
    <cellStyle name="標準 7 3 2 5 5 3 2" xfId="30385" xr:uid="{00000000-0005-0000-0000-0000C2760000}"/>
    <cellStyle name="標準 7 3 2 5 5 3 2 2" xfId="30386" xr:uid="{00000000-0005-0000-0000-0000C3760000}"/>
    <cellStyle name="標準 7 3 2 5 5 3 2 2 2" xfId="30387" xr:uid="{00000000-0005-0000-0000-0000C4760000}"/>
    <cellStyle name="標準 7 3 2 5 5 3 2 2 2 2" xfId="30388" xr:uid="{00000000-0005-0000-0000-0000C5760000}"/>
    <cellStyle name="標準 7 3 2 5 5 3 2 2 3" xfId="30389" xr:uid="{00000000-0005-0000-0000-0000C6760000}"/>
    <cellStyle name="標準 7 3 2 5 5 3 2 3" xfId="30390" xr:uid="{00000000-0005-0000-0000-0000C7760000}"/>
    <cellStyle name="標準 7 3 2 5 5 3 2 3 2" xfId="30391" xr:uid="{00000000-0005-0000-0000-0000C8760000}"/>
    <cellStyle name="標準 7 3 2 5 5 3 2 4" xfId="30392" xr:uid="{00000000-0005-0000-0000-0000C9760000}"/>
    <cellStyle name="標準 7 3 2 5 5 3 3" xfId="30393" xr:uid="{00000000-0005-0000-0000-0000CA760000}"/>
    <cellStyle name="標準 7 3 2 5 5 3 3 2" xfId="30394" xr:uid="{00000000-0005-0000-0000-0000CB760000}"/>
    <cellStyle name="標準 7 3 2 5 5 3 3 2 2" xfId="30395" xr:uid="{00000000-0005-0000-0000-0000CC760000}"/>
    <cellStyle name="標準 7 3 2 5 5 3 3 3" xfId="30396" xr:uid="{00000000-0005-0000-0000-0000CD760000}"/>
    <cellStyle name="標準 7 3 2 5 5 3 4" xfId="30397" xr:uid="{00000000-0005-0000-0000-0000CE760000}"/>
    <cellStyle name="標準 7 3 2 5 5 3 4 2" xfId="30398" xr:uid="{00000000-0005-0000-0000-0000CF760000}"/>
    <cellStyle name="標準 7 3 2 5 5 3 5" xfId="30399" xr:uid="{00000000-0005-0000-0000-0000D0760000}"/>
    <cellStyle name="標準 7 3 2 5 5 4" xfId="30400" xr:uid="{00000000-0005-0000-0000-0000D1760000}"/>
    <cellStyle name="標準 7 3 2 5 5 4 2" xfId="30401" xr:uid="{00000000-0005-0000-0000-0000D2760000}"/>
    <cellStyle name="標準 7 3 2 5 5 4 2 2" xfId="30402" xr:uid="{00000000-0005-0000-0000-0000D3760000}"/>
    <cellStyle name="標準 7 3 2 5 5 4 2 2 2" xfId="30403" xr:uid="{00000000-0005-0000-0000-0000D4760000}"/>
    <cellStyle name="標準 7 3 2 5 5 4 2 3" xfId="30404" xr:uid="{00000000-0005-0000-0000-0000D5760000}"/>
    <cellStyle name="標準 7 3 2 5 5 4 3" xfId="30405" xr:uid="{00000000-0005-0000-0000-0000D6760000}"/>
    <cellStyle name="標準 7 3 2 5 5 4 3 2" xfId="30406" xr:uid="{00000000-0005-0000-0000-0000D7760000}"/>
    <cellStyle name="標準 7 3 2 5 5 4 4" xfId="30407" xr:uid="{00000000-0005-0000-0000-0000D8760000}"/>
    <cellStyle name="標準 7 3 2 5 5 5" xfId="30408" xr:uid="{00000000-0005-0000-0000-0000D9760000}"/>
    <cellStyle name="標準 7 3 2 5 5 5 2" xfId="30409" xr:uid="{00000000-0005-0000-0000-0000DA760000}"/>
    <cellStyle name="標準 7 3 2 5 5 5 2 2" xfId="30410" xr:uid="{00000000-0005-0000-0000-0000DB760000}"/>
    <cellStyle name="標準 7 3 2 5 5 5 3" xfId="30411" xr:uid="{00000000-0005-0000-0000-0000DC760000}"/>
    <cellStyle name="標準 7 3 2 5 5 6" xfId="30412" xr:uid="{00000000-0005-0000-0000-0000DD760000}"/>
    <cellStyle name="標準 7 3 2 5 5 6 2" xfId="30413" xr:uid="{00000000-0005-0000-0000-0000DE760000}"/>
    <cellStyle name="標準 7 3 2 5 5 7" xfId="30414" xr:uid="{00000000-0005-0000-0000-0000DF760000}"/>
    <cellStyle name="標準 7 3 2 5 5 8" xfId="30415" xr:uid="{00000000-0005-0000-0000-0000E0760000}"/>
    <cellStyle name="標準 7 3 2 5 6" xfId="30416" xr:uid="{00000000-0005-0000-0000-0000E1760000}"/>
    <cellStyle name="標準 7 3 2 5 6 2" xfId="30417" xr:uid="{00000000-0005-0000-0000-0000E2760000}"/>
    <cellStyle name="標準 7 3 2 5 6 2 2" xfId="30418" xr:uid="{00000000-0005-0000-0000-0000E3760000}"/>
    <cellStyle name="標準 7 3 2 5 6 2 2 2" xfId="30419" xr:uid="{00000000-0005-0000-0000-0000E4760000}"/>
    <cellStyle name="標準 7 3 2 5 6 2 2 2 2" xfId="30420" xr:uid="{00000000-0005-0000-0000-0000E5760000}"/>
    <cellStyle name="標準 7 3 2 5 6 2 2 2 2 2" xfId="30421" xr:uid="{00000000-0005-0000-0000-0000E6760000}"/>
    <cellStyle name="標準 7 3 2 5 6 2 2 2 2 2 2" xfId="30422" xr:uid="{00000000-0005-0000-0000-0000E7760000}"/>
    <cellStyle name="標準 7 3 2 5 6 2 2 2 2 3" xfId="30423" xr:uid="{00000000-0005-0000-0000-0000E8760000}"/>
    <cellStyle name="標準 7 3 2 5 6 2 2 2 3" xfId="30424" xr:uid="{00000000-0005-0000-0000-0000E9760000}"/>
    <cellStyle name="標準 7 3 2 5 6 2 2 2 3 2" xfId="30425" xr:uid="{00000000-0005-0000-0000-0000EA760000}"/>
    <cellStyle name="標準 7 3 2 5 6 2 2 2 4" xfId="30426" xr:uid="{00000000-0005-0000-0000-0000EB760000}"/>
    <cellStyle name="標準 7 3 2 5 6 2 2 3" xfId="30427" xr:uid="{00000000-0005-0000-0000-0000EC760000}"/>
    <cellStyle name="標準 7 3 2 5 6 2 2 3 2" xfId="30428" xr:uid="{00000000-0005-0000-0000-0000ED760000}"/>
    <cellStyle name="標準 7 3 2 5 6 2 2 3 2 2" xfId="30429" xr:uid="{00000000-0005-0000-0000-0000EE760000}"/>
    <cellStyle name="標準 7 3 2 5 6 2 2 3 3" xfId="30430" xr:uid="{00000000-0005-0000-0000-0000EF760000}"/>
    <cellStyle name="標準 7 3 2 5 6 2 2 4" xfId="30431" xr:uid="{00000000-0005-0000-0000-0000F0760000}"/>
    <cellStyle name="標準 7 3 2 5 6 2 2 4 2" xfId="30432" xr:uid="{00000000-0005-0000-0000-0000F1760000}"/>
    <cellStyle name="標準 7 3 2 5 6 2 2 5" xfId="30433" xr:uid="{00000000-0005-0000-0000-0000F2760000}"/>
    <cellStyle name="標準 7 3 2 5 6 2 3" xfId="30434" xr:uid="{00000000-0005-0000-0000-0000F3760000}"/>
    <cellStyle name="標準 7 3 2 5 6 2 3 2" xfId="30435" xr:uid="{00000000-0005-0000-0000-0000F4760000}"/>
    <cellStyle name="標準 7 3 2 5 6 2 3 2 2" xfId="30436" xr:uid="{00000000-0005-0000-0000-0000F5760000}"/>
    <cellStyle name="標準 7 3 2 5 6 2 3 2 2 2" xfId="30437" xr:uid="{00000000-0005-0000-0000-0000F6760000}"/>
    <cellStyle name="標準 7 3 2 5 6 2 3 2 3" xfId="30438" xr:uid="{00000000-0005-0000-0000-0000F7760000}"/>
    <cellStyle name="標準 7 3 2 5 6 2 3 3" xfId="30439" xr:uid="{00000000-0005-0000-0000-0000F8760000}"/>
    <cellStyle name="標準 7 3 2 5 6 2 3 3 2" xfId="30440" xr:uid="{00000000-0005-0000-0000-0000F9760000}"/>
    <cellStyle name="標準 7 3 2 5 6 2 3 4" xfId="30441" xr:uid="{00000000-0005-0000-0000-0000FA760000}"/>
    <cellStyle name="標準 7 3 2 5 6 2 4" xfId="30442" xr:uid="{00000000-0005-0000-0000-0000FB760000}"/>
    <cellStyle name="標準 7 3 2 5 6 2 4 2" xfId="30443" xr:uid="{00000000-0005-0000-0000-0000FC760000}"/>
    <cellStyle name="標準 7 3 2 5 6 2 4 2 2" xfId="30444" xr:uid="{00000000-0005-0000-0000-0000FD760000}"/>
    <cellStyle name="標準 7 3 2 5 6 2 4 3" xfId="30445" xr:uid="{00000000-0005-0000-0000-0000FE760000}"/>
    <cellStyle name="標準 7 3 2 5 6 2 5" xfId="30446" xr:uid="{00000000-0005-0000-0000-0000FF760000}"/>
    <cellStyle name="標準 7 3 2 5 6 2 5 2" xfId="30447" xr:uid="{00000000-0005-0000-0000-000000770000}"/>
    <cellStyle name="標準 7 3 2 5 6 2 6" xfId="30448" xr:uid="{00000000-0005-0000-0000-000001770000}"/>
    <cellStyle name="標準 7 3 2 5 6 3" xfId="30449" xr:uid="{00000000-0005-0000-0000-000002770000}"/>
    <cellStyle name="標準 7 3 2 5 6 3 2" xfId="30450" xr:uid="{00000000-0005-0000-0000-000003770000}"/>
    <cellStyle name="標準 7 3 2 5 6 3 2 2" xfId="30451" xr:uid="{00000000-0005-0000-0000-000004770000}"/>
    <cellStyle name="標準 7 3 2 5 6 3 2 2 2" xfId="30452" xr:uid="{00000000-0005-0000-0000-000005770000}"/>
    <cellStyle name="標準 7 3 2 5 6 3 2 2 2 2" xfId="30453" xr:uid="{00000000-0005-0000-0000-000006770000}"/>
    <cellStyle name="標準 7 3 2 5 6 3 2 2 3" xfId="30454" xr:uid="{00000000-0005-0000-0000-000007770000}"/>
    <cellStyle name="標準 7 3 2 5 6 3 2 3" xfId="30455" xr:uid="{00000000-0005-0000-0000-000008770000}"/>
    <cellStyle name="標準 7 3 2 5 6 3 2 3 2" xfId="30456" xr:uid="{00000000-0005-0000-0000-000009770000}"/>
    <cellStyle name="標準 7 3 2 5 6 3 2 4" xfId="30457" xr:uid="{00000000-0005-0000-0000-00000A770000}"/>
    <cellStyle name="標準 7 3 2 5 6 3 3" xfId="30458" xr:uid="{00000000-0005-0000-0000-00000B770000}"/>
    <cellStyle name="標準 7 3 2 5 6 3 3 2" xfId="30459" xr:uid="{00000000-0005-0000-0000-00000C770000}"/>
    <cellStyle name="標準 7 3 2 5 6 3 3 2 2" xfId="30460" xr:uid="{00000000-0005-0000-0000-00000D770000}"/>
    <cellStyle name="標準 7 3 2 5 6 3 3 3" xfId="30461" xr:uid="{00000000-0005-0000-0000-00000E770000}"/>
    <cellStyle name="標準 7 3 2 5 6 3 4" xfId="30462" xr:uid="{00000000-0005-0000-0000-00000F770000}"/>
    <cellStyle name="標準 7 3 2 5 6 3 4 2" xfId="30463" xr:uid="{00000000-0005-0000-0000-000010770000}"/>
    <cellStyle name="標準 7 3 2 5 6 3 5" xfId="30464" xr:uid="{00000000-0005-0000-0000-000011770000}"/>
    <cellStyle name="標準 7 3 2 5 6 4" xfId="30465" xr:uid="{00000000-0005-0000-0000-000012770000}"/>
    <cellStyle name="標準 7 3 2 5 6 4 2" xfId="30466" xr:uid="{00000000-0005-0000-0000-000013770000}"/>
    <cellStyle name="標準 7 3 2 5 6 4 2 2" xfId="30467" xr:uid="{00000000-0005-0000-0000-000014770000}"/>
    <cellStyle name="標準 7 3 2 5 6 4 2 2 2" xfId="30468" xr:uid="{00000000-0005-0000-0000-000015770000}"/>
    <cellStyle name="標準 7 3 2 5 6 4 2 3" xfId="30469" xr:uid="{00000000-0005-0000-0000-000016770000}"/>
    <cellStyle name="標準 7 3 2 5 6 4 3" xfId="30470" xr:uid="{00000000-0005-0000-0000-000017770000}"/>
    <cellStyle name="標準 7 3 2 5 6 4 3 2" xfId="30471" xr:uid="{00000000-0005-0000-0000-000018770000}"/>
    <cellStyle name="標準 7 3 2 5 6 4 4" xfId="30472" xr:uid="{00000000-0005-0000-0000-000019770000}"/>
    <cellStyle name="標準 7 3 2 5 6 5" xfId="30473" xr:uid="{00000000-0005-0000-0000-00001A770000}"/>
    <cellStyle name="標準 7 3 2 5 6 5 2" xfId="30474" xr:uid="{00000000-0005-0000-0000-00001B770000}"/>
    <cellStyle name="標準 7 3 2 5 6 5 2 2" xfId="30475" xr:uid="{00000000-0005-0000-0000-00001C770000}"/>
    <cellStyle name="標準 7 3 2 5 6 5 3" xfId="30476" xr:uid="{00000000-0005-0000-0000-00001D770000}"/>
    <cellStyle name="標準 7 3 2 5 6 6" xfId="30477" xr:uid="{00000000-0005-0000-0000-00001E770000}"/>
    <cellStyle name="標準 7 3 2 5 6 6 2" xfId="30478" xr:uid="{00000000-0005-0000-0000-00001F770000}"/>
    <cellStyle name="標準 7 3 2 5 6 7" xfId="30479" xr:uid="{00000000-0005-0000-0000-000020770000}"/>
    <cellStyle name="標準 7 3 2 5 6 8" xfId="30480" xr:uid="{00000000-0005-0000-0000-000021770000}"/>
    <cellStyle name="標準 7 3 2 5 7" xfId="30481" xr:uid="{00000000-0005-0000-0000-000022770000}"/>
    <cellStyle name="標準 7 3 2 5 7 2" xfId="30482" xr:uid="{00000000-0005-0000-0000-000023770000}"/>
    <cellStyle name="標準 7 3 2 5 7 2 2" xfId="30483" xr:uid="{00000000-0005-0000-0000-000024770000}"/>
    <cellStyle name="標準 7 3 2 5 7 2 2 2" xfId="30484" xr:uid="{00000000-0005-0000-0000-000025770000}"/>
    <cellStyle name="標準 7 3 2 5 7 2 2 2 2" xfId="30485" xr:uid="{00000000-0005-0000-0000-000026770000}"/>
    <cellStyle name="標準 7 3 2 5 7 2 2 2 2 2" xfId="30486" xr:uid="{00000000-0005-0000-0000-000027770000}"/>
    <cellStyle name="標準 7 3 2 5 7 2 2 2 3" xfId="30487" xr:uid="{00000000-0005-0000-0000-000028770000}"/>
    <cellStyle name="標準 7 3 2 5 7 2 2 3" xfId="30488" xr:uid="{00000000-0005-0000-0000-000029770000}"/>
    <cellStyle name="標準 7 3 2 5 7 2 2 3 2" xfId="30489" xr:uid="{00000000-0005-0000-0000-00002A770000}"/>
    <cellStyle name="標準 7 3 2 5 7 2 2 4" xfId="30490" xr:uid="{00000000-0005-0000-0000-00002B770000}"/>
    <cellStyle name="標準 7 3 2 5 7 2 3" xfId="30491" xr:uid="{00000000-0005-0000-0000-00002C770000}"/>
    <cellStyle name="標準 7 3 2 5 7 2 3 2" xfId="30492" xr:uid="{00000000-0005-0000-0000-00002D770000}"/>
    <cellStyle name="標準 7 3 2 5 7 2 3 2 2" xfId="30493" xr:uid="{00000000-0005-0000-0000-00002E770000}"/>
    <cellStyle name="標準 7 3 2 5 7 2 3 3" xfId="30494" xr:uid="{00000000-0005-0000-0000-00002F770000}"/>
    <cellStyle name="標準 7 3 2 5 7 2 4" xfId="30495" xr:uid="{00000000-0005-0000-0000-000030770000}"/>
    <cellStyle name="標準 7 3 2 5 7 2 4 2" xfId="30496" xr:uid="{00000000-0005-0000-0000-000031770000}"/>
    <cellStyle name="標準 7 3 2 5 7 2 5" xfId="30497" xr:uid="{00000000-0005-0000-0000-000032770000}"/>
    <cellStyle name="標準 7 3 2 5 7 3" xfId="30498" xr:uid="{00000000-0005-0000-0000-000033770000}"/>
    <cellStyle name="標準 7 3 2 5 7 3 2" xfId="30499" xr:uid="{00000000-0005-0000-0000-000034770000}"/>
    <cellStyle name="標準 7 3 2 5 7 3 2 2" xfId="30500" xr:uid="{00000000-0005-0000-0000-000035770000}"/>
    <cellStyle name="標準 7 3 2 5 7 3 2 2 2" xfId="30501" xr:uid="{00000000-0005-0000-0000-000036770000}"/>
    <cellStyle name="標準 7 3 2 5 7 3 2 3" xfId="30502" xr:uid="{00000000-0005-0000-0000-000037770000}"/>
    <cellStyle name="標準 7 3 2 5 7 3 3" xfId="30503" xr:uid="{00000000-0005-0000-0000-000038770000}"/>
    <cellStyle name="標準 7 3 2 5 7 3 3 2" xfId="30504" xr:uid="{00000000-0005-0000-0000-000039770000}"/>
    <cellStyle name="標準 7 3 2 5 7 3 4" xfId="30505" xr:uid="{00000000-0005-0000-0000-00003A770000}"/>
    <cellStyle name="標準 7 3 2 5 7 4" xfId="30506" xr:uid="{00000000-0005-0000-0000-00003B770000}"/>
    <cellStyle name="標準 7 3 2 5 7 4 2" xfId="30507" xr:uid="{00000000-0005-0000-0000-00003C770000}"/>
    <cellStyle name="標準 7 3 2 5 7 4 2 2" xfId="30508" xr:uid="{00000000-0005-0000-0000-00003D770000}"/>
    <cellStyle name="標準 7 3 2 5 7 4 3" xfId="30509" xr:uid="{00000000-0005-0000-0000-00003E770000}"/>
    <cellStyle name="標準 7 3 2 5 7 5" xfId="30510" xr:uid="{00000000-0005-0000-0000-00003F770000}"/>
    <cellStyle name="標準 7 3 2 5 7 5 2" xfId="30511" xr:uid="{00000000-0005-0000-0000-000040770000}"/>
    <cellStyle name="標準 7 3 2 5 7 6" xfId="30512" xr:uid="{00000000-0005-0000-0000-000041770000}"/>
    <cellStyle name="標準 7 3 2 5 8" xfId="30513" xr:uid="{00000000-0005-0000-0000-000042770000}"/>
    <cellStyle name="標準 7 3 2 5 8 2" xfId="30514" xr:uid="{00000000-0005-0000-0000-000043770000}"/>
    <cellStyle name="標準 7 3 2 5 8 2 2" xfId="30515" xr:uid="{00000000-0005-0000-0000-000044770000}"/>
    <cellStyle name="標準 7 3 2 5 8 2 2 2" xfId="30516" xr:uid="{00000000-0005-0000-0000-000045770000}"/>
    <cellStyle name="標準 7 3 2 5 8 2 2 2 2" xfId="30517" xr:uid="{00000000-0005-0000-0000-000046770000}"/>
    <cellStyle name="標準 7 3 2 5 8 2 2 3" xfId="30518" xr:uid="{00000000-0005-0000-0000-000047770000}"/>
    <cellStyle name="標準 7 3 2 5 8 2 3" xfId="30519" xr:uid="{00000000-0005-0000-0000-000048770000}"/>
    <cellStyle name="標準 7 3 2 5 8 2 3 2" xfId="30520" xr:uid="{00000000-0005-0000-0000-000049770000}"/>
    <cellStyle name="標準 7 3 2 5 8 2 4" xfId="30521" xr:uid="{00000000-0005-0000-0000-00004A770000}"/>
    <cellStyle name="標準 7 3 2 5 8 3" xfId="30522" xr:uid="{00000000-0005-0000-0000-00004B770000}"/>
    <cellStyle name="標準 7 3 2 5 8 3 2" xfId="30523" xr:uid="{00000000-0005-0000-0000-00004C770000}"/>
    <cellStyle name="標準 7 3 2 5 8 3 2 2" xfId="30524" xr:uid="{00000000-0005-0000-0000-00004D770000}"/>
    <cellStyle name="標準 7 3 2 5 8 3 3" xfId="30525" xr:uid="{00000000-0005-0000-0000-00004E770000}"/>
    <cellStyle name="標準 7 3 2 5 8 4" xfId="30526" xr:uid="{00000000-0005-0000-0000-00004F770000}"/>
    <cellStyle name="標準 7 3 2 5 8 4 2" xfId="30527" xr:uid="{00000000-0005-0000-0000-000050770000}"/>
    <cellStyle name="標準 7 3 2 5 8 5" xfId="30528" xr:uid="{00000000-0005-0000-0000-000051770000}"/>
    <cellStyle name="標準 7 3 2 5 9" xfId="30529" xr:uid="{00000000-0005-0000-0000-000052770000}"/>
    <cellStyle name="標準 7 3 2 5 9 2" xfId="30530" xr:uid="{00000000-0005-0000-0000-000053770000}"/>
    <cellStyle name="標準 7 3 2 5 9 2 2" xfId="30531" xr:uid="{00000000-0005-0000-0000-000054770000}"/>
    <cellStyle name="標準 7 3 2 5 9 2 2 2" xfId="30532" xr:uid="{00000000-0005-0000-0000-000055770000}"/>
    <cellStyle name="標準 7 3 2 5 9 2 3" xfId="30533" xr:uid="{00000000-0005-0000-0000-000056770000}"/>
    <cellStyle name="標準 7 3 2 5 9 3" xfId="30534" xr:uid="{00000000-0005-0000-0000-000057770000}"/>
    <cellStyle name="標準 7 3 2 5 9 3 2" xfId="30535" xr:uid="{00000000-0005-0000-0000-000058770000}"/>
    <cellStyle name="標準 7 3 2 5 9 4" xfId="30536" xr:uid="{00000000-0005-0000-0000-000059770000}"/>
    <cellStyle name="標準 7 3 2 6" xfId="30537" xr:uid="{00000000-0005-0000-0000-00005A770000}"/>
    <cellStyle name="標準 7 3 2 6 10" xfId="30538" xr:uid="{00000000-0005-0000-0000-00005B770000}"/>
    <cellStyle name="標準 7 3 2 6 11" xfId="30539" xr:uid="{00000000-0005-0000-0000-00005C770000}"/>
    <cellStyle name="標準 7 3 2 6 2" xfId="30540" xr:uid="{00000000-0005-0000-0000-00005D770000}"/>
    <cellStyle name="標準 7 3 2 6 2 2" xfId="30541" xr:uid="{00000000-0005-0000-0000-00005E770000}"/>
    <cellStyle name="標準 7 3 2 6 2 2 2" xfId="30542" xr:uid="{00000000-0005-0000-0000-00005F770000}"/>
    <cellStyle name="標準 7 3 2 6 2 2 2 2" xfId="30543" xr:uid="{00000000-0005-0000-0000-000060770000}"/>
    <cellStyle name="標準 7 3 2 6 2 2 2 2 2" xfId="30544" xr:uid="{00000000-0005-0000-0000-000061770000}"/>
    <cellStyle name="標準 7 3 2 6 2 2 2 2 2 2" xfId="30545" xr:uid="{00000000-0005-0000-0000-000062770000}"/>
    <cellStyle name="標準 7 3 2 6 2 2 2 2 2 2 2" xfId="30546" xr:uid="{00000000-0005-0000-0000-000063770000}"/>
    <cellStyle name="標準 7 3 2 6 2 2 2 2 2 2 2 2" xfId="30547" xr:uid="{00000000-0005-0000-0000-000064770000}"/>
    <cellStyle name="標準 7 3 2 6 2 2 2 2 2 2 3" xfId="30548" xr:uid="{00000000-0005-0000-0000-000065770000}"/>
    <cellStyle name="標準 7 3 2 6 2 2 2 2 2 3" xfId="30549" xr:uid="{00000000-0005-0000-0000-000066770000}"/>
    <cellStyle name="標準 7 3 2 6 2 2 2 2 2 3 2" xfId="30550" xr:uid="{00000000-0005-0000-0000-000067770000}"/>
    <cellStyle name="標準 7 3 2 6 2 2 2 2 2 4" xfId="30551" xr:uid="{00000000-0005-0000-0000-000068770000}"/>
    <cellStyle name="標準 7 3 2 6 2 2 2 2 3" xfId="30552" xr:uid="{00000000-0005-0000-0000-000069770000}"/>
    <cellStyle name="標準 7 3 2 6 2 2 2 2 3 2" xfId="30553" xr:uid="{00000000-0005-0000-0000-00006A770000}"/>
    <cellStyle name="標準 7 3 2 6 2 2 2 2 3 2 2" xfId="30554" xr:uid="{00000000-0005-0000-0000-00006B770000}"/>
    <cellStyle name="標準 7 3 2 6 2 2 2 2 3 3" xfId="30555" xr:uid="{00000000-0005-0000-0000-00006C770000}"/>
    <cellStyle name="標準 7 3 2 6 2 2 2 2 4" xfId="30556" xr:uid="{00000000-0005-0000-0000-00006D770000}"/>
    <cellStyle name="標準 7 3 2 6 2 2 2 2 4 2" xfId="30557" xr:uid="{00000000-0005-0000-0000-00006E770000}"/>
    <cellStyle name="標準 7 3 2 6 2 2 2 2 5" xfId="30558" xr:uid="{00000000-0005-0000-0000-00006F770000}"/>
    <cellStyle name="標準 7 3 2 6 2 2 2 3" xfId="30559" xr:uid="{00000000-0005-0000-0000-000070770000}"/>
    <cellStyle name="標準 7 3 2 6 2 2 2 3 2" xfId="30560" xr:uid="{00000000-0005-0000-0000-000071770000}"/>
    <cellStyle name="標準 7 3 2 6 2 2 2 3 2 2" xfId="30561" xr:uid="{00000000-0005-0000-0000-000072770000}"/>
    <cellStyle name="標準 7 3 2 6 2 2 2 3 2 2 2" xfId="30562" xr:uid="{00000000-0005-0000-0000-000073770000}"/>
    <cellStyle name="標準 7 3 2 6 2 2 2 3 2 3" xfId="30563" xr:uid="{00000000-0005-0000-0000-000074770000}"/>
    <cellStyle name="標準 7 3 2 6 2 2 2 3 3" xfId="30564" xr:uid="{00000000-0005-0000-0000-000075770000}"/>
    <cellStyle name="標準 7 3 2 6 2 2 2 3 3 2" xfId="30565" xr:uid="{00000000-0005-0000-0000-000076770000}"/>
    <cellStyle name="標準 7 3 2 6 2 2 2 3 4" xfId="30566" xr:uid="{00000000-0005-0000-0000-000077770000}"/>
    <cellStyle name="標準 7 3 2 6 2 2 2 4" xfId="30567" xr:uid="{00000000-0005-0000-0000-000078770000}"/>
    <cellStyle name="標準 7 3 2 6 2 2 2 4 2" xfId="30568" xr:uid="{00000000-0005-0000-0000-000079770000}"/>
    <cellStyle name="標準 7 3 2 6 2 2 2 4 2 2" xfId="30569" xr:uid="{00000000-0005-0000-0000-00007A770000}"/>
    <cellStyle name="標準 7 3 2 6 2 2 2 4 3" xfId="30570" xr:uid="{00000000-0005-0000-0000-00007B770000}"/>
    <cellStyle name="標準 7 3 2 6 2 2 2 5" xfId="30571" xr:uid="{00000000-0005-0000-0000-00007C770000}"/>
    <cellStyle name="標準 7 3 2 6 2 2 2 5 2" xfId="30572" xr:uid="{00000000-0005-0000-0000-00007D770000}"/>
    <cellStyle name="標準 7 3 2 6 2 2 2 6" xfId="30573" xr:uid="{00000000-0005-0000-0000-00007E770000}"/>
    <cellStyle name="標準 7 3 2 6 2 2 3" xfId="30574" xr:uid="{00000000-0005-0000-0000-00007F770000}"/>
    <cellStyle name="標準 7 3 2 6 2 2 3 2" xfId="30575" xr:uid="{00000000-0005-0000-0000-000080770000}"/>
    <cellStyle name="標準 7 3 2 6 2 2 3 2 2" xfId="30576" xr:uid="{00000000-0005-0000-0000-000081770000}"/>
    <cellStyle name="標準 7 3 2 6 2 2 3 2 2 2" xfId="30577" xr:uid="{00000000-0005-0000-0000-000082770000}"/>
    <cellStyle name="標準 7 3 2 6 2 2 3 2 2 2 2" xfId="30578" xr:uid="{00000000-0005-0000-0000-000083770000}"/>
    <cellStyle name="標準 7 3 2 6 2 2 3 2 2 3" xfId="30579" xr:uid="{00000000-0005-0000-0000-000084770000}"/>
    <cellStyle name="標準 7 3 2 6 2 2 3 2 3" xfId="30580" xr:uid="{00000000-0005-0000-0000-000085770000}"/>
    <cellStyle name="標準 7 3 2 6 2 2 3 2 3 2" xfId="30581" xr:uid="{00000000-0005-0000-0000-000086770000}"/>
    <cellStyle name="標準 7 3 2 6 2 2 3 2 4" xfId="30582" xr:uid="{00000000-0005-0000-0000-000087770000}"/>
    <cellStyle name="標準 7 3 2 6 2 2 3 3" xfId="30583" xr:uid="{00000000-0005-0000-0000-000088770000}"/>
    <cellStyle name="標準 7 3 2 6 2 2 3 3 2" xfId="30584" xr:uid="{00000000-0005-0000-0000-000089770000}"/>
    <cellStyle name="標準 7 3 2 6 2 2 3 3 2 2" xfId="30585" xr:uid="{00000000-0005-0000-0000-00008A770000}"/>
    <cellStyle name="標準 7 3 2 6 2 2 3 3 3" xfId="30586" xr:uid="{00000000-0005-0000-0000-00008B770000}"/>
    <cellStyle name="標準 7 3 2 6 2 2 3 4" xfId="30587" xr:uid="{00000000-0005-0000-0000-00008C770000}"/>
    <cellStyle name="標準 7 3 2 6 2 2 3 4 2" xfId="30588" xr:uid="{00000000-0005-0000-0000-00008D770000}"/>
    <cellStyle name="標準 7 3 2 6 2 2 3 5" xfId="30589" xr:uid="{00000000-0005-0000-0000-00008E770000}"/>
    <cellStyle name="標準 7 3 2 6 2 2 4" xfId="30590" xr:uid="{00000000-0005-0000-0000-00008F770000}"/>
    <cellStyle name="標準 7 3 2 6 2 2 4 2" xfId="30591" xr:uid="{00000000-0005-0000-0000-000090770000}"/>
    <cellStyle name="標準 7 3 2 6 2 2 4 2 2" xfId="30592" xr:uid="{00000000-0005-0000-0000-000091770000}"/>
    <cellStyle name="標準 7 3 2 6 2 2 4 2 2 2" xfId="30593" xr:uid="{00000000-0005-0000-0000-000092770000}"/>
    <cellStyle name="標準 7 3 2 6 2 2 4 2 3" xfId="30594" xr:uid="{00000000-0005-0000-0000-000093770000}"/>
    <cellStyle name="標準 7 3 2 6 2 2 4 3" xfId="30595" xr:uid="{00000000-0005-0000-0000-000094770000}"/>
    <cellStyle name="標準 7 3 2 6 2 2 4 3 2" xfId="30596" xr:uid="{00000000-0005-0000-0000-000095770000}"/>
    <cellStyle name="標準 7 3 2 6 2 2 4 4" xfId="30597" xr:uid="{00000000-0005-0000-0000-000096770000}"/>
    <cellStyle name="標準 7 3 2 6 2 2 5" xfId="30598" xr:uid="{00000000-0005-0000-0000-000097770000}"/>
    <cellStyle name="標準 7 3 2 6 2 2 5 2" xfId="30599" xr:uid="{00000000-0005-0000-0000-000098770000}"/>
    <cellStyle name="標準 7 3 2 6 2 2 5 2 2" xfId="30600" xr:uid="{00000000-0005-0000-0000-000099770000}"/>
    <cellStyle name="標準 7 3 2 6 2 2 5 3" xfId="30601" xr:uid="{00000000-0005-0000-0000-00009A770000}"/>
    <cellStyle name="標準 7 3 2 6 2 2 6" xfId="30602" xr:uid="{00000000-0005-0000-0000-00009B770000}"/>
    <cellStyle name="標準 7 3 2 6 2 2 6 2" xfId="30603" xr:uid="{00000000-0005-0000-0000-00009C770000}"/>
    <cellStyle name="標準 7 3 2 6 2 2 7" xfId="30604" xr:uid="{00000000-0005-0000-0000-00009D770000}"/>
    <cellStyle name="標準 7 3 2 6 2 2 8" xfId="30605" xr:uid="{00000000-0005-0000-0000-00009E770000}"/>
    <cellStyle name="標準 7 3 2 6 2 3" xfId="30606" xr:uid="{00000000-0005-0000-0000-00009F770000}"/>
    <cellStyle name="標準 7 3 2 6 2 3 2" xfId="30607" xr:uid="{00000000-0005-0000-0000-0000A0770000}"/>
    <cellStyle name="標準 7 3 2 6 2 3 2 2" xfId="30608" xr:uid="{00000000-0005-0000-0000-0000A1770000}"/>
    <cellStyle name="標準 7 3 2 6 2 3 2 2 2" xfId="30609" xr:uid="{00000000-0005-0000-0000-0000A2770000}"/>
    <cellStyle name="標準 7 3 2 6 2 3 2 2 2 2" xfId="30610" xr:uid="{00000000-0005-0000-0000-0000A3770000}"/>
    <cellStyle name="標準 7 3 2 6 2 3 2 2 2 2 2" xfId="30611" xr:uid="{00000000-0005-0000-0000-0000A4770000}"/>
    <cellStyle name="標準 7 3 2 6 2 3 2 2 2 3" xfId="30612" xr:uid="{00000000-0005-0000-0000-0000A5770000}"/>
    <cellStyle name="標準 7 3 2 6 2 3 2 2 3" xfId="30613" xr:uid="{00000000-0005-0000-0000-0000A6770000}"/>
    <cellStyle name="標準 7 3 2 6 2 3 2 2 3 2" xfId="30614" xr:uid="{00000000-0005-0000-0000-0000A7770000}"/>
    <cellStyle name="標準 7 3 2 6 2 3 2 2 4" xfId="30615" xr:uid="{00000000-0005-0000-0000-0000A8770000}"/>
    <cellStyle name="標準 7 3 2 6 2 3 2 3" xfId="30616" xr:uid="{00000000-0005-0000-0000-0000A9770000}"/>
    <cellStyle name="標準 7 3 2 6 2 3 2 3 2" xfId="30617" xr:uid="{00000000-0005-0000-0000-0000AA770000}"/>
    <cellStyle name="標準 7 3 2 6 2 3 2 3 2 2" xfId="30618" xr:uid="{00000000-0005-0000-0000-0000AB770000}"/>
    <cellStyle name="標準 7 3 2 6 2 3 2 3 3" xfId="30619" xr:uid="{00000000-0005-0000-0000-0000AC770000}"/>
    <cellStyle name="標準 7 3 2 6 2 3 2 4" xfId="30620" xr:uid="{00000000-0005-0000-0000-0000AD770000}"/>
    <cellStyle name="標準 7 3 2 6 2 3 2 4 2" xfId="30621" xr:uid="{00000000-0005-0000-0000-0000AE770000}"/>
    <cellStyle name="標準 7 3 2 6 2 3 2 5" xfId="30622" xr:uid="{00000000-0005-0000-0000-0000AF770000}"/>
    <cellStyle name="標準 7 3 2 6 2 3 3" xfId="30623" xr:uid="{00000000-0005-0000-0000-0000B0770000}"/>
    <cellStyle name="標準 7 3 2 6 2 3 3 2" xfId="30624" xr:uid="{00000000-0005-0000-0000-0000B1770000}"/>
    <cellStyle name="標準 7 3 2 6 2 3 3 2 2" xfId="30625" xr:uid="{00000000-0005-0000-0000-0000B2770000}"/>
    <cellStyle name="標準 7 3 2 6 2 3 3 2 2 2" xfId="30626" xr:uid="{00000000-0005-0000-0000-0000B3770000}"/>
    <cellStyle name="標準 7 3 2 6 2 3 3 2 3" xfId="30627" xr:uid="{00000000-0005-0000-0000-0000B4770000}"/>
    <cellStyle name="標準 7 3 2 6 2 3 3 3" xfId="30628" xr:uid="{00000000-0005-0000-0000-0000B5770000}"/>
    <cellStyle name="標準 7 3 2 6 2 3 3 3 2" xfId="30629" xr:uid="{00000000-0005-0000-0000-0000B6770000}"/>
    <cellStyle name="標準 7 3 2 6 2 3 3 4" xfId="30630" xr:uid="{00000000-0005-0000-0000-0000B7770000}"/>
    <cellStyle name="標準 7 3 2 6 2 3 4" xfId="30631" xr:uid="{00000000-0005-0000-0000-0000B8770000}"/>
    <cellStyle name="標準 7 3 2 6 2 3 4 2" xfId="30632" xr:uid="{00000000-0005-0000-0000-0000B9770000}"/>
    <cellStyle name="標準 7 3 2 6 2 3 4 2 2" xfId="30633" xr:uid="{00000000-0005-0000-0000-0000BA770000}"/>
    <cellStyle name="標準 7 3 2 6 2 3 4 3" xfId="30634" xr:uid="{00000000-0005-0000-0000-0000BB770000}"/>
    <cellStyle name="標準 7 3 2 6 2 3 5" xfId="30635" xr:uid="{00000000-0005-0000-0000-0000BC770000}"/>
    <cellStyle name="標準 7 3 2 6 2 3 5 2" xfId="30636" xr:uid="{00000000-0005-0000-0000-0000BD770000}"/>
    <cellStyle name="標準 7 3 2 6 2 3 6" xfId="30637" xr:uid="{00000000-0005-0000-0000-0000BE770000}"/>
    <cellStyle name="標準 7 3 2 6 2 4" xfId="30638" xr:uid="{00000000-0005-0000-0000-0000BF770000}"/>
    <cellStyle name="標準 7 3 2 6 2 4 2" xfId="30639" xr:uid="{00000000-0005-0000-0000-0000C0770000}"/>
    <cellStyle name="標準 7 3 2 6 2 4 2 2" xfId="30640" xr:uid="{00000000-0005-0000-0000-0000C1770000}"/>
    <cellStyle name="標準 7 3 2 6 2 4 2 2 2" xfId="30641" xr:uid="{00000000-0005-0000-0000-0000C2770000}"/>
    <cellStyle name="標準 7 3 2 6 2 4 2 2 2 2" xfId="30642" xr:uid="{00000000-0005-0000-0000-0000C3770000}"/>
    <cellStyle name="標準 7 3 2 6 2 4 2 2 3" xfId="30643" xr:uid="{00000000-0005-0000-0000-0000C4770000}"/>
    <cellStyle name="標準 7 3 2 6 2 4 2 3" xfId="30644" xr:uid="{00000000-0005-0000-0000-0000C5770000}"/>
    <cellStyle name="標準 7 3 2 6 2 4 2 3 2" xfId="30645" xr:uid="{00000000-0005-0000-0000-0000C6770000}"/>
    <cellStyle name="標準 7 3 2 6 2 4 2 4" xfId="30646" xr:uid="{00000000-0005-0000-0000-0000C7770000}"/>
    <cellStyle name="標準 7 3 2 6 2 4 3" xfId="30647" xr:uid="{00000000-0005-0000-0000-0000C8770000}"/>
    <cellStyle name="標準 7 3 2 6 2 4 3 2" xfId="30648" xr:uid="{00000000-0005-0000-0000-0000C9770000}"/>
    <cellStyle name="標準 7 3 2 6 2 4 3 2 2" xfId="30649" xr:uid="{00000000-0005-0000-0000-0000CA770000}"/>
    <cellStyle name="標準 7 3 2 6 2 4 3 3" xfId="30650" xr:uid="{00000000-0005-0000-0000-0000CB770000}"/>
    <cellStyle name="標準 7 3 2 6 2 4 4" xfId="30651" xr:uid="{00000000-0005-0000-0000-0000CC770000}"/>
    <cellStyle name="標準 7 3 2 6 2 4 4 2" xfId="30652" xr:uid="{00000000-0005-0000-0000-0000CD770000}"/>
    <cellStyle name="標準 7 3 2 6 2 4 5" xfId="30653" xr:uid="{00000000-0005-0000-0000-0000CE770000}"/>
    <cellStyle name="標準 7 3 2 6 2 5" xfId="30654" xr:uid="{00000000-0005-0000-0000-0000CF770000}"/>
    <cellStyle name="標準 7 3 2 6 2 5 2" xfId="30655" xr:uid="{00000000-0005-0000-0000-0000D0770000}"/>
    <cellStyle name="標準 7 3 2 6 2 5 2 2" xfId="30656" xr:uid="{00000000-0005-0000-0000-0000D1770000}"/>
    <cellStyle name="標準 7 3 2 6 2 5 2 2 2" xfId="30657" xr:uid="{00000000-0005-0000-0000-0000D2770000}"/>
    <cellStyle name="標準 7 3 2 6 2 5 2 3" xfId="30658" xr:uid="{00000000-0005-0000-0000-0000D3770000}"/>
    <cellStyle name="標準 7 3 2 6 2 5 3" xfId="30659" xr:uid="{00000000-0005-0000-0000-0000D4770000}"/>
    <cellStyle name="標準 7 3 2 6 2 5 3 2" xfId="30660" xr:uid="{00000000-0005-0000-0000-0000D5770000}"/>
    <cellStyle name="標準 7 3 2 6 2 5 4" xfId="30661" xr:uid="{00000000-0005-0000-0000-0000D6770000}"/>
    <cellStyle name="標準 7 3 2 6 2 6" xfId="30662" xr:uid="{00000000-0005-0000-0000-0000D7770000}"/>
    <cellStyle name="標準 7 3 2 6 2 6 2" xfId="30663" xr:uid="{00000000-0005-0000-0000-0000D8770000}"/>
    <cellStyle name="標準 7 3 2 6 2 6 2 2" xfId="30664" xr:uid="{00000000-0005-0000-0000-0000D9770000}"/>
    <cellStyle name="標準 7 3 2 6 2 6 3" xfId="30665" xr:uid="{00000000-0005-0000-0000-0000DA770000}"/>
    <cellStyle name="標準 7 3 2 6 2 7" xfId="30666" xr:uid="{00000000-0005-0000-0000-0000DB770000}"/>
    <cellStyle name="標準 7 3 2 6 2 7 2" xfId="30667" xr:uid="{00000000-0005-0000-0000-0000DC770000}"/>
    <cellStyle name="標準 7 3 2 6 2 8" xfId="30668" xr:uid="{00000000-0005-0000-0000-0000DD770000}"/>
    <cellStyle name="標準 7 3 2 6 2 9" xfId="30669" xr:uid="{00000000-0005-0000-0000-0000DE770000}"/>
    <cellStyle name="標準 7 3 2 6 3" xfId="30670" xr:uid="{00000000-0005-0000-0000-0000DF770000}"/>
    <cellStyle name="標準 7 3 2 6 3 2" xfId="30671" xr:uid="{00000000-0005-0000-0000-0000E0770000}"/>
    <cellStyle name="標準 7 3 2 6 3 2 2" xfId="30672" xr:uid="{00000000-0005-0000-0000-0000E1770000}"/>
    <cellStyle name="標準 7 3 2 6 3 2 2 2" xfId="30673" xr:uid="{00000000-0005-0000-0000-0000E2770000}"/>
    <cellStyle name="標準 7 3 2 6 3 2 2 2 2" xfId="30674" xr:uid="{00000000-0005-0000-0000-0000E3770000}"/>
    <cellStyle name="標準 7 3 2 6 3 2 2 2 2 2" xfId="30675" xr:uid="{00000000-0005-0000-0000-0000E4770000}"/>
    <cellStyle name="標準 7 3 2 6 3 2 2 2 2 2 2" xfId="30676" xr:uid="{00000000-0005-0000-0000-0000E5770000}"/>
    <cellStyle name="標準 7 3 2 6 3 2 2 2 2 3" xfId="30677" xr:uid="{00000000-0005-0000-0000-0000E6770000}"/>
    <cellStyle name="標準 7 3 2 6 3 2 2 2 3" xfId="30678" xr:uid="{00000000-0005-0000-0000-0000E7770000}"/>
    <cellStyle name="標準 7 3 2 6 3 2 2 2 3 2" xfId="30679" xr:uid="{00000000-0005-0000-0000-0000E8770000}"/>
    <cellStyle name="標準 7 3 2 6 3 2 2 2 4" xfId="30680" xr:uid="{00000000-0005-0000-0000-0000E9770000}"/>
    <cellStyle name="標準 7 3 2 6 3 2 2 3" xfId="30681" xr:uid="{00000000-0005-0000-0000-0000EA770000}"/>
    <cellStyle name="標準 7 3 2 6 3 2 2 3 2" xfId="30682" xr:uid="{00000000-0005-0000-0000-0000EB770000}"/>
    <cellStyle name="標準 7 3 2 6 3 2 2 3 2 2" xfId="30683" xr:uid="{00000000-0005-0000-0000-0000EC770000}"/>
    <cellStyle name="標準 7 3 2 6 3 2 2 3 3" xfId="30684" xr:uid="{00000000-0005-0000-0000-0000ED770000}"/>
    <cellStyle name="標準 7 3 2 6 3 2 2 4" xfId="30685" xr:uid="{00000000-0005-0000-0000-0000EE770000}"/>
    <cellStyle name="標準 7 3 2 6 3 2 2 4 2" xfId="30686" xr:uid="{00000000-0005-0000-0000-0000EF770000}"/>
    <cellStyle name="標準 7 3 2 6 3 2 2 5" xfId="30687" xr:uid="{00000000-0005-0000-0000-0000F0770000}"/>
    <cellStyle name="標準 7 3 2 6 3 2 3" xfId="30688" xr:uid="{00000000-0005-0000-0000-0000F1770000}"/>
    <cellStyle name="標準 7 3 2 6 3 2 3 2" xfId="30689" xr:uid="{00000000-0005-0000-0000-0000F2770000}"/>
    <cellStyle name="標準 7 3 2 6 3 2 3 2 2" xfId="30690" xr:uid="{00000000-0005-0000-0000-0000F3770000}"/>
    <cellStyle name="標準 7 3 2 6 3 2 3 2 2 2" xfId="30691" xr:uid="{00000000-0005-0000-0000-0000F4770000}"/>
    <cellStyle name="標準 7 3 2 6 3 2 3 2 3" xfId="30692" xr:uid="{00000000-0005-0000-0000-0000F5770000}"/>
    <cellStyle name="標準 7 3 2 6 3 2 3 3" xfId="30693" xr:uid="{00000000-0005-0000-0000-0000F6770000}"/>
    <cellStyle name="標準 7 3 2 6 3 2 3 3 2" xfId="30694" xr:uid="{00000000-0005-0000-0000-0000F7770000}"/>
    <cellStyle name="標準 7 3 2 6 3 2 3 4" xfId="30695" xr:uid="{00000000-0005-0000-0000-0000F8770000}"/>
    <cellStyle name="標準 7 3 2 6 3 2 4" xfId="30696" xr:uid="{00000000-0005-0000-0000-0000F9770000}"/>
    <cellStyle name="標準 7 3 2 6 3 2 4 2" xfId="30697" xr:uid="{00000000-0005-0000-0000-0000FA770000}"/>
    <cellStyle name="標準 7 3 2 6 3 2 4 2 2" xfId="30698" xr:uid="{00000000-0005-0000-0000-0000FB770000}"/>
    <cellStyle name="標準 7 3 2 6 3 2 4 3" xfId="30699" xr:uid="{00000000-0005-0000-0000-0000FC770000}"/>
    <cellStyle name="標準 7 3 2 6 3 2 5" xfId="30700" xr:uid="{00000000-0005-0000-0000-0000FD770000}"/>
    <cellStyle name="標準 7 3 2 6 3 2 5 2" xfId="30701" xr:uid="{00000000-0005-0000-0000-0000FE770000}"/>
    <cellStyle name="標準 7 3 2 6 3 2 6" xfId="30702" xr:uid="{00000000-0005-0000-0000-0000FF770000}"/>
    <cellStyle name="標準 7 3 2 6 3 3" xfId="30703" xr:uid="{00000000-0005-0000-0000-000000780000}"/>
    <cellStyle name="標準 7 3 2 6 3 3 2" xfId="30704" xr:uid="{00000000-0005-0000-0000-000001780000}"/>
    <cellStyle name="標準 7 3 2 6 3 3 2 2" xfId="30705" xr:uid="{00000000-0005-0000-0000-000002780000}"/>
    <cellStyle name="標準 7 3 2 6 3 3 2 2 2" xfId="30706" xr:uid="{00000000-0005-0000-0000-000003780000}"/>
    <cellStyle name="標準 7 3 2 6 3 3 2 2 2 2" xfId="30707" xr:uid="{00000000-0005-0000-0000-000004780000}"/>
    <cellStyle name="標準 7 3 2 6 3 3 2 2 3" xfId="30708" xr:uid="{00000000-0005-0000-0000-000005780000}"/>
    <cellStyle name="標準 7 3 2 6 3 3 2 3" xfId="30709" xr:uid="{00000000-0005-0000-0000-000006780000}"/>
    <cellStyle name="標準 7 3 2 6 3 3 2 3 2" xfId="30710" xr:uid="{00000000-0005-0000-0000-000007780000}"/>
    <cellStyle name="標準 7 3 2 6 3 3 2 4" xfId="30711" xr:uid="{00000000-0005-0000-0000-000008780000}"/>
    <cellStyle name="標準 7 3 2 6 3 3 3" xfId="30712" xr:uid="{00000000-0005-0000-0000-000009780000}"/>
    <cellStyle name="標準 7 3 2 6 3 3 3 2" xfId="30713" xr:uid="{00000000-0005-0000-0000-00000A780000}"/>
    <cellStyle name="標準 7 3 2 6 3 3 3 2 2" xfId="30714" xr:uid="{00000000-0005-0000-0000-00000B780000}"/>
    <cellStyle name="標準 7 3 2 6 3 3 3 3" xfId="30715" xr:uid="{00000000-0005-0000-0000-00000C780000}"/>
    <cellStyle name="標準 7 3 2 6 3 3 4" xfId="30716" xr:uid="{00000000-0005-0000-0000-00000D780000}"/>
    <cellStyle name="標準 7 3 2 6 3 3 4 2" xfId="30717" xr:uid="{00000000-0005-0000-0000-00000E780000}"/>
    <cellStyle name="標準 7 3 2 6 3 3 5" xfId="30718" xr:uid="{00000000-0005-0000-0000-00000F780000}"/>
    <cellStyle name="標準 7 3 2 6 3 4" xfId="30719" xr:uid="{00000000-0005-0000-0000-000010780000}"/>
    <cellStyle name="標準 7 3 2 6 3 4 2" xfId="30720" xr:uid="{00000000-0005-0000-0000-000011780000}"/>
    <cellStyle name="標準 7 3 2 6 3 4 2 2" xfId="30721" xr:uid="{00000000-0005-0000-0000-000012780000}"/>
    <cellStyle name="標準 7 3 2 6 3 4 2 2 2" xfId="30722" xr:uid="{00000000-0005-0000-0000-000013780000}"/>
    <cellStyle name="標準 7 3 2 6 3 4 2 3" xfId="30723" xr:uid="{00000000-0005-0000-0000-000014780000}"/>
    <cellStyle name="標準 7 3 2 6 3 4 3" xfId="30724" xr:uid="{00000000-0005-0000-0000-000015780000}"/>
    <cellStyle name="標準 7 3 2 6 3 4 3 2" xfId="30725" xr:uid="{00000000-0005-0000-0000-000016780000}"/>
    <cellStyle name="標準 7 3 2 6 3 4 4" xfId="30726" xr:uid="{00000000-0005-0000-0000-000017780000}"/>
    <cellStyle name="標準 7 3 2 6 3 5" xfId="30727" xr:uid="{00000000-0005-0000-0000-000018780000}"/>
    <cellStyle name="標準 7 3 2 6 3 5 2" xfId="30728" xr:uid="{00000000-0005-0000-0000-000019780000}"/>
    <cellStyle name="標準 7 3 2 6 3 5 2 2" xfId="30729" xr:uid="{00000000-0005-0000-0000-00001A780000}"/>
    <cellStyle name="標準 7 3 2 6 3 5 3" xfId="30730" xr:uid="{00000000-0005-0000-0000-00001B780000}"/>
    <cellStyle name="標準 7 3 2 6 3 6" xfId="30731" xr:uid="{00000000-0005-0000-0000-00001C780000}"/>
    <cellStyle name="標準 7 3 2 6 3 6 2" xfId="30732" xr:uid="{00000000-0005-0000-0000-00001D780000}"/>
    <cellStyle name="標準 7 3 2 6 3 7" xfId="30733" xr:uid="{00000000-0005-0000-0000-00001E780000}"/>
    <cellStyle name="標準 7 3 2 6 3 8" xfId="30734" xr:uid="{00000000-0005-0000-0000-00001F780000}"/>
    <cellStyle name="標準 7 3 2 6 4" xfId="30735" xr:uid="{00000000-0005-0000-0000-000020780000}"/>
    <cellStyle name="標準 7 3 2 6 4 2" xfId="30736" xr:uid="{00000000-0005-0000-0000-000021780000}"/>
    <cellStyle name="標準 7 3 2 6 4 2 2" xfId="30737" xr:uid="{00000000-0005-0000-0000-000022780000}"/>
    <cellStyle name="標準 7 3 2 6 4 2 2 2" xfId="30738" xr:uid="{00000000-0005-0000-0000-000023780000}"/>
    <cellStyle name="標準 7 3 2 6 4 2 2 2 2" xfId="30739" xr:uid="{00000000-0005-0000-0000-000024780000}"/>
    <cellStyle name="標準 7 3 2 6 4 2 2 2 2 2" xfId="30740" xr:uid="{00000000-0005-0000-0000-000025780000}"/>
    <cellStyle name="標準 7 3 2 6 4 2 2 2 2 2 2" xfId="30741" xr:uid="{00000000-0005-0000-0000-000026780000}"/>
    <cellStyle name="標準 7 3 2 6 4 2 2 2 2 3" xfId="30742" xr:uid="{00000000-0005-0000-0000-000027780000}"/>
    <cellStyle name="標準 7 3 2 6 4 2 2 2 3" xfId="30743" xr:uid="{00000000-0005-0000-0000-000028780000}"/>
    <cellStyle name="標準 7 3 2 6 4 2 2 2 3 2" xfId="30744" xr:uid="{00000000-0005-0000-0000-000029780000}"/>
    <cellStyle name="標準 7 3 2 6 4 2 2 2 4" xfId="30745" xr:uid="{00000000-0005-0000-0000-00002A780000}"/>
    <cellStyle name="標準 7 3 2 6 4 2 2 3" xfId="30746" xr:uid="{00000000-0005-0000-0000-00002B780000}"/>
    <cellStyle name="標準 7 3 2 6 4 2 2 3 2" xfId="30747" xr:uid="{00000000-0005-0000-0000-00002C780000}"/>
    <cellStyle name="標準 7 3 2 6 4 2 2 3 2 2" xfId="30748" xr:uid="{00000000-0005-0000-0000-00002D780000}"/>
    <cellStyle name="標準 7 3 2 6 4 2 2 3 3" xfId="30749" xr:uid="{00000000-0005-0000-0000-00002E780000}"/>
    <cellStyle name="標準 7 3 2 6 4 2 2 4" xfId="30750" xr:uid="{00000000-0005-0000-0000-00002F780000}"/>
    <cellStyle name="標準 7 3 2 6 4 2 2 4 2" xfId="30751" xr:uid="{00000000-0005-0000-0000-000030780000}"/>
    <cellStyle name="標準 7 3 2 6 4 2 2 5" xfId="30752" xr:uid="{00000000-0005-0000-0000-000031780000}"/>
    <cellStyle name="標準 7 3 2 6 4 2 3" xfId="30753" xr:uid="{00000000-0005-0000-0000-000032780000}"/>
    <cellStyle name="標準 7 3 2 6 4 2 3 2" xfId="30754" xr:uid="{00000000-0005-0000-0000-000033780000}"/>
    <cellStyle name="標準 7 3 2 6 4 2 3 2 2" xfId="30755" xr:uid="{00000000-0005-0000-0000-000034780000}"/>
    <cellStyle name="標準 7 3 2 6 4 2 3 2 2 2" xfId="30756" xr:uid="{00000000-0005-0000-0000-000035780000}"/>
    <cellStyle name="標準 7 3 2 6 4 2 3 2 3" xfId="30757" xr:uid="{00000000-0005-0000-0000-000036780000}"/>
    <cellStyle name="標準 7 3 2 6 4 2 3 3" xfId="30758" xr:uid="{00000000-0005-0000-0000-000037780000}"/>
    <cellStyle name="標準 7 3 2 6 4 2 3 3 2" xfId="30759" xr:uid="{00000000-0005-0000-0000-000038780000}"/>
    <cellStyle name="標準 7 3 2 6 4 2 3 4" xfId="30760" xr:uid="{00000000-0005-0000-0000-000039780000}"/>
    <cellStyle name="標準 7 3 2 6 4 2 4" xfId="30761" xr:uid="{00000000-0005-0000-0000-00003A780000}"/>
    <cellStyle name="標準 7 3 2 6 4 2 4 2" xfId="30762" xr:uid="{00000000-0005-0000-0000-00003B780000}"/>
    <cellStyle name="標準 7 3 2 6 4 2 4 2 2" xfId="30763" xr:uid="{00000000-0005-0000-0000-00003C780000}"/>
    <cellStyle name="標準 7 3 2 6 4 2 4 3" xfId="30764" xr:uid="{00000000-0005-0000-0000-00003D780000}"/>
    <cellStyle name="標準 7 3 2 6 4 2 5" xfId="30765" xr:uid="{00000000-0005-0000-0000-00003E780000}"/>
    <cellStyle name="標準 7 3 2 6 4 2 5 2" xfId="30766" xr:uid="{00000000-0005-0000-0000-00003F780000}"/>
    <cellStyle name="標準 7 3 2 6 4 2 6" xfId="30767" xr:uid="{00000000-0005-0000-0000-000040780000}"/>
    <cellStyle name="標準 7 3 2 6 4 3" xfId="30768" xr:uid="{00000000-0005-0000-0000-000041780000}"/>
    <cellStyle name="標準 7 3 2 6 4 3 2" xfId="30769" xr:uid="{00000000-0005-0000-0000-000042780000}"/>
    <cellStyle name="標準 7 3 2 6 4 3 2 2" xfId="30770" xr:uid="{00000000-0005-0000-0000-000043780000}"/>
    <cellStyle name="標準 7 3 2 6 4 3 2 2 2" xfId="30771" xr:uid="{00000000-0005-0000-0000-000044780000}"/>
    <cellStyle name="標準 7 3 2 6 4 3 2 2 2 2" xfId="30772" xr:uid="{00000000-0005-0000-0000-000045780000}"/>
    <cellStyle name="標準 7 3 2 6 4 3 2 2 3" xfId="30773" xr:uid="{00000000-0005-0000-0000-000046780000}"/>
    <cellStyle name="標準 7 3 2 6 4 3 2 3" xfId="30774" xr:uid="{00000000-0005-0000-0000-000047780000}"/>
    <cellStyle name="標準 7 3 2 6 4 3 2 3 2" xfId="30775" xr:uid="{00000000-0005-0000-0000-000048780000}"/>
    <cellStyle name="標準 7 3 2 6 4 3 2 4" xfId="30776" xr:uid="{00000000-0005-0000-0000-000049780000}"/>
    <cellStyle name="標準 7 3 2 6 4 3 3" xfId="30777" xr:uid="{00000000-0005-0000-0000-00004A780000}"/>
    <cellStyle name="標準 7 3 2 6 4 3 3 2" xfId="30778" xr:uid="{00000000-0005-0000-0000-00004B780000}"/>
    <cellStyle name="標準 7 3 2 6 4 3 3 2 2" xfId="30779" xr:uid="{00000000-0005-0000-0000-00004C780000}"/>
    <cellStyle name="標準 7 3 2 6 4 3 3 3" xfId="30780" xr:uid="{00000000-0005-0000-0000-00004D780000}"/>
    <cellStyle name="標準 7 3 2 6 4 3 4" xfId="30781" xr:uid="{00000000-0005-0000-0000-00004E780000}"/>
    <cellStyle name="標準 7 3 2 6 4 3 4 2" xfId="30782" xr:uid="{00000000-0005-0000-0000-00004F780000}"/>
    <cellStyle name="標準 7 3 2 6 4 3 5" xfId="30783" xr:uid="{00000000-0005-0000-0000-000050780000}"/>
    <cellStyle name="標準 7 3 2 6 4 4" xfId="30784" xr:uid="{00000000-0005-0000-0000-000051780000}"/>
    <cellStyle name="標準 7 3 2 6 4 4 2" xfId="30785" xr:uid="{00000000-0005-0000-0000-000052780000}"/>
    <cellStyle name="標準 7 3 2 6 4 4 2 2" xfId="30786" xr:uid="{00000000-0005-0000-0000-000053780000}"/>
    <cellStyle name="標準 7 3 2 6 4 4 2 2 2" xfId="30787" xr:uid="{00000000-0005-0000-0000-000054780000}"/>
    <cellStyle name="標準 7 3 2 6 4 4 2 3" xfId="30788" xr:uid="{00000000-0005-0000-0000-000055780000}"/>
    <cellStyle name="標準 7 3 2 6 4 4 3" xfId="30789" xr:uid="{00000000-0005-0000-0000-000056780000}"/>
    <cellStyle name="標準 7 3 2 6 4 4 3 2" xfId="30790" xr:uid="{00000000-0005-0000-0000-000057780000}"/>
    <cellStyle name="標準 7 3 2 6 4 4 4" xfId="30791" xr:uid="{00000000-0005-0000-0000-000058780000}"/>
    <cellStyle name="標準 7 3 2 6 4 5" xfId="30792" xr:uid="{00000000-0005-0000-0000-000059780000}"/>
    <cellStyle name="標準 7 3 2 6 4 5 2" xfId="30793" xr:uid="{00000000-0005-0000-0000-00005A780000}"/>
    <cellStyle name="標準 7 3 2 6 4 5 2 2" xfId="30794" xr:uid="{00000000-0005-0000-0000-00005B780000}"/>
    <cellStyle name="標準 7 3 2 6 4 5 3" xfId="30795" xr:uid="{00000000-0005-0000-0000-00005C780000}"/>
    <cellStyle name="標準 7 3 2 6 4 6" xfId="30796" xr:uid="{00000000-0005-0000-0000-00005D780000}"/>
    <cellStyle name="標準 7 3 2 6 4 6 2" xfId="30797" xr:uid="{00000000-0005-0000-0000-00005E780000}"/>
    <cellStyle name="標準 7 3 2 6 4 7" xfId="30798" xr:uid="{00000000-0005-0000-0000-00005F780000}"/>
    <cellStyle name="標準 7 3 2 6 4 8" xfId="30799" xr:uid="{00000000-0005-0000-0000-000060780000}"/>
    <cellStyle name="標準 7 3 2 6 5" xfId="30800" xr:uid="{00000000-0005-0000-0000-000061780000}"/>
    <cellStyle name="標準 7 3 2 6 5 2" xfId="30801" xr:uid="{00000000-0005-0000-0000-000062780000}"/>
    <cellStyle name="標準 7 3 2 6 5 2 2" xfId="30802" xr:uid="{00000000-0005-0000-0000-000063780000}"/>
    <cellStyle name="標準 7 3 2 6 5 2 2 2" xfId="30803" xr:uid="{00000000-0005-0000-0000-000064780000}"/>
    <cellStyle name="標準 7 3 2 6 5 2 2 2 2" xfId="30804" xr:uid="{00000000-0005-0000-0000-000065780000}"/>
    <cellStyle name="標準 7 3 2 6 5 2 2 2 2 2" xfId="30805" xr:uid="{00000000-0005-0000-0000-000066780000}"/>
    <cellStyle name="標準 7 3 2 6 5 2 2 2 3" xfId="30806" xr:uid="{00000000-0005-0000-0000-000067780000}"/>
    <cellStyle name="標準 7 3 2 6 5 2 2 3" xfId="30807" xr:uid="{00000000-0005-0000-0000-000068780000}"/>
    <cellStyle name="標準 7 3 2 6 5 2 2 3 2" xfId="30808" xr:uid="{00000000-0005-0000-0000-000069780000}"/>
    <cellStyle name="標準 7 3 2 6 5 2 2 4" xfId="30809" xr:uid="{00000000-0005-0000-0000-00006A780000}"/>
    <cellStyle name="標準 7 3 2 6 5 2 3" xfId="30810" xr:uid="{00000000-0005-0000-0000-00006B780000}"/>
    <cellStyle name="標準 7 3 2 6 5 2 3 2" xfId="30811" xr:uid="{00000000-0005-0000-0000-00006C780000}"/>
    <cellStyle name="標準 7 3 2 6 5 2 3 2 2" xfId="30812" xr:uid="{00000000-0005-0000-0000-00006D780000}"/>
    <cellStyle name="標準 7 3 2 6 5 2 3 3" xfId="30813" xr:uid="{00000000-0005-0000-0000-00006E780000}"/>
    <cellStyle name="標準 7 3 2 6 5 2 4" xfId="30814" xr:uid="{00000000-0005-0000-0000-00006F780000}"/>
    <cellStyle name="標準 7 3 2 6 5 2 4 2" xfId="30815" xr:uid="{00000000-0005-0000-0000-000070780000}"/>
    <cellStyle name="標準 7 3 2 6 5 2 5" xfId="30816" xr:uid="{00000000-0005-0000-0000-000071780000}"/>
    <cellStyle name="標準 7 3 2 6 5 3" xfId="30817" xr:uid="{00000000-0005-0000-0000-000072780000}"/>
    <cellStyle name="標準 7 3 2 6 5 3 2" xfId="30818" xr:uid="{00000000-0005-0000-0000-000073780000}"/>
    <cellStyle name="標準 7 3 2 6 5 3 2 2" xfId="30819" xr:uid="{00000000-0005-0000-0000-000074780000}"/>
    <cellStyle name="標準 7 3 2 6 5 3 2 2 2" xfId="30820" xr:uid="{00000000-0005-0000-0000-000075780000}"/>
    <cellStyle name="標準 7 3 2 6 5 3 2 3" xfId="30821" xr:uid="{00000000-0005-0000-0000-000076780000}"/>
    <cellStyle name="標準 7 3 2 6 5 3 3" xfId="30822" xr:uid="{00000000-0005-0000-0000-000077780000}"/>
    <cellStyle name="標準 7 3 2 6 5 3 3 2" xfId="30823" xr:uid="{00000000-0005-0000-0000-000078780000}"/>
    <cellStyle name="標準 7 3 2 6 5 3 4" xfId="30824" xr:uid="{00000000-0005-0000-0000-000079780000}"/>
    <cellStyle name="標準 7 3 2 6 5 4" xfId="30825" xr:uid="{00000000-0005-0000-0000-00007A780000}"/>
    <cellStyle name="標準 7 3 2 6 5 4 2" xfId="30826" xr:uid="{00000000-0005-0000-0000-00007B780000}"/>
    <cellStyle name="標準 7 3 2 6 5 4 2 2" xfId="30827" xr:uid="{00000000-0005-0000-0000-00007C780000}"/>
    <cellStyle name="標準 7 3 2 6 5 4 3" xfId="30828" xr:uid="{00000000-0005-0000-0000-00007D780000}"/>
    <cellStyle name="標準 7 3 2 6 5 5" xfId="30829" xr:uid="{00000000-0005-0000-0000-00007E780000}"/>
    <cellStyle name="標準 7 3 2 6 5 5 2" xfId="30830" xr:uid="{00000000-0005-0000-0000-00007F780000}"/>
    <cellStyle name="標準 7 3 2 6 5 6" xfId="30831" xr:uid="{00000000-0005-0000-0000-000080780000}"/>
    <cellStyle name="標準 7 3 2 6 6" xfId="30832" xr:uid="{00000000-0005-0000-0000-000081780000}"/>
    <cellStyle name="標準 7 3 2 6 6 2" xfId="30833" xr:uid="{00000000-0005-0000-0000-000082780000}"/>
    <cellStyle name="標準 7 3 2 6 6 2 2" xfId="30834" xr:uid="{00000000-0005-0000-0000-000083780000}"/>
    <cellStyle name="標準 7 3 2 6 6 2 2 2" xfId="30835" xr:uid="{00000000-0005-0000-0000-000084780000}"/>
    <cellStyle name="標準 7 3 2 6 6 2 2 2 2" xfId="30836" xr:uid="{00000000-0005-0000-0000-000085780000}"/>
    <cellStyle name="標準 7 3 2 6 6 2 2 3" xfId="30837" xr:uid="{00000000-0005-0000-0000-000086780000}"/>
    <cellStyle name="標準 7 3 2 6 6 2 3" xfId="30838" xr:uid="{00000000-0005-0000-0000-000087780000}"/>
    <cellStyle name="標準 7 3 2 6 6 2 3 2" xfId="30839" xr:uid="{00000000-0005-0000-0000-000088780000}"/>
    <cellStyle name="標準 7 3 2 6 6 2 4" xfId="30840" xr:uid="{00000000-0005-0000-0000-000089780000}"/>
    <cellStyle name="標準 7 3 2 6 6 3" xfId="30841" xr:uid="{00000000-0005-0000-0000-00008A780000}"/>
    <cellStyle name="標準 7 3 2 6 6 3 2" xfId="30842" xr:uid="{00000000-0005-0000-0000-00008B780000}"/>
    <cellStyle name="標準 7 3 2 6 6 3 2 2" xfId="30843" xr:uid="{00000000-0005-0000-0000-00008C780000}"/>
    <cellStyle name="標準 7 3 2 6 6 3 3" xfId="30844" xr:uid="{00000000-0005-0000-0000-00008D780000}"/>
    <cellStyle name="標準 7 3 2 6 6 4" xfId="30845" xr:uid="{00000000-0005-0000-0000-00008E780000}"/>
    <cellStyle name="標準 7 3 2 6 6 4 2" xfId="30846" xr:uid="{00000000-0005-0000-0000-00008F780000}"/>
    <cellStyle name="標準 7 3 2 6 6 5" xfId="30847" xr:uid="{00000000-0005-0000-0000-000090780000}"/>
    <cellStyle name="標準 7 3 2 6 7" xfId="30848" xr:uid="{00000000-0005-0000-0000-000091780000}"/>
    <cellStyle name="標準 7 3 2 6 7 2" xfId="30849" xr:uid="{00000000-0005-0000-0000-000092780000}"/>
    <cellStyle name="標準 7 3 2 6 7 2 2" xfId="30850" xr:uid="{00000000-0005-0000-0000-000093780000}"/>
    <cellStyle name="標準 7 3 2 6 7 2 2 2" xfId="30851" xr:uid="{00000000-0005-0000-0000-000094780000}"/>
    <cellStyle name="標準 7 3 2 6 7 2 3" xfId="30852" xr:uid="{00000000-0005-0000-0000-000095780000}"/>
    <cellStyle name="標準 7 3 2 6 7 3" xfId="30853" xr:uid="{00000000-0005-0000-0000-000096780000}"/>
    <cellStyle name="標準 7 3 2 6 7 3 2" xfId="30854" xr:uid="{00000000-0005-0000-0000-000097780000}"/>
    <cellStyle name="標準 7 3 2 6 7 4" xfId="30855" xr:uid="{00000000-0005-0000-0000-000098780000}"/>
    <cellStyle name="標準 7 3 2 6 8" xfId="30856" xr:uid="{00000000-0005-0000-0000-000099780000}"/>
    <cellStyle name="標準 7 3 2 6 8 2" xfId="30857" xr:uid="{00000000-0005-0000-0000-00009A780000}"/>
    <cellStyle name="標準 7 3 2 6 8 2 2" xfId="30858" xr:uid="{00000000-0005-0000-0000-00009B780000}"/>
    <cellStyle name="標準 7 3 2 6 8 3" xfId="30859" xr:uid="{00000000-0005-0000-0000-00009C780000}"/>
    <cellStyle name="標準 7 3 2 6 9" xfId="30860" xr:uid="{00000000-0005-0000-0000-00009D780000}"/>
    <cellStyle name="標準 7 3 2 6 9 2" xfId="30861" xr:uid="{00000000-0005-0000-0000-00009E780000}"/>
    <cellStyle name="標準 7 3 2 7" xfId="30862" xr:uid="{00000000-0005-0000-0000-00009F780000}"/>
    <cellStyle name="標準 7 3 2 7 10" xfId="30863" xr:uid="{00000000-0005-0000-0000-0000A0780000}"/>
    <cellStyle name="標準 7 3 2 7 11" xfId="30864" xr:uid="{00000000-0005-0000-0000-0000A1780000}"/>
    <cellStyle name="標準 7 3 2 7 2" xfId="30865" xr:uid="{00000000-0005-0000-0000-0000A2780000}"/>
    <cellStyle name="標準 7 3 2 7 2 2" xfId="30866" xr:uid="{00000000-0005-0000-0000-0000A3780000}"/>
    <cellStyle name="標準 7 3 2 7 2 2 2" xfId="30867" xr:uid="{00000000-0005-0000-0000-0000A4780000}"/>
    <cellStyle name="標準 7 3 2 7 2 2 2 2" xfId="30868" xr:uid="{00000000-0005-0000-0000-0000A5780000}"/>
    <cellStyle name="標準 7 3 2 7 2 2 2 2 2" xfId="30869" xr:uid="{00000000-0005-0000-0000-0000A6780000}"/>
    <cellStyle name="標準 7 3 2 7 2 2 2 2 2 2" xfId="30870" xr:uid="{00000000-0005-0000-0000-0000A7780000}"/>
    <cellStyle name="標準 7 3 2 7 2 2 2 2 2 2 2" xfId="30871" xr:uid="{00000000-0005-0000-0000-0000A8780000}"/>
    <cellStyle name="標準 7 3 2 7 2 2 2 2 2 2 2 2" xfId="30872" xr:uid="{00000000-0005-0000-0000-0000A9780000}"/>
    <cellStyle name="標準 7 3 2 7 2 2 2 2 2 2 3" xfId="30873" xr:uid="{00000000-0005-0000-0000-0000AA780000}"/>
    <cellStyle name="標準 7 3 2 7 2 2 2 2 2 3" xfId="30874" xr:uid="{00000000-0005-0000-0000-0000AB780000}"/>
    <cellStyle name="標準 7 3 2 7 2 2 2 2 2 3 2" xfId="30875" xr:uid="{00000000-0005-0000-0000-0000AC780000}"/>
    <cellStyle name="標準 7 3 2 7 2 2 2 2 2 4" xfId="30876" xr:uid="{00000000-0005-0000-0000-0000AD780000}"/>
    <cellStyle name="標準 7 3 2 7 2 2 2 2 3" xfId="30877" xr:uid="{00000000-0005-0000-0000-0000AE780000}"/>
    <cellStyle name="標準 7 3 2 7 2 2 2 2 3 2" xfId="30878" xr:uid="{00000000-0005-0000-0000-0000AF780000}"/>
    <cellStyle name="標準 7 3 2 7 2 2 2 2 3 2 2" xfId="30879" xr:uid="{00000000-0005-0000-0000-0000B0780000}"/>
    <cellStyle name="標準 7 3 2 7 2 2 2 2 3 3" xfId="30880" xr:uid="{00000000-0005-0000-0000-0000B1780000}"/>
    <cellStyle name="標準 7 3 2 7 2 2 2 2 4" xfId="30881" xr:uid="{00000000-0005-0000-0000-0000B2780000}"/>
    <cellStyle name="標準 7 3 2 7 2 2 2 2 4 2" xfId="30882" xr:uid="{00000000-0005-0000-0000-0000B3780000}"/>
    <cellStyle name="標準 7 3 2 7 2 2 2 2 5" xfId="30883" xr:uid="{00000000-0005-0000-0000-0000B4780000}"/>
    <cellStyle name="標準 7 3 2 7 2 2 2 3" xfId="30884" xr:uid="{00000000-0005-0000-0000-0000B5780000}"/>
    <cellStyle name="標準 7 3 2 7 2 2 2 3 2" xfId="30885" xr:uid="{00000000-0005-0000-0000-0000B6780000}"/>
    <cellStyle name="標準 7 3 2 7 2 2 2 3 2 2" xfId="30886" xr:uid="{00000000-0005-0000-0000-0000B7780000}"/>
    <cellStyle name="標準 7 3 2 7 2 2 2 3 2 2 2" xfId="30887" xr:uid="{00000000-0005-0000-0000-0000B8780000}"/>
    <cellStyle name="標準 7 3 2 7 2 2 2 3 2 3" xfId="30888" xr:uid="{00000000-0005-0000-0000-0000B9780000}"/>
    <cellStyle name="標準 7 3 2 7 2 2 2 3 3" xfId="30889" xr:uid="{00000000-0005-0000-0000-0000BA780000}"/>
    <cellStyle name="標準 7 3 2 7 2 2 2 3 3 2" xfId="30890" xr:uid="{00000000-0005-0000-0000-0000BB780000}"/>
    <cellStyle name="標準 7 3 2 7 2 2 2 3 4" xfId="30891" xr:uid="{00000000-0005-0000-0000-0000BC780000}"/>
    <cellStyle name="標準 7 3 2 7 2 2 2 4" xfId="30892" xr:uid="{00000000-0005-0000-0000-0000BD780000}"/>
    <cellStyle name="標準 7 3 2 7 2 2 2 4 2" xfId="30893" xr:uid="{00000000-0005-0000-0000-0000BE780000}"/>
    <cellStyle name="標準 7 3 2 7 2 2 2 4 2 2" xfId="30894" xr:uid="{00000000-0005-0000-0000-0000BF780000}"/>
    <cellStyle name="標準 7 3 2 7 2 2 2 4 3" xfId="30895" xr:uid="{00000000-0005-0000-0000-0000C0780000}"/>
    <cellStyle name="標準 7 3 2 7 2 2 2 5" xfId="30896" xr:uid="{00000000-0005-0000-0000-0000C1780000}"/>
    <cellStyle name="標準 7 3 2 7 2 2 2 5 2" xfId="30897" xr:uid="{00000000-0005-0000-0000-0000C2780000}"/>
    <cellStyle name="標準 7 3 2 7 2 2 2 6" xfId="30898" xr:uid="{00000000-0005-0000-0000-0000C3780000}"/>
    <cellStyle name="標準 7 3 2 7 2 2 3" xfId="30899" xr:uid="{00000000-0005-0000-0000-0000C4780000}"/>
    <cellStyle name="標準 7 3 2 7 2 2 3 2" xfId="30900" xr:uid="{00000000-0005-0000-0000-0000C5780000}"/>
    <cellStyle name="標準 7 3 2 7 2 2 3 2 2" xfId="30901" xr:uid="{00000000-0005-0000-0000-0000C6780000}"/>
    <cellStyle name="標準 7 3 2 7 2 2 3 2 2 2" xfId="30902" xr:uid="{00000000-0005-0000-0000-0000C7780000}"/>
    <cellStyle name="標準 7 3 2 7 2 2 3 2 2 2 2" xfId="30903" xr:uid="{00000000-0005-0000-0000-0000C8780000}"/>
    <cellStyle name="標準 7 3 2 7 2 2 3 2 2 3" xfId="30904" xr:uid="{00000000-0005-0000-0000-0000C9780000}"/>
    <cellStyle name="標準 7 3 2 7 2 2 3 2 3" xfId="30905" xr:uid="{00000000-0005-0000-0000-0000CA780000}"/>
    <cellStyle name="標準 7 3 2 7 2 2 3 2 3 2" xfId="30906" xr:uid="{00000000-0005-0000-0000-0000CB780000}"/>
    <cellStyle name="標準 7 3 2 7 2 2 3 2 4" xfId="30907" xr:uid="{00000000-0005-0000-0000-0000CC780000}"/>
    <cellStyle name="標準 7 3 2 7 2 2 3 3" xfId="30908" xr:uid="{00000000-0005-0000-0000-0000CD780000}"/>
    <cellStyle name="標準 7 3 2 7 2 2 3 3 2" xfId="30909" xr:uid="{00000000-0005-0000-0000-0000CE780000}"/>
    <cellStyle name="標準 7 3 2 7 2 2 3 3 2 2" xfId="30910" xr:uid="{00000000-0005-0000-0000-0000CF780000}"/>
    <cellStyle name="標準 7 3 2 7 2 2 3 3 3" xfId="30911" xr:uid="{00000000-0005-0000-0000-0000D0780000}"/>
    <cellStyle name="標準 7 3 2 7 2 2 3 4" xfId="30912" xr:uid="{00000000-0005-0000-0000-0000D1780000}"/>
    <cellStyle name="標準 7 3 2 7 2 2 3 4 2" xfId="30913" xr:uid="{00000000-0005-0000-0000-0000D2780000}"/>
    <cellStyle name="標準 7 3 2 7 2 2 3 5" xfId="30914" xr:uid="{00000000-0005-0000-0000-0000D3780000}"/>
    <cellStyle name="標準 7 3 2 7 2 2 4" xfId="30915" xr:uid="{00000000-0005-0000-0000-0000D4780000}"/>
    <cellStyle name="標準 7 3 2 7 2 2 4 2" xfId="30916" xr:uid="{00000000-0005-0000-0000-0000D5780000}"/>
    <cellStyle name="標準 7 3 2 7 2 2 4 2 2" xfId="30917" xr:uid="{00000000-0005-0000-0000-0000D6780000}"/>
    <cellStyle name="標準 7 3 2 7 2 2 4 2 2 2" xfId="30918" xr:uid="{00000000-0005-0000-0000-0000D7780000}"/>
    <cellStyle name="標準 7 3 2 7 2 2 4 2 3" xfId="30919" xr:uid="{00000000-0005-0000-0000-0000D8780000}"/>
    <cellStyle name="標準 7 3 2 7 2 2 4 3" xfId="30920" xr:uid="{00000000-0005-0000-0000-0000D9780000}"/>
    <cellStyle name="標準 7 3 2 7 2 2 4 3 2" xfId="30921" xr:uid="{00000000-0005-0000-0000-0000DA780000}"/>
    <cellStyle name="標準 7 3 2 7 2 2 4 4" xfId="30922" xr:uid="{00000000-0005-0000-0000-0000DB780000}"/>
    <cellStyle name="標準 7 3 2 7 2 2 5" xfId="30923" xr:uid="{00000000-0005-0000-0000-0000DC780000}"/>
    <cellStyle name="標準 7 3 2 7 2 2 5 2" xfId="30924" xr:uid="{00000000-0005-0000-0000-0000DD780000}"/>
    <cellStyle name="標準 7 3 2 7 2 2 5 2 2" xfId="30925" xr:uid="{00000000-0005-0000-0000-0000DE780000}"/>
    <cellStyle name="標準 7 3 2 7 2 2 5 3" xfId="30926" xr:uid="{00000000-0005-0000-0000-0000DF780000}"/>
    <cellStyle name="標準 7 3 2 7 2 2 6" xfId="30927" xr:uid="{00000000-0005-0000-0000-0000E0780000}"/>
    <cellStyle name="標準 7 3 2 7 2 2 6 2" xfId="30928" xr:uid="{00000000-0005-0000-0000-0000E1780000}"/>
    <cellStyle name="標準 7 3 2 7 2 2 7" xfId="30929" xr:uid="{00000000-0005-0000-0000-0000E2780000}"/>
    <cellStyle name="標準 7 3 2 7 2 2 8" xfId="30930" xr:uid="{00000000-0005-0000-0000-0000E3780000}"/>
    <cellStyle name="標準 7 3 2 7 2 3" xfId="30931" xr:uid="{00000000-0005-0000-0000-0000E4780000}"/>
    <cellStyle name="標準 7 3 2 7 2 3 2" xfId="30932" xr:uid="{00000000-0005-0000-0000-0000E5780000}"/>
    <cellStyle name="標準 7 3 2 7 2 3 2 2" xfId="30933" xr:uid="{00000000-0005-0000-0000-0000E6780000}"/>
    <cellStyle name="標準 7 3 2 7 2 3 2 2 2" xfId="30934" xr:uid="{00000000-0005-0000-0000-0000E7780000}"/>
    <cellStyle name="標準 7 3 2 7 2 3 2 2 2 2" xfId="30935" xr:uid="{00000000-0005-0000-0000-0000E8780000}"/>
    <cellStyle name="標準 7 3 2 7 2 3 2 2 2 2 2" xfId="30936" xr:uid="{00000000-0005-0000-0000-0000E9780000}"/>
    <cellStyle name="標準 7 3 2 7 2 3 2 2 2 3" xfId="30937" xr:uid="{00000000-0005-0000-0000-0000EA780000}"/>
    <cellStyle name="標準 7 3 2 7 2 3 2 2 3" xfId="30938" xr:uid="{00000000-0005-0000-0000-0000EB780000}"/>
    <cellStyle name="標準 7 3 2 7 2 3 2 2 3 2" xfId="30939" xr:uid="{00000000-0005-0000-0000-0000EC780000}"/>
    <cellStyle name="標準 7 3 2 7 2 3 2 2 4" xfId="30940" xr:uid="{00000000-0005-0000-0000-0000ED780000}"/>
    <cellStyle name="標準 7 3 2 7 2 3 2 3" xfId="30941" xr:uid="{00000000-0005-0000-0000-0000EE780000}"/>
    <cellStyle name="標準 7 3 2 7 2 3 2 3 2" xfId="30942" xr:uid="{00000000-0005-0000-0000-0000EF780000}"/>
    <cellStyle name="標準 7 3 2 7 2 3 2 3 2 2" xfId="30943" xr:uid="{00000000-0005-0000-0000-0000F0780000}"/>
    <cellStyle name="標準 7 3 2 7 2 3 2 3 3" xfId="30944" xr:uid="{00000000-0005-0000-0000-0000F1780000}"/>
    <cellStyle name="標準 7 3 2 7 2 3 2 4" xfId="30945" xr:uid="{00000000-0005-0000-0000-0000F2780000}"/>
    <cellStyle name="標準 7 3 2 7 2 3 2 4 2" xfId="30946" xr:uid="{00000000-0005-0000-0000-0000F3780000}"/>
    <cellStyle name="標準 7 3 2 7 2 3 2 5" xfId="30947" xr:uid="{00000000-0005-0000-0000-0000F4780000}"/>
    <cellStyle name="標準 7 3 2 7 2 3 3" xfId="30948" xr:uid="{00000000-0005-0000-0000-0000F5780000}"/>
    <cellStyle name="標準 7 3 2 7 2 3 3 2" xfId="30949" xr:uid="{00000000-0005-0000-0000-0000F6780000}"/>
    <cellStyle name="標準 7 3 2 7 2 3 3 2 2" xfId="30950" xr:uid="{00000000-0005-0000-0000-0000F7780000}"/>
    <cellStyle name="標準 7 3 2 7 2 3 3 2 2 2" xfId="30951" xr:uid="{00000000-0005-0000-0000-0000F8780000}"/>
    <cellStyle name="標準 7 3 2 7 2 3 3 2 3" xfId="30952" xr:uid="{00000000-0005-0000-0000-0000F9780000}"/>
    <cellStyle name="標準 7 3 2 7 2 3 3 3" xfId="30953" xr:uid="{00000000-0005-0000-0000-0000FA780000}"/>
    <cellStyle name="標準 7 3 2 7 2 3 3 3 2" xfId="30954" xr:uid="{00000000-0005-0000-0000-0000FB780000}"/>
    <cellStyle name="標準 7 3 2 7 2 3 3 4" xfId="30955" xr:uid="{00000000-0005-0000-0000-0000FC780000}"/>
    <cellStyle name="標準 7 3 2 7 2 3 4" xfId="30956" xr:uid="{00000000-0005-0000-0000-0000FD780000}"/>
    <cellStyle name="標準 7 3 2 7 2 3 4 2" xfId="30957" xr:uid="{00000000-0005-0000-0000-0000FE780000}"/>
    <cellStyle name="標準 7 3 2 7 2 3 4 2 2" xfId="30958" xr:uid="{00000000-0005-0000-0000-0000FF780000}"/>
    <cellStyle name="標準 7 3 2 7 2 3 4 3" xfId="30959" xr:uid="{00000000-0005-0000-0000-000000790000}"/>
    <cellStyle name="標準 7 3 2 7 2 3 5" xfId="30960" xr:uid="{00000000-0005-0000-0000-000001790000}"/>
    <cellStyle name="標準 7 3 2 7 2 3 5 2" xfId="30961" xr:uid="{00000000-0005-0000-0000-000002790000}"/>
    <cellStyle name="標準 7 3 2 7 2 3 6" xfId="30962" xr:uid="{00000000-0005-0000-0000-000003790000}"/>
    <cellStyle name="標準 7 3 2 7 2 4" xfId="30963" xr:uid="{00000000-0005-0000-0000-000004790000}"/>
    <cellStyle name="標準 7 3 2 7 2 4 2" xfId="30964" xr:uid="{00000000-0005-0000-0000-000005790000}"/>
    <cellStyle name="標準 7 3 2 7 2 4 2 2" xfId="30965" xr:uid="{00000000-0005-0000-0000-000006790000}"/>
    <cellStyle name="標準 7 3 2 7 2 4 2 2 2" xfId="30966" xr:uid="{00000000-0005-0000-0000-000007790000}"/>
    <cellStyle name="標準 7 3 2 7 2 4 2 2 2 2" xfId="30967" xr:uid="{00000000-0005-0000-0000-000008790000}"/>
    <cellStyle name="標準 7 3 2 7 2 4 2 2 3" xfId="30968" xr:uid="{00000000-0005-0000-0000-000009790000}"/>
    <cellStyle name="標準 7 3 2 7 2 4 2 3" xfId="30969" xr:uid="{00000000-0005-0000-0000-00000A790000}"/>
    <cellStyle name="標準 7 3 2 7 2 4 2 3 2" xfId="30970" xr:uid="{00000000-0005-0000-0000-00000B790000}"/>
    <cellStyle name="標準 7 3 2 7 2 4 2 4" xfId="30971" xr:uid="{00000000-0005-0000-0000-00000C790000}"/>
    <cellStyle name="標準 7 3 2 7 2 4 3" xfId="30972" xr:uid="{00000000-0005-0000-0000-00000D790000}"/>
    <cellStyle name="標準 7 3 2 7 2 4 3 2" xfId="30973" xr:uid="{00000000-0005-0000-0000-00000E790000}"/>
    <cellStyle name="標準 7 3 2 7 2 4 3 2 2" xfId="30974" xr:uid="{00000000-0005-0000-0000-00000F790000}"/>
    <cellStyle name="標準 7 3 2 7 2 4 3 3" xfId="30975" xr:uid="{00000000-0005-0000-0000-000010790000}"/>
    <cellStyle name="標準 7 3 2 7 2 4 4" xfId="30976" xr:uid="{00000000-0005-0000-0000-000011790000}"/>
    <cellStyle name="標準 7 3 2 7 2 4 4 2" xfId="30977" xr:uid="{00000000-0005-0000-0000-000012790000}"/>
    <cellStyle name="標準 7 3 2 7 2 4 5" xfId="30978" xr:uid="{00000000-0005-0000-0000-000013790000}"/>
    <cellStyle name="標準 7 3 2 7 2 5" xfId="30979" xr:uid="{00000000-0005-0000-0000-000014790000}"/>
    <cellStyle name="標準 7 3 2 7 2 5 2" xfId="30980" xr:uid="{00000000-0005-0000-0000-000015790000}"/>
    <cellStyle name="標準 7 3 2 7 2 5 2 2" xfId="30981" xr:uid="{00000000-0005-0000-0000-000016790000}"/>
    <cellStyle name="標準 7 3 2 7 2 5 2 2 2" xfId="30982" xr:uid="{00000000-0005-0000-0000-000017790000}"/>
    <cellStyle name="標準 7 3 2 7 2 5 2 3" xfId="30983" xr:uid="{00000000-0005-0000-0000-000018790000}"/>
    <cellStyle name="標準 7 3 2 7 2 5 3" xfId="30984" xr:uid="{00000000-0005-0000-0000-000019790000}"/>
    <cellStyle name="標準 7 3 2 7 2 5 3 2" xfId="30985" xr:uid="{00000000-0005-0000-0000-00001A790000}"/>
    <cellStyle name="標準 7 3 2 7 2 5 4" xfId="30986" xr:uid="{00000000-0005-0000-0000-00001B790000}"/>
    <cellStyle name="標準 7 3 2 7 2 6" xfId="30987" xr:uid="{00000000-0005-0000-0000-00001C790000}"/>
    <cellStyle name="標準 7 3 2 7 2 6 2" xfId="30988" xr:uid="{00000000-0005-0000-0000-00001D790000}"/>
    <cellStyle name="標準 7 3 2 7 2 6 2 2" xfId="30989" xr:uid="{00000000-0005-0000-0000-00001E790000}"/>
    <cellStyle name="標準 7 3 2 7 2 6 3" xfId="30990" xr:uid="{00000000-0005-0000-0000-00001F790000}"/>
    <cellStyle name="標準 7 3 2 7 2 7" xfId="30991" xr:uid="{00000000-0005-0000-0000-000020790000}"/>
    <cellStyle name="標準 7 3 2 7 2 7 2" xfId="30992" xr:uid="{00000000-0005-0000-0000-000021790000}"/>
    <cellStyle name="標準 7 3 2 7 2 8" xfId="30993" xr:uid="{00000000-0005-0000-0000-000022790000}"/>
    <cellStyle name="標準 7 3 2 7 2 9" xfId="30994" xr:uid="{00000000-0005-0000-0000-000023790000}"/>
    <cellStyle name="標準 7 3 2 7 3" xfId="30995" xr:uid="{00000000-0005-0000-0000-000024790000}"/>
    <cellStyle name="標準 7 3 2 7 3 2" xfId="30996" xr:uid="{00000000-0005-0000-0000-000025790000}"/>
    <cellStyle name="標準 7 3 2 7 3 2 2" xfId="30997" xr:uid="{00000000-0005-0000-0000-000026790000}"/>
    <cellStyle name="標準 7 3 2 7 3 2 2 2" xfId="30998" xr:uid="{00000000-0005-0000-0000-000027790000}"/>
    <cellStyle name="標準 7 3 2 7 3 2 2 2 2" xfId="30999" xr:uid="{00000000-0005-0000-0000-000028790000}"/>
    <cellStyle name="標準 7 3 2 7 3 2 2 2 2 2" xfId="31000" xr:uid="{00000000-0005-0000-0000-000029790000}"/>
    <cellStyle name="標準 7 3 2 7 3 2 2 2 2 2 2" xfId="31001" xr:uid="{00000000-0005-0000-0000-00002A790000}"/>
    <cellStyle name="標準 7 3 2 7 3 2 2 2 2 3" xfId="31002" xr:uid="{00000000-0005-0000-0000-00002B790000}"/>
    <cellStyle name="標準 7 3 2 7 3 2 2 2 3" xfId="31003" xr:uid="{00000000-0005-0000-0000-00002C790000}"/>
    <cellStyle name="標準 7 3 2 7 3 2 2 2 3 2" xfId="31004" xr:uid="{00000000-0005-0000-0000-00002D790000}"/>
    <cellStyle name="標準 7 3 2 7 3 2 2 2 4" xfId="31005" xr:uid="{00000000-0005-0000-0000-00002E790000}"/>
    <cellStyle name="標準 7 3 2 7 3 2 2 3" xfId="31006" xr:uid="{00000000-0005-0000-0000-00002F790000}"/>
    <cellStyle name="標準 7 3 2 7 3 2 2 3 2" xfId="31007" xr:uid="{00000000-0005-0000-0000-000030790000}"/>
    <cellStyle name="標準 7 3 2 7 3 2 2 3 2 2" xfId="31008" xr:uid="{00000000-0005-0000-0000-000031790000}"/>
    <cellStyle name="標準 7 3 2 7 3 2 2 3 3" xfId="31009" xr:uid="{00000000-0005-0000-0000-000032790000}"/>
    <cellStyle name="標準 7 3 2 7 3 2 2 4" xfId="31010" xr:uid="{00000000-0005-0000-0000-000033790000}"/>
    <cellStyle name="標準 7 3 2 7 3 2 2 4 2" xfId="31011" xr:uid="{00000000-0005-0000-0000-000034790000}"/>
    <cellStyle name="標準 7 3 2 7 3 2 2 5" xfId="31012" xr:uid="{00000000-0005-0000-0000-000035790000}"/>
    <cellStyle name="標準 7 3 2 7 3 2 3" xfId="31013" xr:uid="{00000000-0005-0000-0000-000036790000}"/>
    <cellStyle name="標準 7 3 2 7 3 2 3 2" xfId="31014" xr:uid="{00000000-0005-0000-0000-000037790000}"/>
    <cellStyle name="標準 7 3 2 7 3 2 3 2 2" xfId="31015" xr:uid="{00000000-0005-0000-0000-000038790000}"/>
    <cellStyle name="標準 7 3 2 7 3 2 3 2 2 2" xfId="31016" xr:uid="{00000000-0005-0000-0000-000039790000}"/>
    <cellStyle name="標準 7 3 2 7 3 2 3 2 3" xfId="31017" xr:uid="{00000000-0005-0000-0000-00003A790000}"/>
    <cellStyle name="標準 7 3 2 7 3 2 3 3" xfId="31018" xr:uid="{00000000-0005-0000-0000-00003B790000}"/>
    <cellStyle name="標準 7 3 2 7 3 2 3 3 2" xfId="31019" xr:uid="{00000000-0005-0000-0000-00003C790000}"/>
    <cellStyle name="標準 7 3 2 7 3 2 3 4" xfId="31020" xr:uid="{00000000-0005-0000-0000-00003D790000}"/>
    <cellStyle name="標準 7 3 2 7 3 2 4" xfId="31021" xr:uid="{00000000-0005-0000-0000-00003E790000}"/>
    <cellStyle name="標準 7 3 2 7 3 2 4 2" xfId="31022" xr:uid="{00000000-0005-0000-0000-00003F790000}"/>
    <cellStyle name="標準 7 3 2 7 3 2 4 2 2" xfId="31023" xr:uid="{00000000-0005-0000-0000-000040790000}"/>
    <cellStyle name="標準 7 3 2 7 3 2 4 3" xfId="31024" xr:uid="{00000000-0005-0000-0000-000041790000}"/>
    <cellStyle name="標準 7 3 2 7 3 2 5" xfId="31025" xr:uid="{00000000-0005-0000-0000-000042790000}"/>
    <cellStyle name="標準 7 3 2 7 3 2 5 2" xfId="31026" xr:uid="{00000000-0005-0000-0000-000043790000}"/>
    <cellStyle name="標準 7 3 2 7 3 2 6" xfId="31027" xr:uid="{00000000-0005-0000-0000-000044790000}"/>
    <cellStyle name="標準 7 3 2 7 3 3" xfId="31028" xr:uid="{00000000-0005-0000-0000-000045790000}"/>
    <cellStyle name="標準 7 3 2 7 3 3 2" xfId="31029" xr:uid="{00000000-0005-0000-0000-000046790000}"/>
    <cellStyle name="標準 7 3 2 7 3 3 2 2" xfId="31030" xr:uid="{00000000-0005-0000-0000-000047790000}"/>
    <cellStyle name="標準 7 3 2 7 3 3 2 2 2" xfId="31031" xr:uid="{00000000-0005-0000-0000-000048790000}"/>
    <cellStyle name="標準 7 3 2 7 3 3 2 2 2 2" xfId="31032" xr:uid="{00000000-0005-0000-0000-000049790000}"/>
    <cellStyle name="標準 7 3 2 7 3 3 2 2 3" xfId="31033" xr:uid="{00000000-0005-0000-0000-00004A790000}"/>
    <cellStyle name="標準 7 3 2 7 3 3 2 3" xfId="31034" xr:uid="{00000000-0005-0000-0000-00004B790000}"/>
    <cellStyle name="標準 7 3 2 7 3 3 2 3 2" xfId="31035" xr:uid="{00000000-0005-0000-0000-00004C790000}"/>
    <cellStyle name="標準 7 3 2 7 3 3 2 4" xfId="31036" xr:uid="{00000000-0005-0000-0000-00004D790000}"/>
    <cellStyle name="標準 7 3 2 7 3 3 3" xfId="31037" xr:uid="{00000000-0005-0000-0000-00004E790000}"/>
    <cellStyle name="標準 7 3 2 7 3 3 3 2" xfId="31038" xr:uid="{00000000-0005-0000-0000-00004F790000}"/>
    <cellStyle name="標準 7 3 2 7 3 3 3 2 2" xfId="31039" xr:uid="{00000000-0005-0000-0000-000050790000}"/>
    <cellStyle name="標準 7 3 2 7 3 3 3 3" xfId="31040" xr:uid="{00000000-0005-0000-0000-000051790000}"/>
    <cellStyle name="標準 7 3 2 7 3 3 4" xfId="31041" xr:uid="{00000000-0005-0000-0000-000052790000}"/>
    <cellStyle name="標準 7 3 2 7 3 3 4 2" xfId="31042" xr:uid="{00000000-0005-0000-0000-000053790000}"/>
    <cellStyle name="標準 7 3 2 7 3 3 5" xfId="31043" xr:uid="{00000000-0005-0000-0000-000054790000}"/>
    <cellStyle name="標準 7 3 2 7 3 4" xfId="31044" xr:uid="{00000000-0005-0000-0000-000055790000}"/>
    <cellStyle name="標準 7 3 2 7 3 4 2" xfId="31045" xr:uid="{00000000-0005-0000-0000-000056790000}"/>
    <cellStyle name="標準 7 3 2 7 3 4 2 2" xfId="31046" xr:uid="{00000000-0005-0000-0000-000057790000}"/>
    <cellStyle name="標準 7 3 2 7 3 4 2 2 2" xfId="31047" xr:uid="{00000000-0005-0000-0000-000058790000}"/>
    <cellStyle name="標準 7 3 2 7 3 4 2 3" xfId="31048" xr:uid="{00000000-0005-0000-0000-000059790000}"/>
    <cellStyle name="標準 7 3 2 7 3 4 3" xfId="31049" xr:uid="{00000000-0005-0000-0000-00005A790000}"/>
    <cellStyle name="標準 7 3 2 7 3 4 3 2" xfId="31050" xr:uid="{00000000-0005-0000-0000-00005B790000}"/>
    <cellStyle name="標準 7 3 2 7 3 4 4" xfId="31051" xr:uid="{00000000-0005-0000-0000-00005C790000}"/>
    <cellStyle name="標準 7 3 2 7 3 5" xfId="31052" xr:uid="{00000000-0005-0000-0000-00005D790000}"/>
    <cellStyle name="標準 7 3 2 7 3 5 2" xfId="31053" xr:uid="{00000000-0005-0000-0000-00005E790000}"/>
    <cellStyle name="標準 7 3 2 7 3 5 2 2" xfId="31054" xr:uid="{00000000-0005-0000-0000-00005F790000}"/>
    <cellStyle name="標準 7 3 2 7 3 5 3" xfId="31055" xr:uid="{00000000-0005-0000-0000-000060790000}"/>
    <cellStyle name="標準 7 3 2 7 3 6" xfId="31056" xr:uid="{00000000-0005-0000-0000-000061790000}"/>
    <cellStyle name="標準 7 3 2 7 3 6 2" xfId="31057" xr:uid="{00000000-0005-0000-0000-000062790000}"/>
    <cellStyle name="標準 7 3 2 7 3 7" xfId="31058" xr:uid="{00000000-0005-0000-0000-000063790000}"/>
    <cellStyle name="標準 7 3 2 7 3 8" xfId="31059" xr:uid="{00000000-0005-0000-0000-000064790000}"/>
    <cellStyle name="標準 7 3 2 7 4" xfId="31060" xr:uid="{00000000-0005-0000-0000-000065790000}"/>
    <cellStyle name="標準 7 3 2 7 4 2" xfId="31061" xr:uid="{00000000-0005-0000-0000-000066790000}"/>
    <cellStyle name="標準 7 3 2 7 4 2 2" xfId="31062" xr:uid="{00000000-0005-0000-0000-000067790000}"/>
    <cellStyle name="標準 7 3 2 7 4 2 2 2" xfId="31063" xr:uid="{00000000-0005-0000-0000-000068790000}"/>
    <cellStyle name="標準 7 3 2 7 4 2 2 2 2" xfId="31064" xr:uid="{00000000-0005-0000-0000-000069790000}"/>
    <cellStyle name="標準 7 3 2 7 4 2 2 2 2 2" xfId="31065" xr:uid="{00000000-0005-0000-0000-00006A790000}"/>
    <cellStyle name="標準 7 3 2 7 4 2 2 2 2 2 2" xfId="31066" xr:uid="{00000000-0005-0000-0000-00006B790000}"/>
    <cellStyle name="標準 7 3 2 7 4 2 2 2 2 3" xfId="31067" xr:uid="{00000000-0005-0000-0000-00006C790000}"/>
    <cellStyle name="標準 7 3 2 7 4 2 2 2 3" xfId="31068" xr:uid="{00000000-0005-0000-0000-00006D790000}"/>
    <cellStyle name="標準 7 3 2 7 4 2 2 2 3 2" xfId="31069" xr:uid="{00000000-0005-0000-0000-00006E790000}"/>
    <cellStyle name="標準 7 3 2 7 4 2 2 2 4" xfId="31070" xr:uid="{00000000-0005-0000-0000-00006F790000}"/>
    <cellStyle name="標準 7 3 2 7 4 2 2 3" xfId="31071" xr:uid="{00000000-0005-0000-0000-000070790000}"/>
    <cellStyle name="標準 7 3 2 7 4 2 2 3 2" xfId="31072" xr:uid="{00000000-0005-0000-0000-000071790000}"/>
    <cellStyle name="標準 7 3 2 7 4 2 2 3 2 2" xfId="31073" xr:uid="{00000000-0005-0000-0000-000072790000}"/>
    <cellStyle name="標準 7 3 2 7 4 2 2 3 3" xfId="31074" xr:uid="{00000000-0005-0000-0000-000073790000}"/>
    <cellStyle name="標準 7 3 2 7 4 2 2 4" xfId="31075" xr:uid="{00000000-0005-0000-0000-000074790000}"/>
    <cellStyle name="標準 7 3 2 7 4 2 2 4 2" xfId="31076" xr:uid="{00000000-0005-0000-0000-000075790000}"/>
    <cellStyle name="標準 7 3 2 7 4 2 2 5" xfId="31077" xr:uid="{00000000-0005-0000-0000-000076790000}"/>
    <cellStyle name="標準 7 3 2 7 4 2 3" xfId="31078" xr:uid="{00000000-0005-0000-0000-000077790000}"/>
    <cellStyle name="標準 7 3 2 7 4 2 3 2" xfId="31079" xr:uid="{00000000-0005-0000-0000-000078790000}"/>
    <cellStyle name="標準 7 3 2 7 4 2 3 2 2" xfId="31080" xr:uid="{00000000-0005-0000-0000-000079790000}"/>
    <cellStyle name="標準 7 3 2 7 4 2 3 2 2 2" xfId="31081" xr:uid="{00000000-0005-0000-0000-00007A790000}"/>
    <cellStyle name="標準 7 3 2 7 4 2 3 2 3" xfId="31082" xr:uid="{00000000-0005-0000-0000-00007B790000}"/>
    <cellStyle name="標準 7 3 2 7 4 2 3 3" xfId="31083" xr:uid="{00000000-0005-0000-0000-00007C790000}"/>
    <cellStyle name="標準 7 3 2 7 4 2 3 3 2" xfId="31084" xr:uid="{00000000-0005-0000-0000-00007D790000}"/>
    <cellStyle name="標準 7 3 2 7 4 2 3 4" xfId="31085" xr:uid="{00000000-0005-0000-0000-00007E790000}"/>
    <cellStyle name="標準 7 3 2 7 4 2 4" xfId="31086" xr:uid="{00000000-0005-0000-0000-00007F790000}"/>
    <cellStyle name="標準 7 3 2 7 4 2 4 2" xfId="31087" xr:uid="{00000000-0005-0000-0000-000080790000}"/>
    <cellStyle name="標準 7 3 2 7 4 2 4 2 2" xfId="31088" xr:uid="{00000000-0005-0000-0000-000081790000}"/>
    <cellStyle name="標準 7 3 2 7 4 2 4 3" xfId="31089" xr:uid="{00000000-0005-0000-0000-000082790000}"/>
    <cellStyle name="標準 7 3 2 7 4 2 5" xfId="31090" xr:uid="{00000000-0005-0000-0000-000083790000}"/>
    <cellStyle name="標準 7 3 2 7 4 2 5 2" xfId="31091" xr:uid="{00000000-0005-0000-0000-000084790000}"/>
    <cellStyle name="標準 7 3 2 7 4 2 6" xfId="31092" xr:uid="{00000000-0005-0000-0000-000085790000}"/>
    <cellStyle name="標準 7 3 2 7 4 3" xfId="31093" xr:uid="{00000000-0005-0000-0000-000086790000}"/>
    <cellStyle name="標準 7 3 2 7 4 3 2" xfId="31094" xr:uid="{00000000-0005-0000-0000-000087790000}"/>
    <cellStyle name="標準 7 3 2 7 4 3 2 2" xfId="31095" xr:uid="{00000000-0005-0000-0000-000088790000}"/>
    <cellStyle name="標準 7 3 2 7 4 3 2 2 2" xfId="31096" xr:uid="{00000000-0005-0000-0000-000089790000}"/>
    <cellStyle name="標準 7 3 2 7 4 3 2 2 2 2" xfId="31097" xr:uid="{00000000-0005-0000-0000-00008A790000}"/>
    <cellStyle name="標準 7 3 2 7 4 3 2 2 3" xfId="31098" xr:uid="{00000000-0005-0000-0000-00008B790000}"/>
    <cellStyle name="標準 7 3 2 7 4 3 2 3" xfId="31099" xr:uid="{00000000-0005-0000-0000-00008C790000}"/>
    <cellStyle name="標準 7 3 2 7 4 3 2 3 2" xfId="31100" xr:uid="{00000000-0005-0000-0000-00008D790000}"/>
    <cellStyle name="標準 7 3 2 7 4 3 2 4" xfId="31101" xr:uid="{00000000-0005-0000-0000-00008E790000}"/>
    <cellStyle name="標準 7 3 2 7 4 3 3" xfId="31102" xr:uid="{00000000-0005-0000-0000-00008F790000}"/>
    <cellStyle name="標準 7 3 2 7 4 3 3 2" xfId="31103" xr:uid="{00000000-0005-0000-0000-000090790000}"/>
    <cellStyle name="標準 7 3 2 7 4 3 3 2 2" xfId="31104" xr:uid="{00000000-0005-0000-0000-000091790000}"/>
    <cellStyle name="標準 7 3 2 7 4 3 3 3" xfId="31105" xr:uid="{00000000-0005-0000-0000-000092790000}"/>
    <cellStyle name="標準 7 3 2 7 4 3 4" xfId="31106" xr:uid="{00000000-0005-0000-0000-000093790000}"/>
    <cellStyle name="標準 7 3 2 7 4 3 4 2" xfId="31107" xr:uid="{00000000-0005-0000-0000-000094790000}"/>
    <cellStyle name="標準 7 3 2 7 4 3 5" xfId="31108" xr:uid="{00000000-0005-0000-0000-000095790000}"/>
    <cellStyle name="標準 7 3 2 7 4 4" xfId="31109" xr:uid="{00000000-0005-0000-0000-000096790000}"/>
    <cellStyle name="標準 7 3 2 7 4 4 2" xfId="31110" xr:uid="{00000000-0005-0000-0000-000097790000}"/>
    <cellStyle name="標準 7 3 2 7 4 4 2 2" xfId="31111" xr:uid="{00000000-0005-0000-0000-000098790000}"/>
    <cellStyle name="標準 7 3 2 7 4 4 2 2 2" xfId="31112" xr:uid="{00000000-0005-0000-0000-000099790000}"/>
    <cellStyle name="標準 7 3 2 7 4 4 2 3" xfId="31113" xr:uid="{00000000-0005-0000-0000-00009A790000}"/>
    <cellStyle name="標準 7 3 2 7 4 4 3" xfId="31114" xr:uid="{00000000-0005-0000-0000-00009B790000}"/>
    <cellStyle name="標準 7 3 2 7 4 4 3 2" xfId="31115" xr:uid="{00000000-0005-0000-0000-00009C790000}"/>
    <cellStyle name="標準 7 3 2 7 4 4 4" xfId="31116" xr:uid="{00000000-0005-0000-0000-00009D790000}"/>
    <cellStyle name="標準 7 3 2 7 4 5" xfId="31117" xr:uid="{00000000-0005-0000-0000-00009E790000}"/>
    <cellStyle name="標準 7 3 2 7 4 5 2" xfId="31118" xr:uid="{00000000-0005-0000-0000-00009F790000}"/>
    <cellStyle name="標準 7 3 2 7 4 5 2 2" xfId="31119" xr:uid="{00000000-0005-0000-0000-0000A0790000}"/>
    <cellStyle name="標準 7 3 2 7 4 5 3" xfId="31120" xr:uid="{00000000-0005-0000-0000-0000A1790000}"/>
    <cellStyle name="標準 7 3 2 7 4 6" xfId="31121" xr:uid="{00000000-0005-0000-0000-0000A2790000}"/>
    <cellStyle name="標準 7 3 2 7 4 6 2" xfId="31122" xr:uid="{00000000-0005-0000-0000-0000A3790000}"/>
    <cellStyle name="標準 7 3 2 7 4 7" xfId="31123" xr:uid="{00000000-0005-0000-0000-0000A4790000}"/>
    <cellStyle name="標準 7 3 2 7 4 8" xfId="31124" xr:uid="{00000000-0005-0000-0000-0000A5790000}"/>
    <cellStyle name="標準 7 3 2 7 5" xfId="31125" xr:uid="{00000000-0005-0000-0000-0000A6790000}"/>
    <cellStyle name="標準 7 3 2 7 5 2" xfId="31126" xr:uid="{00000000-0005-0000-0000-0000A7790000}"/>
    <cellStyle name="標準 7 3 2 7 5 2 2" xfId="31127" xr:uid="{00000000-0005-0000-0000-0000A8790000}"/>
    <cellStyle name="標準 7 3 2 7 5 2 2 2" xfId="31128" xr:uid="{00000000-0005-0000-0000-0000A9790000}"/>
    <cellStyle name="標準 7 3 2 7 5 2 2 2 2" xfId="31129" xr:uid="{00000000-0005-0000-0000-0000AA790000}"/>
    <cellStyle name="標準 7 3 2 7 5 2 2 2 2 2" xfId="31130" xr:uid="{00000000-0005-0000-0000-0000AB790000}"/>
    <cellStyle name="標準 7 3 2 7 5 2 2 2 3" xfId="31131" xr:uid="{00000000-0005-0000-0000-0000AC790000}"/>
    <cellStyle name="標準 7 3 2 7 5 2 2 3" xfId="31132" xr:uid="{00000000-0005-0000-0000-0000AD790000}"/>
    <cellStyle name="標準 7 3 2 7 5 2 2 3 2" xfId="31133" xr:uid="{00000000-0005-0000-0000-0000AE790000}"/>
    <cellStyle name="標準 7 3 2 7 5 2 2 4" xfId="31134" xr:uid="{00000000-0005-0000-0000-0000AF790000}"/>
    <cellStyle name="標準 7 3 2 7 5 2 3" xfId="31135" xr:uid="{00000000-0005-0000-0000-0000B0790000}"/>
    <cellStyle name="標準 7 3 2 7 5 2 3 2" xfId="31136" xr:uid="{00000000-0005-0000-0000-0000B1790000}"/>
    <cellStyle name="標準 7 3 2 7 5 2 3 2 2" xfId="31137" xr:uid="{00000000-0005-0000-0000-0000B2790000}"/>
    <cellStyle name="標準 7 3 2 7 5 2 3 3" xfId="31138" xr:uid="{00000000-0005-0000-0000-0000B3790000}"/>
    <cellStyle name="標準 7 3 2 7 5 2 4" xfId="31139" xr:uid="{00000000-0005-0000-0000-0000B4790000}"/>
    <cellStyle name="標準 7 3 2 7 5 2 4 2" xfId="31140" xr:uid="{00000000-0005-0000-0000-0000B5790000}"/>
    <cellStyle name="標準 7 3 2 7 5 2 5" xfId="31141" xr:uid="{00000000-0005-0000-0000-0000B6790000}"/>
    <cellStyle name="標準 7 3 2 7 5 3" xfId="31142" xr:uid="{00000000-0005-0000-0000-0000B7790000}"/>
    <cellStyle name="標準 7 3 2 7 5 3 2" xfId="31143" xr:uid="{00000000-0005-0000-0000-0000B8790000}"/>
    <cellStyle name="標準 7 3 2 7 5 3 2 2" xfId="31144" xr:uid="{00000000-0005-0000-0000-0000B9790000}"/>
    <cellStyle name="標準 7 3 2 7 5 3 2 2 2" xfId="31145" xr:uid="{00000000-0005-0000-0000-0000BA790000}"/>
    <cellStyle name="標準 7 3 2 7 5 3 2 3" xfId="31146" xr:uid="{00000000-0005-0000-0000-0000BB790000}"/>
    <cellStyle name="標準 7 3 2 7 5 3 3" xfId="31147" xr:uid="{00000000-0005-0000-0000-0000BC790000}"/>
    <cellStyle name="標準 7 3 2 7 5 3 3 2" xfId="31148" xr:uid="{00000000-0005-0000-0000-0000BD790000}"/>
    <cellStyle name="標準 7 3 2 7 5 3 4" xfId="31149" xr:uid="{00000000-0005-0000-0000-0000BE790000}"/>
    <cellStyle name="標準 7 3 2 7 5 4" xfId="31150" xr:uid="{00000000-0005-0000-0000-0000BF790000}"/>
    <cellStyle name="標準 7 3 2 7 5 4 2" xfId="31151" xr:uid="{00000000-0005-0000-0000-0000C0790000}"/>
    <cellStyle name="標準 7 3 2 7 5 4 2 2" xfId="31152" xr:uid="{00000000-0005-0000-0000-0000C1790000}"/>
    <cellStyle name="標準 7 3 2 7 5 4 3" xfId="31153" xr:uid="{00000000-0005-0000-0000-0000C2790000}"/>
    <cellStyle name="標準 7 3 2 7 5 5" xfId="31154" xr:uid="{00000000-0005-0000-0000-0000C3790000}"/>
    <cellStyle name="標準 7 3 2 7 5 5 2" xfId="31155" xr:uid="{00000000-0005-0000-0000-0000C4790000}"/>
    <cellStyle name="標準 7 3 2 7 5 6" xfId="31156" xr:uid="{00000000-0005-0000-0000-0000C5790000}"/>
    <cellStyle name="標準 7 3 2 7 6" xfId="31157" xr:uid="{00000000-0005-0000-0000-0000C6790000}"/>
    <cellStyle name="標準 7 3 2 7 6 2" xfId="31158" xr:uid="{00000000-0005-0000-0000-0000C7790000}"/>
    <cellStyle name="標準 7 3 2 7 6 2 2" xfId="31159" xr:uid="{00000000-0005-0000-0000-0000C8790000}"/>
    <cellStyle name="標準 7 3 2 7 6 2 2 2" xfId="31160" xr:uid="{00000000-0005-0000-0000-0000C9790000}"/>
    <cellStyle name="標準 7 3 2 7 6 2 2 2 2" xfId="31161" xr:uid="{00000000-0005-0000-0000-0000CA790000}"/>
    <cellStyle name="標準 7 3 2 7 6 2 2 3" xfId="31162" xr:uid="{00000000-0005-0000-0000-0000CB790000}"/>
    <cellStyle name="標準 7 3 2 7 6 2 3" xfId="31163" xr:uid="{00000000-0005-0000-0000-0000CC790000}"/>
    <cellStyle name="標準 7 3 2 7 6 2 3 2" xfId="31164" xr:uid="{00000000-0005-0000-0000-0000CD790000}"/>
    <cellStyle name="標準 7 3 2 7 6 2 4" xfId="31165" xr:uid="{00000000-0005-0000-0000-0000CE790000}"/>
    <cellStyle name="標準 7 3 2 7 6 3" xfId="31166" xr:uid="{00000000-0005-0000-0000-0000CF790000}"/>
    <cellStyle name="標準 7 3 2 7 6 3 2" xfId="31167" xr:uid="{00000000-0005-0000-0000-0000D0790000}"/>
    <cellStyle name="標準 7 3 2 7 6 3 2 2" xfId="31168" xr:uid="{00000000-0005-0000-0000-0000D1790000}"/>
    <cellStyle name="標準 7 3 2 7 6 3 3" xfId="31169" xr:uid="{00000000-0005-0000-0000-0000D2790000}"/>
    <cellStyle name="標準 7 3 2 7 6 4" xfId="31170" xr:uid="{00000000-0005-0000-0000-0000D3790000}"/>
    <cellStyle name="標準 7 3 2 7 6 4 2" xfId="31171" xr:uid="{00000000-0005-0000-0000-0000D4790000}"/>
    <cellStyle name="標準 7 3 2 7 6 5" xfId="31172" xr:uid="{00000000-0005-0000-0000-0000D5790000}"/>
    <cellStyle name="標準 7 3 2 7 7" xfId="31173" xr:uid="{00000000-0005-0000-0000-0000D6790000}"/>
    <cellStyle name="標準 7 3 2 7 7 2" xfId="31174" xr:uid="{00000000-0005-0000-0000-0000D7790000}"/>
    <cellStyle name="標準 7 3 2 7 7 2 2" xfId="31175" xr:uid="{00000000-0005-0000-0000-0000D8790000}"/>
    <cellStyle name="標準 7 3 2 7 7 2 2 2" xfId="31176" xr:uid="{00000000-0005-0000-0000-0000D9790000}"/>
    <cellStyle name="標準 7 3 2 7 7 2 3" xfId="31177" xr:uid="{00000000-0005-0000-0000-0000DA790000}"/>
    <cellStyle name="標準 7 3 2 7 7 3" xfId="31178" xr:uid="{00000000-0005-0000-0000-0000DB790000}"/>
    <cellStyle name="標準 7 3 2 7 7 3 2" xfId="31179" xr:uid="{00000000-0005-0000-0000-0000DC790000}"/>
    <cellStyle name="標準 7 3 2 7 7 4" xfId="31180" xr:uid="{00000000-0005-0000-0000-0000DD790000}"/>
    <cellStyle name="標準 7 3 2 7 8" xfId="31181" xr:uid="{00000000-0005-0000-0000-0000DE790000}"/>
    <cellStyle name="標準 7 3 2 7 8 2" xfId="31182" xr:uid="{00000000-0005-0000-0000-0000DF790000}"/>
    <cellStyle name="標準 7 3 2 7 8 2 2" xfId="31183" xr:uid="{00000000-0005-0000-0000-0000E0790000}"/>
    <cellStyle name="標準 7 3 2 7 8 3" xfId="31184" xr:uid="{00000000-0005-0000-0000-0000E1790000}"/>
    <cellStyle name="標準 7 3 2 7 9" xfId="31185" xr:uid="{00000000-0005-0000-0000-0000E2790000}"/>
    <cellStyle name="標準 7 3 2 7 9 2" xfId="31186" xr:uid="{00000000-0005-0000-0000-0000E3790000}"/>
    <cellStyle name="標準 7 3 2 8" xfId="31187" xr:uid="{00000000-0005-0000-0000-0000E4790000}"/>
    <cellStyle name="標準 7 3 2 8 2" xfId="31188" xr:uid="{00000000-0005-0000-0000-0000E5790000}"/>
    <cellStyle name="標準 7 3 2 8 2 2" xfId="31189" xr:uid="{00000000-0005-0000-0000-0000E6790000}"/>
    <cellStyle name="標準 7 3 2 8 2 2 2" xfId="31190" xr:uid="{00000000-0005-0000-0000-0000E7790000}"/>
    <cellStyle name="標準 7 3 2 8 2 2 2 2" xfId="31191" xr:uid="{00000000-0005-0000-0000-0000E8790000}"/>
    <cellStyle name="標準 7 3 2 8 2 2 2 2 2" xfId="31192" xr:uid="{00000000-0005-0000-0000-0000E9790000}"/>
    <cellStyle name="標準 7 3 2 8 2 2 2 2 2 2" xfId="31193" xr:uid="{00000000-0005-0000-0000-0000EA790000}"/>
    <cellStyle name="標準 7 3 2 8 2 2 2 2 2 2 2" xfId="31194" xr:uid="{00000000-0005-0000-0000-0000EB790000}"/>
    <cellStyle name="標準 7 3 2 8 2 2 2 2 2 3" xfId="31195" xr:uid="{00000000-0005-0000-0000-0000EC790000}"/>
    <cellStyle name="標準 7 3 2 8 2 2 2 2 3" xfId="31196" xr:uid="{00000000-0005-0000-0000-0000ED790000}"/>
    <cellStyle name="標準 7 3 2 8 2 2 2 2 3 2" xfId="31197" xr:uid="{00000000-0005-0000-0000-0000EE790000}"/>
    <cellStyle name="標準 7 3 2 8 2 2 2 2 4" xfId="31198" xr:uid="{00000000-0005-0000-0000-0000EF790000}"/>
    <cellStyle name="標準 7 3 2 8 2 2 2 3" xfId="31199" xr:uid="{00000000-0005-0000-0000-0000F0790000}"/>
    <cellStyle name="標準 7 3 2 8 2 2 2 3 2" xfId="31200" xr:uid="{00000000-0005-0000-0000-0000F1790000}"/>
    <cellStyle name="標準 7 3 2 8 2 2 2 3 2 2" xfId="31201" xr:uid="{00000000-0005-0000-0000-0000F2790000}"/>
    <cellStyle name="標準 7 3 2 8 2 2 2 3 3" xfId="31202" xr:uid="{00000000-0005-0000-0000-0000F3790000}"/>
    <cellStyle name="標準 7 3 2 8 2 2 2 4" xfId="31203" xr:uid="{00000000-0005-0000-0000-0000F4790000}"/>
    <cellStyle name="標準 7 3 2 8 2 2 2 4 2" xfId="31204" xr:uid="{00000000-0005-0000-0000-0000F5790000}"/>
    <cellStyle name="標準 7 3 2 8 2 2 2 5" xfId="31205" xr:uid="{00000000-0005-0000-0000-0000F6790000}"/>
    <cellStyle name="標準 7 3 2 8 2 2 3" xfId="31206" xr:uid="{00000000-0005-0000-0000-0000F7790000}"/>
    <cellStyle name="標準 7 3 2 8 2 2 3 2" xfId="31207" xr:uid="{00000000-0005-0000-0000-0000F8790000}"/>
    <cellStyle name="標準 7 3 2 8 2 2 3 2 2" xfId="31208" xr:uid="{00000000-0005-0000-0000-0000F9790000}"/>
    <cellStyle name="標準 7 3 2 8 2 2 3 2 2 2" xfId="31209" xr:uid="{00000000-0005-0000-0000-0000FA790000}"/>
    <cellStyle name="標準 7 3 2 8 2 2 3 2 3" xfId="31210" xr:uid="{00000000-0005-0000-0000-0000FB790000}"/>
    <cellStyle name="標準 7 3 2 8 2 2 3 3" xfId="31211" xr:uid="{00000000-0005-0000-0000-0000FC790000}"/>
    <cellStyle name="標準 7 3 2 8 2 2 3 3 2" xfId="31212" xr:uid="{00000000-0005-0000-0000-0000FD790000}"/>
    <cellStyle name="標準 7 3 2 8 2 2 3 4" xfId="31213" xr:uid="{00000000-0005-0000-0000-0000FE790000}"/>
    <cellStyle name="標準 7 3 2 8 2 2 4" xfId="31214" xr:uid="{00000000-0005-0000-0000-0000FF790000}"/>
    <cellStyle name="標準 7 3 2 8 2 2 4 2" xfId="31215" xr:uid="{00000000-0005-0000-0000-0000007A0000}"/>
    <cellStyle name="標準 7 3 2 8 2 2 4 2 2" xfId="31216" xr:uid="{00000000-0005-0000-0000-0000017A0000}"/>
    <cellStyle name="標準 7 3 2 8 2 2 4 3" xfId="31217" xr:uid="{00000000-0005-0000-0000-0000027A0000}"/>
    <cellStyle name="標準 7 3 2 8 2 2 5" xfId="31218" xr:uid="{00000000-0005-0000-0000-0000037A0000}"/>
    <cellStyle name="標準 7 3 2 8 2 2 5 2" xfId="31219" xr:uid="{00000000-0005-0000-0000-0000047A0000}"/>
    <cellStyle name="標準 7 3 2 8 2 2 6" xfId="31220" xr:uid="{00000000-0005-0000-0000-0000057A0000}"/>
    <cellStyle name="標準 7 3 2 8 2 3" xfId="31221" xr:uid="{00000000-0005-0000-0000-0000067A0000}"/>
    <cellStyle name="標準 7 3 2 8 2 3 2" xfId="31222" xr:uid="{00000000-0005-0000-0000-0000077A0000}"/>
    <cellStyle name="標準 7 3 2 8 2 3 2 2" xfId="31223" xr:uid="{00000000-0005-0000-0000-0000087A0000}"/>
    <cellStyle name="標準 7 3 2 8 2 3 2 2 2" xfId="31224" xr:uid="{00000000-0005-0000-0000-0000097A0000}"/>
    <cellStyle name="標準 7 3 2 8 2 3 2 2 2 2" xfId="31225" xr:uid="{00000000-0005-0000-0000-00000A7A0000}"/>
    <cellStyle name="標準 7 3 2 8 2 3 2 2 3" xfId="31226" xr:uid="{00000000-0005-0000-0000-00000B7A0000}"/>
    <cellStyle name="標準 7 3 2 8 2 3 2 3" xfId="31227" xr:uid="{00000000-0005-0000-0000-00000C7A0000}"/>
    <cellStyle name="標準 7 3 2 8 2 3 2 3 2" xfId="31228" xr:uid="{00000000-0005-0000-0000-00000D7A0000}"/>
    <cellStyle name="標準 7 3 2 8 2 3 2 4" xfId="31229" xr:uid="{00000000-0005-0000-0000-00000E7A0000}"/>
    <cellStyle name="標準 7 3 2 8 2 3 3" xfId="31230" xr:uid="{00000000-0005-0000-0000-00000F7A0000}"/>
    <cellStyle name="標準 7 3 2 8 2 3 3 2" xfId="31231" xr:uid="{00000000-0005-0000-0000-0000107A0000}"/>
    <cellStyle name="標準 7 3 2 8 2 3 3 2 2" xfId="31232" xr:uid="{00000000-0005-0000-0000-0000117A0000}"/>
    <cellStyle name="標準 7 3 2 8 2 3 3 3" xfId="31233" xr:uid="{00000000-0005-0000-0000-0000127A0000}"/>
    <cellStyle name="標準 7 3 2 8 2 3 4" xfId="31234" xr:uid="{00000000-0005-0000-0000-0000137A0000}"/>
    <cellStyle name="標準 7 3 2 8 2 3 4 2" xfId="31235" xr:uid="{00000000-0005-0000-0000-0000147A0000}"/>
    <cellStyle name="標準 7 3 2 8 2 3 5" xfId="31236" xr:uid="{00000000-0005-0000-0000-0000157A0000}"/>
    <cellStyle name="標準 7 3 2 8 2 4" xfId="31237" xr:uid="{00000000-0005-0000-0000-0000167A0000}"/>
    <cellStyle name="標準 7 3 2 8 2 4 2" xfId="31238" xr:uid="{00000000-0005-0000-0000-0000177A0000}"/>
    <cellStyle name="標準 7 3 2 8 2 4 2 2" xfId="31239" xr:uid="{00000000-0005-0000-0000-0000187A0000}"/>
    <cellStyle name="標準 7 3 2 8 2 4 2 2 2" xfId="31240" xr:uid="{00000000-0005-0000-0000-0000197A0000}"/>
    <cellStyle name="標準 7 3 2 8 2 4 2 3" xfId="31241" xr:uid="{00000000-0005-0000-0000-00001A7A0000}"/>
    <cellStyle name="標準 7 3 2 8 2 4 3" xfId="31242" xr:uid="{00000000-0005-0000-0000-00001B7A0000}"/>
    <cellStyle name="標準 7 3 2 8 2 4 3 2" xfId="31243" xr:uid="{00000000-0005-0000-0000-00001C7A0000}"/>
    <cellStyle name="標準 7 3 2 8 2 4 4" xfId="31244" xr:uid="{00000000-0005-0000-0000-00001D7A0000}"/>
    <cellStyle name="標準 7 3 2 8 2 5" xfId="31245" xr:uid="{00000000-0005-0000-0000-00001E7A0000}"/>
    <cellStyle name="標準 7 3 2 8 2 5 2" xfId="31246" xr:uid="{00000000-0005-0000-0000-00001F7A0000}"/>
    <cellStyle name="標準 7 3 2 8 2 5 2 2" xfId="31247" xr:uid="{00000000-0005-0000-0000-0000207A0000}"/>
    <cellStyle name="標準 7 3 2 8 2 5 3" xfId="31248" xr:uid="{00000000-0005-0000-0000-0000217A0000}"/>
    <cellStyle name="標準 7 3 2 8 2 6" xfId="31249" xr:uid="{00000000-0005-0000-0000-0000227A0000}"/>
    <cellStyle name="標準 7 3 2 8 2 6 2" xfId="31250" xr:uid="{00000000-0005-0000-0000-0000237A0000}"/>
    <cellStyle name="標準 7 3 2 8 2 7" xfId="31251" xr:uid="{00000000-0005-0000-0000-0000247A0000}"/>
    <cellStyle name="標準 7 3 2 8 2 8" xfId="31252" xr:uid="{00000000-0005-0000-0000-0000257A0000}"/>
    <cellStyle name="標準 7 3 2 8 3" xfId="31253" xr:uid="{00000000-0005-0000-0000-0000267A0000}"/>
    <cellStyle name="標準 7 3 2 8 3 2" xfId="31254" xr:uid="{00000000-0005-0000-0000-0000277A0000}"/>
    <cellStyle name="標準 7 3 2 8 3 2 2" xfId="31255" xr:uid="{00000000-0005-0000-0000-0000287A0000}"/>
    <cellStyle name="標準 7 3 2 8 3 2 2 2" xfId="31256" xr:uid="{00000000-0005-0000-0000-0000297A0000}"/>
    <cellStyle name="標準 7 3 2 8 3 2 2 2 2" xfId="31257" xr:uid="{00000000-0005-0000-0000-00002A7A0000}"/>
    <cellStyle name="標準 7 3 2 8 3 2 2 2 2 2" xfId="31258" xr:uid="{00000000-0005-0000-0000-00002B7A0000}"/>
    <cellStyle name="標準 7 3 2 8 3 2 2 2 3" xfId="31259" xr:uid="{00000000-0005-0000-0000-00002C7A0000}"/>
    <cellStyle name="標準 7 3 2 8 3 2 2 3" xfId="31260" xr:uid="{00000000-0005-0000-0000-00002D7A0000}"/>
    <cellStyle name="標準 7 3 2 8 3 2 2 3 2" xfId="31261" xr:uid="{00000000-0005-0000-0000-00002E7A0000}"/>
    <cellStyle name="標準 7 3 2 8 3 2 2 4" xfId="31262" xr:uid="{00000000-0005-0000-0000-00002F7A0000}"/>
    <cellStyle name="標準 7 3 2 8 3 2 3" xfId="31263" xr:uid="{00000000-0005-0000-0000-0000307A0000}"/>
    <cellStyle name="標準 7 3 2 8 3 2 3 2" xfId="31264" xr:uid="{00000000-0005-0000-0000-0000317A0000}"/>
    <cellStyle name="標準 7 3 2 8 3 2 3 2 2" xfId="31265" xr:uid="{00000000-0005-0000-0000-0000327A0000}"/>
    <cellStyle name="標準 7 3 2 8 3 2 3 3" xfId="31266" xr:uid="{00000000-0005-0000-0000-0000337A0000}"/>
    <cellStyle name="標準 7 3 2 8 3 2 4" xfId="31267" xr:uid="{00000000-0005-0000-0000-0000347A0000}"/>
    <cellStyle name="標準 7 3 2 8 3 2 4 2" xfId="31268" xr:uid="{00000000-0005-0000-0000-0000357A0000}"/>
    <cellStyle name="標準 7 3 2 8 3 2 5" xfId="31269" xr:uid="{00000000-0005-0000-0000-0000367A0000}"/>
    <cellStyle name="標準 7 3 2 8 3 3" xfId="31270" xr:uid="{00000000-0005-0000-0000-0000377A0000}"/>
    <cellStyle name="標準 7 3 2 8 3 3 2" xfId="31271" xr:uid="{00000000-0005-0000-0000-0000387A0000}"/>
    <cellStyle name="標準 7 3 2 8 3 3 2 2" xfId="31272" xr:uid="{00000000-0005-0000-0000-0000397A0000}"/>
    <cellStyle name="標準 7 3 2 8 3 3 2 2 2" xfId="31273" xr:uid="{00000000-0005-0000-0000-00003A7A0000}"/>
    <cellStyle name="標準 7 3 2 8 3 3 2 3" xfId="31274" xr:uid="{00000000-0005-0000-0000-00003B7A0000}"/>
    <cellStyle name="標準 7 3 2 8 3 3 3" xfId="31275" xr:uid="{00000000-0005-0000-0000-00003C7A0000}"/>
    <cellStyle name="標準 7 3 2 8 3 3 3 2" xfId="31276" xr:uid="{00000000-0005-0000-0000-00003D7A0000}"/>
    <cellStyle name="標準 7 3 2 8 3 3 4" xfId="31277" xr:uid="{00000000-0005-0000-0000-00003E7A0000}"/>
    <cellStyle name="標準 7 3 2 8 3 4" xfId="31278" xr:uid="{00000000-0005-0000-0000-00003F7A0000}"/>
    <cellStyle name="標準 7 3 2 8 3 4 2" xfId="31279" xr:uid="{00000000-0005-0000-0000-0000407A0000}"/>
    <cellStyle name="標準 7 3 2 8 3 4 2 2" xfId="31280" xr:uid="{00000000-0005-0000-0000-0000417A0000}"/>
    <cellStyle name="標準 7 3 2 8 3 4 3" xfId="31281" xr:uid="{00000000-0005-0000-0000-0000427A0000}"/>
    <cellStyle name="標準 7 3 2 8 3 5" xfId="31282" xr:uid="{00000000-0005-0000-0000-0000437A0000}"/>
    <cellStyle name="標準 7 3 2 8 3 5 2" xfId="31283" xr:uid="{00000000-0005-0000-0000-0000447A0000}"/>
    <cellStyle name="標準 7 3 2 8 3 6" xfId="31284" xr:uid="{00000000-0005-0000-0000-0000457A0000}"/>
    <cellStyle name="標準 7 3 2 8 4" xfId="31285" xr:uid="{00000000-0005-0000-0000-0000467A0000}"/>
    <cellStyle name="標準 7 3 2 8 4 2" xfId="31286" xr:uid="{00000000-0005-0000-0000-0000477A0000}"/>
    <cellStyle name="標準 7 3 2 8 4 2 2" xfId="31287" xr:uid="{00000000-0005-0000-0000-0000487A0000}"/>
    <cellStyle name="標準 7 3 2 8 4 2 2 2" xfId="31288" xr:uid="{00000000-0005-0000-0000-0000497A0000}"/>
    <cellStyle name="標準 7 3 2 8 4 2 2 2 2" xfId="31289" xr:uid="{00000000-0005-0000-0000-00004A7A0000}"/>
    <cellStyle name="標準 7 3 2 8 4 2 2 3" xfId="31290" xr:uid="{00000000-0005-0000-0000-00004B7A0000}"/>
    <cellStyle name="標準 7 3 2 8 4 2 3" xfId="31291" xr:uid="{00000000-0005-0000-0000-00004C7A0000}"/>
    <cellStyle name="標準 7 3 2 8 4 2 3 2" xfId="31292" xr:uid="{00000000-0005-0000-0000-00004D7A0000}"/>
    <cellStyle name="標準 7 3 2 8 4 2 4" xfId="31293" xr:uid="{00000000-0005-0000-0000-00004E7A0000}"/>
    <cellStyle name="標準 7 3 2 8 4 3" xfId="31294" xr:uid="{00000000-0005-0000-0000-00004F7A0000}"/>
    <cellStyle name="標準 7 3 2 8 4 3 2" xfId="31295" xr:uid="{00000000-0005-0000-0000-0000507A0000}"/>
    <cellStyle name="標準 7 3 2 8 4 3 2 2" xfId="31296" xr:uid="{00000000-0005-0000-0000-0000517A0000}"/>
    <cellStyle name="標準 7 3 2 8 4 3 3" xfId="31297" xr:uid="{00000000-0005-0000-0000-0000527A0000}"/>
    <cellStyle name="標準 7 3 2 8 4 4" xfId="31298" xr:uid="{00000000-0005-0000-0000-0000537A0000}"/>
    <cellStyle name="標準 7 3 2 8 4 4 2" xfId="31299" xr:uid="{00000000-0005-0000-0000-0000547A0000}"/>
    <cellStyle name="標準 7 3 2 8 4 5" xfId="31300" xr:uid="{00000000-0005-0000-0000-0000557A0000}"/>
    <cellStyle name="標準 7 3 2 8 5" xfId="31301" xr:uid="{00000000-0005-0000-0000-0000567A0000}"/>
    <cellStyle name="標準 7 3 2 8 5 2" xfId="31302" xr:uid="{00000000-0005-0000-0000-0000577A0000}"/>
    <cellStyle name="標準 7 3 2 8 5 2 2" xfId="31303" xr:uid="{00000000-0005-0000-0000-0000587A0000}"/>
    <cellStyle name="標準 7 3 2 8 5 2 2 2" xfId="31304" xr:uid="{00000000-0005-0000-0000-0000597A0000}"/>
    <cellStyle name="標準 7 3 2 8 5 2 3" xfId="31305" xr:uid="{00000000-0005-0000-0000-00005A7A0000}"/>
    <cellStyle name="標準 7 3 2 8 5 3" xfId="31306" xr:uid="{00000000-0005-0000-0000-00005B7A0000}"/>
    <cellStyle name="標準 7 3 2 8 5 3 2" xfId="31307" xr:uid="{00000000-0005-0000-0000-00005C7A0000}"/>
    <cellStyle name="標準 7 3 2 8 5 4" xfId="31308" xr:uid="{00000000-0005-0000-0000-00005D7A0000}"/>
    <cellStyle name="標準 7 3 2 8 6" xfId="31309" xr:uid="{00000000-0005-0000-0000-00005E7A0000}"/>
    <cellStyle name="標準 7 3 2 8 6 2" xfId="31310" xr:uid="{00000000-0005-0000-0000-00005F7A0000}"/>
    <cellStyle name="標準 7 3 2 8 6 2 2" xfId="31311" xr:uid="{00000000-0005-0000-0000-0000607A0000}"/>
    <cellStyle name="標準 7 3 2 8 6 3" xfId="31312" xr:uid="{00000000-0005-0000-0000-0000617A0000}"/>
    <cellStyle name="標準 7 3 2 8 7" xfId="31313" xr:uid="{00000000-0005-0000-0000-0000627A0000}"/>
    <cellStyle name="標準 7 3 2 8 7 2" xfId="31314" xr:uid="{00000000-0005-0000-0000-0000637A0000}"/>
    <cellStyle name="標準 7 3 2 8 8" xfId="31315" xr:uid="{00000000-0005-0000-0000-0000647A0000}"/>
    <cellStyle name="標準 7 3 2 8 9" xfId="31316" xr:uid="{00000000-0005-0000-0000-0000657A0000}"/>
    <cellStyle name="標準 7 3 2 9" xfId="31317" xr:uid="{00000000-0005-0000-0000-0000667A0000}"/>
    <cellStyle name="標準 7 3 2 9 2" xfId="31318" xr:uid="{00000000-0005-0000-0000-0000677A0000}"/>
    <cellStyle name="標準 7 3 2 9 2 2" xfId="31319" xr:uid="{00000000-0005-0000-0000-0000687A0000}"/>
    <cellStyle name="標準 7 3 2 9 2 2 2" xfId="31320" xr:uid="{00000000-0005-0000-0000-0000697A0000}"/>
    <cellStyle name="標準 7 3 2 9 2 2 2 2" xfId="31321" xr:uid="{00000000-0005-0000-0000-00006A7A0000}"/>
    <cellStyle name="標準 7 3 2 9 2 2 2 2 2" xfId="31322" xr:uid="{00000000-0005-0000-0000-00006B7A0000}"/>
    <cellStyle name="標準 7 3 2 9 2 2 2 2 2 2" xfId="31323" xr:uid="{00000000-0005-0000-0000-00006C7A0000}"/>
    <cellStyle name="標準 7 3 2 9 2 2 2 2 3" xfId="31324" xr:uid="{00000000-0005-0000-0000-00006D7A0000}"/>
    <cellStyle name="標準 7 3 2 9 2 2 2 3" xfId="31325" xr:uid="{00000000-0005-0000-0000-00006E7A0000}"/>
    <cellStyle name="標準 7 3 2 9 2 2 2 3 2" xfId="31326" xr:uid="{00000000-0005-0000-0000-00006F7A0000}"/>
    <cellStyle name="標準 7 3 2 9 2 2 2 4" xfId="31327" xr:uid="{00000000-0005-0000-0000-0000707A0000}"/>
    <cellStyle name="標準 7 3 2 9 2 2 3" xfId="31328" xr:uid="{00000000-0005-0000-0000-0000717A0000}"/>
    <cellStyle name="標準 7 3 2 9 2 2 3 2" xfId="31329" xr:uid="{00000000-0005-0000-0000-0000727A0000}"/>
    <cellStyle name="標準 7 3 2 9 2 2 3 2 2" xfId="31330" xr:uid="{00000000-0005-0000-0000-0000737A0000}"/>
    <cellStyle name="標準 7 3 2 9 2 2 3 3" xfId="31331" xr:uid="{00000000-0005-0000-0000-0000747A0000}"/>
    <cellStyle name="標準 7 3 2 9 2 2 4" xfId="31332" xr:uid="{00000000-0005-0000-0000-0000757A0000}"/>
    <cellStyle name="標準 7 3 2 9 2 2 4 2" xfId="31333" xr:uid="{00000000-0005-0000-0000-0000767A0000}"/>
    <cellStyle name="標準 7 3 2 9 2 2 5" xfId="31334" xr:uid="{00000000-0005-0000-0000-0000777A0000}"/>
    <cellStyle name="標準 7 3 2 9 2 3" xfId="31335" xr:uid="{00000000-0005-0000-0000-0000787A0000}"/>
    <cellStyle name="標準 7 3 2 9 2 3 2" xfId="31336" xr:uid="{00000000-0005-0000-0000-0000797A0000}"/>
    <cellStyle name="標準 7 3 2 9 2 3 2 2" xfId="31337" xr:uid="{00000000-0005-0000-0000-00007A7A0000}"/>
    <cellStyle name="標準 7 3 2 9 2 3 2 2 2" xfId="31338" xr:uid="{00000000-0005-0000-0000-00007B7A0000}"/>
    <cellStyle name="標準 7 3 2 9 2 3 2 3" xfId="31339" xr:uid="{00000000-0005-0000-0000-00007C7A0000}"/>
    <cellStyle name="標準 7 3 2 9 2 3 3" xfId="31340" xr:uid="{00000000-0005-0000-0000-00007D7A0000}"/>
    <cellStyle name="標準 7 3 2 9 2 3 3 2" xfId="31341" xr:uid="{00000000-0005-0000-0000-00007E7A0000}"/>
    <cellStyle name="標準 7 3 2 9 2 3 4" xfId="31342" xr:uid="{00000000-0005-0000-0000-00007F7A0000}"/>
    <cellStyle name="標準 7 3 2 9 2 4" xfId="31343" xr:uid="{00000000-0005-0000-0000-0000807A0000}"/>
    <cellStyle name="標準 7 3 2 9 2 4 2" xfId="31344" xr:uid="{00000000-0005-0000-0000-0000817A0000}"/>
    <cellStyle name="標準 7 3 2 9 2 4 2 2" xfId="31345" xr:uid="{00000000-0005-0000-0000-0000827A0000}"/>
    <cellStyle name="標準 7 3 2 9 2 4 3" xfId="31346" xr:uid="{00000000-0005-0000-0000-0000837A0000}"/>
    <cellStyle name="標準 7 3 2 9 2 5" xfId="31347" xr:uid="{00000000-0005-0000-0000-0000847A0000}"/>
    <cellStyle name="標準 7 3 2 9 2 5 2" xfId="31348" xr:uid="{00000000-0005-0000-0000-0000857A0000}"/>
    <cellStyle name="標準 7 3 2 9 2 6" xfId="31349" xr:uid="{00000000-0005-0000-0000-0000867A0000}"/>
    <cellStyle name="標準 7 3 2 9 3" xfId="31350" xr:uid="{00000000-0005-0000-0000-0000877A0000}"/>
    <cellStyle name="標準 7 3 2 9 3 2" xfId="31351" xr:uid="{00000000-0005-0000-0000-0000887A0000}"/>
    <cellStyle name="標準 7 3 2 9 3 2 2" xfId="31352" xr:uid="{00000000-0005-0000-0000-0000897A0000}"/>
    <cellStyle name="標準 7 3 2 9 3 2 2 2" xfId="31353" xr:uid="{00000000-0005-0000-0000-00008A7A0000}"/>
    <cellStyle name="標準 7 3 2 9 3 2 2 2 2" xfId="31354" xr:uid="{00000000-0005-0000-0000-00008B7A0000}"/>
    <cellStyle name="標準 7 3 2 9 3 2 2 3" xfId="31355" xr:uid="{00000000-0005-0000-0000-00008C7A0000}"/>
    <cellStyle name="標準 7 3 2 9 3 2 3" xfId="31356" xr:uid="{00000000-0005-0000-0000-00008D7A0000}"/>
    <cellStyle name="標準 7 3 2 9 3 2 3 2" xfId="31357" xr:uid="{00000000-0005-0000-0000-00008E7A0000}"/>
    <cellStyle name="標準 7 3 2 9 3 2 4" xfId="31358" xr:uid="{00000000-0005-0000-0000-00008F7A0000}"/>
    <cellStyle name="標準 7 3 2 9 3 3" xfId="31359" xr:uid="{00000000-0005-0000-0000-0000907A0000}"/>
    <cellStyle name="標準 7 3 2 9 3 3 2" xfId="31360" xr:uid="{00000000-0005-0000-0000-0000917A0000}"/>
    <cellStyle name="標準 7 3 2 9 3 3 2 2" xfId="31361" xr:uid="{00000000-0005-0000-0000-0000927A0000}"/>
    <cellStyle name="標準 7 3 2 9 3 3 3" xfId="31362" xr:uid="{00000000-0005-0000-0000-0000937A0000}"/>
    <cellStyle name="標準 7 3 2 9 3 4" xfId="31363" xr:uid="{00000000-0005-0000-0000-0000947A0000}"/>
    <cellStyle name="標準 7 3 2 9 3 4 2" xfId="31364" xr:uid="{00000000-0005-0000-0000-0000957A0000}"/>
    <cellStyle name="標準 7 3 2 9 3 5" xfId="31365" xr:uid="{00000000-0005-0000-0000-0000967A0000}"/>
    <cellStyle name="標準 7 3 2 9 4" xfId="31366" xr:uid="{00000000-0005-0000-0000-0000977A0000}"/>
    <cellStyle name="標準 7 3 2 9 4 2" xfId="31367" xr:uid="{00000000-0005-0000-0000-0000987A0000}"/>
    <cellStyle name="標準 7 3 2 9 4 2 2" xfId="31368" xr:uid="{00000000-0005-0000-0000-0000997A0000}"/>
    <cellStyle name="標準 7 3 2 9 4 2 2 2" xfId="31369" xr:uid="{00000000-0005-0000-0000-00009A7A0000}"/>
    <cellStyle name="標準 7 3 2 9 4 2 3" xfId="31370" xr:uid="{00000000-0005-0000-0000-00009B7A0000}"/>
    <cellStyle name="標準 7 3 2 9 4 3" xfId="31371" xr:uid="{00000000-0005-0000-0000-00009C7A0000}"/>
    <cellStyle name="標準 7 3 2 9 4 3 2" xfId="31372" xr:uid="{00000000-0005-0000-0000-00009D7A0000}"/>
    <cellStyle name="標準 7 3 2 9 4 4" xfId="31373" xr:uid="{00000000-0005-0000-0000-00009E7A0000}"/>
    <cellStyle name="標準 7 3 2 9 5" xfId="31374" xr:uid="{00000000-0005-0000-0000-00009F7A0000}"/>
    <cellStyle name="標準 7 3 2 9 5 2" xfId="31375" xr:uid="{00000000-0005-0000-0000-0000A07A0000}"/>
    <cellStyle name="標準 7 3 2 9 5 2 2" xfId="31376" xr:uid="{00000000-0005-0000-0000-0000A17A0000}"/>
    <cellStyle name="標準 7 3 2 9 5 3" xfId="31377" xr:uid="{00000000-0005-0000-0000-0000A27A0000}"/>
    <cellStyle name="標準 7 3 2 9 6" xfId="31378" xr:uid="{00000000-0005-0000-0000-0000A37A0000}"/>
    <cellStyle name="標準 7 3 2 9 6 2" xfId="31379" xr:uid="{00000000-0005-0000-0000-0000A47A0000}"/>
    <cellStyle name="標準 7 3 2 9 7" xfId="31380" xr:uid="{00000000-0005-0000-0000-0000A57A0000}"/>
    <cellStyle name="標準 7 3 2 9 8" xfId="31381" xr:uid="{00000000-0005-0000-0000-0000A67A0000}"/>
    <cellStyle name="標準 7 3 3" xfId="31382" xr:uid="{00000000-0005-0000-0000-0000A77A0000}"/>
    <cellStyle name="標準 7 3 3 10" xfId="31383" xr:uid="{00000000-0005-0000-0000-0000A87A0000}"/>
    <cellStyle name="標準 7 3 3 11" xfId="31384" xr:uid="{00000000-0005-0000-0000-0000A97A0000}"/>
    <cellStyle name="標準 7 3 3 2" xfId="31385" xr:uid="{00000000-0005-0000-0000-0000AA7A0000}"/>
    <cellStyle name="標準 7 3 3 2 2" xfId="31386" xr:uid="{00000000-0005-0000-0000-0000AB7A0000}"/>
    <cellStyle name="標準 7 3 3 2 2 2" xfId="31387" xr:uid="{00000000-0005-0000-0000-0000AC7A0000}"/>
    <cellStyle name="標準 7 3 3 2 2 2 2" xfId="31388" xr:uid="{00000000-0005-0000-0000-0000AD7A0000}"/>
    <cellStyle name="標準 7 3 3 2 2 2 2 2" xfId="31389" xr:uid="{00000000-0005-0000-0000-0000AE7A0000}"/>
    <cellStyle name="標準 7 3 3 2 2 2 2 2 2" xfId="31390" xr:uid="{00000000-0005-0000-0000-0000AF7A0000}"/>
    <cellStyle name="標準 7 3 3 2 2 2 2 2 2 2" xfId="31391" xr:uid="{00000000-0005-0000-0000-0000B07A0000}"/>
    <cellStyle name="標準 7 3 3 2 2 2 2 2 2 2 2" xfId="31392" xr:uid="{00000000-0005-0000-0000-0000B17A0000}"/>
    <cellStyle name="標準 7 3 3 2 2 2 2 2 2 3" xfId="31393" xr:uid="{00000000-0005-0000-0000-0000B27A0000}"/>
    <cellStyle name="標準 7 3 3 2 2 2 2 2 3" xfId="31394" xr:uid="{00000000-0005-0000-0000-0000B37A0000}"/>
    <cellStyle name="標準 7 3 3 2 2 2 2 2 3 2" xfId="31395" xr:uid="{00000000-0005-0000-0000-0000B47A0000}"/>
    <cellStyle name="標準 7 3 3 2 2 2 2 2 4" xfId="31396" xr:uid="{00000000-0005-0000-0000-0000B57A0000}"/>
    <cellStyle name="標準 7 3 3 2 2 2 2 3" xfId="31397" xr:uid="{00000000-0005-0000-0000-0000B67A0000}"/>
    <cellStyle name="標準 7 3 3 2 2 2 2 3 2" xfId="31398" xr:uid="{00000000-0005-0000-0000-0000B77A0000}"/>
    <cellStyle name="標準 7 3 3 2 2 2 2 3 2 2" xfId="31399" xr:uid="{00000000-0005-0000-0000-0000B87A0000}"/>
    <cellStyle name="標準 7 3 3 2 2 2 2 3 3" xfId="31400" xr:uid="{00000000-0005-0000-0000-0000B97A0000}"/>
    <cellStyle name="標準 7 3 3 2 2 2 2 4" xfId="31401" xr:uid="{00000000-0005-0000-0000-0000BA7A0000}"/>
    <cellStyle name="標準 7 3 3 2 2 2 2 4 2" xfId="31402" xr:uid="{00000000-0005-0000-0000-0000BB7A0000}"/>
    <cellStyle name="標準 7 3 3 2 2 2 2 5" xfId="31403" xr:uid="{00000000-0005-0000-0000-0000BC7A0000}"/>
    <cellStyle name="標準 7 3 3 2 2 2 3" xfId="31404" xr:uid="{00000000-0005-0000-0000-0000BD7A0000}"/>
    <cellStyle name="標準 7 3 3 2 2 2 3 2" xfId="31405" xr:uid="{00000000-0005-0000-0000-0000BE7A0000}"/>
    <cellStyle name="標準 7 3 3 2 2 2 3 2 2" xfId="31406" xr:uid="{00000000-0005-0000-0000-0000BF7A0000}"/>
    <cellStyle name="標準 7 3 3 2 2 2 3 2 2 2" xfId="31407" xr:uid="{00000000-0005-0000-0000-0000C07A0000}"/>
    <cellStyle name="標準 7 3 3 2 2 2 3 2 3" xfId="31408" xr:uid="{00000000-0005-0000-0000-0000C17A0000}"/>
    <cellStyle name="標準 7 3 3 2 2 2 3 3" xfId="31409" xr:uid="{00000000-0005-0000-0000-0000C27A0000}"/>
    <cellStyle name="標準 7 3 3 2 2 2 3 3 2" xfId="31410" xr:uid="{00000000-0005-0000-0000-0000C37A0000}"/>
    <cellStyle name="標準 7 3 3 2 2 2 3 4" xfId="31411" xr:uid="{00000000-0005-0000-0000-0000C47A0000}"/>
    <cellStyle name="標準 7 3 3 2 2 2 4" xfId="31412" xr:uid="{00000000-0005-0000-0000-0000C57A0000}"/>
    <cellStyle name="標準 7 3 3 2 2 2 4 2" xfId="31413" xr:uid="{00000000-0005-0000-0000-0000C67A0000}"/>
    <cellStyle name="標準 7 3 3 2 2 2 4 2 2" xfId="31414" xr:uid="{00000000-0005-0000-0000-0000C77A0000}"/>
    <cellStyle name="標準 7 3 3 2 2 2 4 3" xfId="31415" xr:uid="{00000000-0005-0000-0000-0000C87A0000}"/>
    <cellStyle name="標準 7 3 3 2 2 2 5" xfId="31416" xr:uid="{00000000-0005-0000-0000-0000C97A0000}"/>
    <cellStyle name="標準 7 3 3 2 2 2 5 2" xfId="31417" xr:uid="{00000000-0005-0000-0000-0000CA7A0000}"/>
    <cellStyle name="標準 7 3 3 2 2 2 6" xfId="31418" xr:uid="{00000000-0005-0000-0000-0000CB7A0000}"/>
    <cellStyle name="標準 7 3 3 2 2 3" xfId="31419" xr:uid="{00000000-0005-0000-0000-0000CC7A0000}"/>
    <cellStyle name="標準 7 3 3 2 2 3 2" xfId="31420" xr:uid="{00000000-0005-0000-0000-0000CD7A0000}"/>
    <cellStyle name="標準 7 3 3 2 2 3 2 2" xfId="31421" xr:uid="{00000000-0005-0000-0000-0000CE7A0000}"/>
    <cellStyle name="標準 7 3 3 2 2 3 2 2 2" xfId="31422" xr:uid="{00000000-0005-0000-0000-0000CF7A0000}"/>
    <cellStyle name="標準 7 3 3 2 2 3 2 2 2 2" xfId="31423" xr:uid="{00000000-0005-0000-0000-0000D07A0000}"/>
    <cellStyle name="標準 7 3 3 2 2 3 2 2 3" xfId="31424" xr:uid="{00000000-0005-0000-0000-0000D17A0000}"/>
    <cellStyle name="標準 7 3 3 2 2 3 2 3" xfId="31425" xr:uid="{00000000-0005-0000-0000-0000D27A0000}"/>
    <cellStyle name="標準 7 3 3 2 2 3 2 3 2" xfId="31426" xr:uid="{00000000-0005-0000-0000-0000D37A0000}"/>
    <cellStyle name="標準 7 3 3 2 2 3 2 4" xfId="31427" xr:uid="{00000000-0005-0000-0000-0000D47A0000}"/>
    <cellStyle name="標準 7 3 3 2 2 3 3" xfId="31428" xr:uid="{00000000-0005-0000-0000-0000D57A0000}"/>
    <cellStyle name="標準 7 3 3 2 2 3 3 2" xfId="31429" xr:uid="{00000000-0005-0000-0000-0000D67A0000}"/>
    <cellStyle name="標準 7 3 3 2 2 3 3 2 2" xfId="31430" xr:uid="{00000000-0005-0000-0000-0000D77A0000}"/>
    <cellStyle name="標準 7 3 3 2 2 3 3 3" xfId="31431" xr:uid="{00000000-0005-0000-0000-0000D87A0000}"/>
    <cellStyle name="標準 7 3 3 2 2 3 4" xfId="31432" xr:uid="{00000000-0005-0000-0000-0000D97A0000}"/>
    <cellStyle name="標準 7 3 3 2 2 3 4 2" xfId="31433" xr:uid="{00000000-0005-0000-0000-0000DA7A0000}"/>
    <cellStyle name="標準 7 3 3 2 2 3 5" xfId="31434" xr:uid="{00000000-0005-0000-0000-0000DB7A0000}"/>
    <cellStyle name="標準 7 3 3 2 2 4" xfId="31435" xr:uid="{00000000-0005-0000-0000-0000DC7A0000}"/>
    <cellStyle name="標準 7 3 3 2 2 4 2" xfId="31436" xr:uid="{00000000-0005-0000-0000-0000DD7A0000}"/>
    <cellStyle name="標準 7 3 3 2 2 4 2 2" xfId="31437" xr:uid="{00000000-0005-0000-0000-0000DE7A0000}"/>
    <cellStyle name="標準 7 3 3 2 2 4 2 2 2" xfId="31438" xr:uid="{00000000-0005-0000-0000-0000DF7A0000}"/>
    <cellStyle name="標準 7 3 3 2 2 4 2 3" xfId="31439" xr:uid="{00000000-0005-0000-0000-0000E07A0000}"/>
    <cellStyle name="標準 7 3 3 2 2 4 3" xfId="31440" xr:uid="{00000000-0005-0000-0000-0000E17A0000}"/>
    <cellStyle name="標準 7 3 3 2 2 4 3 2" xfId="31441" xr:uid="{00000000-0005-0000-0000-0000E27A0000}"/>
    <cellStyle name="標準 7 3 3 2 2 4 4" xfId="31442" xr:uid="{00000000-0005-0000-0000-0000E37A0000}"/>
    <cellStyle name="標準 7 3 3 2 2 5" xfId="31443" xr:uid="{00000000-0005-0000-0000-0000E47A0000}"/>
    <cellStyle name="標準 7 3 3 2 2 5 2" xfId="31444" xr:uid="{00000000-0005-0000-0000-0000E57A0000}"/>
    <cellStyle name="標準 7 3 3 2 2 5 2 2" xfId="31445" xr:uid="{00000000-0005-0000-0000-0000E67A0000}"/>
    <cellStyle name="標準 7 3 3 2 2 5 3" xfId="31446" xr:uid="{00000000-0005-0000-0000-0000E77A0000}"/>
    <cellStyle name="標準 7 3 3 2 2 6" xfId="31447" xr:uid="{00000000-0005-0000-0000-0000E87A0000}"/>
    <cellStyle name="標準 7 3 3 2 2 6 2" xfId="31448" xr:uid="{00000000-0005-0000-0000-0000E97A0000}"/>
    <cellStyle name="標準 7 3 3 2 2 7" xfId="31449" xr:uid="{00000000-0005-0000-0000-0000EA7A0000}"/>
    <cellStyle name="標準 7 3 3 2 2 8" xfId="31450" xr:uid="{00000000-0005-0000-0000-0000EB7A0000}"/>
    <cellStyle name="標準 7 3 3 2 3" xfId="31451" xr:uid="{00000000-0005-0000-0000-0000EC7A0000}"/>
    <cellStyle name="標準 7 3 3 2 3 2" xfId="31452" xr:uid="{00000000-0005-0000-0000-0000ED7A0000}"/>
    <cellStyle name="標準 7 3 3 2 3 2 2" xfId="31453" xr:uid="{00000000-0005-0000-0000-0000EE7A0000}"/>
    <cellStyle name="標準 7 3 3 2 3 2 2 2" xfId="31454" xr:uid="{00000000-0005-0000-0000-0000EF7A0000}"/>
    <cellStyle name="標準 7 3 3 2 3 2 2 2 2" xfId="31455" xr:uid="{00000000-0005-0000-0000-0000F07A0000}"/>
    <cellStyle name="標準 7 3 3 2 3 2 2 2 2 2" xfId="31456" xr:uid="{00000000-0005-0000-0000-0000F17A0000}"/>
    <cellStyle name="標準 7 3 3 2 3 2 2 2 3" xfId="31457" xr:uid="{00000000-0005-0000-0000-0000F27A0000}"/>
    <cellStyle name="標準 7 3 3 2 3 2 2 3" xfId="31458" xr:uid="{00000000-0005-0000-0000-0000F37A0000}"/>
    <cellStyle name="標準 7 3 3 2 3 2 2 3 2" xfId="31459" xr:uid="{00000000-0005-0000-0000-0000F47A0000}"/>
    <cellStyle name="標準 7 3 3 2 3 2 2 4" xfId="31460" xr:uid="{00000000-0005-0000-0000-0000F57A0000}"/>
    <cellStyle name="標準 7 3 3 2 3 2 3" xfId="31461" xr:uid="{00000000-0005-0000-0000-0000F67A0000}"/>
    <cellStyle name="標準 7 3 3 2 3 2 3 2" xfId="31462" xr:uid="{00000000-0005-0000-0000-0000F77A0000}"/>
    <cellStyle name="標準 7 3 3 2 3 2 3 2 2" xfId="31463" xr:uid="{00000000-0005-0000-0000-0000F87A0000}"/>
    <cellStyle name="標準 7 3 3 2 3 2 3 3" xfId="31464" xr:uid="{00000000-0005-0000-0000-0000F97A0000}"/>
    <cellStyle name="標準 7 3 3 2 3 2 4" xfId="31465" xr:uid="{00000000-0005-0000-0000-0000FA7A0000}"/>
    <cellStyle name="標準 7 3 3 2 3 2 4 2" xfId="31466" xr:uid="{00000000-0005-0000-0000-0000FB7A0000}"/>
    <cellStyle name="標準 7 3 3 2 3 2 5" xfId="31467" xr:uid="{00000000-0005-0000-0000-0000FC7A0000}"/>
    <cellStyle name="標準 7 3 3 2 3 3" xfId="31468" xr:uid="{00000000-0005-0000-0000-0000FD7A0000}"/>
    <cellStyle name="標準 7 3 3 2 3 3 2" xfId="31469" xr:uid="{00000000-0005-0000-0000-0000FE7A0000}"/>
    <cellStyle name="標準 7 3 3 2 3 3 2 2" xfId="31470" xr:uid="{00000000-0005-0000-0000-0000FF7A0000}"/>
    <cellStyle name="標準 7 3 3 2 3 3 2 2 2" xfId="31471" xr:uid="{00000000-0005-0000-0000-0000007B0000}"/>
    <cellStyle name="標準 7 3 3 2 3 3 2 3" xfId="31472" xr:uid="{00000000-0005-0000-0000-0000017B0000}"/>
    <cellStyle name="標準 7 3 3 2 3 3 3" xfId="31473" xr:uid="{00000000-0005-0000-0000-0000027B0000}"/>
    <cellStyle name="標準 7 3 3 2 3 3 3 2" xfId="31474" xr:uid="{00000000-0005-0000-0000-0000037B0000}"/>
    <cellStyle name="標準 7 3 3 2 3 3 4" xfId="31475" xr:uid="{00000000-0005-0000-0000-0000047B0000}"/>
    <cellStyle name="標準 7 3 3 2 3 4" xfId="31476" xr:uid="{00000000-0005-0000-0000-0000057B0000}"/>
    <cellStyle name="標準 7 3 3 2 3 4 2" xfId="31477" xr:uid="{00000000-0005-0000-0000-0000067B0000}"/>
    <cellStyle name="標準 7 3 3 2 3 4 2 2" xfId="31478" xr:uid="{00000000-0005-0000-0000-0000077B0000}"/>
    <cellStyle name="標準 7 3 3 2 3 4 3" xfId="31479" xr:uid="{00000000-0005-0000-0000-0000087B0000}"/>
    <cellStyle name="標準 7 3 3 2 3 5" xfId="31480" xr:uid="{00000000-0005-0000-0000-0000097B0000}"/>
    <cellStyle name="標準 7 3 3 2 3 5 2" xfId="31481" xr:uid="{00000000-0005-0000-0000-00000A7B0000}"/>
    <cellStyle name="標準 7 3 3 2 3 6" xfId="31482" xr:uid="{00000000-0005-0000-0000-00000B7B0000}"/>
    <cellStyle name="標準 7 3 3 2 4" xfId="31483" xr:uid="{00000000-0005-0000-0000-00000C7B0000}"/>
    <cellStyle name="標準 7 3 3 2 4 2" xfId="31484" xr:uid="{00000000-0005-0000-0000-00000D7B0000}"/>
    <cellStyle name="標準 7 3 3 2 4 2 2" xfId="31485" xr:uid="{00000000-0005-0000-0000-00000E7B0000}"/>
    <cellStyle name="標準 7 3 3 2 4 2 2 2" xfId="31486" xr:uid="{00000000-0005-0000-0000-00000F7B0000}"/>
    <cellStyle name="標準 7 3 3 2 4 2 2 2 2" xfId="31487" xr:uid="{00000000-0005-0000-0000-0000107B0000}"/>
    <cellStyle name="標準 7 3 3 2 4 2 2 3" xfId="31488" xr:uid="{00000000-0005-0000-0000-0000117B0000}"/>
    <cellStyle name="標準 7 3 3 2 4 2 3" xfId="31489" xr:uid="{00000000-0005-0000-0000-0000127B0000}"/>
    <cellStyle name="標準 7 3 3 2 4 2 3 2" xfId="31490" xr:uid="{00000000-0005-0000-0000-0000137B0000}"/>
    <cellStyle name="標準 7 3 3 2 4 2 4" xfId="31491" xr:uid="{00000000-0005-0000-0000-0000147B0000}"/>
    <cellStyle name="標準 7 3 3 2 4 3" xfId="31492" xr:uid="{00000000-0005-0000-0000-0000157B0000}"/>
    <cellStyle name="標準 7 3 3 2 4 3 2" xfId="31493" xr:uid="{00000000-0005-0000-0000-0000167B0000}"/>
    <cellStyle name="標準 7 3 3 2 4 3 2 2" xfId="31494" xr:uid="{00000000-0005-0000-0000-0000177B0000}"/>
    <cellStyle name="標準 7 3 3 2 4 3 3" xfId="31495" xr:uid="{00000000-0005-0000-0000-0000187B0000}"/>
    <cellStyle name="標準 7 3 3 2 4 4" xfId="31496" xr:uid="{00000000-0005-0000-0000-0000197B0000}"/>
    <cellStyle name="標準 7 3 3 2 4 4 2" xfId="31497" xr:uid="{00000000-0005-0000-0000-00001A7B0000}"/>
    <cellStyle name="標準 7 3 3 2 4 5" xfId="31498" xr:uid="{00000000-0005-0000-0000-00001B7B0000}"/>
    <cellStyle name="標準 7 3 3 2 5" xfId="31499" xr:uid="{00000000-0005-0000-0000-00001C7B0000}"/>
    <cellStyle name="標準 7 3 3 2 5 2" xfId="31500" xr:uid="{00000000-0005-0000-0000-00001D7B0000}"/>
    <cellStyle name="標準 7 3 3 2 5 2 2" xfId="31501" xr:uid="{00000000-0005-0000-0000-00001E7B0000}"/>
    <cellStyle name="標準 7 3 3 2 5 2 2 2" xfId="31502" xr:uid="{00000000-0005-0000-0000-00001F7B0000}"/>
    <cellStyle name="標準 7 3 3 2 5 2 3" xfId="31503" xr:uid="{00000000-0005-0000-0000-0000207B0000}"/>
    <cellStyle name="標準 7 3 3 2 5 3" xfId="31504" xr:uid="{00000000-0005-0000-0000-0000217B0000}"/>
    <cellStyle name="標準 7 3 3 2 5 3 2" xfId="31505" xr:uid="{00000000-0005-0000-0000-0000227B0000}"/>
    <cellStyle name="標準 7 3 3 2 5 4" xfId="31506" xr:uid="{00000000-0005-0000-0000-0000237B0000}"/>
    <cellStyle name="標準 7 3 3 2 6" xfId="31507" xr:uid="{00000000-0005-0000-0000-0000247B0000}"/>
    <cellStyle name="標準 7 3 3 2 6 2" xfId="31508" xr:uid="{00000000-0005-0000-0000-0000257B0000}"/>
    <cellStyle name="標準 7 3 3 2 6 2 2" xfId="31509" xr:uid="{00000000-0005-0000-0000-0000267B0000}"/>
    <cellStyle name="標準 7 3 3 2 6 3" xfId="31510" xr:uid="{00000000-0005-0000-0000-0000277B0000}"/>
    <cellStyle name="標準 7 3 3 2 7" xfId="31511" xr:uid="{00000000-0005-0000-0000-0000287B0000}"/>
    <cellStyle name="標準 7 3 3 2 7 2" xfId="31512" xr:uid="{00000000-0005-0000-0000-0000297B0000}"/>
    <cellStyle name="標準 7 3 3 2 8" xfId="31513" xr:uid="{00000000-0005-0000-0000-00002A7B0000}"/>
    <cellStyle name="標準 7 3 3 2 9" xfId="31514" xr:uid="{00000000-0005-0000-0000-00002B7B0000}"/>
    <cellStyle name="標準 7 3 3 3" xfId="31515" xr:uid="{00000000-0005-0000-0000-00002C7B0000}"/>
    <cellStyle name="標準 7 3 3 3 2" xfId="31516" xr:uid="{00000000-0005-0000-0000-00002D7B0000}"/>
    <cellStyle name="標準 7 3 3 3 2 2" xfId="31517" xr:uid="{00000000-0005-0000-0000-00002E7B0000}"/>
    <cellStyle name="標準 7 3 3 3 2 2 2" xfId="31518" xr:uid="{00000000-0005-0000-0000-00002F7B0000}"/>
    <cellStyle name="標準 7 3 3 3 2 2 2 2" xfId="31519" xr:uid="{00000000-0005-0000-0000-0000307B0000}"/>
    <cellStyle name="標準 7 3 3 3 2 2 2 2 2" xfId="31520" xr:uid="{00000000-0005-0000-0000-0000317B0000}"/>
    <cellStyle name="標準 7 3 3 3 2 2 2 2 2 2" xfId="31521" xr:uid="{00000000-0005-0000-0000-0000327B0000}"/>
    <cellStyle name="標準 7 3 3 3 2 2 2 2 3" xfId="31522" xr:uid="{00000000-0005-0000-0000-0000337B0000}"/>
    <cellStyle name="標準 7 3 3 3 2 2 2 3" xfId="31523" xr:uid="{00000000-0005-0000-0000-0000347B0000}"/>
    <cellStyle name="標準 7 3 3 3 2 2 2 3 2" xfId="31524" xr:uid="{00000000-0005-0000-0000-0000357B0000}"/>
    <cellStyle name="標準 7 3 3 3 2 2 2 4" xfId="31525" xr:uid="{00000000-0005-0000-0000-0000367B0000}"/>
    <cellStyle name="標準 7 3 3 3 2 2 3" xfId="31526" xr:uid="{00000000-0005-0000-0000-0000377B0000}"/>
    <cellStyle name="標準 7 3 3 3 2 2 3 2" xfId="31527" xr:uid="{00000000-0005-0000-0000-0000387B0000}"/>
    <cellStyle name="標準 7 3 3 3 2 2 3 2 2" xfId="31528" xr:uid="{00000000-0005-0000-0000-0000397B0000}"/>
    <cellStyle name="標準 7 3 3 3 2 2 3 3" xfId="31529" xr:uid="{00000000-0005-0000-0000-00003A7B0000}"/>
    <cellStyle name="標準 7 3 3 3 2 2 4" xfId="31530" xr:uid="{00000000-0005-0000-0000-00003B7B0000}"/>
    <cellStyle name="標準 7 3 3 3 2 2 4 2" xfId="31531" xr:uid="{00000000-0005-0000-0000-00003C7B0000}"/>
    <cellStyle name="標準 7 3 3 3 2 2 5" xfId="31532" xr:uid="{00000000-0005-0000-0000-00003D7B0000}"/>
    <cellStyle name="標準 7 3 3 3 2 3" xfId="31533" xr:uid="{00000000-0005-0000-0000-00003E7B0000}"/>
    <cellStyle name="標準 7 3 3 3 2 3 2" xfId="31534" xr:uid="{00000000-0005-0000-0000-00003F7B0000}"/>
    <cellStyle name="標準 7 3 3 3 2 3 2 2" xfId="31535" xr:uid="{00000000-0005-0000-0000-0000407B0000}"/>
    <cellStyle name="標準 7 3 3 3 2 3 2 2 2" xfId="31536" xr:uid="{00000000-0005-0000-0000-0000417B0000}"/>
    <cellStyle name="標準 7 3 3 3 2 3 2 3" xfId="31537" xr:uid="{00000000-0005-0000-0000-0000427B0000}"/>
    <cellStyle name="標準 7 3 3 3 2 3 3" xfId="31538" xr:uid="{00000000-0005-0000-0000-0000437B0000}"/>
    <cellStyle name="標準 7 3 3 3 2 3 3 2" xfId="31539" xr:uid="{00000000-0005-0000-0000-0000447B0000}"/>
    <cellStyle name="標準 7 3 3 3 2 3 4" xfId="31540" xr:uid="{00000000-0005-0000-0000-0000457B0000}"/>
    <cellStyle name="標準 7 3 3 3 2 4" xfId="31541" xr:uid="{00000000-0005-0000-0000-0000467B0000}"/>
    <cellStyle name="標準 7 3 3 3 2 4 2" xfId="31542" xr:uid="{00000000-0005-0000-0000-0000477B0000}"/>
    <cellStyle name="標準 7 3 3 3 2 4 2 2" xfId="31543" xr:uid="{00000000-0005-0000-0000-0000487B0000}"/>
    <cellStyle name="標準 7 3 3 3 2 4 3" xfId="31544" xr:uid="{00000000-0005-0000-0000-0000497B0000}"/>
    <cellStyle name="標準 7 3 3 3 2 5" xfId="31545" xr:uid="{00000000-0005-0000-0000-00004A7B0000}"/>
    <cellStyle name="標準 7 3 3 3 2 5 2" xfId="31546" xr:uid="{00000000-0005-0000-0000-00004B7B0000}"/>
    <cellStyle name="標準 7 3 3 3 2 6" xfId="31547" xr:uid="{00000000-0005-0000-0000-00004C7B0000}"/>
    <cellStyle name="標準 7 3 3 3 3" xfId="31548" xr:uid="{00000000-0005-0000-0000-00004D7B0000}"/>
    <cellStyle name="標準 7 3 3 3 3 2" xfId="31549" xr:uid="{00000000-0005-0000-0000-00004E7B0000}"/>
    <cellStyle name="標準 7 3 3 3 3 2 2" xfId="31550" xr:uid="{00000000-0005-0000-0000-00004F7B0000}"/>
    <cellStyle name="標準 7 3 3 3 3 2 2 2" xfId="31551" xr:uid="{00000000-0005-0000-0000-0000507B0000}"/>
    <cellStyle name="標準 7 3 3 3 3 2 2 2 2" xfId="31552" xr:uid="{00000000-0005-0000-0000-0000517B0000}"/>
    <cellStyle name="標準 7 3 3 3 3 2 2 3" xfId="31553" xr:uid="{00000000-0005-0000-0000-0000527B0000}"/>
    <cellStyle name="標準 7 3 3 3 3 2 3" xfId="31554" xr:uid="{00000000-0005-0000-0000-0000537B0000}"/>
    <cellStyle name="標準 7 3 3 3 3 2 3 2" xfId="31555" xr:uid="{00000000-0005-0000-0000-0000547B0000}"/>
    <cellStyle name="標準 7 3 3 3 3 2 4" xfId="31556" xr:uid="{00000000-0005-0000-0000-0000557B0000}"/>
    <cellStyle name="標準 7 3 3 3 3 3" xfId="31557" xr:uid="{00000000-0005-0000-0000-0000567B0000}"/>
    <cellStyle name="標準 7 3 3 3 3 3 2" xfId="31558" xr:uid="{00000000-0005-0000-0000-0000577B0000}"/>
    <cellStyle name="標準 7 3 3 3 3 3 2 2" xfId="31559" xr:uid="{00000000-0005-0000-0000-0000587B0000}"/>
    <cellStyle name="標準 7 3 3 3 3 3 3" xfId="31560" xr:uid="{00000000-0005-0000-0000-0000597B0000}"/>
    <cellStyle name="標準 7 3 3 3 3 4" xfId="31561" xr:uid="{00000000-0005-0000-0000-00005A7B0000}"/>
    <cellStyle name="標準 7 3 3 3 3 4 2" xfId="31562" xr:uid="{00000000-0005-0000-0000-00005B7B0000}"/>
    <cellStyle name="標準 7 3 3 3 3 5" xfId="31563" xr:uid="{00000000-0005-0000-0000-00005C7B0000}"/>
    <cellStyle name="標準 7 3 3 3 4" xfId="31564" xr:uid="{00000000-0005-0000-0000-00005D7B0000}"/>
    <cellStyle name="標準 7 3 3 3 4 2" xfId="31565" xr:uid="{00000000-0005-0000-0000-00005E7B0000}"/>
    <cellStyle name="標準 7 3 3 3 4 2 2" xfId="31566" xr:uid="{00000000-0005-0000-0000-00005F7B0000}"/>
    <cellStyle name="標準 7 3 3 3 4 2 2 2" xfId="31567" xr:uid="{00000000-0005-0000-0000-0000607B0000}"/>
    <cellStyle name="標準 7 3 3 3 4 2 3" xfId="31568" xr:uid="{00000000-0005-0000-0000-0000617B0000}"/>
    <cellStyle name="標準 7 3 3 3 4 3" xfId="31569" xr:uid="{00000000-0005-0000-0000-0000627B0000}"/>
    <cellStyle name="標準 7 3 3 3 4 3 2" xfId="31570" xr:uid="{00000000-0005-0000-0000-0000637B0000}"/>
    <cellStyle name="標準 7 3 3 3 4 4" xfId="31571" xr:uid="{00000000-0005-0000-0000-0000647B0000}"/>
    <cellStyle name="標準 7 3 3 3 5" xfId="31572" xr:uid="{00000000-0005-0000-0000-0000657B0000}"/>
    <cellStyle name="標準 7 3 3 3 5 2" xfId="31573" xr:uid="{00000000-0005-0000-0000-0000667B0000}"/>
    <cellStyle name="標準 7 3 3 3 5 2 2" xfId="31574" xr:uid="{00000000-0005-0000-0000-0000677B0000}"/>
    <cellStyle name="標準 7 3 3 3 5 3" xfId="31575" xr:uid="{00000000-0005-0000-0000-0000687B0000}"/>
    <cellStyle name="標準 7 3 3 3 6" xfId="31576" xr:uid="{00000000-0005-0000-0000-0000697B0000}"/>
    <cellStyle name="標準 7 3 3 3 6 2" xfId="31577" xr:uid="{00000000-0005-0000-0000-00006A7B0000}"/>
    <cellStyle name="標準 7 3 3 3 7" xfId="31578" xr:uid="{00000000-0005-0000-0000-00006B7B0000}"/>
    <cellStyle name="標準 7 3 3 3 8" xfId="31579" xr:uid="{00000000-0005-0000-0000-00006C7B0000}"/>
    <cellStyle name="標準 7 3 3 4" xfId="31580" xr:uid="{00000000-0005-0000-0000-00006D7B0000}"/>
    <cellStyle name="標準 7 3 3 4 2" xfId="31581" xr:uid="{00000000-0005-0000-0000-00006E7B0000}"/>
    <cellStyle name="標準 7 3 3 4 2 2" xfId="31582" xr:uid="{00000000-0005-0000-0000-00006F7B0000}"/>
    <cellStyle name="標準 7 3 3 4 2 2 2" xfId="31583" xr:uid="{00000000-0005-0000-0000-0000707B0000}"/>
    <cellStyle name="標準 7 3 3 4 2 2 2 2" xfId="31584" xr:uid="{00000000-0005-0000-0000-0000717B0000}"/>
    <cellStyle name="標準 7 3 3 4 2 2 2 2 2" xfId="31585" xr:uid="{00000000-0005-0000-0000-0000727B0000}"/>
    <cellStyle name="標準 7 3 3 4 2 2 2 2 2 2" xfId="31586" xr:uid="{00000000-0005-0000-0000-0000737B0000}"/>
    <cellStyle name="標準 7 3 3 4 2 2 2 2 3" xfId="31587" xr:uid="{00000000-0005-0000-0000-0000747B0000}"/>
    <cellStyle name="標準 7 3 3 4 2 2 2 3" xfId="31588" xr:uid="{00000000-0005-0000-0000-0000757B0000}"/>
    <cellStyle name="標準 7 3 3 4 2 2 2 3 2" xfId="31589" xr:uid="{00000000-0005-0000-0000-0000767B0000}"/>
    <cellStyle name="標準 7 3 3 4 2 2 2 4" xfId="31590" xr:uid="{00000000-0005-0000-0000-0000777B0000}"/>
    <cellStyle name="標準 7 3 3 4 2 2 3" xfId="31591" xr:uid="{00000000-0005-0000-0000-0000787B0000}"/>
    <cellStyle name="標準 7 3 3 4 2 2 3 2" xfId="31592" xr:uid="{00000000-0005-0000-0000-0000797B0000}"/>
    <cellStyle name="標準 7 3 3 4 2 2 3 2 2" xfId="31593" xr:uid="{00000000-0005-0000-0000-00007A7B0000}"/>
    <cellStyle name="標準 7 3 3 4 2 2 3 3" xfId="31594" xr:uid="{00000000-0005-0000-0000-00007B7B0000}"/>
    <cellStyle name="標準 7 3 3 4 2 2 4" xfId="31595" xr:uid="{00000000-0005-0000-0000-00007C7B0000}"/>
    <cellStyle name="標準 7 3 3 4 2 2 4 2" xfId="31596" xr:uid="{00000000-0005-0000-0000-00007D7B0000}"/>
    <cellStyle name="標準 7 3 3 4 2 2 5" xfId="31597" xr:uid="{00000000-0005-0000-0000-00007E7B0000}"/>
    <cellStyle name="標準 7 3 3 4 2 3" xfId="31598" xr:uid="{00000000-0005-0000-0000-00007F7B0000}"/>
    <cellStyle name="標準 7 3 3 4 2 3 2" xfId="31599" xr:uid="{00000000-0005-0000-0000-0000807B0000}"/>
    <cellStyle name="標準 7 3 3 4 2 3 2 2" xfId="31600" xr:uid="{00000000-0005-0000-0000-0000817B0000}"/>
    <cellStyle name="標準 7 3 3 4 2 3 2 2 2" xfId="31601" xr:uid="{00000000-0005-0000-0000-0000827B0000}"/>
    <cellStyle name="標準 7 3 3 4 2 3 2 3" xfId="31602" xr:uid="{00000000-0005-0000-0000-0000837B0000}"/>
    <cellStyle name="標準 7 3 3 4 2 3 3" xfId="31603" xr:uid="{00000000-0005-0000-0000-0000847B0000}"/>
    <cellStyle name="標準 7 3 3 4 2 3 3 2" xfId="31604" xr:uid="{00000000-0005-0000-0000-0000857B0000}"/>
    <cellStyle name="標準 7 3 3 4 2 3 4" xfId="31605" xr:uid="{00000000-0005-0000-0000-0000867B0000}"/>
    <cellStyle name="標準 7 3 3 4 2 4" xfId="31606" xr:uid="{00000000-0005-0000-0000-0000877B0000}"/>
    <cellStyle name="標準 7 3 3 4 2 4 2" xfId="31607" xr:uid="{00000000-0005-0000-0000-0000887B0000}"/>
    <cellStyle name="標準 7 3 3 4 2 4 2 2" xfId="31608" xr:uid="{00000000-0005-0000-0000-0000897B0000}"/>
    <cellStyle name="標準 7 3 3 4 2 4 3" xfId="31609" xr:uid="{00000000-0005-0000-0000-00008A7B0000}"/>
    <cellStyle name="標準 7 3 3 4 2 5" xfId="31610" xr:uid="{00000000-0005-0000-0000-00008B7B0000}"/>
    <cellStyle name="標準 7 3 3 4 2 5 2" xfId="31611" xr:uid="{00000000-0005-0000-0000-00008C7B0000}"/>
    <cellStyle name="標準 7 3 3 4 2 6" xfId="31612" xr:uid="{00000000-0005-0000-0000-00008D7B0000}"/>
    <cellStyle name="標準 7 3 3 4 3" xfId="31613" xr:uid="{00000000-0005-0000-0000-00008E7B0000}"/>
    <cellStyle name="標準 7 3 3 4 3 2" xfId="31614" xr:uid="{00000000-0005-0000-0000-00008F7B0000}"/>
    <cellStyle name="標準 7 3 3 4 3 2 2" xfId="31615" xr:uid="{00000000-0005-0000-0000-0000907B0000}"/>
    <cellStyle name="標準 7 3 3 4 3 2 2 2" xfId="31616" xr:uid="{00000000-0005-0000-0000-0000917B0000}"/>
    <cellStyle name="標準 7 3 3 4 3 2 2 2 2" xfId="31617" xr:uid="{00000000-0005-0000-0000-0000927B0000}"/>
    <cellStyle name="標準 7 3 3 4 3 2 2 3" xfId="31618" xr:uid="{00000000-0005-0000-0000-0000937B0000}"/>
    <cellStyle name="標準 7 3 3 4 3 2 3" xfId="31619" xr:uid="{00000000-0005-0000-0000-0000947B0000}"/>
    <cellStyle name="標準 7 3 3 4 3 2 3 2" xfId="31620" xr:uid="{00000000-0005-0000-0000-0000957B0000}"/>
    <cellStyle name="標準 7 3 3 4 3 2 4" xfId="31621" xr:uid="{00000000-0005-0000-0000-0000967B0000}"/>
    <cellStyle name="標準 7 3 3 4 3 3" xfId="31622" xr:uid="{00000000-0005-0000-0000-0000977B0000}"/>
    <cellStyle name="標準 7 3 3 4 3 3 2" xfId="31623" xr:uid="{00000000-0005-0000-0000-0000987B0000}"/>
    <cellStyle name="標準 7 3 3 4 3 3 2 2" xfId="31624" xr:uid="{00000000-0005-0000-0000-0000997B0000}"/>
    <cellStyle name="標準 7 3 3 4 3 3 3" xfId="31625" xr:uid="{00000000-0005-0000-0000-00009A7B0000}"/>
    <cellStyle name="標準 7 3 3 4 3 4" xfId="31626" xr:uid="{00000000-0005-0000-0000-00009B7B0000}"/>
    <cellStyle name="標準 7 3 3 4 3 4 2" xfId="31627" xr:uid="{00000000-0005-0000-0000-00009C7B0000}"/>
    <cellStyle name="標準 7 3 3 4 3 5" xfId="31628" xr:uid="{00000000-0005-0000-0000-00009D7B0000}"/>
    <cellStyle name="標準 7 3 3 4 4" xfId="31629" xr:uid="{00000000-0005-0000-0000-00009E7B0000}"/>
    <cellStyle name="標準 7 3 3 4 4 2" xfId="31630" xr:uid="{00000000-0005-0000-0000-00009F7B0000}"/>
    <cellStyle name="標準 7 3 3 4 4 2 2" xfId="31631" xr:uid="{00000000-0005-0000-0000-0000A07B0000}"/>
    <cellStyle name="標準 7 3 3 4 4 2 2 2" xfId="31632" xr:uid="{00000000-0005-0000-0000-0000A17B0000}"/>
    <cellStyle name="標準 7 3 3 4 4 2 3" xfId="31633" xr:uid="{00000000-0005-0000-0000-0000A27B0000}"/>
    <cellStyle name="標準 7 3 3 4 4 3" xfId="31634" xr:uid="{00000000-0005-0000-0000-0000A37B0000}"/>
    <cellStyle name="標準 7 3 3 4 4 3 2" xfId="31635" xr:uid="{00000000-0005-0000-0000-0000A47B0000}"/>
    <cellStyle name="標準 7 3 3 4 4 4" xfId="31636" xr:uid="{00000000-0005-0000-0000-0000A57B0000}"/>
    <cellStyle name="標準 7 3 3 4 5" xfId="31637" xr:uid="{00000000-0005-0000-0000-0000A67B0000}"/>
    <cellStyle name="標準 7 3 3 4 5 2" xfId="31638" xr:uid="{00000000-0005-0000-0000-0000A77B0000}"/>
    <cellStyle name="標準 7 3 3 4 5 2 2" xfId="31639" xr:uid="{00000000-0005-0000-0000-0000A87B0000}"/>
    <cellStyle name="標準 7 3 3 4 5 3" xfId="31640" xr:uid="{00000000-0005-0000-0000-0000A97B0000}"/>
    <cellStyle name="標準 7 3 3 4 6" xfId="31641" xr:uid="{00000000-0005-0000-0000-0000AA7B0000}"/>
    <cellStyle name="標準 7 3 3 4 6 2" xfId="31642" xr:uid="{00000000-0005-0000-0000-0000AB7B0000}"/>
    <cellStyle name="標準 7 3 3 4 7" xfId="31643" xr:uid="{00000000-0005-0000-0000-0000AC7B0000}"/>
    <cellStyle name="標準 7 3 3 4 8" xfId="31644" xr:uid="{00000000-0005-0000-0000-0000AD7B0000}"/>
    <cellStyle name="標準 7 3 3 5" xfId="31645" xr:uid="{00000000-0005-0000-0000-0000AE7B0000}"/>
    <cellStyle name="標準 7 3 3 5 2" xfId="31646" xr:uid="{00000000-0005-0000-0000-0000AF7B0000}"/>
    <cellStyle name="標準 7 3 3 5 2 2" xfId="31647" xr:uid="{00000000-0005-0000-0000-0000B07B0000}"/>
    <cellStyle name="標準 7 3 3 5 2 2 2" xfId="31648" xr:uid="{00000000-0005-0000-0000-0000B17B0000}"/>
    <cellStyle name="標準 7 3 3 5 2 2 2 2" xfId="31649" xr:uid="{00000000-0005-0000-0000-0000B27B0000}"/>
    <cellStyle name="標準 7 3 3 5 2 2 2 2 2" xfId="31650" xr:uid="{00000000-0005-0000-0000-0000B37B0000}"/>
    <cellStyle name="標準 7 3 3 5 2 2 2 3" xfId="31651" xr:uid="{00000000-0005-0000-0000-0000B47B0000}"/>
    <cellStyle name="標準 7 3 3 5 2 2 3" xfId="31652" xr:uid="{00000000-0005-0000-0000-0000B57B0000}"/>
    <cellStyle name="標準 7 3 3 5 2 2 3 2" xfId="31653" xr:uid="{00000000-0005-0000-0000-0000B67B0000}"/>
    <cellStyle name="標準 7 3 3 5 2 2 4" xfId="31654" xr:uid="{00000000-0005-0000-0000-0000B77B0000}"/>
    <cellStyle name="標準 7 3 3 5 2 3" xfId="31655" xr:uid="{00000000-0005-0000-0000-0000B87B0000}"/>
    <cellStyle name="標準 7 3 3 5 2 3 2" xfId="31656" xr:uid="{00000000-0005-0000-0000-0000B97B0000}"/>
    <cellStyle name="標準 7 3 3 5 2 3 2 2" xfId="31657" xr:uid="{00000000-0005-0000-0000-0000BA7B0000}"/>
    <cellStyle name="標準 7 3 3 5 2 3 3" xfId="31658" xr:uid="{00000000-0005-0000-0000-0000BB7B0000}"/>
    <cellStyle name="標準 7 3 3 5 2 4" xfId="31659" xr:uid="{00000000-0005-0000-0000-0000BC7B0000}"/>
    <cellStyle name="標準 7 3 3 5 2 4 2" xfId="31660" xr:uid="{00000000-0005-0000-0000-0000BD7B0000}"/>
    <cellStyle name="標準 7 3 3 5 2 5" xfId="31661" xr:uid="{00000000-0005-0000-0000-0000BE7B0000}"/>
    <cellStyle name="標準 7 3 3 5 3" xfId="31662" xr:uid="{00000000-0005-0000-0000-0000BF7B0000}"/>
    <cellStyle name="標準 7 3 3 5 3 2" xfId="31663" xr:uid="{00000000-0005-0000-0000-0000C07B0000}"/>
    <cellStyle name="標準 7 3 3 5 3 2 2" xfId="31664" xr:uid="{00000000-0005-0000-0000-0000C17B0000}"/>
    <cellStyle name="標準 7 3 3 5 3 2 2 2" xfId="31665" xr:uid="{00000000-0005-0000-0000-0000C27B0000}"/>
    <cellStyle name="標準 7 3 3 5 3 2 3" xfId="31666" xr:uid="{00000000-0005-0000-0000-0000C37B0000}"/>
    <cellStyle name="標準 7 3 3 5 3 3" xfId="31667" xr:uid="{00000000-0005-0000-0000-0000C47B0000}"/>
    <cellStyle name="標準 7 3 3 5 3 3 2" xfId="31668" xr:uid="{00000000-0005-0000-0000-0000C57B0000}"/>
    <cellStyle name="標準 7 3 3 5 3 4" xfId="31669" xr:uid="{00000000-0005-0000-0000-0000C67B0000}"/>
    <cellStyle name="標準 7 3 3 5 4" xfId="31670" xr:uid="{00000000-0005-0000-0000-0000C77B0000}"/>
    <cellStyle name="標準 7 3 3 5 4 2" xfId="31671" xr:uid="{00000000-0005-0000-0000-0000C87B0000}"/>
    <cellStyle name="標準 7 3 3 5 4 2 2" xfId="31672" xr:uid="{00000000-0005-0000-0000-0000C97B0000}"/>
    <cellStyle name="標準 7 3 3 5 4 3" xfId="31673" xr:uid="{00000000-0005-0000-0000-0000CA7B0000}"/>
    <cellStyle name="標準 7 3 3 5 5" xfId="31674" xr:uid="{00000000-0005-0000-0000-0000CB7B0000}"/>
    <cellStyle name="標準 7 3 3 5 5 2" xfId="31675" xr:uid="{00000000-0005-0000-0000-0000CC7B0000}"/>
    <cellStyle name="標準 7 3 3 5 6" xfId="31676" xr:uid="{00000000-0005-0000-0000-0000CD7B0000}"/>
    <cellStyle name="標準 7 3 3 6" xfId="31677" xr:uid="{00000000-0005-0000-0000-0000CE7B0000}"/>
    <cellStyle name="標準 7 3 3 6 2" xfId="31678" xr:uid="{00000000-0005-0000-0000-0000CF7B0000}"/>
    <cellStyle name="標準 7 3 3 6 2 2" xfId="31679" xr:uid="{00000000-0005-0000-0000-0000D07B0000}"/>
    <cellStyle name="標準 7 3 3 6 2 2 2" xfId="31680" xr:uid="{00000000-0005-0000-0000-0000D17B0000}"/>
    <cellStyle name="標準 7 3 3 6 2 2 2 2" xfId="31681" xr:uid="{00000000-0005-0000-0000-0000D27B0000}"/>
    <cellStyle name="標準 7 3 3 6 2 2 3" xfId="31682" xr:uid="{00000000-0005-0000-0000-0000D37B0000}"/>
    <cellStyle name="標準 7 3 3 6 2 3" xfId="31683" xr:uid="{00000000-0005-0000-0000-0000D47B0000}"/>
    <cellStyle name="標準 7 3 3 6 2 3 2" xfId="31684" xr:uid="{00000000-0005-0000-0000-0000D57B0000}"/>
    <cellStyle name="標準 7 3 3 6 2 4" xfId="31685" xr:uid="{00000000-0005-0000-0000-0000D67B0000}"/>
    <cellStyle name="標準 7 3 3 6 3" xfId="31686" xr:uid="{00000000-0005-0000-0000-0000D77B0000}"/>
    <cellStyle name="標準 7 3 3 6 3 2" xfId="31687" xr:uid="{00000000-0005-0000-0000-0000D87B0000}"/>
    <cellStyle name="標準 7 3 3 6 3 2 2" xfId="31688" xr:uid="{00000000-0005-0000-0000-0000D97B0000}"/>
    <cellStyle name="標準 7 3 3 6 3 3" xfId="31689" xr:uid="{00000000-0005-0000-0000-0000DA7B0000}"/>
    <cellStyle name="標準 7 3 3 6 4" xfId="31690" xr:uid="{00000000-0005-0000-0000-0000DB7B0000}"/>
    <cellStyle name="標準 7 3 3 6 4 2" xfId="31691" xr:uid="{00000000-0005-0000-0000-0000DC7B0000}"/>
    <cellStyle name="標準 7 3 3 6 5" xfId="31692" xr:uid="{00000000-0005-0000-0000-0000DD7B0000}"/>
    <cellStyle name="標準 7 3 3 7" xfId="31693" xr:uid="{00000000-0005-0000-0000-0000DE7B0000}"/>
    <cellStyle name="標準 7 3 3 7 2" xfId="31694" xr:uid="{00000000-0005-0000-0000-0000DF7B0000}"/>
    <cellStyle name="標準 7 3 3 7 2 2" xfId="31695" xr:uid="{00000000-0005-0000-0000-0000E07B0000}"/>
    <cellStyle name="標準 7 3 3 7 2 2 2" xfId="31696" xr:uid="{00000000-0005-0000-0000-0000E17B0000}"/>
    <cellStyle name="標準 7 3 3 7 2 3" xfId="31697" xr:uid="{00000000-0005-0000-0000-0000E27B0000}"/>
    <cellStyle name="標準 7 3 3 7 3" xfId="31698" xr:uid="{00000000-0005-0000-0000-0000E37B0000}"/>
    <cellStyle name="標準 7 3 3 7 3 2" xfId="31699" xr:uid="{00000000-0005-0000-0000-0000E47B0000}"/>
    <cellStyle name="標準 7 3 3 7 4" xfId="31700" xr:uid="{00000000-0005-0000-0000-0000E57B0000}"/>
    <cellStyle name="標準 7 3 3 8" xfId="31701" xr:uid="{00000000-0005-0000-0000-0000E67B0000}"/>
    <cellStyle name="標準 7 3 3 8 2" xfId="31702" xr:uid="{00000000-0005-0000-0000-0000E77B0000}"/>
    <cellStyle name="標準 7 3 3 8 2 2" xfId="31703" xr:uid="{00000000-0005-0000-0000-0000E87B0000}"/>
    <cellStyle name="標準 7 3 3 8 3" xfId="31704" xr:uid="{00000000-0005-0000-0000-0000E97B0000}"/>
    <cellStyle name="標準 7 3 3 9" xfId="31705" xr:uid="{00000000-0005-0000-0000-0000EA7B0000}"/>
    <cellStyle name="標準 7 3 3 9 2" xfId="31706" xr:uid="{00000000-0005-0000-0000-0000EB7B0000}"/>
    <cellStyle name="標準 7 3 4" xfId="31707" xr:uid="{00000000-0005-0000-0000-0000EC7B0000}"/>
    <cellStyle name="標準 7 3 4 10" xfId="31708" xr:uid="{00000000-0005-0000-0000-0000ED7B0000}"/>
    <cellStyle name="標準 7 3 4 11" xfId="31709" xr:uid="{00000000-0005-0000-0000-0000EE7B0000}"/>
    <cellStyle name="標準 7 3 4 2" xfId="31710" xr:uid="{00000000-0005-0000-0000-0000EF7B0000}"/>
    <cellStyle name="標準 7 3 4 2 2" xfId="31711" xr:uid="{00000000-0005-0000-0000-0000F07B0000}"/>
    <cellStyle name="標準 7 3 4 2 2 2" xfId="31712" xr:uid="{00000000-0005-0000-0000-0000F17B0000}"/>
    <cellStyle name="標準 7 3 4 2 2 2 2" xfId="31713" xr:uid="{00000000-0005-0000-0000-0000F27B0000}"/>
    <cellStyle name="標準 7 3 4 2 2 2 2 2" xfId="31714" xr:uid="{00000000-0005-0000-0000-0000F37B0000}"/>
    <cellStyle name="標準 7 3 4 2 2 2 2 2 2" xfId="31715" xr:uid="{00000000-0005-0000-0000-0000F47B0000}"/>
    <cellStyle name="標準 7 3 4 2 2 2 2 2 2 2" xfId="31716" xr:uid="{00000000-0005-0000-0000-0000F57B0000}"/>
    <cellStyle name="標準 7 3 4 2 2 2 2 2 2 2 2" xfId="31717" xr:uid="{00000000-0005-0000-0000-0000F67B0000}"/>
    <cellStyle name="標準 7 3 4 2 2 2 2 2 2 3" xfId="31718" xr:uid="{00000000-0005-0000-0000-0000F77B0000}"/>
    <cellStyle name="標準 7 3 4 2 2 2 2 2 3" xfId="31719" xr:uid="{00000000-0005-0000-0000-0000F87B0000}"/>
    <cellStyle name="標準 7 3 4 2 2 2 2 2 3 2" xfId="31720" xr:uid="{00000000-0005-0000-0000-0000F97B0000}"/>
    <cellStyle name="標準 7 3 4 2 2 2 2 2 4" xfId="31721" xr:uid="{00000000-0005-0000-0000-0000FA7B0000}"/>
    <cellStyle name="標準 7 3 4 2 2 2 2 3" xfId="31722" xr:uid="{00000000-0005-0000-0000-0000FB7B0000}"/>
    <cellStyle name="標準 7 3 4 2 2 2 2 3 2" xfId="31723" xr:uid="{00000000-0005-0000-0000-0000FC7B0000}"/>
    <cellStyle name="標準 7 3 4 2 2 2 2 3 2 2" xfId="31724" xr:uid="{00000000-0005-0000-0000-0000FD7B0000}"/>
    <cellStyle name="標準 7 3 4 2 2 2 2 3 3" xfId="31725" xr:uid="{00000000-0005-0000-0000-0000FE7B0000}"/>
    <cellStyle name="標準 7 3 4 2 2 2 2 4" xfId="31726" xr:uid="{00000000-0005-0000-0000-0000FF7B0000}"/>
    <cellStyle name="標準 7 3 4 2 2 2 2 4 2" xfId="31727" xr:uid="{00000000-0005-0000-0000-0000007C0000}"/>
    <cellStyle name="標準 7 3 4 2 2 2 2 5" xfId="31728" xr:uid="{00000000-0005-0000-0000-0000017C0000}"/>
    <cellStyle name="標準 7 3 4 2 2 2 3" xfId="31729" xr:uid="{00000000-0005-0000-0000-0000027C0000}"/>
    <cellStyle name="標準 7 3 4 2 2 2 3 2" xfId="31730" xr:uid="{00000000-0005-0000-0000-0000037C0000}"/>
    <cellStyle name="標準 7 3 4 2 2 2 3 2 2" xfId="31731" xr:uid="{00000000-0005-0000-0000-0000047C0000}"/>
    <cellStyle name="標準 7 3 4 2 2 2 3 2 2 2" xfId="31732" xr:uid="{00000000-0005-0000-0000-0000057C0000}"/>
    <cellStyle name="標準 7 3 4 2 2 2 3 2 3" xfId="31733" xr:uid="{00000000-0005-0000-0000-0000067C0000}"/>
    <cellStyle name="標準 7 3 4 2 2 2 3 3" xfId="31734" xr:uid="{00000000-0005-0000-0000-0000077C0000}"/>
    <cellStyle name="標準 7 3 4 2 2 2 3 3 2" xfId="31735" xr:uid="{00000000-0005-0000-0000-0000087C0000}"/>
    <cellStyle name="標準 7 3 4 2 2 2 3 4" xfId="31736" xr:uid="{00000000-0005-0000-0000-0000097C0000}"/>
    <cellStyle name="標準 7 3 4 2 2 2 4" xfId="31737" xr:uid="{00000000-0005-0000-0000-00000A7C0000}"/>
    <cellStyle name="標準 7 3 4 2 2 2 4 2" xfId="31738" xr:uid="{00000000-0005-0000-0000-00000B7C0000}"/>
    <cellStyle name="標準 7 3 4 2 2 2 4 2 2" xfId="31739" xr:uid="{00000000-0005-0000-0000-00000C7C0000}"/>
    <cellStyle name="標準 7 3 4 2 2 2 4 3" xfId="31740" xr:uid="{00000000-0005-0000-0000-00000D7C0000}"/>
    <cellStyle name="標準 7 3 4 2 2 2 5" xfId="31741" xr:uid="{00000000-0005-0000-0000-00000E7C0000}"/>
    <cellStyle name="標準 7 3 4 2 2 2 5 2" xfId="31742" xr:uid="{00000000-0005-0000-0000-00000F7C0000}"/>
    <cellStyle name="標準 7 3 4 2 2 2 6" xfId="31743" xr:uid="{00000000-0005-0000-0000-0000107C0000}"/>
    <cellStyle name="標準 7 3 4 2 2 3" xfId="31744" xr:uid="{00000000-0005-0000-0000-0000117C0000}"/>
    <cellStyle name="標準 7 3 4 2 2 3 2" xfId="31745" xr:uid="{00000000-0005-0000-0000-0000127C0000}"/>
    <cellStyle name="標準 7 3 4 2 2 3 2 2" xfId="31746" xr:uid="{00000000-0005-0000-0000-0000137C0000}"/>
    <cellStyle name="標準 7 3 4 2 2 3 2 2 2" xfId="31747" xr:uid="{00000000-0005-0000-0000-0000147C0000}"/>
    <cellStyle name="標準 7 3 4 2 2 3 2 2 2 2" xfId="31748" xr:uid="{00000000-0005-0000-0000-0000157C0000}"/>
    <cellStyle name="標準 7 3 4 2 2 3 2 2 3" xfId="31749" xr:uid="{00000000-0005-0000-0000-0000167C0000}"/>
    <cellStyle name="標準 7 3 4 2 2 3 2 3" xfId="31750" xr:uid="{00000000-0005-0000-0000-0000177C0000}"/>
    <cellStyle name="標準 7 3 4 2 2 3 2 3 2" xfId="31751" xr:uid="{00000000-0005-0000-0000-0000187C0000}"/>
    <cellStyle name="標準 7 3 4 2 2 3 2 4" xfId="31752" xr:uid="{00000000-0005-0000-0000-0000197C0000}"/>
    <cellStyle name="標準 7 3 4 2 2 3 3" xfId="31753" xr:uid="{00000000-0005-0000-0000-00001A7C0000}"/>
    <cellStyle name="標準 7 3 4 2 2 3 3 2" xfId="31754" xr:uid="{00000000-0005-0000-0000-00001B7C0000}"/>
    <cellStyle name="標準 7 3 4 2 2 3 3 2 2" xfId="31755" xr:uid="{00000000-0005-0000-0000-00001C7C0000}"/>
    <cellStyle name="標準 7 3 4 2 2 3 3 3" xfId="31756" xr:uid="{00000000-0005-0000-0000-00001D7C0000}"/>
    <cellStyle name="標準 7 3 4 2 2 3 4" xfId="31757" xr:uid="{00000000-0005-0000-0000-00001E7C0000}"/>
    <cellStyle name="標準 7 3 4 2 2 3 4 2" xfId="31758" xr:uid="{00000000-0005-0000-0000-00001F7C0000}"/>
    <cellStyle name="標準 7 3 4 2 2 3 5" xfId="31759" xr:uid="{00000000-0005-0000-0000-0000207C0000}"/>
    <cellStyle name="標準 7 3 4 2 2 4" xfId="31760" xr:uid="{00000000-0005-0000-0000-0000217C0000}"/>
    <cellStyle name="標準 7 3 4 2 2 4 2" xfId="31761" xr:uid="{00000000-0005-0000-0000-0000227C0000}"/>
    <cellStyle name="標準 7 3 4 2 2 4 2 2" xfId="31762" xr:uid="{00000000-0005-0000-0000-0000237C0000}"/>
    <cellStyle name="標準 7 3 4 2 2 4 2 2 2" xfId="31763" xr:uid="{00000000-0005-0000-0000-0000247C0000}"/>
    <cellStyle name="標準 7 3 4 2 2 4 2 3" xfId="31764" xr:uid="{00000000-0005-0000-0000-0000257C0000}"/>
    <cellStyle name="標準 7 3 4 2 2 4 3" xfId="31765" xr:uid="{00000000-0005-0000-0000-0000267C0000}"/>
    <cellStyle name="標準 7 3 4 2 2 4 3 2" xfId="31766" xr:uid="{00000000-0005-0000-0000-0000277C0000}"/>
    <cellStyle name="標準 7 3 4 2 2 4 4" xfId="31767" xr:uid="{00000000-0005-0000-0000-0000287C0000}"/>
    <cellStyle name="標準 7 3 4 2 2 5" xfId="31768" xr:uid="{00000000-0005-0000-0000-0000297C0000}"/>
    <cellStyle name="標準 7 3 4 2 2 5 2" xfId="31769" xr:uid="{00000000-0005-0000-0000-00002A7C0000}"/>
    <cellStyle name="標準 7 3 4 2 2 5 2 2" xfId="31770" xr:uid="{00000000-0005-0000-0000-00002B7C0000}"/>
    <cellStyle name="標準 7 3 4 2 2 5 3" xfId="31771" xr:uid="{00000000-0005-0000-0000-00002C7C0000}"/>
    <cellStyle name="標準 7 3 4 2 2 6" xfId="31772" xr:uid="{00000000-0005-0000-0000-00002D7C0000}"/>
    <cellStyle name="標準 7 3 4 2 2 6 2" xfId="31773" xr:uid="{00000000-0005-0000-0000-00002E7C0000}"/>
    <cellStyle name="標準 7 3 4 2 2 7" xfId="31774" xr:uid="{00000000-0005-0000-0000-00002F7C0000}"/>
    <cellStyle name="標準 7 3 4 2 2 8" xfId="31775" xr:uid="{00000000-0005-0000-0000-0000307C0000}"/>
    <cellStyle name="標準 7 3 4 2 3" xfId="31776" xr:uid="{00000000-0005-0000-0000-0000317C0000}"/>
    <cellStyle name="標準 7 3 4 2 3 2" xfId="31777" xr:uid="{00000000-0005-0000-0000-0000327C0000}"/>
    <cellStyle name="標準 7 3 4 2 3 2 2" xfId="31778" xr:uid="{00000000-0005-0000-0000-0000337C0000}"/>
    <cellStyle name="標準 7 3 4 2 3 2 2 2" xfId="31779" xr:uid="{00000000-0005-0000-0000-0000347C0000}"/>
    <cellStyle name="標準 7 3 4 2 3 2 2 2 2" xfId="31780" xr:uid="{00000000-0005-0000-0000-0000357C0000}"/>
    <cellStyle name="標準 7 3 4 2 3 2 2 2 2 2" xfId="31781" xr:uid="{00000000-0005-0000-0000-0000367C0000}"/>
    <cellStyle name="標準 7 3 4 2 3 2 2 2 3" xfId="31782" xr:uid="{00000000-0005-0000-0000-0000377C0000}"/>
    <cellStyle name="標準 7 3 4 2 3 2 2 3" xfId="31783" xr:uid="{00000000-0005-0000-0000-0000387C0000}"/>
    <cellStyle name="標準 7 3 4 2 3 2 2 3 2" xfId="31784" xr:uid="{00000000-0005-0000-0000-0000397C0000}"/>
    <cellStyle name="標準 7 3 4 2 3 2 2 4" xfId="31785" xr:uid="{00000000-0005-0000-0000-00003A7C0000}"/>
    <cellStyle name="標準 7 3 4 2 3 2 3" xfId="31786" xr:uid="{00000000-0005-0000-0000-00003B7C0000}"/>
    <cellStyle name="標準 7 3 4 2 3 2 3 2" xfId="31787" xr:uid="{00000000-0005-0000-0000-00003C7C0000}"/>
    <cellStyle name="標準 7 3 4 2 3 2 3 2 2" xfId="31788" xr:uid="{00000000-0005-0000-0000-00003D7C0000}"/>
    <cellStyle name="標準 7 3 4 2 3 2 3 3" xfId="31789" xr:uid="{00000000-0005-0000-0000-00003E7C0000}"/>
    <cellStyle name="標準 7 3 4 2 3 2 4" xfId="31790" xr:uid="{00000000-0005-0000-0000-00003F7C0000}"/>
    <cellStyle name="標準 7 3 4 2 3 2 4 2" xfId="31791" xr:uid="{00000000-0005-0000-0000-0000407C0000}"/>
    <cellStyle name="標準 7 3 4 2 3 2 5" xfId="31792" xr:uid="{00000000-0005-0000-0000-0000417C0000}"/>
    <cellStyle name="標準 7 3 4 2 3 3" xfId="31793" xr:uid="{00000000-0005-0000-0000-0000427C0000}"/>
    <cellStyle name="標準 7 3 4 2 3 3 2" xfId="31794" xr:uid="{00000000-0005-0000-0000-0000437C0000}"/>
    <cellStyle name="標準 7 3 4 2 3 3 2 2" xfId="31795" xr:uid="{00000000-0005-0000-0000-0000447C0000}"/>
    <cellStyle name="標準 7 3 4 2 3 3 2 2 2" xfId="31796" xr:uid="{00000000-0005-0000-0000-0000457C0000}"/>
    <cellStyle name="標準 7 3 4 2 3 3 2 3" xfId="31797" xr:uid="{00000000-0005-0000-0000-0000467C0000}"/>
    <cellStyle name="標準 7 3 4 2 3 3 3" xfId="31798" xr:uid="{00000000-0005-0000-0000-0000477C0000}"/>
    <cellStyle name="標準 7 3 4 2 3 3 3 2" xfId="31799" xr:uid="{00000000-0005-0000-0000-0000487C0000}"/>
    <cellStyle name="標準 7 3 4 2 3 3 4" xfId="31800" xr:uid="{00000000-0005-0000-0000-0000497C0000}"/>
    <cellStyle name="標準 7 3 4 2 3 4" xfId="31801" xr:uid="{00000000-0005-0000-0000-00004A7C0000}"/>
    <cellStyle name="標準 7 3 4 2 3 4 2" xfId="31802" xr:uid="{00000000-0005-0000-0000-00004B7C0000}"/>
    <cellStyle name="標準 7 3 4 2 3 4 2 2" xfId="31803" xr:uid="{00000000-0005-0000-0000-00004C7C0000}"/>
    <cellStyle name="標準 7 3 4 2 3 4 3" xfId="31804" xr:uid="{00000000-0005-0000-0000-00004D7C0000}"/>
    <cellStyle name="標準 7 3 4 2 3 5" xfId="31805" xr:uid="{00000000-0005-0000-0000-00004E7C0000}"/>
    <cellStyle name="標準 7 3 4 2 3 5 2" xfId="31806" xr:uid="{00000000-0005-0000-0000-00004F7C0000}"/>
    <cellStyle name="標準 7 3 4 2 3 6" xfId="31807" xr:uid="{00000000-0005-0000-0000-0000507C0000}"/>
    <cellStyle name="標準 7 3 4 2 4" xfId="31808" xr:uid="{00000000-0005-0000-0000-0000517C0000}"/>
    <cellStyle name="標準 7 3 4 2 4 2" xfId="31809" xr:uid="{00000000-0005-0000-0000-0000527C0000}"/>
    <cellStyle name="標準 7 3 4 2 4 2 2" xfId="31810" xr:uid="{00000000-0005-0000-0000-0000537C0000}"/>
    <cellStyle name="標準 7 3 4 2 4 2 2 2" xfId="31811" xr:uid="{00000000-0005-0000-0000-0000547C0000}"/>
    <cellStyle name="標準 7 3 4 2 4 2 2 2 2" xfId="31812" xr:uid="{00000000-0005-0000-0000-0000557C0000}"/>
    <cellStyle name="標準 7 3 4 2 4 2 2 3" xfId="31813" xr:uid="{00000000-0005-0000-0000-0000567C0000}"/>
    <cellStyle name="標準 7 3 4 2 4 2 3" xfId="31814" xr:uid="{00000000-0005-0000-0000-0000577C0000}"/>
    <cellStyle name="標準 7 3 4 2 4 2 3 2" xfId="31815" xr:uid="{00000000-0005-0000-0000-0000587C0000}"/>
    <cellStyle name="標準 7 3 4 2 4 2 4" xfId="31816" xr:uid="{00000000-0005-0000-0000-0000597C0000}"/>
    <cellStyle name="標準 7 3 4 2 4 3" xfId="31817" xr:uid="{00000000-0005-0000-0000-00005A7C0000}"/>
    <cellStyle name="標準 7 3 4 2 4 3 2" xfId="31818" xr:uid="{00000000-0005-0000-0000-00005B7C0000}"/>
    <cellStyle name="標準 7 3 4 2 4 3 2 2" xfId="31819" xr:uid="{00000000-0005-0000-0000-00005C7C0000}"/>
    <cellStyle name="標準 7 3 4 2 4 3 3" xfId="31820" xr:uid="{00000000-0005-0000-0000-00005D7C0000}"/>
    <cellStyle name="標準 7 3 4 2 4 4" xfId="31821" xr:uid="{00000000-0005-0000-0000-00005E7C0000}"/>
    <cellStyle name="標準 7 3 4 2 4 4 2" xfId="31822" xr:uid="{00000000-0005-0000-0000-00005F7C0000}"/>
    <cellStyle name="標準 7 3 4 2 4 5" xfId="31823" xr:uid="{00000000-0005-0000-0000-0000607C0000}"/>
    <cellStyle name="標準 7 3 4 2 5" xfId="31824" xr:uid="{00000000-0005-0000-0000-0000617C0000}"/>
    <cellStyle name="標準 7 3 4 2 5 2" xfId="31825" xr:uid="{00000000-0005-0000-0000-0000627C0000}"/>
    <cellStyle name="標準 7 3 4 2 5 2 2" xfId="31826" xr:uid="{00000000-0005-0000-0000-0000637C0000}"/>
    <cellStyle name="標準 7 3 4 2 5 2 2 2" xfId="31827" xr:uid="{00000000-0005-0000-0000-0000647C0000}"/>
    <cellStyle name="標準 7 3 4 2 5 2 3" xfId="31828" xr:uid="{00000000-0005-0000-0000-0000657C0000}"/>
    <cellStyle name="標準 7 3 4 2 5 3" xfId="31829" xr:uid="{00000000-0005-0000-0000-0000667C0000}"/>
    <cellStyle name="標準 7 3 4 2 5 3 2" xfId="31830" xr:uid="{00000000-0005-0000-0000-0000677C0000}"/>
    <cellStyle name="標準 7 3 4 2 5 4" xfId="31831" xr:uid="{00000000-0005-0000-0000-0000687C0000}"/>
    <cellStyle name="標準 7 3 4 2 6" xfId="31832" xr:uid="{00000000-0005-0000-0000-0000697C0000}"/>
    <cellStyle name="標準 7 3 4 2 6 2" xfId="31833" xr:uid="{00000000-0005-0000-0000-00006A7C0000}"/>
    <cellStyle name="標準 7 3 4 2 6 2 2" xfId="31834" xr:uid="{00000000-0005-0000-0000-00006B7C0000}"/>
    <cellStyle name="標準 7 3 4 2 6 3" xfId="31835" xr:uid="{00000000-0005-0000-0000-00006C7C0000}"/>
    <cellStyle name="標準 7 3 4 2 7" xfId="31836" xr:uid="{00000000-0005-0000-0000-00006D7C0000}"/>
    <cellStyle name="標準 7 3 4 2 7 2" xfId="31837" xr:uid="{00000000-0005-0000-0000-00006E7C0000}"/>
    <cellStyle name="標準 7 3 4 2 8" xfId="31838" xr:uid="{00000000-0005-0000-0000-00006F7C0000}"/>
    <cellStyle name="標準 7 3 4 2 9" xfId="31839" xr:uid="{00000000-0005-0000-0000-0000707C0000}"/>
    <cellStyle name="標準 7 3 4 3" xfId="31840" xr:uid="{00000000-0005-0000-0000-0000717C0000}"/>
    <cellStyle name="標準 7 3 4 3 2" xfId="31841" xr:uid="{00000000-0005-0000-0000-0000727C0000}"/>
    <cellStyle name="標準 7 3 4 3 2 2" xfId="31842" xr:uid="{00000000-0005-0000-0000-0000737C0000}"/>
    <cellStyle name="標準 7 3 4 3 2 2 2" xfId="31843" xr:uid="{00000000-0005-0000-0000-0000747C0000}"/>
    <cellStyle name="標準 7 3 4 3 2 2 2 2" xfId="31844" xr:uid="{00000000-0005-0000-0000-0000757C0000}"/>
    <cellStyle name="標準 7 3 4 3 2 2 2 2 2" xfId="31845" xr:uid="{00000000-0005-0000-0000-0000767C0000}"/>
    <cellStyle name="標準 7 3 4 3 2 2 2 2 2 2" xfId="31846" xr:uid="{00000000-0005-0000-0000-0000777C0000}"/>
    <cellStyle name="標準 7 3 4 3 2 2 2 2 3" xfId="31847" xr:uid="{00000000-0005-0000-0000-0000787C0000}"/>
    <cellStyle name="標準 7 3 4 3 2 2 2 3" xfId="31848" xr:uid="{00000000-0005-0000-0000-0000797C0000}"/>
    <cellStyle name="標準 7 3 4 3 2 2 2 3 2" xfId="31849" xr:uid="{00000000-0005-0000-0000-00007A7C0000}"/>
    <cellStyle name="標準 7 3 4 3 2 2 2 4" xfId="31850" xr:uid="{00000000-0005-0000-0000-00007B7C0000}"/>
    <cellStyle name="標準 7 3 4 3 2 2 3" xfId="31851" xr:uid="{00000000-0005-0000-0000-00007C7C0000}"/>
    <cellStyle name="標準 7 3 4 3 2 2 3 2" xfId="31852" xr:uid="{00000000-0005-0000-0000-00007D7C0000}"/>
    <cellStyle name="標準 7 3 4 3 2 2 3 2 2" xfId="31853" xr:uid="{00000000-0005-0000-0000-00007E7C0000}"/>
    <cellStyle name="標準 7 3 4 3 2 2 3 3" xfId="31854" xr:uid="{00000000-0005-0000-0000-00007F7C0000}"/>
    <cellStyle name="標準 7 3 4 3 2 2 4" xfId="31855" xr:uid="{00000000-0005-0000-0000-0000807C0000}"/>
    <cellStyle name="標準 7 3 4 3 2 2 4 2" xfId="31856" xr:uid="{00000000-0005-0000-0000-0000817C0000}"/>
    <cellStyle name="標準 7 3 4 3 2 2 5" xfId="31857" xr:uid="{00000000-0005-0000-0000-0000827C0000}"/>
    <cellStyle name="標準 7 3 4 3 2 3" xfId="31858" xr:uid="{00000000-0005-0000-0000-0000837C0000}"/>
    <cellStyle name="標準 7 3 4 3 2 3 2" xfId="31859" xr:uid="{00000000-0005-0000-0000-0000847C0000}"/>
    <cellStyle name="標準 7 3 4 3 2 3 2 2" xfId="31860" xr:uid="{00000000-0005-0000-0000-0000857C0000}"/>
    <cellStyle name="標準 7 3 4 3 2 3 2 2 2" xfId="31861" xr:uid="{00000000-0005-0000-0000-0000867C0000}"/>
    <cellStyle name="標準 7 3 4 3 2 3 2 3" xfId="31862" xr:uid="{00000000-0005-0000-0000-0000877C0000}"/>
    <cellStyle name="標準 7 3 4 3 2 3 3" xfId="31863" xr:uid="{00000000-0005-0000-0000-0000887C0000}"/>
    <cellStyle name="標準 7 3 4 3 2 3 3 2" xfId="31864" xr:uid="{00000000-0005-0000-0000-0000897C0000}"/>
    <cellStyle name="標準 7 3 4 3 2 3 4" xfId="31865" xr:uid="{00000000-0005-0000-0000-00008A7C0000}"/>
    <cellStyle name="標準 7 3 4 3 2 4" xfId="31866" xr:uid="{00000000-0005-0000-0000-00008B7C0000}"/>
    <cellStyle name="標準 7 3 4 3 2 4 2" xfId="31867" xr:uid="{00000000-0005-0000-0000-00008C7C0000}"/>
    <cellStyle name="標準 7 3 4 3 2 4 2 2" xfId="31868" xr:uid="{00000000-0005-0000-0000-00008D7C0000}"/>
    <cellStyle name="標準 7 3 4 3 2 4 3" xfId="31869" xr:uid="{00000000-0005-0000-0000-00008E7C0000}"/>
    <cellStyle name="標準 7 3 4 3 2 5" xfId="31870" xr:uid="{00000000-0005-0000-0000-00008F7C0000}"/>
    <cellStyle name="標準 7 3 4 3 2 5 2" xfId="31871" xr:uid="{00000000-0005-0000-0000-0000907C0000}"/>
    <cellStyle name="標準 7 3 4 3 2 6" xfId="31872" xr:uid="{00000000-0005-0000-0000-0000917C0000}"/>
    <cellStyle name="標準 7 3 4 3 3" xfId="31873" xr:uid="{00000000-0005-0000-0000-0000927C0000}"/>
    <cellStyle name="標準 7 3 4 3 3 2" xfId="31874" xr:uid="{00000000-0005-0000-0000-0000937C0000}"/>
    <cellStyle name="標準 7 3 4 3 3 2 2" xfId="31875" xr:uid="{00000000-0005-0000-0000-0000947C0000}"/>
    <cellStyle name="標準 7 3 4 3 3 2 2 2" xfId="31876" xr:uid="{00000000-0005-0000-0000-0000957C0000}"/>
    <cellStyle name="標準 7 3 4 3 3 2 2 2 2" xfId="31877" xr:uid="{00000000-0005-0000-0000-0000967C0000}"/>
    <cellStyle name="標準 7 3 4 3 3 2 2 3" xfId="31878" xr:uid="{00000000-0005-0000-0000-0000977C0000}"/>
    <cellStyle name="標準 7 3 4 3 3 2 3" xfId="31879" xr:uid="{00000000-0005-0000-0000-0000987C0000}"/>
    <cellStyle name="標準 7 3 4 3 3 2 3 2" xfId="31880" xr:uid="{00000000-0005-0000-0000-0000997C0000}"/>
    <cellStyle name="標準 7 3 4 3 3 2 4" xfId="31881" xr:uid="{00000000-0005-0000-0000-00009A7C0000}"/>
    <cellStyle name="標準 7 3 4 3 3 3" xfId="31882" xr:uid="{00000000-0005-0000-0000-00009B7C0000}"/>
    <cellStyle name="標準 7 3 4 3 3 3 2" xfId="31883" xr:uid="{00000000-0005-0000-0000-00009C7C0000}"/>
    <cellStyle name="標準 7 3 4 3 3 3 2 2" xfId="31884" xr:uid="{00000000-0005-0000-0000-00009D7C0000}"/>
    <cellStyle name="標準 7 3 4 3 3 3 3" xfId="31885" xr:uid="{00000000-0005-0000-0000-00009E7C0000}"/>
    <cellStyle name="標準 7 3 4 3 3 4" xfId="31886" xr:uid="{00000000-0005-0000-0000-00009F7C0000}"/>
    <cellStyle name="標準 7 3 4 3 3 4 2" xfId="31887" xr:uid="{00000000-0005-0000-0000-0000A07C0000}"/>
    <cellStyle name="標準 7 3 4 3 3 5" xfId="31888" xr:uid="{00000000-0005-0000-0000-0000A17C0000}"/>
    <cellStyle name="標準 7 3 4 3 4" xfId="31889" xr:uid="{00000000-0005-0000-0000-0000A27C0000}"/>
    <cellStyle name="標準 7 3 4 3 4 2" xfId="31890" xr:uid="{00000000-0005-0000-0000-0000A37C0000}"/>
    <cellStyle name="標準 7 3 4 3 4 2 2" xfId="31891" xr:uid="{00000000-0005-0000-0000-0000A47C0000}"/>
    <cellStyle name="標準 7 3 4 3 4 2 2 2" xfId="31892" xr:uid="{00000000-0005-0000-0000-0000A57C0000}"/>
    <cellStyle name="標準 7 3 4 3 4 2 3" xfId="31893" xr:uid="{00000000-0005-0000-0000-0000A67C0000}"/>
    <cellStyle name="標準 7 3 4 3 4 3" xfId="31894" xr:uid="{00000000-0005-0000-0000-0000A77C0000}"/>
    <cellStyle name="標準 7 3 4 3 4 3 2" xfId="31895" xr:uid="{00000000-0005-0000-0000-0000A87C0000}"/>
    <cellStyle name="標準 7 3 4 3 4 4" xfId="31896" xr:uid="{00000000-0005-0000-0000-0000A97C0000}"/>
    <cellStyle name="標準 7 3 4 3 5" xfId="31897" xr:uid="{00000000-0005-0000-0000-0000AA7C0000}"/>
    <cellStyle name="標準 7 3 4 3 5 2" xfId="31898" xr:uid="{00000000-0005-0000-0000-0000AB7C0000}"/>
    <cellStyle name="標準 7 3 4 3 5 2 2" xfId="31899" xr:uid="{00000000-0005-0000-0000-0000AC7C0000}"/>
    <cellStyle name="標準 7 3 4 3 5 3" xfId="31900" xr:uid="{00000000-0005-0000-0000-0000AD7C0000}"/>
    <cellStyle name="標準 7 3 4 3 6" xfId="31901" xr:uid="{00000000-0005-0000-0000-0000AE7C0000}"/>
    <cellStyle name="標準 7 3 4 3 6 2" xfId="31902" xr:uid="{00000000-0005-0000-0000-0000AF7C0000}"/>
    <cellStyle name="標準 7 3 4 3 7" xfId="31903" xr:uid="{00000000-0005-0000-0000-0000B07C0000}"/>
    <cellStyle name="標準 7 3 4 3 8" xfId="31904" xr:uid="{00000000-0005-0000-0000-0000B17C0000}"/>
    <cellStyle name="標準 7 3 4 4" xfId="31905" xr:uid="{00000000-0005-0000-0000-0000B27C0000}"/>
    <cellStyle name="標準 7 3 4 4 2" xfId="31906" xr:uid="{00000000-0005-0000-0000-0000B37C0000}"/>
    <cellStyle name="標準 7 3 4 4 2 2" xfId="31907" xr:uid="{00000000-0005-0000-0000-0000B47C0000}"/>
    <cellStyle name="標準 7 3 4 4 2 2 2" xfId="31908" xr:uid="{00000000-0005-0000-0000-0000B57C0000}"/>
    <cellStyle name="標準 7 3 4 4 2 2 2 2" xfId="31909" xr:uid="{00000000-0005-0000-0000-0000B67C0000}"/>
    <cellStyle name="標準 7 3 4 4 2 2 2 2 2" xfId="31910" xr:uid="{00000000-0005-0000-0000-0000B77C0000}"/>
    <cellStyle name="標準 7 3 4 4 2 2 2 2 2 2" xfId="31911" xr:uid="{00000000-0005-0000-0000-0000B87C0000}"/>
    <cellStyle name="標準 7 3 4 4 2 2 2 2 3" xfId="31912" xr:uid="{00000000-0005-0000-0000-0000B97C0000}"/>
    <cellStyle name="標準 7 3 4 4 2 2 2 3" xfId="31913" xr:uid="{00000000-0005-0000-0000-0000BA7C0000}"/>
    <cellStyle name="標準 7 3 4 4 2 2 2 3 2" xfId="31914" xr:uid="{00000000-0005-0000-0000-0000BB7C0000}"/>
    <cellStyle name="標準 7 3 4 4 2 2 2 4" xfId="31915" xr:uid="{00000000-0005-0000-0000-0000BC7C0000}"/>
    <cellStyle name="標準 7 3 4 4 2 2 3" xfId="31916" xr:uid="{00000000-0005-0000-0000-0000BD7C0000}"/>
    <cellStyle name="標準 7 3 4 4 2 2 3 2" xfId="31917" xr:uid="{00000000-0005-0000-0000-0000BE7C0000}"/>
    <cellStyle name="標準 7 3 4 4 2 2 3 2 2" xfId="31918" xr:uid="{00000000-0005-0000-0000-0000BF7C0000}"/>
    <cellStyle name="標準 7 3 4 4 2 2 3 3" xfId="31919" xr:uid="{00000000-0005-0000-0000-0000C07C0000}"/>
    <cellStyle name="標準 7 3 4 4 2 2 4" xfId="31920" xr:uid="{00000000-0005-0000-0000-0000C17C0000}"/>
    <cellStyle name="標準 7 3 4 4 2 2 4 2" xfId="31921" xr:uid="{00000000-0005-0000-0000-0000C27C0000}"/>
    <cellStyle name="標準 7 3 4 4 2 2 5" xfId="31922" xr:uid="{00000000-0005-0000-0000-0000C37C0000}"/>
    <cellStyle name="標準 7 3 4 4 2 3" xfId="31923" xr:uid="{00000000-0005-0000-0000-0000C47C0000}"/>
    <cellStyle name="標準 7 3 4 4 2 3 2" xfId="31924" xr:uid="{00000000-0005-0000-0000-0000C57C0000}"/>
    <cellStyle name="標準 7 3 4 4 2 3 2 2" xfId="31925" xr:uid="{00000000-0005-0000-0000-0000C67C0000}"/>
    <cellStyle name="標準 7 3 4 4 2 3 2 2 2" xfId="31926" xr:uid="{00000000-0005-0000-0000-0000C77C0000}"/>
    <cellStyle name="標準 7 3 4 4 2 3 2 3" xfId="31927" xr:uid="{00000000-0005-0000-0000-0000C87C0000}"/>
    <cellStyle name="標準 7 3 4 4 2 3 3" xfId="31928" xr:uid="{00000000-0005-0000-0000-0000C97C0000}"/>
    <cellStyle name="標準 7 3 4 4 2 3 3 2" xfId="31929" xr:uid="{00000000-0005-0000-0000-0000CA7C0000}"/>
    <cellStyle name="標準 7 3 4 4 2 3 4" xfId="31930" xr:uid="{00000000-0005-0000-0000-0000CB7C0000}"/>
    <cellStyle name="標準 7 3 4 4 2 4" xfId="31931" xr:uid="{00000000-0005-0000-0000-0000CC7C0000}"/>
    <cellStyle name="標準 7 3 4 4 2 4 2" xfId="31932" xr:uid="{00000000-0005-0000-0000-0000CD7C0000}"/>
    <cellStyle name="標準 7 3 4 4 2 4 2 2" xfId="31933" xr:uid="{00000000-0005-0000-0000-0000CE7C0000}"/>
    <cellStyle name="標準 7 3 4 4 2 4 3" xfId="31934" xr:uid="{00000000-0005-0000-0000-0000CF7C0000}"/>
    <cellStyle name="標準 7 3 4 4 2 5" xfId="31935" xr:uid="{00000000-0005-0000-0000-0000D07C0000}"/>
    <cellStyle name="標準 7 3 4 4 2 5 2" xfId="31936" xr:uid="{00000000-0005-0000-0000-0000D17C0000}"/>
    <cellStyle name="標準 7 3 4 4 2 6" xfId="31937" xr:uid="{00000000-0005-0000-0000-0000D27C0000}"/>
    <cellStyle name="標準 7 3 4 4 3" xfId="31938" xr:uid="{00000000-0005-0000-0000-0000D37C0000}"/>
    <cellStyle name="標準 7 3 4 4 3 2" xfId="31939" xr:uid="{00000000-0005-0000-0000-0000D47C0000}"/>
    <cellStyle name="標準 7 3 4 4 3 2 2" xfId="31940" xr:uid="{00000000-0005-0000-0000-0000D57C0000}"/>
    <cellStyle name="標準 7 3 4 4 3 2 2 2" xfId="31941" xr:uid="{00000000-0005-0000-0000-0000D67C0000}"/>
    <cellStyle name="標準 7 3 4 4 3 2 2 2 2" xfId="31942" xr:uid="{00000000-0005-0000-0000-0000D77C0000}"/>
    <cellStyle name="標準 7 3 4 4 3 2 2 3" xfId="31943" xr:uid="{00000000-0005-0000-0000-0000D87C0000}"/>
    <cellStyle name="標準 7 3 4 4 3 2 3" xfId="31944" xr:uid="{00000000-0005-0000-0000-0000D97C0000}"/>
    <cellStyle name="標準 7 3 4 4 3 2 3 2" xfId="31945" xr:uid="{00000000-0005-0000-0000-0000DA7C0000}"/>
    <cellStyle name="標準 7 3 4 4 3 2 4" xfId="31946" xr:uid="{00000000-0005-0000-0000-0000DB7C0000}"/>
    <cellStyle name="標準 7 3 4 4 3 3" xfId="31947" xr:uid="{00000000-0005-0000-0000-0000DC7C0000}"/>
    <cellStyle name="標準 7 3 4 4 3 3 2" xfId="31948" xr:uid="{00000000-0005-0000-0000-0000DD7C0000}"/>
    <cellStyle name="標準 7 3 4 4 3 3 2 2" xfId="31949" xr:uid="{00000000-0005-0000-0000-0000DE7C0000}"/>
    <cellStyle name="標準 7 3 4 4 3 3 3" xfId="31950" xr:uid="{00000000-0005-0000-0000-0000DF7C0000}"/>
    <cellStyle name="標準 7 3 4 4 3 4" xfId="31951" xr:uid="{00000000-0005-0000-0000-0000E07C0000}"/>
    <cellStyle name="標準 7 3 4 4 3 4 2" xfId="31952" xr:uid="{00000000-0005-0000-0000-0000E17C0000}"/>
    <cellStyle name="標準 7 3 4 4 3 5" xfId="31953" xr:uid="{00000000-0005-0000-0000-0000E27C0000}"/>
    <cellStyle name="標準 7 3 4 4 4" xfId="31954" xr:uid="{00000000-0005-0000-0000-0000E37C0000}"/>
    <cellStyle name="標準 7 3 4 4 4 2" xfId="31955" xr:uid="{00000000-0005-0000-0000-0000E47C0000}"/>
    <cellStyle name="標準 7 3 4 4 4 2 2" xfId="31956" xr:uid="{00000000-0005-0000-0000-0000E57C0000}"/>
    <cellStyle name="標準 7 3 4 4 4 2 2 2" xfId="31957" xr:uid="{00000000-0005-0000-0000-0000E67C0000}"/>
    <cellStyle name="標準 7 3 4 4 4 2 3" xfId="31958" xr:uid="{00000000-0005-0000-0000-0000E77C0000}"/>
    <cellStyle name="標準 7 3 4 4 4 3" xfId="31959" xr:uid="{00000000-0005-0000-0000-0000E87C0000}"/>
    <cellStyle name="標準 7 3 4 4 4 3 2" xfId="31960" xr:uid="{00000000-0005-0000-0000-0000E97C0000}"/>
    <cellStyle name="標準 7 3 4 4 4 4" xfId="31961" xr:uid="{00000000-0005-0000-0000-0000EA7C0000}"/>
    <cellStyle name="標準 7 3 4 4 5" xfId="31962" xr:uid="{00000000-0005-0000-0000-0000EB7C0000}"/>
    <cellStyle name="標準 7 3 4 4 5 2" xfId="31963" xr:uid="{00000000-0005-0000-0000-0000EC7C0000}"/>
    <cellStyle name="標準 7 3 4 4 5 2 2" xfId="31964" xr:uid="{00000000-0005-0000-0000-0000ED7C0000}"/>
    <cellStyle name="標準 7 3 4 4 5 3" xfId="31965" xr:uid="{00000000-0005-0000-0000-0000EE7C0000}"/>
    <cellStyle name="標準 7 3 4 4 6" xfId="31966" xr:uid="{00000000-0005-0000-0000-0000EF7C0000}"/>
    <cellStyle name="標準 7 3 4 4 6 2" xfId="31967" xr:uid="{00000000-0005-0000-0000-0000F07C0000}"/>
    <cellStyle name="標準 7 3 4 4 7" xfId="31968" xr:uid="{00000000-0005-0000-0000-0000F17C0000}"/>
    <cellStyle name="標準 7 3 4 4 8" xfId="31969" xr:uid="{00000000-0005-0000-0000-0000F27C0000}"/>
    <cellStyle name="標準 7 3 4 5" xfId="31970" xr:uid="{00000000-0005-0000-0000-0000F37C0000}"/>
    <cellStyle name="標準 7 3 4 5 2" xfId="31971" xr:uid="{00000000-0005-0000-0000-0000F47C0000}"/>
    <cellStyle name="標準 7 3 4 5 2 2" xfId="31972" xr:uid="{00000000-0005-0000-0000-0000F57C0000}"/>
    <cellStyle name="標準 7 3 4 5 2 2 2" xfId="31973" xr:uid="{00000000-0005-0000-0000-0000F67C0000}"/>
    <cellStyle name="標準 7 3 4 5 2 2 2 2" xfId="31974" xr:uid="{00000000-0005-0000-0000-0000F77C0000}"/>
    <cellStyle name="標準 7 3 4 5 2 2 2 2 2" xfId="31975" xr:uid="{00000000-0005-0000-0000-0000F87C0000}"/>
    <cellStyle name="標準 7 3 4 5 2 2 2 3" xfId="31976" xr:uid="{00000000-0005-0000-0000-0000F97C0000}"/>
    <cellStyle name="標準 7 3 4 5 2 2 3" xfId="31977" xr:uid="{00000000-0005-0000-0000-0000FA7C0000}"/>
    <cellStyle name="標準 7 3 4 5 2 2 3 2" xfId="31978" xr:uid="{00000000-0005-0000-0000-0000FB7C0000}"/>
    <cellStyle name="標準 7 3 4 5 2 2 4" xfId="31979" xr:uid="{00000000-0005-0000-0000-0000FC7C0000}"/>
    <cellStyle name="標準 7 3 4 5 2 3" xfId="31980" xr:uid="{00000000-0005-0000-0000-0000FD7C0000}"/>
    <cellStyle name="標準 7 3 4 5 2 3 2" xfId="31981" xr:uid="{00000000-0005-0000-0000-0000FE7C0000}"/>
    <cellStyle name="標準 7 3 4 5 2 3 2 2" xfId="31982" xr:uid="{00000000-0005-0000-0000-0000FF7C0000}"/>
    <cellStyle name="標準 7 3 4 5 2 3 3" xfId="31983" xr:uid="{00000000-0005-0000-0000-0000007D0000}"/>
    <cellStyle name="標準 7 3 4 5 2 4" xfId="31984" xr:uid="{00000000-0005-0000-0000-0000017D0000}"/>
    <cellStyle name="標準 7 3 4 5 2 4 2" xfId="31985" xr:uid="{00000000-0005-0000-0000-0000027D0000}"/>
    <cellStyle name="標準 7 3 4 5 2 5" xfId="31986" xr:uid="{00000000-0005-0000-0000-0000037D0000}"/>
    <cellStyle name="標準 7 3 4 5 3" xfId="31987" xr:uid="{00000000-0005-0000-0000-0000047D0000}"/>
    <cellStyle name="標準 7 3 4 5 3 2" xfId="31988" xr:uid="{00000000-0005-0000-0000-0000057D0000}"/>
    <cellStyle name="標準 7 3 4 5 3 2 2" xfId="31989" xr:uid="{00000000-0005-0000-0000-0000067D0000}"/>
    <cellStyle name="標準 7 3 4 5 3 2 2 2" xfId="31990" xr:uid="{00000000-0005-0000-0000-0000077D0000}"/>
    <cellStyle name="標準 7 3 4 5 3 2 3" xfId="31991" xr:uid="{00000000-0005-0000-0000-0000087D0000}"/>
    <cellStyle name="標準 7 3 4 5 3 3" xfId="31992" xr:uid="{00000000-0005-0000-0000-0000097D0000}"/>
    <cellStyle name="標準 7 3 4 5 3 3 2" xfId="31993" xr:uid="{00000000-0005-0000-0000-00000A7D0000}"/>
    <cellStyle name="標準 7 3 4 5 3 4" xfId="31994" xr:uid="{00000000-0005-0000-0000-00000B7D0000}"/>
    <cellStyle name="標準 7 3 4 5 4" xfId="31995" xr:uid="{00000000-0005-0000-0000-00000C7D0000}"/>
    <cellStyle name="標準 7 3 4 5 4 2" xfId="31996" xr:uid="{00000000-0005-0000-0000-00000D7D0000}"/>
    <cellStyle name="標準 7 3 4 5 4 2 2" xfId="31997" xr:uid="{00000000-0005-0000-0000-00000E7D0000}"/>
    <cellStyle name="標準 7 3 4 5 4 3" xfId="31998" xr:uid="{00000000-0005-0000-0000-00000F7D0000}"/>
    <cellStyle name="標準 7 3 4 5 5" xfId="31999" xr:uid="{00000000-0005-0000-0000-0000107D0000}"/>
    <cellStyle name="標準 7 3 4 5 5 2" xfId="32000" xr:uid="{00000000-0005-0000-0000-0000117D0000}"/>
    <cellStyle name="標準 7 3 4 5 6" xfId="32001" xr:uid="{00000000-0005-0000-0000-0000127D0000}"/>
    <cellStyle name="標準 7 3 4 6" xfId="32002" xr:uid="{00000000-0005-0000-0000-0000137D0000}"/>
    <cellStyle name="標準 7 3 4 6 2" xfId="32003" xr:uid="{00000000-0005-0000-0000-0000147D0000}"/>
    <cellStyle name="標準 7 3 4 6 2 2" xfId="32004" xr:uid="{00000000-0005-0000-0000-0000157D0000}"/>
    <cellStyle name="標準 7 3 4 6 2 2 2" xfId="32005" xr:uid="{00000000-0005-0000-0000-0000167D0000}"/>
    <cellStyle name="標準 7 3 4 6 2 2 2 2" xfId="32006" xr:uid="{00000000-0005-0000-0000-0000177D0000}"/>
    <cellStyle name="標準 7 3 4 6 2 2 3" xfId="32007" xr:uid="{00000000-0005-0000-0000-0000187D0000}"/>
    <cellStyle name="標準 7 3 4 6 2 3" xfId="32008" xr:uid="{00000000-0005-0000-0000-0000197D0000}"/>
    <cellStyle name="標準 7 3 4 6 2 3 2" xfId="32009" xr:uid="{00000000-0005-0000-0000-00001A7D0000}"/>
    <cellStyle name="標準 7 3 4 6 2 4" xfId="32010" xr:uid="{00000000-0005-0000-0000-00001B7D0000}"/>
    <cellStyle name="標準 7 3 4 6 3" xfId="32011" xr:uid="{00000000-0005-0000-0000-00001C7D0000}"/>
    <cellStyle name="標準 7 3 4 6 3 2" xfId="32012" xr:uid="{00000000-0005-0000-0000-00001D7D0000}"/>
    <cellStyle name="標準 7 3 4 6 3 2 2" xfId="32013" xr:uid="{00000000-0005-0000-0000-00001E7D0000}"/>
    <cellStyle name="標準 7 3 4 6 3 3" xfId="32014" xr:uid="{00000000-0005-0000-0000-00001F7D0000}"/>
    <cellStyle name="標準 7 3 4 6 4" xfId="32015" xr:uid="{00000000-0005-0000-0000-0000207D0000}"/>
    <cellStyle name="標準 7 3 4 6 4 2" xfId="32016" xr:uid="{00000000-0005-0000-0000-0000217D0000}"/>
    <cellStyle name="標準 7 3 4 6 5" xfId="32017" xr:uid="{00000000-0005-0000-0000-0000227D0000}"/>
    <cellStyle name="標準 7 3 4 7" xfId="32018" xr:uid="{00000000-0005-0000-0000-0000237D0000}"/>
    <cellStyle name="標準 7 3 4 7 2" xfId="32019" xr:uid="{00000000-0005-0000-0000-0000247D0000}"/>
    <cellStyle name="標準 7 3 4 7 2 2" xfId="32020" xr:uid="{00000000-0005-0000-0000-0000257D0000}"/>
    <cellStyle name="標準 7 3 4 7 2 2 2" xfId="32021" xr:uid="{00000000-0005-0000-0000-0000267D0000}"/>
    <cellStyle name="標準 7 3 4 7 2 3" xfId="32022" xr:uid="{00000000-0005-0000-0000-0000277D0000}"/>
    <cellStyle name="標準 7 3 4 7 3" xfId="32023" xr:uid="{00000000-0005-0000-0000-0000287D0000}"/>
    <cellStyle name="標準 7 3 4 7 3 2" xfId="32024" xr:uid="{00000000-0005-0000-0000-0000297D0000}"/>
    <cellStyle name="標準 7 3 4 7 4" xfId="32025" xr:uid="{00000000-0005-0000-0000-00002A7D0000}"/>
    <cellStyle name="標準 7 3 4 8" xfId="32026" xr:uid="{00000000-0005-0000-0000-00002B7D0000}"/>
    <cellStyle name="標準 7 3 4 8 2" xfId="32027" xr:uid="{00000000-0005-0000-0000-00002C7D0000}"/>
    <cellStyle name="標準 7 3 4 8 2 2" xfId="32028" xr:uid="{00000000-0005-0000-0000-00002D7D0000}"/>
    <cellStyle name="標準 7 3 4 8 3" xfId="32029" xr:uid="{00000000-0005-0000-0000-00002E7D0000}"/>
    <cellStyle name="標準 7 3 4 9" xfId="32030" xr:uid="{00000000-0005-0000-0000-00002F7D0000}"/>
    <cellStyle name="標準 7 3 4 9 2" xfId="32031" xr:uid="{00000000-0005-0000-0000-0000307D0000}"/>
    <cellStyle name="標準 7 3 5" xfId="32032" xr:uid="{00000000-0005-0000-0000-0000317D0000}"/>
    <cellStyle name="標準 7 3 5 2" xfId="32033" xr:uid="{00000000-0005-0000-0000-0000327D0000}"/>
    <cellStyle name="標準 7 3 5 2 2" xfId="32034" xr:uid="{00000000-0005-0000-0000-0000337D0000}"/>
    <cellStyle name="標準 7 3 5 2 2 2" xfId="32035" xr:uid="{00000000-0005-0000-0000-0000347D0000}"/>
    <cellStyle name="標準 7 3 5 2 2 2 2" xfId="32036" xr:uid="{00000000-0005-0000-0000-0000357D0000}"/>
    <cellStyle name="標準 7 3 5 2 2 2 2 2" xfId="32037" xr:uid="{00000000-0005-0000-0000-0000367D0000}"/>
    <cellStyle name="標準 7 3 5 2 2 2 2 2 2" xfId="32038" xr:uid="{00000000-0005-0000-0000-0000377D0000}"/>
    <cellStyle name="標準 7 3 5 2 2 2 2 2 2 2" xfId="32039" xr:uid="{00000000-0005-0000-0000-0000387D0000}"/>
    <cellStyle name="標準 7 3 5 2 2 2 2 2 3" xfId="32040" xr:uid="{00000000-0005-0000-0000-0000397D0000}"/>
    <cellStyle name="標準 7 3 5 2 2 2 2 3" xfId="32041" xr:uid="{00000000-0005-0000-0000-00003A7D0000}"/>
    <cellStyle name="標準 7 3 5 2 2 2 2 3 2" xfId="32042" xr:uid="{00000000-0005-0000-0000-00003B7D0000}"/>
    <cellStyle name="標準 7 3 5 2 2 2 2 4" xfId="32043" xr:uid="{00000000-0005-0000-0000-00003C7D0000}"/>
    <cellStyle name="標準 7 3 5 2 2 2 3" xfId="32044" xr:uid="{00000000-0005-0000-0000-00003D7D0000}"/>
    <cellStyle name="標準 7 3 5 2 2 2 3 2" xfId="32045" xr:uid="{00000000-0005-0000-0000-00003E7D0000}"/>
    <cellStyle name="標準 7 3 5 2 2 2 3 2 2" xfId="32046" xr:uid="{00000000-0005-0000-0000-00003F7D0000}"/>
    <cellStyle name="標準 7 3 5 2 2 2 3 3" xfId="32047" xr:uid="{00000000-0005-0000-0000-0000407D0000}"/>
    <cellStyle name="標準 7 3 5 2 2 2 4" xfId="32048" xr:uid="{00000000-0005-0000-0000-0000417D0000}"/>
    <cellStyle name="標準 7 3 5 2 2 2 4 2" xfId="32049" xr:uid="{00000000-0005-0000-0000-0000427D0000}"/>
    <cellStyle name="標準 7 3 5 2 2 2 5" xfId="32050" xr:uid="{00000000-0005-0000-0000-0000437D0000}"/>
    <cellStyle name="標準 7 3 5 2 2 3" xfId="32051" xr:uid="{00000000-0005-0000-0000-0000447D0000}"/>
    <cellStyle name="標準 7 3 5 2 2 3 2" xfId="32052" xr:uid="{00000000-0005-0000-0000-0000457D0000}"/>
    <cellStyle name="標準 7 3 5 2 2 3 2 2" xfId="32053" xr:uid="{00000000-0005-0000-0000-0000467D0000}"/>
    <cellStyle name="標準 7 3 5 2 2 3 2 2 2" xfId="32054" xr:uid="{00000000-0005-0000-0000-0000477D0000}"/>
    <cellStyle name="標準 7 3 5 2 2 3 2 3" xfId="32055" xr:uid="{00000000-0005-0000-0000-0000487D0000}"/>
    <cellStyle name="標準 7 3 5 2 2 3 3" xfId="32056" xr:uid="{00000000-0005-0000-0000-0000497D0000}"/>
    <cellStyle name="標準 7 3 5 2 2 3 3 2" xfId="32057" xr:uid="{00000000-0005-0000-0000-00004A7D0000}"/>
    <cellStyle name="標準 7 3 5 2 2 3 4" xfId="32058" xr:uid="{00000000-0005-0000-0000-00004B7D0000}"/>
    <cellStyle name="標準 7 3 5 2 2 4" xfId="32059" xr:uid="{00000000-0005-0000-0000-00004C7D0000}"/>
    <cellStyle name="標準 7 3 5 2 2 4 2" xfId="32060" xr:uid="{00000000-0005-0000-0000-00004D7D0000}"/>
    <cellStyle name="標準 7 3 5 2 2 4 2 2" xfId="32061" xr:uid="{00000000-0005-0000-0000-00004E7D0000}"/>
    <cellStyle name="標準 7 3 5 2 2 4 3" xfId="32062" xr:uid="{00000000-0005-0000-0000-00004F7D0000}"/>
    <cellStyle name="標準 7 3 5 2 2 5" xfId="32063" xr:uid="{00000000-0005-0000-0000-0000507D0000}"/>
    <cellStyle name="標準 7 3 5 2 2 5 2" xfId="32064" xr:uid="{00000000-0005-0000-0000-0000517D0000}"/>
    <cellStyle name="標準 7 3 5 2 2 6" xfId="32065" xr:uid="{00000000-0005-0000-0000-0000527D0000}"/>
    <cellStyle name="標準 7 3 5 2 3" xfId="32066" xr:uid="{00000000-0005-0000-0000-0000537D0000}"/>
    <cellStyle name="標準 7 3 5 2 3 2" xfId="32067" xr:uid="{00000000-0005-0000-0000-0000547D0000}"/>
    <cellStyle name="標準 7 3 5 2 3 2 2" xfId="32068" xr:uid="{00000000-0005-0000-0000-0000557D0000}"/>
    <cellStyle name="標準 7 3 5 2 3 2 2 2" xfId="32069" xr:uid="{00000000-0005-0000-0000-0000567D0000}"/>
    <cellStyle name="標準 7 3 5 2 3 2 2 2 2" xfId="32070" xr:uid="{00000000-0005-0000-0000-0000577D0000}"/>
    <cellStyle name="標準 7 3 5 2 3 2 2 3" xfId="32071" xr:uid="{00000000-0005-0000-0000-0000587D0000}"/>
    <cellStyle name="標準 7 3 5 2 3 2 3" xfId="32072" xr:uid="{00000000-0005-0000-0000-0000597D0000}"/>
    <cellStyle name="標準 7 3 5 2 3 2 3 2" xfId="32073" xr:uid="{00000000-0005-0000-0000-00005A7D0000}"/>
    <cellStyle name="標準 7 3 5 2 3 2 4" xfId="32074" xr:uid="{00000000-0005-0000-0000-00005B7D0000}"/>
    <cellStyle name="標準 7 3 5 2 3 3" xfId="32075" xr:uid="{00000000-0005-0000-0000-00005C7D0000}"/>
    <cellStyle name="標準 7 3 5 2 3 3 2" xfId="32076" xr:uid="{00000000-0005-0000-0000-00005D7D0000}"/>
    <cellStyle name="標準 7 3 5 2 3 3 2 2" xfId="32077" xr:uid="{00000000-0005-0000-0000-00005E7D0000}"/>
    <cellStyle name="標準 7 3 5 2 3 3 3" xfId="32078" xr:uid="{00000000-0005-0000-0000-00005F7D0000}"/>
    <cellStyle name="標準 7 3 5 2 3 4" xfId="32079" xr:uid="{00000000-0005-0000-0000-0000607D0000}"/>
    <cellStyle name="標準 7 3 5 2 3 4 2" xfId="32080" xr:uid="{00000000-0005-0000-0000-0000617D0000}"/>
    <cellStyle name="標準 7 3 5 2 3 5" xfId="32081" xr:uid="{00000000-0005-0000-0000-0000627D0000}"/>
    <cellStyle name="標準 7 3 5 2 4" xfId="32082" xr:uid="{00000000-0005-0000-0000-0000637D0000}"/>
    <cellStyle name="標準 7 3 5 2 4 2" xfId="32083" xr:uid="{00000000-0005-0000-0000-0000647D0000}"/>
    <cellStyle name="標準 7 3 5 2 4 2 2" xfId="32084" xr:uid="{00000000-0005-0000-0000-0000657D0000}"/>
    <cellStyle name="標準 7 3 5 2 4 2 2 2" xfId="32085" xr:uid="{00000000-0005-0000-0000-0000667D0000}"/>
    <cellStyle name="標準 7 3 5 2 4 2 3" xfId="32086" xr:uid="{00000000-0005-0000-0000-0000677D0000}"/>
    <cellStyle name="標準 7 3 5 2 4 3" xfId="32087" xr:uid="{00000000-0005-0000-0000-0000687D0000}"/>
    <cellStyle name="標準 7 3 5 2 4 3 2" xfId="32088" xr:uid="{00000000-0005-0000-0000-0000697D0000}"/>
    <cellStyle name="標準 7 3 5 2 4 4" xfId="32089" xr:uid="{00000000-0005-0000-0000-00006A7D0000}"/>
    <cellStyle name="標準 7 3 5 2 5" xfId="32090" xr:uid="{00000000-0005-0000-0000-00006B7D0000}"/>
    <cellStyle name="標準 7 3 5 2 5 2" xfId="32091" xr:uid="{00000000-0005-0000-0000-00006C7D0000}"/>
    <cellStyle name="標準 7 3 5 2 5 2 2" xfId="32092" xr:uid="{00000000-0005-0000-0000-00006D7D0000}"/>
    <cellStyle name="標準 7 3 5 2 5 3" xfId="32093" xr:uid="{00000000-0005-0000-0000-00006E7D0000}"/>
    <cellStyle name="標準 7 3 5 2 6" xfId="32094" xr:uid="{00000000-0005-0000-0000-00006F7D0000}"/>
    <cellStyle name="標準 7 3 5 2 6 2" xfId="32095" xr:uid="{00000000-0005-0000-0000-0000707D0000}"/>
    <cellStyle name="標準 7 3 5 2 7" xfId="32096" xr:uid="{00000000-0005-0000-0000-0000717D0000}"/>
    <cellStyle name="標準 7 3 5 2 8" xfId="32097" xr:uid="{00000000-0005-0000-0000-0000727D0000}"/>
    <cellStyle name="標準 7 3 5 3" xfId="32098" xr:uid="{00000000-0005-0000-0000-0000737D0000}"/>
    <cellStyle name="標準 7 3 5 3 2" xfId="32099" xr:uid="{00000000-0005-0000-0000-0000747D0000}"/>
    <cellStyle name="標準 7 3 5 3 2 2" xfId="32100" xr:uid="{00000000-0005-0000-0000-0000757D0000}"/>
    <cellStyle name="標準 7 3 5 3 2 2 2" xfId="32101" xr:uid="{00000000-0005-0000-0000-0000767D0000}"/>
    <cellStyle name="標準 7 3 5 3 2 2 2 2" xfId="32102" xr:uid="{00000000-0005-0000-0000-0000777D0000}"/>
    <cellStyle name="標準 7 3 5 3 2 2 2 2 2" xfId="32103" xr:uid="{00000000-0005-0000-0000-0000787D0000}"/>
    <cellStyle name="標準 7 3 5 3 2 2 2 3" xfId="32104" xr:uid="{00000000-0005-0000-0000-0000797D0000}"/>
    <cellStyle name="標準 7 3 5 3 2 2 3" xfId="32105" xr:uid="{00000000-0005-0000-0000-00007A7D0000}"/>
    <cellStyle name="標準 7 3 5 3 2 2 3 2" xfId="32106" xr:uid="{00000000-0005-0000-0000-00007B7D0000}"/>
    <cellStyle name="標準 7 3 5 3 2 2 4" xfId="32107" xr:uid="{00000000-0005-0000-0000-00007C7D0000}"/>
    <cellStyle name="標準 7 3 5 3 2 3" xfId="32108" xr:uid="{00000000-0005-0000-0000-00007D7D0000}"/>
    <cellStyle name="標準 7 3 5 3 2 3 2" xfId="32109" xr:uid="{00000000-0005-0000-0000-00007E7D0000}"/>
    <cellStyle name="標準 7 3 5 3 2 3 2 2" xfId="32110" xr:uid="{00000000-0005-0000-0000-00007F7D0000}"/>
    <cellStyle name="標準 7 3 5 3 2 3 3" xfId="32111" xr:uid="{00000000-0005-0000-0000-0000807D0000}"/>
    <cellStyle name="標準 7 3 5 3 2 4" xfId="32112" xr:uid="{00000000-0005-0000-0000-0000817D0000}"/>
    <cellStyle name="標準 7 3 5 3 2 4 2" xfId="32113" xr:uid="{00000000-0005-0000-0000-0000827D0000}"/>
    <cellStyle name="標準 7 3 5 3 2 5" xfId="32114" xr:uid="{00000000-0005-0000-0000-0000837D0000}"/>
    <cellStyle name="標準 7 3 5 3 3" xfId="32115" xr:uid="{00000000-0005-0000-0000-0000847D0000}"/>
    <cellStyle name="標準 7 3 5 3 3 2" xfId="32116" xr:uid="{00000000-0005-0000-0000-0000857D0000}"/>
    <cellStyle name="標準 7 3 5 3 3 2 2" xfId="32117" xr:uid="{00000000-0005-0000-0000-0000867D0000}"/>
    <cellStyle name="標準 7 3 5 3 3 2 2 2" xfId="32118" xr:uid="{00000000-0005-0000-0000-0000877D0000}"/>
    <cellStyle name="標準 7 3 5 3 3 2 3" xfId="32119" xr:uid="{00000000-0005-0000-0000-0000887D0000}"/>
    <cellStyle name="標準 7 3 5 3 3 3" xfId="32120" xr:uid="{00000000-0005-0000-0000-0000897D0000}"/>
    <cellStyle name="標準 7 3 5 3 3 3 2" xfId="32121" xr:uid="{00000000-0005-0000-0000-00008A7D0000}"/>
    <cellStyle name="標準 7 3 5 3 3 4" xfId="32122" xr:uid="{00000000-0005-0000-0000-00008B7D0000}"/>
    <cellStyle name="標準 7 3 5 3 4" xfId="32123" xr:uid="{00000000-0005-0000-0000-00008C7D0000}"/>
    <cellStyle name="標準 7 3 5 3 4 2" xfId="32124" xr:uid="{00000000-0005-0000-0000-00008D7D0000}"/>
    <cellStyle name="標準 7 3 5 3 4 2 2" xfId="32125" xr:uid="{00000000-0005-0000-0000-00008E7D0000}"/>
    <cellStyle name="標準 7 3 5 3 4 3" xfId="32126" xr:uid="{00000000-0005-0000-0000-00008F7D0000}"/>
    <cellStyle name="標準 7 3 5 3 5" xfId="32127" xr:uid="{00000000-0005-0000-0000-0000907D0000}"/>
    <cellStyle name="標準 7 3 5 3 5 2" xfId="32128" xr:uid="{00000000-0005-0000-0000-0000917D0000}"/>
    <cellStyle name="標準 7 3 5 3 6" xfId="32129" xr:uid="{00000000-0005-0000-0000-0000927D0000}"/>
    <cellStyle name="標準 7 3 5 4" xfId="32130" xr:uid="{00000000-0005-0000-0000-0000937D0000}"/>
    <cellStyle name="標準 7 3 5 4 2" xfId="32131" xr:uid="{00000000-0005-0000-0000-0000947D0000}"/>
    <cellStyle name="標準 7 3 5 4 2 2" xfId="32132" xr:uid="{00000000-0005-0000-0000-0000957D0000}"/>
    <cellStyle name="標準 7 3 5 4 2 2 2" xfId="32133" xr:uid="{00000000-0005-0000-0000-0000967D0000}"/>
    <cellStyle name="標準 7 3 5 4 2 2 2 2" xfId="32134" xr:uid="{00000000-0005-0000-0000-0000977D0000}"/>
    <cellStyle name="標準 7 3 5 4 2 2 3" xfId="32135" xr:uid="{00000000-0005-0000-0000-0000987D0000}"/>
    <cellStyle name="標準 7 3 5 4 2 3" xfId="32136" xr:uid="{00000000-0005-0000-0000-0000997D0000}"/>
    <cellStyle name="標準 7 3 5 4 2 3 2" xfId="32137" xr:uid="{00000000-0005-0000-0000-00009A7D0000}"/>
    <cellStyle name="標準 7 3 5 4 2 4" xfId="32138" xr:uid="{00000000-0005-0000-0000-00009B7D0000}"/>
    <cellStyle name="標準 7 3 5 4 3" xfId="32139" xr:uid="{00000000-0005-0000-0000-00009C7D0000}"/>
    <cellStyle name="標準 7 3 5 4 3 2" xfId="32140" xr:uid="{00000000-0005-0000-0000-00009D7D0000}"/>
    <cellStyle name="標準 7 3 5 4 3 2 2" xfId="32141" xr:uid="{00000000-0005-0000-0000-00009E7D0000}"/>
    <cellStyle name="標準 7 3 5 4 3 3" xfId="32142" xr:uid="{00000000-0005-0000-0000-00009F7D0000}"/>
    <cellStyle name="標準 7 3 5 4 4" xfId="32143" xr:uid="{00000000-0005-0000-0000-0000A07D0000}"/>
    <cellStyle name="標準 7 3 5 4 4 2" xfId="32144" xr:uid="{00000000-0005-0000-0000-0000A17D0000}"/>
    <cellStyle name="標準 7 3 5 4 5" xfId="32145" xr:uid="{00000000-0005-0000-0000-0000A27D0000}"/>
    <cellStyle name="標準 7 3 5 5" xfId="32146" xr:uid="{00000000-0005-0000-0000-0000A37D0000}"/>
    <cellStyle name="標準 7 3 5 5 2" xfId="32147" xr:uid="{00000000-0005-0000-0000-0000A47D0000}"/>
    <cellStyle name="標準 7 3 5 5 2 2" xfId="32148" xr:uid="{00000000-0005-0000-0000-0000A57D0000}"/>
    <cellStyle name="標準 7 3 5 5 2 2 2" xfId="32149" xr:uid="{00000000-0005-0000-0000-0000A67D0000}"/>
    <cellStyle name="標準 7 3 5 5 2 3" xfId="32150" xr:uid="{00000000-0005-0000-0000-0000A77D0000}"/>
    <cellStyle name="標準 7 3 5 5 3" xfId="32151" xr:uid="{00000000-0005-0000-0000-0000A87D0000}"/>
    <cellStyle name="標準 7 3 5 5 3 2" xfId="32152" xr:uid="{00000000-0005-0000-0000-0000A97D0000}"/>
    <cellStyle name="標準 7 3 5 5 4" xfId="32153" xr:uid="{00000000-0005-0000-0000-0000AA7D0000}"/>
    <cellStyle name="標準 7 3 5 6" xfId="32154" xr:uid="{00000000-0005-0000-0000-0000AB7D0000}"/>
    <cellStyle name="標準 7 3 5 6 2" xfId="32155" xr:uid="{00000000-0005-0000-0000-0000AC7D0000}"/>
    <cellStyle name="標準 7 3 5 6 2 2" xfId="32156" xr:uid="{00000000-0005-0000-0000-0000AD7D0000}"/>
    <cellStyle name="標準 7 3 5 6 3" xfId="32157" xr:uid="{00000000-0005-0000-0000-0000AE7D0000}"/>
    <cellStyle name="標準 7 3 5 7" xfId="32158" xr:uid="{00000000-0005-0000-0000-0000AF7D0000}"/>
    <cellStyle name="標準 7 3 5 7 2" xfId="32159" xr:uid="{00000000-0005-0000-0000-0000B07D0000}"/>
    <cellStyle name="標準 7 3 5 8" xfId="32160" xr:uid="{00000000-0005-0000-0000-0000B17D0000}"/>
    <cellStyle name="標準 7 3 5 9" xfId="32161" xr:uid="{00000000-0005-0000-0000-0000B27D0000}"/>
    <cellStyle name="標準 7 3 6" xfId="32162" xr:uid="{00000000-0005-0000-0000-0000B37D0000}"/>
    <cellStyle name="標準 7 3 6 2" xfId="32163" xr:uid="{00000000-0005-0000-0000-0000B47D0000}"/>
    <cellStyle name="標準 7 3 6 2 2" xfId="32164" xr:uid="{00000000-0005-0000-0000-0000B57D0000}"/>
    <cellStyle name="標準 7 3 6 2 2 2" xfId="32165" xr:uid="{00000000-0005-0000-0000-0000B67D0000}"/>
    <cellStyle name="標準 7 3 6 2 2 2 2" xfId="32166" xr:uid="{00000000-0005-0000-0000-0000B77D0000}"/>
    <cellStyle name="標準 7 3 6 2 2 2 2 2" xfId="32167" xr:uid="{00000000-0005-0000-0000-0000B87D0000}"/>
    <cellStyle name="標準 7 3 6 2 2 2 2 2 2" xfId="32168" xr:uid="{00000000-0005-0000-0000-0000B97D0000}"/>
    <cellStyle name="標準 7 3 6 2 2 2 2 3" xfId="32169" xr:uid="{00000000-0005-0000-0000-0000BA7D0000}"/>
    <cellStyle name="標準 7 3 6 2 2 2 3" xfId="32170" xr:uid="{00000000-0005-0000-0000-0000BB7D0000}"/>
    <cellStyle name="標準 7 3 6 2 2 2 3 2" xfId="32171" xr:uid="{00000000-0005-0000-0000-0000BC7D0000}"/>
    <cellStyle name="標準 7 3 6 2 2 2 4" xfId="32172" xr:uid="{00000000-0005-0000-0000-0000BD7D0000}"/>
    <cellStyle name="標準 7 3 6 2 2 3" xfId="32173" xr:uid="{00000000-0005-0000-0000-0000BE7D0000}"/>
    <cellStyle name="標準 7 3 6 2 2 3 2" xfId="32174" xr:uid="{00000000-0005-0000-0000-0000BF7D0000}"/>
    <cellStyle name="標準 7 3 6 2 2 3 2 2" xfId="32175" xr:uid="{00000000-0005-0000-0000-0000C07D0000}"/>
    <cellStyle name="標準 7 3 6 2 2 3 3" xfId="32176" xr:uid="{00000000-0005-0000-0000-0000C17D0000}"/>
    <cellStyle name="標準 7 3 6 2 2 4" xfId="32177" xr:uid="{00000000-0005-0000-0000-0000C27D0000}"/>
    <cellStyle name="標準 7 3 6 2 2 4 2" xfId="32178" xr:uid="{00000000-0005-0000-0000-0000C37D0000}"/>
    <cellStyle name="標準 7 3 6 2 2 5" xfId="32179" xr:uid="{00000000-0005-0000-0000-0000C47D0000}"/>
    <cellStyle name="標準 7 3 6 2 3" xfId="32180" xr:uid="{00000000-0005-0000-0000-0000C57D0000}"/>
    <cellStyle name="標準 7 3 6 2 3 2" xfId="32181" xr:uid="{00000000-0005-0000-0000-0000C67D0000}"/>
    <cellStyle name="標準 7 3 6 2 3 2 2" xfId="32182" xr:uid="{00000000-0005-0000-0000-0000C77D0000}"/>
    <cellStyle name="標準 7 3 6 2 3 2 2 2" xfId="32183" xr:uid="{00000000-0005-0000-0000-0000C87D0000}"/>
    <cellStyle name="標準 7 3 6 2 3 2 3" xfId="32184" xr:uid="{00000000-0005-0000-0000-0000C97D0000}"/>
    <cellStyle name="標準 7 3 6 2 3 3" xfId="32185" xr:uid="{00000000-0005-0000-0000-0000CA7D0000}"/>
    <cellStyle name="標準 7 3 6 2 3 3 2" xfId="32186" xr:uid="{00000000-0005-0000-0000-0000CB7D0000}"/>
    <cellStyle name="標準 7 3 6 2 3 4" xfId="32187" xr:uid="{00000000-0005-0000-0000-0000CC7D0000}"/>
    <cellStyle name="標準 7 3 6 2 4" xfId="32188" xr:uid="{00000000-0005-0000-0000-0000CD7D0000}"/>
    <cellStyle name="標準 7 3 6 2 4 2" xfId="32189" xr:uid="{00000000-0005-0000-0000-0000CE7D0000}"/>
    <cellStyle name="標準 7 3 6 2 4 2 2" xfId="32190" xr:uid="{00000000-0005-0000-0000-0000CF7D0000}"/>
    <cellStyle name="標準 7 3 6 2 4 3" xfId="32191" xr:uid="{00000000-0005-0000-0000-0000D07D0000}"/>
    <cellStyle name="標準 7 3 6 2 5" xfId="32192" xr:uid="{00000000-0005-0000-0000-0000D17D0000}"/>
    <cellStyle name="標準 7 3 6 2 5 2" xfId="32193" xr:uid="{00000000-0005-0000-0000-0000D27D0000}"/>
    <cellStyle name="標準 7 3 6 2 6" xfId="32194" xr:uid="{00000000-0005-0000-0000-0000D37D0000}"/>
    <cellStyle name="標準 7 3 6 3" xfId="32195" xr:uid="{00000000-0005-0000-0000-0000D47D0000}"/>
    <cellStyle name="標準 7 3 6 3 2" xfId="32196" xr:uid="{00000000-0005-0000-0000-0000D57D0000}"/>
    <cellStyle name="標準 7 3 6 3 2 2" xfId="32197" xr:uid="{00000000-0005-0000-0000-0000D67D0000}"/>
    <cellStyle name="標準 7 3 6 3 2 2 2" xfId="32198" xr:uid="{00000000-0005-0000-0000-0000D77D0000}"/>
    <cellStyle name="標準 7 3 6 3 2 2 2 2" xfId="32199" xr:uid="{00000000-0005-0000-0000-0000D87D0000}"/>
    <cellStyle name="標準 7 3 6 3 2 2 3" xfId="32200" xr:uid="{00000000-0005-0000-0000-0000D97D0000}"/>
    <cellStyle name="標準 7 3 6 3 2 3" xfId="32201" xr:uid="{00000000-0005-0000-0000-0000DA7D0000}"/>
    <cellStyle name="標準 7 3 6 3 2 3 2" xfId="32202" xr:uid="{00000000-0005-0000-0000-0000DB7D0000}"/>
    <cellStyle name="標準 7 3 6 3 2 4" xfId="32203" xr:uid="{00000000-0005-0000-0000-0000DC7D0000}"/>
    <cellStyle name="標準 7 3 6 3 3" xfId="32204" xr:uid="{00000000-0005-0000-0000-0000DD7D0000}"/>
    <cellStyle name="標準 7 3 6 3 3 2" xfId="32205" xr:uid="{00000000-0005-0000-0000-0000DE7D0000}"/>
    <cellStyle name="標準 7 3 6 3 3 2 2" xfId="32206" xr:uid="{00000000-0005-0000-0000-0000DF7D0000}"/>
    <cellStyle name="標準 7 3 6 3 3 3" xfId="32207" xr:uid="{00000000-0005-0000-0000-0000E07D0000}"/>
    <cellStyle name="標準 7 3 6 3 4" xfId="32208" xr:uid="{00000000-0005-0000-0000-0000E17D0000}"/>
    <cellStyle name="標準 7 3 6 3 4 2" xfId="32209" xr:uid="{00000000-0005-0000-0000-0000E27D0000}"/>
    <cellStyle name="標準 7 3 6 3 5" xfId="32210" xr:uid="{00000000-0005-0000-0000-0000E37D0000}"/>
    <cellStyle name="標準 7 3 6 4" xfId="32211" xr:uid="{00000000-0005-0000-0000-0000E47D0000}"/>
    <cellStyle name="標準 7 3 6 4 2" xfId="32212" xr:uid="{00000000-0005-0000-0000-0000E57D0000}"/>
    <cellStyle name="標準 7 3 6 4 2 2" xfId="32213" xr:uid="{00000000-0005-0000-0000-0000E67D0000}"/>
    <cellStyle name="標準 7 3 6 4 2 2 2" xfId="32214" xr:uid="{00000000-0005-0000-0000-0000E77D0000}"/>
    <cellStyle name="標準 7 3 6 4 2 3" xfId="32215" xr:uid="{00000000-0005-0000-0000-0000E87D0000}"/>
    <cellStyle name="標準 7 3 6 4 3" xfId="32216" xr:uid="{00000000-0005-0000-0000-0000E97D0000}"/>
    <cellStyle name="標準 7 3 6 4 3 2" xfId="32217" xr:uid="{00000000-0005-0000-0000-0000EA7D0000}"/>
    <cellStyle name="標準 7 3 6 4 4" xfId="32218" xr:uid="{00000000-0005-0000-0000-0000EB7D0000}"/>
    <cellStyle name="標準 7 3 6 5" xfId="32219" xr:uid="{00000000-0005-0000-0000-0000EC7D0000}"/>
    <cellStyle name="標準 7 3 6 5 2" xfId="32220" xr:uid="{00000000-0005-0000-0000-0000ED7D0000}"/>
    <cellStyle name="標準 7 3 6 5 2 2" xfId="32221" xr:uid="{00000000-0005-0000-0000-0000EE7D0000}"/>
    <cellStyle name="標準 7 3 6 5 3" xfId="32222" xr:uid="{00000000-0005-0000-0000-0000EF7D0000}"/>
    <cellStyle name="標準 7 3 6 6" xfId="32223" xr:uid="{00000000-0005-0000-0000-0000F07D0000}"/>
    <cellStyle name="標準 7 3 6 6 2" xfId="32224" xr:uid="{00000000-0005-0000-0000-0000F17D0000}"/>
    <cellStyle name="標準 7 3 6 7" xfId="32225" xr:uid="{00000000-0005-0000-0000-0000F27D0000}"/>
    <cellStyle name="標準 7 3 6 8" xfId="32226" xr:uid="{00000000-0005-0000-0000-0000F37D0000}"/>
    <cellStyle name="標準 7 3 7" xfId="32227" xr:uid="{00000000-0005-0000-0000-0000F47D0000}"/>
    <cellStyle name="標準 7 3 7 2" xfId="32228" xr:uid="{00000000-0005-0000-0000-0000F57D0000}"/>
    <cellStyle name="標準 7 3 7 2 2" xfId="32229" xr:uid="{00000000-0005-0000-0000-0000F67D0000}"/>
    <cellStyle name="標準 7 3 7 2 2 2" xfId="32230" xr:uid="{00000000-0005-0000-0000-0000F77D0000}"/>
    <cellStyle name="標準 7 3 7 2 2 2 2" xfId="32231" xr:uid="{00000000-0005-0000-0000-0000F87D0000}"/>
    <cellStyle name="標準 7 3 7 2 2 2 2 2" xfId="32232" xr:uid="{00000000-0005-0000-0000-0000F97D0000}"/>
    <cellStyle name="標準 7 3 7 2 2 2 2 2 2" xfId="32233" xr:uid="{00000000-0005-0000-0000-0000FA7D0000}"/>
    <cellStyle name="標準 7 3 7 2 2 2 2 3" xfId="32234" xr:uid="{00000000-0005-0000-0000-0000FB7D0000}"/>
    <cellStyle name="標準 7 3 7 2 2 2 3" xfId="32235" xr:uid="{00000000-0005-0000-0000-0000FC7D0000}"/>
    <cellStyle name="標準 7 3 7 2 2 2 3 2" xfId="32236" xr:uid="{00000000-0005-0000-0000-0000FD7D0000}"/>
    <cellStyle name="標準 7 3 7 2 2 2 4" xfId="32237" xr:uid="{00000000-0005-0000-0000-0000FE7D0000}"/>
    <cellStyle name="標準 7 3 7 2 2 3" xfId="32238" xr:uid="{00000000-0005-0000-0000-0000FF7D0000}"/>
    <cellStyle name="標準 7 3 7 2 2 3 2" xfId="32239" xr:uid="{00000000-0005-0000-0000-0000007E0000}"/>
    <cellStyle name="標準 7 3 7 2 2 3 2 2" xfId="32240" xr:uid="{00000000-0005-0000-0000-0000017E0000}"/>
    <cellStyle name="標準 7 3 7 2 2 3 3" xfId="32241" xr:uid="{00000000-0005-0000-0000-0000027E0000}"/>
    <cellStyle name="標準 7 3 7 2 2 4" xfId="32242" xr:uid="{00000000-0005-0000-0000-0000037E0000}"/>
    <cellStyle name="標準 7 3 7 2 2 4 2" xfId="32243" xr:uid="{00000000-0005-0000-0000-0000047E0000}"/>
    <cellStyle name="標準 7 3 7 2 2 5" xfId="32244" xr:uid="{00000000-0005-0000-0000-0000057E0000}"/>
    <cellStyle name="標準 7 3 7 2 3" xfId="32245" xr:uid="{00000000-0005-0000-0000-0000067E0000}"/>
    <cellStyle name="標準 7 3 7 2 3 2" xfId="32246" xr:uid="{00000000-0005-0000-0000-0000077E0000}"/>
    <cellStyle name="標準 7 3 7 2 3 2 2" xfId="32247" xr:uid="{00000000-0005-0000-0000-0000087E0000}"/>
    <cellStyle name="標準 7 3 7 2 3 2 2 2" xfId="32248" xr:uid="{00000000-0005-0000-0000-0000097E0000}"/>
    <cellStyle name="標準 7 3 7 2 3 2 3" xfId="32249" xr:uid="{00000000-0005-0000-0000-00000A7E0000}"/>
    <cellStyle name="標準 7 3 7 2 3 3" xfId="32250" xr:uid="{00000000-0005-0000-0000-00000B7E0000}"/>
    <cellStyle name="標準 7 3 7 2 3 3 2" xfId="32251" xr:uid="{00000000-0005-0000-0000-00000C7E0000}"/>
    <cellStyle name="標準 7 3 7 2 3 4" xfId="32252" xr:uid="{00000000-0005-0000-0000-00000D7E0000}"/>
    <cellStyle name="標準 7 3 7 2 4" xfId="32253" xr:uid="{00000000-0005-0000-0000-00000E7E0000}"/>
    <cellStyle name="標準 7 3 7 2 4 2" xfId="32254" xr:uid="{00000000-0005-0000-0000-00000F7E0000}"/>
    <cellStyle name="標準 7 3 7 2 4 2 2" xfId="32255" xr:uid="{00000000-0005-0000-0000-0000107E0000}"/>
    <cellStyle name="標準 7 3 7 2 4 3" xfId="32256" xr:uid="{00000000-0005-0000-0000-0000117E0000}"/>
    <cellStyle name="標準 7 3 7 2 5" xfId="32257" xr:uid="{00000000-0005-0000-0000-0000127E0000}"/>
    <cellStyle name="標準 7 3 7 2 5 2" xfId="32258" xr:uid="{00000000-0005-0000-0000-0000137E0000}"/>
    <cellStyle name="標準 7 3 7 2 6" xfId="32259" xr:uid="{00000000-0005-0000-0000-0000147E0000}"/>
    <cellStyle name="標準 7 3 7 3" xfId="32260" xr:uid="{00000000-0005-0000-0000-0000157E0000}"/>
    <cellStyle name="標準 7 3 7 3 2" xfId="32261" xr:uid="{00000000-0005-0000-0000-0000167E0000}"/>
    <cellStyle name="標準 7 3 7 3 2 2" xfId="32262" xr:uid="{00000000-0005-0000-0000-0000177E0000}"/>
    <cellStyle name="標準 7 3 7 3 2 2 2" xfId="32263" xr:uid="{00000000-0005-0000-0000-0000187E0000}"/>
    <cellStyle name="標準 7 3 7 3 2 2 2 2" xfId="32264" xr:uid="{00000000-0005-0000-0000-0000197E0000}"/>
    <cellStyle name="標準 7 3 7 3 2 2 3" xfId="32265" xr:uid="{00000000-0005-0000-0000-00001A7E0000}"/>
    <cellStyle name="標準 7 3 7 3 2 3" xfId="32266" xr:uid="{00000000-0005-0000-0000-00001B7E0000}"/>
    <cellStyle name="標準 7 3 7 3 2 3 2" xfId="32267" xr:uid="{00000000-0005-0000-0000-00001C7E0000}"/>
    <cellStyle name="標準 7 3 7 3 2 4" xfId="32268" xr:uid="{00000000-0005-0000-0000-00001D7E0000}"/>
    <cellStyle name="標準 7 3 7 3 3" xfId="32269" xr:uid="{00000000-0005-0000-0000-00001E7E0000}"/>
    <cellStyle name="標準 7 3 7 3 3 2" xfId="32270" xr:uid="{00000000-0005-0000-0000-00001F7E0000}"/>
    <cellStyle name="標準 7 3 7 3 3 2 2" xfId="32271" xr:uid="{00000000-0005-0000-0000-0000207E0000}"/>
    <cellStyle name="標準 7 3 7 3 3 3" xfId="32272" xr:uid="{00000000-0005-0000-0000-0000217E0000}"/>
    <cellStyle name="標準 7 3 7 3 4" xfId="32273" xr:uid="{00000000-0005-0000-0000-0000227E0000}"/>
    <cellStyle name="標準 7 3 7 3 4 2" xfId="32274" xr:uid="{00000000-0005-0000-0000-0000237E0000}"/>
    <cellStyle name="標準 7 3 7 3 5" xfId="32275" xr:uid="{00000000-0005-0000-0000-0000247E0000}"/>
    <cellStyle name="標準 7 3 7 4" xfId="32276" xr:uid="{00000000-0005-0000-0000-0000257E0000}"/>
    <cellStyle name="標準 7 3 7 4 2" xfId="32277" xr:uid="{00000000-0005-0000-0000-0000267E0000}"/>
    <cellStyle name="標準 7 3 7 4 2 2" xfId="32278" xr:uid="{00000000-0005-0000-0000-0000277E0000}"/>
    <cellStyle name="標準 7 3 7 4 2 2 2" xfId="32279" xr:uid="{00000000-0005-0000-0000-0000287E0000}"/>
    <cellStyle name="標準 7 3 7 4 2 3" xfId="32280" xr:uid="{00000000-0005-0000-0000-0000297E0000}"/>
    <cellStyle name="標準 7 3 7 4 3" xfId="32281" xr:uid="{00000000-0005-0000-0000-00002A7E0000}"/>
    <cellStyle name="標準 7 3 7 4 3 2" xfId="32282" xr:uid="{00000000-0005-0000-0000-00002B7E0000}"/>
    <cellStyle name="標準 7 3 7 4 4" xfId="32283" xr:uid="{00000000-0005-0000-0000-00002C7E0000}"/>
    <cellStyle name="標準 7 3 7 5" xfId="32284" xr:uid="{00000000-0005-0000-0000-00002D7E0000}"/>
    <cellStyle name="標準 7 3 7 5 2" xfId="32285" xr:uid="{00000000-0005-0000-0000-00002E7E0000}"/>
    <cellStyle name="標準 7 3 7 5 2 2" xfId="32286" xr:uid="{00000000-0005-0000-0000-00002F7E0000}"/>
    <cellStyle name="標準 7 3 7 5 3" xfId="32287" xr:uid="{00000000-0005-0000-0000-0000307E0000}"/>
    <cellStyle name="標準 7 3 7 6" xfId="32288" xr:uid="{00000000-0005-0000-0000-0000317E0000}"/>
    <cellStyle name="標準 7 3 7 6 2" xfId="32289" xr:uid="{00000000-0005-0000-0000-0000327E0000}"/>
    <cellStyle name="標準 7 3 7 7" xfId="32290" xr:uid="{00000000-0005-0000-0000-0000337E0000}"/>
    <cellStyle name="標準 7 3 7 8" xfId="32291" xr:uid="{00000000-0005-0000-0000-0000347E0000}"/>
    <cellStyle name="標準 7 3 8" xfId="32292" xr:uid="{00000000-0005-0000-0000-0000357E0000}"/>
    <cellStyle name="標準 7 3 8 2" xfId="32293" xr:uid="{00000000-0005-0000-0000-0000367E0000}"/>
    <cellStyle name="標準 7 3 8 2 2" xfId="32294" xr:uid="{00000000-0005-0000-0000-0000377E0000}"/>
    <cellStyle name="標準 7 3 8 2 2 2" xfId="32295" xr:uid="{00000000-0005-0000-0000-0000387E0000}"/>
    <cellStyle name="標準 7 3 8 2 2 2 2" xfId="32296" xr:uid="{00000000-0005-0000-0000-0000397E0000}"/>
    <cellStyle name="標準 7 3 8 2 2 2 2 2" xfId="32297" xr:uid="{00000000-0005-0000-0000-00003A7E0000}"/>
    <cellStyle name="標準 7 3 8 2 2 2 3" xfId="32298" xr:uid="{00000000-0005-0000-0000-00003B7E0000}"/>
    <cellStyle name="標準 7 3 8 2 2 3" xfId="32299" xr:uid="{00000000-0005-0000-0000-00003C7E0000}"/>
    <cellStyle name="標準 7 3 8 2 2 3 2" xfId="32300" xr:uid="{00000000-0005-0000-0000-00003D7E0000}"/>
    <cellStyle name="標準 7 3 8 2 2 4" xfId="32301" xr:uid="{00000000-0005-0000-0000-00003E7E0000}"/>
    <cellStyle name="標準 7 3 8 2 3" xfId="32302" xr:uid="{00000000-0005-0000-0000-00003F7E0000}"/>
    <cellStyle name="標準 7 3 8 2 3 2" xfId="32303" xr:uid="{00000000-0005-0000-0000-0000407E0000}"/>
    <cellStyle name="標準 7 3 8 2 3 2 2" xfId="32304" xr:uid="{00000000-0005-0000-0000-0000417E0000}"/>
    <cellStyle name="標準 7 3 8 2 3 3" xfId="32305" xr:uid="{00000000-0005-0000-0000-0000427E0000}"/>
    <cellStyle name="標準 7 3 8 2 4" xfId="32306" xr:uid="{00000000-0005-0000-0000-0000437E0000}"/>
    <cellStyle name="標準 7 3 8 2 4 2" xfId="32307" xr:uid="{00000000-0005-0000-0000-0000447E0000}"/>
    <cellStyle name="標準 7 3 8 2 5" xfId="32308" xr:uid="{00000000-0005-0000-0000-0000457E0000}"/>
    <cellStyle name="標準 7 3 8 3" xfId="32309" xr:uid="{00000000-0005-0000-0000-0000467E0000}"/>
    <cellStyle name="標準 7 3 8 3 2" xfId="32310" xr:uid="{00000000-0005-0000-0000-0000477E0000}"/>
    <cellStyle name="標準 7 3 8 3 2 2" xfId="32311" xr:uid="{00000000-0005-0000-0000-0000487E0000}"/>
    <cellStyle name="標準 7 3 8 3 2 2 2" xfId="32312" xr:uid="{00000000-0005-0000-0000-0000497E0000}"/>
    <cellStyle name="標準 7 3 8 3 2 3" xfId="32313" xr:uid="{00000000-0005-0000-0000-00004A7E0000}"/>
    <cellStyle name="標準 7 3 8 3 3" xfId="32314" xr:uid="{00000000-0005-0000-0000-00004B7E0000}"/>
    <cellStyle name="標準 7 3 8 3 3 2" xfId="32315" xr:uid="{00000000-0005-0000-0000-00004C7E0000}"/>
    <cellStyle name="標準 7 3 8 3 4" xfId="32316" xr:uid="{00000000-0005-0000-0000-00004D7E0000}"/>
    <cellStyle name="標準 7 3 8 4" xfId="32317" xr:uid="{00000000-0005-0000-0000-00004E7E0000}"/>
    <cellStyle name="標準 7 3 8 4 2" xfId="32318" xr:uid="{00000000-0005-0000-0000-00004F7E0000}"/>
    <cellStyle name="標準 7 3 8 4 2 2" xfId="32319" xr:uid="{00000000-0005-0000-0000-0000507E0000}"/>
    <cellStyle name="標準 7 3 8 4 3" xfId="32320" xr:uid="{00000000-0005-0000-0000-0000517E0000}"/>
    <cellStyle name="標準 7 3 8 5" xfId="32321" xr:uid="{00000000-0005-0000-0000-0000527E0000}"/>
    <cellStyle name="標準 7 3 8 5 2" xfId="32322" xr:uid="{00000000-0005-0000-0000-0000537E0000}"/>
    <cellStyle name="標準 7 3 8 6" xfId="32323" xr:uid="{00000000-0005-0000-0000-0000547E0000}"/>
    <cellStyle name="標準 7 3 9" xfId="32324" xr:uid="{00000000-0005-0000-0000-0000557E0000}"/>
    <cellStyle name="標準 7 3 9 2" xfId="32325" xr:uid="{00000000-0005-0000-0000-0000567E0000}"/>
    <cellStyle name="標準 7 3 9 2 2" xfId="32326" xr:uid="{00000000-0005-0000-0000-0000577E0000}"/>
    <cellStyle name="標準 7 3 9 2 2 2" xfId="32327" xr:uid="{00000000-0005-0000-0000-0000587E0000}"/>
    <cellStyle name="標準 7 3 9 2 2 2 2" xfId="32328" xr:uid="{00000000-0005-0000-0000-0000597E0000}"/>
    <cellStyle name="標準 7 3 9 2 2 3" xfId="32329" xr:uid="{00000000-0005-0000-0000-00005A7E0000}"/>
    <cellStyle name="標準 7 3 9 2 3" xfId="32330" xr:uid="{00000000-0005-0000-0000-00005B7E0000}"/>
    <cellStyle name="標準 7 3 9 2 3 2" xfId="32331" xr:uid="{00000000-0005-0000-0000-00005C7E0000}"/>
    <cellStyle name="標準 7 3 9 2 4" xfId="32332" xr:uid="{00000000-0005-0000-0000-00005D7E0000}"/>
    <cellStyle name="標準 7 3 9 3" xfId="32333" xr:uid="{00000000-0005-0000-0000-00005E7E0000}"/>
    <cellStyle name="標準 7 3 9 3 2" xfId="32334" xr:uid="{00000000-0005-0000-0000-00005F7E0000}"/>
    <cellStyle name="標準 7 3 9 3 2 2" xfId="32335" xr:uid="{00000000-0005-0000-0000-0000607E0000}"/>
    <cellStyle name="標準 7 3 9 3 3" xfId="32336" xr:uid="{00000000-0005-0000-0000-0000617E0000}"/>
    <cellStyle name="標準 7 3 9 4" xfId="32337" xr:uid="{00000000-0005-0000-0000-0000627E0000}"/>
    <cellStyle name="標準 7 3 9 4 2" xfId="32338" xr:uid="{00000000-0005-0000-0000-0000637E0000}"/>
    <cellStyle name="標準 7 3 9 5" xfId="32339" xr:uid="{00000000-0005-0000-0000-0000647E0000}"/>
    <cellStyle name="標準 7 4" xfId="32340" xr:uid="{00000000-0005-0000-0000-0000657E0000}"/>
    <cellStyle name="標準 7 4 10" xfId="32341" xr:uid="{00000000-0005-0000-0000-0000667E0000}"/>
    <cellStyle name="標準 7 4 11" xfId="32342" xr:uid="{00000000-0005-0000-0000-0000677E0000}"/>
    <cellStyle name="標準 7 4 2" xfId="32343" xr:uid="{00000000-0005-0000-0000-0000687E0000}"/>
    <cellStyle name="標準 7 4 2 2" xfId="32344" xr:uid="{00000000-0005-0000-0000-0000697E0000}"/>
    <cellStyle name="標準 7 4 2 2 2" xfId="32345" xr:uid="{00000000-0005-0000-0000-00006A7E0000}"/>
    <cellStyle name="標準 7 4 2 2 2 2" xfId="32346" xr:uid="{00000000-0005-0000-0000-00006B7E0000}"/>
    <cellStyle name="標準 7 4 2 2 2 2 2" xfId="32347" xr:uid="{00000000-0005-0000-0000-00006C7E0000}"/>
    <cellStyle name="標準 7 4 2 2 2 2 2 2" xfId="32348" xr:uid="{00000000-0005-0000-0000-00006D7E0000}"/>
    <cellStyle name="標準 7 4 2 2 2 2 2 2 2" xfId="32349" xr:uid="{00000000-0005-0000-0000-00006E7E0000}"/>
    <cellStyle name="標準 7 4 2 2 2 2 2 2 2 2" xfId="32350" xr:uid="{00000000-0005-0000-0000-00006F7E0000}"/>
    <cellStyle name="標準 7 4 2 2 2 2 2 2 3" xfId="32351" xr:uid="{00000000-0005-0000-0000-0000707E0000}"/>
    <cellStyle name="標準 7 4 2 2 2 2 2 3" xfId="32352" xr:uid="{00000000-0005-0000-0000-0000717E0000}"/>
    <cellStyle name="標準 7 4 2 2 2 2 2 3 2" xfId="32353" xr:uid="{00000000-0005-0000-0000-0000727E0000}"/>
    <cellStyle name="標準 7 4 2 2 2 2 2 4" xfId="32354" xr:uid="{00000000-0005-0000-0000-0000737E0000}"/>
    <cellStyle name="標準 7 4 2 2 2 2 3" xfId="32355" xr:uid="{00000000-0005-0000-0000-0000747E0000}"/>
    <cellStyle name="標準 7 4 2 2 2 2 3 2" xfId="32356" xr:uid="{00000000-0005-0000-0000-0000757E0000}"/>
    <cellStyle name="標準 7 4 2 2 2 2 3 2 2" xfId="32357" xr:uid="{00000000-0005-0000-0000-0000767E0000}"/>
    <cellStyle name="標準 7 4 2 2 2 2 3 3" xfId="32358" xr:uid="{00000000-0005-0000-0000-0000777E0000}"/>
    <cellStyle name="標準 7 4 2 2 2 2 4" xfId="32359" xr:uid="{00000000-0005-0000-0000-0000787E0000}"/>
    <cellStyle name="標準 7 4 2 2 2 2 4 2" xfId="32360" xr:uid="{00000000-0005-0000-0000-0000797E0000}"/>
    <cellStyle name="標準 7 4 2 2 2 2 5" xfId="32361" xr:uid="{00000000-0005-0000-0000-00007A7E0000}"/>
    <cellStyle name="標準 7 4 2 2 2 3" xfId="32362" xr:uid="{00000000-0005-0000-0000-00007B7E0000}"/>
    <cellStyle name="標準 7 4 2 2 2 3 2" xfId="32363" xr:uid="{00000000-0005-0000-0000-00007C7E0000}"/>
    <cellStyle name="標準 7 4 2 2 2 3 2 2" xfId="32364" xr:uid="{00000000-0005-0000-0000-00007D7E0000}"/>
    <cellStyle name="標準 7 4 2 2 2 3 2 2 2" xfId="32365" xr:uid="{00000000-0005-0000-0000-00007E7E0000}"/>
    <cellStyle name="標準 7 4 2 2 2 3 2 3" xfId="32366" xr:uid="{00000000-0005-0000-0000-00007F7E0000}"/>
    <cellStyle name="標準 7 4 2 2 2 3 3" xfId="32367" xr:uid="{00000000-0005-0000-0000-0000807E0000}"/>
    <cellStyle name="標準 7 4 2 2 2 3 3 2" xfId="32368" xr:uid="{00000000-0005-0000-0000-0000817E0000}"/>
    <cellStyle name="標準 7 4 2 2 2 3 4" xfId="32369" xr:uid="{00000000-0005-0000-0000-0000827E0000}"/>
    <cellStyle name="標準 7 4 2 2 2 4" xfId="32370" xr:uid="{00000000-0005-0000-0000-0000837E0000}"/>
    <cellStyle name="標準 7 4 2 2 2 4 2" xfId="32371" xr:uid="{00000000-0005-0000-0000-0000847E0000}"/>
    <cellStyle name="標準 7 4 2 2 2 4 2 2" xfId="32372" xr:uid="{00000000-0005-0000-0000-0000857E0000}"/>
    <cellStyle name="標準 7 4 2 2 2 4 3" xfId="32373" xr:uid="{00000000-0005-0000-0000-0000867E0000}"/>
    <cellStyle name="標準 7 4 2 2 2 5" xfId="32374" xr:uid="{00000000-0005-0000-0000-0000877E0000}"/>
    <cellStyle name="標準 7 4 2 2 2 5 2" xfId="32375" xr:uid="{00000000-0005-0000-0000-0000887E0000}"/>
    <cellStyle name="標準 7 4 2 2 2 6" xfId="32376" xr:uid="{00000000-0005-0000-0000-0000897E0000}"/>
    <cellStyle name="標準 7 4 2 2 3" xfId="32377" xr:uid="{00000000-0005-0000-0000-00008A7E0000}"/>
    <cellStyle name="標準 7 4 2 2 3 2" xfId="32378" xr:uid="{00000000-0005-0000-0000-00008B7E0000}"/>
    <cellStyle name="標準 7 4 2 2 3 2 2" xfId="32379" xr:uid="{00000000-0005-0000-0000-00008C7E0000}"/>
    <cellStyle name="標準 7 4 2 2 3 2 2 2" xfId="32380" xr:uid="{00000000-0005-0000-0000-00008D7E0000}"/>
    <cellStyle name="標準 7 4 2 2 3 2 2 2 2" xfId="32381" xr:uid="{00000000-0005-0000-0000-00008E7E0000}"/>
    <cellStyle name="標準 7 4 2 2 3 2 2 3" xfId="32382" xr:uid="{00000000-0005-0000-0000-00008F7E0000}"/>
    <cellStyle name="標準 7 4 2 2 3 2 3" xfId="32383" xr:uid="{00000000-0005-0000-0000-0000907E0000}"/>
    <cellStyle name="標準 7 4 2 2 3 2 3 2" xfId="32384" xr:uid="{00000000-0005-0000-0000-0000917E0000}"/>
    <cellStyle name="標準 7 4 2 2 3 2 4" xfId="32385" xr:uid="{00000000-0005-0000-0000-0000927E0000}"/>
    <cellStyle name="標準 7 4 2 2 3 3" xfId="32386" xr:uid="{00000000-0005-0000-0000-0000937E0000}"/>
    <cellStyle name="標準 7 4 2 2 3 3 2" xfId="32387" xr:uid="{00000000-0005-0000-0000-0000947E0000}"/>
    <cellStyle name="標準 7 4 2 2 3 3 2 2" xfId="32388" xr:uid="{00000000-0005-0000-0000-0000957E0000}"/>
    <cellStyle name="標準 7 4 2 2 3 3 3" xfId="32389" xr:uid="{00000000-0005-0000-0000-0000967E0000}"/>
    <cellStyle name="標準 7 4 2 2 3 4" xfId="32390" xr:uid="{00000000-0005-0000-0000-0000977E0000}"/>
    <cellStyle name="標準 7 4 2 2 3 4 2" xfId="32391" xr:uid="{00000000-0005-0000-0000-0000987E0000}"/>
    <cellStyle name="標準 7 4 2 2 3 5" xfId="32392" xr:uid="{00000000-0005-0000-0000-0000997E0000}"/>
    <cellStyle name="標準 7 4 2 2 4" xfId="32393" xr:uid="{00000000-0005-0000-0000-00009A7E0000}"/>
    <cellStyle name="標準 7 4 2 2 4 2" xfId="32394" xr:uid="{00000000-0005-0000-0000-00009B7E0000}"/>
    <cellStyle name="標準 7 4 2 2 4 2 2" xfId="32395" xr:uid="{00000000-0005-0000-0000-00009C7E0000}"/>
    <cellStyle name="標準 7 4 2 2 4 2 2 2" xfId="32396" xr:uid="{00000000-0005-0000-0000-00009D7E0000}"/>
    <cellStyle name="標準 7 4 2 2 4 2 3" xfId="32397" xr:uid="{00000000-0005-0000-0000-00009E7E0000}"/>
    <cellStyle name="標準 7 4 2 2 4 3" xfId="32398" xr:uid="{00000000-0005-0000-0000-00009F7E0000}"/>
    <cellStyle name="標準 7 4 2 2 4 3 2" xfId="32399" xr:uid="{00000000-0005-0000-0000-0000A07E0000}"/>
    <cellStyle name="標準 7 4 2 2 4 4" xfId="32400" xr:uid="{00000000-0005-0000-0000-0000A17E0000}"/>
    <cellStyle name="標準 7 4 2 2 5" xfId="32401" xr:uid="{00000000-0005-0000-0000-0000A27E0000}"/>
    <cellStyle name="標準 7 4 2 2 5 2" xfId="32402" xr:uid="{00000000-0005-0000-0000-0000A37E0000}"/>
    <cellStyle name="標準 7 4 2 2 5 2 2" xfId="32403" xr:uid="{00000000-0005-0000-0000-0000A47E0000}"/>
    <cellStyle name="標準 7 4 2 2 5 3" xfId="32404" xr:uid="{00000000-0005-0000-0000-0000A57E0000}"/>
    <cellStyle name="標準 7 4 2 2 6" xfId="32405" xr:uid="{00000000-0005-0000-0000-0000A67E0000}"/>
    <cellStyle name="標準 7 4 2 2 6 2" xfId="32406" xr:uid="{00000000-0005-0000-0000-0000A77E0000}"/>
    <cellStyle name="標準 7 4 2 2 7" xfId="32407" xr:uid="{00000000-0005-0000-0000-0000A87E0000}"/>
    <cellStyle name="標準 7 4 2 2 8" xfId="32408" xr:uid="{00000000-0005-0000-0000-0000A97E0000}"/>
    <cellStyle name="標準 7 4 2 3" xfId="32409" xr:uid="{00000000-0005-0000-0000-0000AA7E0000}"/>
    <cellStyle name="標準 7 4 2 3 2" xfId="32410" xr:uid="{00000000-0005-0000-0000-0000AB7E0000}"/>
    <cellStyle name="標準 7 4 2 3 2 2" xfId="32411" xr:uid="{00000000-0005-0000-0000-0000AC7E0000}"/>
    <cellStyle name="標準 7 4 2 3 2 2 2" xfId="32412" xr:uid="{00000000-0005-0000-0000-0000AD7E0000}"/>
    <cellStyle name="標準 7 4 2 3 2 2 2 2" xfId="32413" xr:uid="{00000000-0005-0000-0000-0000AE7E0000}"/>
    <cellStyle name="標準 7 4 2 3 2 2 2 2 2" xfId="32414" xr:uid="{00000000-0005-0000-0000-0000AF7E0000}"/>
    <cellStyle name="標準 7 4 2 3 2 2 2 3" xfId="32415" xr:uid="{00000000-0005-0000-0000-0000B07E0000}"/>
    <cellStyle name="標準 7 4 2 3 2 2 3" xfId="32416" xr:uid="{00000000-0005-0000-0000-0000B17E0000}"/>
    <cellStyle name="標準 7 4 2 3 2 2 3 2" xfId="32417" xr:uid="{00000000-0005-0000-0000-0000B27E0000}"/>
    <cellStyle name="標準 7 4 2 3 2 2 4" xfId="32418" xr:uid="{00000000-0005-0000-0000-0000B37E0000}"/>
    <cellStyle name="標準 7 4 2 3 2 3" xfId="32419" xr:uid="{00000000-0005-0000-0000-0000B47E0000}"/>
    <cellStyle name="標準 7 4 2 3 2 3 2" xfId="32420" xr:uid="{00000000-0005-0000-0000-0000B57E0000}"/>
    <cellStyle name="標準 7 4 2 3 2 3 2 2" xfId="32421" xr:uid="{00000000-0005-0000-0000-0000B67E0000}"/>
    <cellStyle name="標準 7 4 2 3 2 3 3" xfId="32422" xr:uid="{00000000-0005-0000-0000-0000B77E0000}"/>
    <cellStyle name="標準 7 4 2 3 2 4" xfId="32423" xr:uid="{00000000-0005-0000-0000-0000B87E0000}"/>
    <cellStyle name="標準 7 4 2 3 2 4 2" xfId="32424" xr:uid="{00000000-0005-0000-0000-0000B97E0000}"/>
    <cellStyle name="標準 7 4 2 3 2 5" xfId="32425" xr:uid="{00000000-0005-0000-0000-0000BA7E0000}"/>
    <cellStyle name="標準 7 4 2 3 3" xfId="32426" xr:uid="{00000000-0005-0000-0000-0000BB7E0000}"/>
    <cellStyle name="標準 7 4 2 3 3 2" xfId="32427" xr:uid="{00000000-0005-0000-0000-0000BC7E0000}"/>
    <cellStyle name="標準 7 4 2 3 3 2 2" xfId="32428" xr:uid="{00000000-0005-0000-0000-0000BD7E0000}"/>
    <cellStyle name="標準 7 4 2 3 3 2 2 2" xfId="32429" xr:uid="{00000000-0005-0000-0000-0000BE7E0000}"/>
    <cellStyle name="標準 7 4 2 3 3 2 3" xfId="32430" xr:uid="{00000000-0005-0000-0000-0000BF7E0000}"/>
    <cellStyle name="標準 7 4 2 3 3 3" xfId="32431" xr:uid="{00000000-0005-0000-0000-0000C07E0000}"/>
    <cellStyle name="標準 7 4 2 3 3 3 2" xfId="32432" xr:uid="{00000000-0005-0000-0000-0000C17E0000}"/>
    <cellStyle name="標準 7 4 2 3 3 4" xfId="32433" xr:uid="{00000000-0005-0000-0000-0000C27E0000}"/>
    <cellStyle name="標準 7 4 2 3 4" xfId="32434" xr:uid="{00000000-0005-0000-0000-0000C37E0000}"/>
    <cellStyle name="標準 7 4 2 3 4 2" xfId="32435" xr:uid="{00000000-0005-0000-0000-0000C47E0000}"/>
    <cellStyle name="標準 7 4 2 3 4 2 2" xfId="32436" xr:uid="{00000000-0005-0000-0000-0000C57E0000}"/>
    <cellStyle name="標準 7 4 2 3 4 3" xfId="32437" xr:uid="{00000000-0005-0000-0000-0000C67E0000}"/>
    <cellStyle name="標準 7 4 2 3 5" xfId="32438" xr:uid="{00000000-0005-0000-0000-0000C77E0000}"/>
    <cellStyle name="標準 7 4 2 3 5 2" xfId="32439" xr:uid="{00000000-0005-0000-0000-0000C87E0000}"/>
    <cellStyle name="標準 7 4 2 3 6" xfId="32440" xr:uid="{00000000-0005-0000-0000-0000C97E0000}"/>
    <cellStyle name="標準 7 4 2 4" xfId="32441" xr:uid="{00000000-0005-0000-0000-0000CA7E0000}"/>
    <cellStyle name="標準 7 4 2 4 2" xfId="32442" xr:uid="{00000000-0005-0000-0000-0000CB7E0000}"/>
    <cellStyle name="標準 7 4 2 4 2 2" xfId="32443" xr:uid="{00000000-0005-0000-0000-0000CC7E0000}"/>
    <cellStyle name="標準 7 4 2 4 2 2 2" xfId="32444" xr:uid="{00000000-0005-0000-0000-0000CD7E0000}"/>
    <cellStyle name="標準 7 4 2 4 2 2 2 2" xfId="32445" xr:uid="{00000000-0005-0000-0000-0000CE7E0000}"/>
    <cellStyle name="標準 7 4 2 4 2 2 3" xfId="32446" xr:uid="{00000000-0005-0000-0000-0000CF7E0000}"/>
    <cellStyle name="標準 7 4 2 4 2 3" xfId="32447" xr:uid="{00000000-0005-0000-0000-0000D07E0000}"/>
    <cellStyle name="標準 7 4 2 4 2 3 2" xfId="32448" xr:uid="{00000000-0005-0000-0000-0000D17E0000}"/>
    <cellStyle name="標準 7 4 2 4 2 4" xfId="32449" xr:uid="{00000000-0005-0000-0000-0000D27E0000}"/>
    <cellStyle name="標準 7 4 2 4 3" xfId="32450" xr:uid="{00000000-0005-0000-0000-0000D37E0000}"/>
    <cellStyle name="標準 7 4 2 4 3 2" xfId="32451" xr:uid="{00000000-0005-0000-0000-0000D47E0000}"/>
    <cellStyle name="標準 7 4 2 4 3 2 2" xfId="32452" xr:uid="{00000000-0005-0000-0000-0000D57E0000}"/>
    <cellStyle name="標準 7 4 2 4 3 3" xfId="32453" xr:uid="{00000000-0005-0000-0000-0000D67E0000}"/>
    <cellStyle name="標準 7 4 2 4 4" xfId="32454" xr:uid="{00000000-0005-0000-0000-0000D77E0000}"/>
    <cellStyle name="標準 7 4 2 4 4 2" xfId="32455" xr:uid="{00000000-0005-0000-0000-0000D87E0000}"/>
    <cellStyle name="標準 7 4 2 4 5" xfId="32456" xr:uid="{00000000-0005-0000-0000-0000D97E0000}"/>
    <cellStyle name="標準 7 4 2 5" xfId="32457" xr:uid="{00000000-0005-0000-0000-0000DA7E0000}"/>
    <cellStyle name="標準 7 4 2 5 2" xfId="32458" xr:uid="{00000000-0005-0000-0000-0000DB7E0000}"/>
    <cellStyle name="標準 7 4 2 5 2 2" xfId="32459" xr:uid="{00000000-0005-0000-0000-0000DC7E0000}"/>
    <cellStyle name="標準 7 4 2 5 2 2 2" xfId="32460" xr:uid="{00000000-0005-0000-0000-0000DD7E0000}"/>
    <cellStyle name="標準 7 4 2 5 2 3" xfId="32461" xr:uid="{00000000-0005-0000-0000-0000DE7E0000}"/>
    <cellStyle name="標準 7 4 2 5 3" xfId="32462" xr:uid="{00000000-0005-0000-0000-0000DF7E0000}"/>
    <cellStyle name="標準 7 4 2 5 3 2" xfId="32463" xr:uid="{00000000-0005-0000-0000-0000E07E0000}"/>
    <cellStyle name="標準 7 4 2 5 4" xfId="32464" xr:uid="{00000000-0005-0000-0000-0000E17E0000}"/>
    <cellStyle name="標準 7 4 2 6" xfId="32465" xr:uid="{00000000-0005-0000-0000-0000E27E0000}"/>
    <cellStyle name="標準 7 4 2 6 2" xfId="32466" xr:uid="{00000000-0005-0000-0000-0000E37E0000}"/>
    <cellStyle name="標準 7 4 2 6 2 2" xfId="32467" xr:uid="{00000000-0005-0000-0000-0000E47E0000}"/>
    <cellStyle name="標準 7 4 2 6 3" xfId="32468" xr:uid="{00000000-0005-0000-0000-0000E57E0000}"/>
    <cellStyle name="標準 7 4 2 7" xfId="32469" xr:uid="{00000000-0005-0000-0000-0000E67E0000}"/>
    <cellStyle name="標準 7 4 2 7 2" xfId="32470" xr:uid="{00000000-0005-0000-0000-0000E77E0000}"/>
    <cellStyle name="標準 7 4 2 8" xfId="32471" xr:uid="{00000000-0005-0000-0000-0000E87E0000}"/>
    <cellStyle name="標準 7 4 2 9" xfId="32472" xr:uid="{00000000-0005-0000-0000-0000E97E0000}"/>
    <cellStyle name="標準 7 4 3" xfId="32473" xr:uid="{00000000-0005-0000-0000-0000EA7E0000}"/>
    <cellStyle name="標準 7 4 3 2" xfId="32474" xr:uid="{00000000-0005-0000-0000-0000EB7E0000}"/>
    <cellStyle name="標準 7 4 3 2 2" xfId="32475" xr:uid="{00000000-0005-0000-0000-0000EC7E0000}"/>
    <cellStyle name="標準 7 4 3 2 2 2" xfId="32476" xr:uid="{00000000-0005-0000-0000-0000ED7E0000}"/>
    <cellStyle name="標準 7 4 3 2 2 2 2" xfId="32477" xr:uid="{00000000-0005-0000-0000-0000EE7E0000}"/>
    <cellStyle name="標準 7 4 3 2 2 2 2 2" xfId="32478" xr:uid="{00000000-0005-0000-0000-0000EF7E0000}"/>
    <cellStyle name="標準 7 4 3 2 2 2 2 2 2" xfId="32479" xr:uid="{00000000-0005-0000-0000-0000F07E0000}"/>
    <cellStyle name="標準 7 4 3 2 2 2 2 3" xfId="32480" xr:uid="{00000000-0005-0000-0000-0000F17E0000}"/>
    <cellStyle name="標準 7 4 3 2 2 2 3" xfId="32481" xr:uid="{00000000-0005-0000-0000-0000F27E0000}"/>
    <cellStyle name="標準 7 4 3 2 2 2 3 2" xfId="32482" xr:uid="{00000000-0005-0000-0000-0000F37E0000}"/>
    <cellStyle name="標準 7 4 3 2 2 2 4" xfId="32483" xr:uid="{00000000-0005-0000-0000-0000F47E0000}"/>
    <cellStyle name="標準 7 4 3 2 2 3" xfId="32484" xr:uid="{00000000-0005-0000-0000-0000F57E0000}"/>
    <cellStyle name="標準 7 4 3 2 2 3 2" xfId="32485" xr:uid="{00000000-0005-0000-0000-0000F67E0000}"/>
    <cellStyle name="標準 7 4 3 2 2 3 2 2" xfId="32486" xr:uid="{00000000-0005-0000-0000-0000F77E0000}"/>
    <cellStyle name="標準 7 4 3 2 2 3 3" xfId="32487" xr:uid="{00000000-0005-0000-0000-0000F87E0000}"/>
    <cellStyle name="標準 7 4 3 2 2 4" xfId="32488" xr:uid="{00000000-0005-0000-0000-0000F97E0000}"/>
    <cellStyle name="標準 7 4 3 2 2 4 2" xfId="32489" xr:uid="{00000000-0005-0000-0000-0000FA7E0000}"/>
    <cellStyle name="標準 7 4 3 2 2 5" xfId="32490" xr:uid="{00000000-0005-0000-0000-0000FB7E0000}"/>
    <cellStyle name="標準 7 4 3 2 3" xfId="32491" xr:uid="{00000000-0005-0000-0000-0000FC7E0000}"/>
    <cellStyle name="標準 7 4 3 2 3 2" xfId="32492" xr:uid="{00000000-0005-0000-0000-0000FD7E0000}"/>
    <cellStyle name="標準 7 4 3 2 3 2 2" xfId="32493" xr:uid="{00000000-0005-0000-0000-0000FE7E0000}"/>
    <cellStyle name="標準 7 4 3 2 3 2 2 2" xfId="32494" xr:uid="{00000000-0005-0000-0000-0000FF7E0000}"/>
    <cellStyle name="標準 7 4 3 2 3 2 3" xfId="32495" xr:uid="{00000000-0005-0000-0000-0000007F0000}"/>
    <cellStyle name="標準 7 4 3 2 3 3" xfId="32496" xr:uid="{00000000-0005-0000-0000-0000017F0000}"/>
    <cellStyle name="標準 7 4 3 2 3 3 2" xfId="32497" xr:uid="{00000000-0005-0000-0000-0000027F0000}"/>
    <cellStyle name="標準 7 4 3 2 3 4" xfId="32498" xr:uid="{00000000-0005-0000-0000-0000037F0000}"/>
    <cellStyle name="標準 7 4 3 2 4" xfId="32499" xr:uid="{00000000-0005-0000-0000-0000047F0000}"/>
    <cellStyle name="標準 7 4 3 2 4 2" xfId="32500" xr:uid="{00000000-0005-0000-0000-0000057F0000}"/>
    <cellStyle name="標準 7 4 3 2 4 2 2" xfId="32501" xr:uid="{00000000-0005-0000-0000-0000067F0000}"/>
    <cellStyle name="標準 7 4 3 2 4 3" xfId="32502" xr:uid="{00000000-0005-0000-0000-0000077F0000}"/>
    <cellStyle name="標準 7 4 3 2 5" xfId="32503" xr:uid="{00000000-0005-0000-0000-0000087F0000}"/>
    <cellStyle name="標準 7 4 3 2 5 2" xfId="32504" xr:uid="{00000000-0005-0000-0000-0000097F0000}"/>
    <cellStyle name="標準 7 4 3 2 6" xfId="32505" xr:uid="{00000000-0005-0000-0000-00000A7F0000}"/>
    <cellStyle name="標準 7 4 3 3" xfId="32506" xr:uid="{00000000-0005-0000-0000-00000B7F0000}"/>
    <cellStyle name="標準 7 4 3 3 2" xfId="32507" xr:uid="{00000000-0005-0000-0000-00000C7F0000}"/>
    <cellStyle name="標準 7 4 3 3 2 2" xfId="32508" xr:uid="{00000000-0005-0000-0000-00000D7F0000}"/>
    <cellStyle name="標準 7 4 3 3 2 2 2" xfId="32509" xr:uid="{00000000-0005-0000-0000-00000E7F0000}"/>
    <cellStyle name="標準 7 4 3 3 2 2 2 2" xfId="32510" xr:uid="{00000000-0005-0000-0000-00000F7F0000}"/>
    <cellStyle name="標準 7 4 3 3 2 2 3" xfId="32511" xr:uid="{00000000-0005-0000-0000-0000107F0000}"/>
    <cellStyle name="標準 7 4 3 3 2 3" xfId="32512" xr:uid="{00000000-0005-0000-0000-0000117F0000}"/>
    <cellStyle name="標準 7 4 3 3 2 3 2" xfId="32513" xr:uid="{00000000-0005-0000-0000-0000127F0000}"/>
    <cellStyle name="標準 7 4 3 3 2 4" xfId="32514" xr:uid="{00000000-0005-0000-0000-0000137F0000}"/>
    <cellStyle name="標準 7 4 3 3 3" xfId="32515" xr:uid="{00000000-0005-0000-0000-0000147F0000}"/>
    <cellStyle name="標準 7 4 3 3 3 2" xfId="32516" xr:uid="{00000000-0005-0000-0000-0000157F0000}"/>
    <cellStyle name="標準 7 4 3 3 3 2 2" xfId="32517" xr:uid="{00000000-0005-0000-0000-0000167F0000}"/>
    <cellStyle name="標準 7 4 3 3 3 3" xfId="32518" xr:uid="{00000000-0005-0000-0000-0000177F0000}"/>
    <cellStyle name="標準 7 4 3 3 4" xfId="32519" xr:uid="{00000000-0005-0000-0000-0000187F0000}"/>
    <cellStyle name="標準 7 4 3 3 4 2" xfId="32520" xr:uid="{00000000-0005-0000-0000-0000197F0000}"/>
    <cellStyle name="標準 7 4 3 3 5" xfId="32521" xr:uid="{00000000-0005-0000-0000-00001A7F0000}"/>
    <cellStyle name="標準 7 4 3 4" xfId="32522" xr:uid="{00000000-0005-0000-0000-00001B7F0000}"/>
    <cellStyle name="標準 7 4 3 4 2" xfId="32523" xr:uid="{00000000-0005-0000-0000-00001C7F0000}"/>
    <cellStyle name="標準 7 4 3 4 2 2" xfId="32524" xr:uid="{00000000-0005-0000-0000-00001D7F0000}"/>
    <cellStyle name="標準 7 4 3 4 2 2 2" xfId="32525" xr:uid="{00000000-0005-0000-0000-00001E7F0000}"/>
    <cellStyle name="標準 7 4 3 4 2 3" xfId="32526" xr:uid="{00000000-0005-0000-0000-00001F7F0000}"/>
    <cellStyle name="標準 7 4 3 4 3" xfId="32527" xr:uid="{00000000-0005-0000-0000-0000207F0000}"/>
    <cellStyle name="標準 7 4 3 4 3 2" xfId="32528" xr:uid="{00000000-0005-0000-0000-0000217F0000}"/>
    <cellStyle name="標準 7 4 3 4 4" xfId="32529" xr:uid="{00000000-0005-0000-0000-0000227F0000}"/>
    <cellStyle name="標準 7 4 3 5" xfId="32530" xr:uid="{00000000-0005-0000-0000-0000237F0000}"/>
    <cellStyle name="標準 7 4 3 5 2" xfId="32531" xr:uid="{00000000-0005-0000-0000-0000247F0000}"/>
    <cellStyle name="標準 7 4 3 5 2 2" xfId="32532" xr:uid="{00000000-0005-0000-0000-0000257F0000}"/>
    <cellStyle name="標準 7 4 3 5 3" xfId="32533" xr:uid="{00000000-0005-0000-0000-0000267F0000}"/>
    <cellStyle name="標準 7 4 3 6" xfId="32534" xr:uid="{00000000-0005-0000-0000-0000277F0000}"/>
    <cellStyle name="標準 7 4 3 6 2" xfId="32535" xr:uid="{00000000-0005-0000-0000-0000287F0000}"/>
    <cellStyle name="標準 7 4 3 7" xfId="32536" xr:uid="{00000000-0005-0000-0000-0000297F0000}"/>
    <cellStyle name="標準 7 4 3 8" xfId="32537" xr:uid="{00000000-0005-0000-0000-00002A7F0000}"/>
    <cellStyle name="標準 7 4 4" xfId="32538" xr:uid="{00000000-0005-0000-0000-00002B7F0000}"/>
    <cellStyle name="標準 7 4 4 2" xfId="32539" xr:uid="{00000000-0005-0000-0000-00002C7F0000}"/>
    <cellStyle name="標準 7 4 4 2 2" xfId="32540" xr:uid="{00000000-0005-0000-0000-00002D7F0000}"/>
    <cellStyle name="標準 7 4 4 2 2 2" xfId="32541" xr:uid="{00000000-0005-0000-0000-00002E7F0000}"/>
    <cellStyle name="標準 7 4 4 2 2 2 2" xfId="32542" xr:uid="{00000000-0005-0000-0000-00002F7F0000}"/>
    <cellStyle name="標準 7 4 4 2 2 2 2 2" xfId="32543" xr:uid="{00000000-0005-0000-0000-0000307F0000}"/>
    <cellStyle name="標準 7 4 4 2 2 2 2 2 2" xfId="32544" xr:uid="{00000000-0005-0000-0000-0000317F0000}"/>
    <cellStyle name="標準 7 4 4 2 2 2 2 3" xfId="32545" xr:uid="{00000000-0005-0000-0000-0000327F0000}"/>
    <cellStyle name="標準 7 4 4 2 2 2 3" xfId="32546" xr:uid="{00000000-0005-0000-0000-0000337F0000}"/>
    <cellStyle name="標準 7 4 4 2 2 2 3 2" xfId="32547" xr:uid="{00000000-0005-0000-0000-0000347F0000}"/>
    <cellStyle name="標準 7 4 4 2 2 2 4" xfId="32548" xr:uid="{00000000-0005-0000-0000-0000357F0000}"/>
    <cellStyle name="標準 7 4 4 2 2 3" xfId="32549" xr:uid="{00000000-0005-0000-0000-0000367F0000}"/>
    <cellStyle name="標準 7 4 4 2 2 3 2" xfId="32550" xr:uid="{00000000-0005-0000-0000-0000377F0000}"/>
    <cellStyle name="標準 7 4 4 2 2 3 2 2" xfId="32551" xr:uid="{00000000-0005-0000-0000-0000387F0000}"/>
    <cellStyle name="標準 7 4 4 2 2 3 3" xfId="32552" xr:uid="{00000000-0005-0000-0000-0000397F0000}"/>
    <cellStyle name="標準 7 4 4 2 2 4" xfId="32553" xr:uid="{00000000-0005-0000-0000-00003A7F0000}"/>
    <cellStyle name="標準 7 4 4 2 2 4 2" xfId="32554" xr:uid="{00000000-0005-0000-0000-00003B7F0000}"/>
    <cellStyle name="標準 7 4 4 2 2 5" xfId="32555" xr:uid="{00000000-0005-0000-0000-00003C7F0000}"/>
    <cellStyle name="標準 7 4 4 2 3" xfId="32556" xr:uid="{00000000-0005-0000-0000-00003D7F0000}"/>
    <cellStyle name="標準 7 4 4 2 3 2" xfId="32557" xr:uid="{00000000-0005-0000-0000-00003E7F0000}"/>
    <cellStyle name="標準 7 4 4 2 3 2 2" xfId="32558" xr:uid="{00000000-0005-0000-0000-00003F7F0000}"/>
    <cellStyle name="標準 7 4 4 2 3 2 2 2" xfId="32559" xr:uid="{00000000-0005-0000-0000-0000407F0000}"/>
    <cellStyle name="標準 7 4 4 2 3 2 3" xfId="32560" xr:uid="{00000000-0005-0000-0000-0000417F0000}"/>
    <cellStyle name="標準 7 4 4 2 3 3" xfId="32561" xr:uid="{00000000-0005-0000-0000-0000427F0000}"/>
    <cellStyle name="標準 7 4 4 2 3 3 2" xfId="32562" xr:uid="{00000000-0005-0000-0000-0000437F0000}"/>
    <cellStyle name="標準 7 4 4 2 3 4" xfId="32563" xr:uid="{00000000-0005-0000-0000-0000447F0000}"/>
    <cellStyle name="標準 7 4 4 2 4" xfId="32564" xr:uid="{00000000-0005-0000-0000-0000457F0000}"/>
    <cellStyle name="標準 7 4 4 2 4 2" xfId="32565" xr:uid="{00000000-0005-0000-0000-0000467F0000}"/>
    <cellStyle name="標準 7 4 4 2 4 2 2" xfId="32566" xr:uid="{00000000-0005-0000-0000-0000477F0000}"/>
    <cellStyle name="標準 7 4 4 2 4 3" xfId="32567" xr:uid="{00000000-0005-0000-0000-0000487F0000}"/>
    <cellStyle name="標準 7 4 4 2 5" xfId="32568" xr:uid="{00000000-0005-0000-0000-0000497F0000}"/>
    <cellStyle name="標準 7 4 4 2 5 2" xfId="32569" xr:uid="{00000000-0005-0000-0000-00004A7F0000}"/>
    <cellStyle name="標準 7 4 4 2 6" xfId="32570" xr:uid="{00000000-0005-0000-0000-00004B7F0000}"/>
    <cellStyle name="標準 7 4 4 3" xfId="32571" xr:uid="{00000000-0005-0000-0000-00004C7F0000}"/>
    <cellStyle name="標準 7 4 4 3 2" xfId="32572" xr:uid="{00000000-0005-0000-0000-00004D7F0000}"/>
    <cellStyle name="標準 7 4 4 3 2 2" xfId="32573" xr:uid="{00000000-0005-0000-0000-00004E7F0000}"/>
    <cellStyle name="標準 7 4 4 3 2 2 2" xfId="32574" xr:uid="{00000000-0005-0000-0000-00004F7F0000}"/>
    <cellStyle name="標準 7 4 4 3 2 2 2 2" xfId="32575" xr:uid="{00000000-0005-0000-0000-0000507F0000}"/>
    <cellStyle name="標準 7 4 4 3 2 2 3" xfId="32576" xr:uid="{00000000-0005-0000-0000-0000517F0000}"/>
    <cellStyle name="標準 7 4 4 3 2 3" xfId="32577" xr:uid="{00000000-0005-0000-0000-0000527F0000}"/>
    <cellStyle name="標準 7 4 4 3 2 3 2" xfId="32578" xr:uid="{00000000-0005-0000-0000-0000537F0000}"/>
    <cellStyle name="標準 7 4 4 3 2 4" xfId="32579" xr:uid="{00000000-0005-0000-0000-0000547F0000}"/>
    <cellStyle name="標準 7 4 4 3 3" xfId="32580" xr:uid="{00000000-0005-0000-0000-0000557F0000}"/>
    <cellStyle name="標準 7 4 4 3 3 2" xfId="32581" xr:uid="{00000000-0005-0000-0000-0000567F0000}"/>
    <cellStyle name="標準 7 4 4 3 3 2 2" xfId="32582" xr:uid="{00000000-0005-0000-0000-0000577F0000}"/>
    <cellStyle name="標準 7 4 4 3 3 3" xfId="32583" xr:uid="{00000000-0005-0000-0000-0000587F0000}"/>
    <cellStyle name="標準 7 4 4 3 4" xfId="32584" xr:uid="{00000000-0005-0000-0000-0000597F0000}"/>
    <cellStyle name="標準 7 4 4 3 4 2" xfId="32585" xr:uid="{00000000-0005-0000-0000-00005A7F0000}"/>
    <cellStyle name="標準 7 4 4 3 5" xfId="32586" xr:uid="{00000000-0005-0000-0000-00005B7F0000}"/>
    <cellStyle name="標準 7 4 4 4" xfId="32587" xr:uid="{00000000-0005-0000-0000-00005C7F0000}"/>
    <cellStyle name="標準 7 4 4 4 2" xfId="32588" xr:uid="{00000000-0005-0000-0000-00005D7F0000}"/>
    <cellStyle name="標準 7 4 4 4 2 2" xfId="32589" xr:uid="{00000000-0005-0000-0000-00005E7F0000}"/>
    <cellStyle name="標準 7 4 4 4 2 2 2" xfId="32590" xr:uid="{00000000-0005-0000-0000-00005F7F0000}"/>
    <cellStyle name="標準 7 4 4 4 2 3" xfId="32591" xr:uid="{00000000-0005-0000-0000-0000607F0000}"/>
    <cellStyle name="標準 7 4 4 4 3" xfId="32592" xr:uid="{00000000-0005-0000-0000-0000617F0000}"/>
    <cellStyle name="標準 7 4 4 4 3 2" xfId="32593" xr:uid="{00000000-0005-0000-0000-0000627F0000}"/>
    <cellStyle name="標準 7 4 4 4 4" xfId="32594" xr:uid="{00000000-0005-0000-0000-0000637F0000}"/>
    <cellStyle name="標準 7 4 4 5" xfId="32595" xr:uid="{00000000-0005-0000-0000-0000647F0000}"/>
    <cellStyle name="標準 7 4 4 5 2" xfId="32596" xr:uid="{00000000-0005-0000-0000-0000657F0000}"/>
    <cellStyle name="標準 7 4 4 5 2 2" xfId="32597" xr:uid="{00000000-0005-0000-0000-0000667F0000}"/>
    <cellStyle name="標準 7 4 4 5 3" xfId="32598" xr:uid="{00000000-0005-0000-0000-0000677F0000}"/>
    <cellStyle name="標準 7 4 4 6" xfId="32599" xr:uid="{00000000-0005-0000-0000-0000687F0000}"/>
    <cellStyle name="標準 7 4 4 6 2" xfId="32600" xr:uid="{00000000-0005-0000-0000-0000697F0000}"/>
    <cellStyle name="標準 7 4 4 7" xfId="32601" xr:uid="{00000000-0005-0000-0000-00006A7F0000}"/>
    <cellStyle name="標準 7 4 4 8" xfId="32602" xr:uid="{00000000-0005-0000-0000-00006B7F0000}"/>
    <cellStyle name="標準 7 4 5" xfId="32603" xr:uid="{00000000-0005-0000-0000-00006C7F0000}"/>
    <cellStyle name="標準 7 4 5 2" xfId="32604" xr:uid="{00000000-0005-0000-0000-00006D7F0000}"/>
    <cellStyle name="標準 7 4 5 2 2" xfId="32605" xr:uid="{00000000-0005-0000-0000-00006E7F0000}"/>
    <cellStyle name="標準 7 4 5 2 2 2" xfId="32606" xr:uid="{00000000-0005-0000-0000-00006F7F0000}"/>
    <cellStyle name="標準 7 4 5 2 2 2 2" xfId="32607" xr:uid="{00000000-0005-0000-0000-0000707F0000}"/>
    <cellStyle name="標準 7 4 5 2 2 2 2 2" xfId="32608" xr:uid="{00000000-0005-0000-0000-0000717F0000}"/>
    <cellStyle name="標準 7 4 5 2 2 2 3" xfId="32609" xr:uid="{00000000-0005-0000-0000-0000727F0000}"/>
    <cellStyle name="標準 7 4 5 2 2 3" xfId="32610" xr:uid="{00000000-0005-0000-0000-0000737F0000}"/>
    <cellStyle name="標準 7 4 5 2 2 3 2" xfId="32611" xr:uid="{00000000-0005-0000-0000-0000747F0000}"/>
    <cellStyle name="標準 7 4 5 2 2 4" xfId="32612" xr:uid="{00000000-0005-0000-0000-0000757F0000}"/>
    <cellStyle name="標準 7 4 5 2 3" xfId="32613" xr:uid="{00000000-0005-0000-0000-0000767F0000}"/>
    <cellStyle name="標準 7 4 5 2 3 2" xfId="32614" xr:uid="{00000000-0005-0000-0000-0000777F0000}"/>
    <cellStyle name="標準 7 4 5 2 3 2 2" xfId="32615" xr:uid="{00000000-0005-0000-0000-0000787F0000}"/>
    <cellStyle name="標準 7 4 5 2 3 3" xfId="32616" xr:uid="{00000000-0005-0000-0000-0000797F0000}"/>
    <cellStyle name="標準 7 4 5 2 4" xfId="32617" xr:uid="{00000000-0005-0000-0000-00007A7F0000}"/>
    <cellStyle name="標準 7 4 5 2 4 2" xfId="32618" xr:uid="{00000000-0005-0000-0000-00007B7F0000}"/>
    <cellStyle name="標準 7 4 5 2 5" xfId="32619" xr:uid="{00000000-0005-0000-0000-00007C7F0000}"/>
    <cellStyle name="標準 7 4 5 3" xfId="32620" xr:uid="{00000000-0005-0000-0000-00007D7F0000}"/>
    <cellStyle name="標準 7 4 5 3 2" xfId="32621" xr:uid="{00000000-0005-0000-0000-00007E7F0000}"/>
    <cellStyle name="標準 7 4 5 3 2 2" xfId="32622" xr:uid="{00000000-0005-0000-0000-00007F7F0000}"/>
    <cellStyle name="標準 7 4 5 3 2 2 2" xfId="32623" xr:uid="{00000000-0005-0000-0000-0000807F0000}"/>
    <cellStyle name="標準 7 4 5 3 2 3" xfId="32624" xr:uid="{00000000-0005-0000-0000-0000817F0000}"/>
    <cellStyle name="標準 7 4 5 3 3" xfId="32625" xr:uid="{00000000-0005-0000-0000-0000827F0000}"/>
    <cellStyle name="標準 7 4 5 3 3 2" xfId="32626" xr:uid="{00000000-0005-0000-0000-0000837F0000}"/>
    <cellStyle name="標準 7 4 5 3 4" xfId="32627" xr:uid="{00000000-0005-0000-0000-0000847F0000}"/>
    <cellStyle name="標準 7 4 5 4" xfId="32628" xr:uid="{00000000-0005-0000-0000-0000857F0000}"/>
    <cellStyle name="標準 7 4 5 4 2" xfId="32629" xr:uid="{00000000-0005-0000-0000-0000867F0000}"/>
    <cellStyle name="標準 7 4 5 4 2 2" xfId="32630" xr:uid="{00000000-0005-0000-0000-0000877F0000}"/>
    <cellStyle name="標準 7 4 5 4 3" xfId="32631" xr:uid="{00000000-0005-0000-0000-0000887F0000}"/>
    <cellStyle name="標準 7 4 5 5" xfId="32632" xr:uid="{00000000-0005-0000-0000-0000897F0000}"/>
    <cellStyle name="標準 7 4 5 5 2" xfId="32633" xr:uid="{00000000-0005-0000-0000-00008A7F0000}"/>
    <cellStyle name="標準 7 4 5 6" xfId="32634" xr:uid="{00000000-0005-0000-0000-00008B7F0000}"/>
    <cellStyle name="標準 7 4 6" xfId="32635" xr:uid="{00000000-0005-0000-0000-00008C7F0000}"/>
    <cellStyle name="標準 7 4 6 2" xfId="32636" xr:uid="{00000000-0005-0000-0000-00008D7F0000}"/>
    <cellStyle name="標準 7 4 6 2 2" xfId="32637" xr:uid="{00000000-0005-0000-0000-00008E7F0000}"/>
    <cellStyle name="標準 7 4 6 2 2 2" xfId="32638" xr:uid="{00000000-0005-0000-0000-00008F7F0000}"/>
    <cellStyle name="標準 7 4 6 2 2 2 2" xfId="32639" xr:uid="{00000000-0005-0000-0000-0000907F0000}"/>
    <cellStyle name="標準 7 4 6 2 2 3" xfId="32640" xr:uid="{00000000-0005-0000-0000-0000917F0000}"/>
    <cellStyle name="標準 7 4 6 2 3" xfId="32641" xr:uid="{00000000-0005-0000-0000-0000927F0000}"/>
    <cellStyle name="標準 7 4 6 2 3 2" xfId="32642" xr:uid="{00000000-0005-0000-0000-0000937F0000}"/>
    <cellStyle name="標準 7 4 6 2 4" xfId="32643" xr:uid="{00000000-0005-0000-0000-0000947F0000}"/>
    <cellStyle name="標準 7 4 6 3" xfId="32644" xr:uid="{00000000-0005-0000-0000-0000957F0000}"/>
    <cellStyle name="標準 7 4 6 3 2" xfId="32645" xr:uid="{00000000-0005-0000-0000-0000967F0000}"/>
    <cellStyle name="標準 7 4 6 3 2 2" xfId="32646" xr:uid="{00000000-0005-0000-0000-0000977F0000}"/>
    <cellStyle name="標準 7 4 6 3 3" xfId="32647" xr:uid="{00000000-0005-0000-0000-0000987F0000}"/>
    <cellStyle name="標準 7 4 6 4" xfId="32648" xr:uid="{00000000-0005-0000-0000-0000997F0000}"/>
    <cellStyle name="標準 7 4 6 4 2" xfId="32649" xr:uid="{00000000-0005-0000-0000-00009A7F0000}"/>
    <cellStyle name="標準 7 4 6 5" xfId="32650" xr:uid="{00000000-0005-0000-0000-00009B7F0000}"/>
    <cellStyle name="標準 7 4 7" xfId="32651" xr:uid="{00000000-0005-0000-0000-00009C7F0000}"/>
    <cellStyle name="標準 7 4 7 2" xfId="32652" xr:uid="{00000000-0005-0000-0000-00009D7F0000}"/>
    <cellStyle name="標準 7 4 7 2 2" xfId="32653" xr:uid="{00000000-0005-0000-0000-00009E7F0000}"/>
    <cellStyle name="標準 7 4 7 2 2 2" xfId="32654" xr:uid="{00000000-0005-0000-0000-00009F7F0000}"/>
    <cellStyle name="標準 7 4 7 2 3" xfId="32655" xr:uid="{00000000-0005-0000-0000-0000A07F0000}"/>
    <cellStyle name="標準 7 4 7 3" xfId="32656" xr:uid="{00000000-0005-0000-0000-0000A17F0000}"/>
    <cellStyle name="標準 7 4 7 3 2" xfId="32657" xr:uid="{00000000-0005-0000-0000-0000A27F0000}"/>
    <cellStyle name="標準 7 4 7 4" xfId="32658" xr:uid="{00000000-0005-0000-0000-0000A37F0000}"/>
    <cellStyle name="標準 7 4 8" xfId="32659" xr:uid="{00000000-0005-0000-0000-0000A47F0000}"/>
    <cellStyle name="標準 7 4 8 2" xfId="32660" xr:uid="{00000000-0005-0000-0000-0000A57F0000}"/>
    <cellStyle name="標準 7 4 8 2 2" xfId="32661" xr:uid="{00000000-0005-0000-0000-0000A67F0000}"/>
    <cellStyle name="標準 7 4 8 3" xfId="32662" xr:uid="{00000000-0005-0000-0000-0000A77F0000}"/>
    <cellStyle name="標準 7 4 9" xfId="32663" xr:uid="{00000000-0005-0000-0000-0000A87F0000}"/>
    <cellStyle name="標準 7 4 9 2" xfId="32664" xr:uid="{00000000-0005-0000-0000-0000A97F0000}"/>
    <cellStyle name="標準 7 5" xfId="32665" xr:uid="{00000000-0005-0000-0000-0000AA7F0000}"/>
    <cellStyle name="標準 7 5 10" xfId="32666" xr:uid="{00000000-0005-0000-0000-0000AB7F0000}"/>
    <cellStyle name="標準 7 5 11" xfId="32667" xr:uid="{00000000-0005-0000-0000-0000AC7F0000}"/>
    <cellStyle name="標準 7 5 2" xfId="32668" xr:uid="{00000000-0005-0000-0000-0000AD7F0000}"/>
    <cellStyle name="標準 7 5 2 2" xfId="32669" xr:uid="{00000000-0005-0000-0000-0000AE7F0000}"/>
    <cellStyle name="標準 7 5 2 2 2" xfId="32670" xr:uid="{00000000-0005-0000-0000-0000AF7F0000}"/>
    <cellStyle name="標準 7 5 2 2 2 2" xfId="32671" xr:uid="{00000000-0005-0000-0000-0000B07F0000}"/>
    <cellStyle name="標準 7 5 2 2 2 2 2" xfId="32672" xr:uid="{00000000-0005-0000-0000-0000B17F0000}"/>
    <cellStyle name="標準 7 5 2 2 2 2 2 2" xfId="32673" xr:uid="{00000000-0005-0000-0000-0000B27F0000}"/>
    <cellStyle name="標準 7 5 2 2 2 2 2 2 2" xfId="32674" xr:uid="{00000000-0005-0000-0000-0000B37F0000}"/>
    <cellStyle name="標準 7 5 2 2 2 2 2 2 2 2" xfId="32675" xr:uid="{00000000-0005-0000-0000-0000B47F0000}"/>
    <cellStyle name="標準 7 5 2 2 2 2 2 2 3" xfId="32676" xr:uid="{00000000-0005-0000-0000-0000B57F0000}"/>
    <cellStyle name="標準 7 5 2 2 2 2 2 3" xfId="32677" xr:uid="{00000000-0005-0000-0000-0000B67F0000}"/>
    <cellStyle name="標準 7 5 2 2 2 2 2 3 2" xfId="32678" xr:uid="{00000000-0005-0000-0000-0000B77F0000}"/>
    <cellStyle name="標準 7 5 2 2 2 2 2 4" xfId="32679" xr:uid="{00000000-0005-0000-0000-0000B87F0000}"/>
    <cellStyle name="標準 7 5 2 2 2 2 3" xfId="32680" xr:uid="{00000000-0005-0000-0000-0000B97F0000}"/>
    <cellStyle name="標準 7 5 2 2 2 2 3 2" xfId="32681" xr:uid="{00000000-0005-0000-0000-0000BA7F0000}"/>
    <cellStyle name="標準 7 5 2 2 2 2 3 2 2" xfId="32682" xr:uid="{00000000-0005-0000-0000-0000BB7F0000}"/>
    <cellStyle name="標準 7 5 2 2 2 2 3 3" xfId="32683" xr:uid="{00000000-0005-0000-0000-0000BC7F0000}"/>
    <cellStyle name="標準 7 5 2 2 2 2 4" xfId="32684" xr:uid="{00000000-0005-0000-0000-0000BD7F0000}"/>
    <cellStyle name="標準 7 5 2 2 2 2 4 2" xfId="32685" xr:uid="{00000000-0005-0000-0000-0000BE7F0000}"/>
    <cellStyle name="標準 7 5 2 2 2 2 5" xfId="32686" xr:uid="{00000000-0005-0000-0000-0000BF7F0000}"/>
    <cellStyle name="標準 7 5 2 2 2 3" xfId="32687" xr:uid="{00000000-0005-0000-0000-0000C07F0000}"/>
    <cellStyle name="標準 7 5 2 2 2 3 2" xfId="32688" xr:uid="{00000000-0005-0000-0000-0000C17F0000}"/>
    <cellStyle name="標準 7 5 2 2 2 3 2 2" xfId="32689" xr:uid="{00000000-0005-0000-0000-0000C27F0000}"/>
    <cellStyle name="標準 7 5 2 2 2 3 2 2 2" xfId="32690" xr:uid="{00000000-0005-0000-0000-0000C37F0000}"/>
    <cellStyle name="標準 7 5 2 2 2 3 2 3" xfId="32691" xr:uid="{00000000-0005-0000-0000-0000C47F0000}"/>
    <cellStyle name="標準 7 5 2 2 2 3 3" xfId="32692" xr:uid="{00000000-0005-0000-0000-0000C57F0000}"/>
    <cellStyle name="標準 7 5 2 2 2 3 3 2" xfId="32693" xr:uid="{00000000-0005-0000-0000-0000C67F0000}"/>
    <cellStyle name="標準 7 5 2 2 2 3 4" xfId="32694" xr:uid="{00000000-0005-0000-0000-0000C77F0000}"/>
    <cellStyle name="標準 7 5 2 2 2 4" xfId="32695" xr:uid="{00000000-0005-0000-0000-0000C87F0000}"/>
    <cellStyle name="標準 7 5 2 2 2 4 2" xfId="32696" xr:uid="{00000000-0005-0000-0000-0000C97F0000}"/>
    <cellStyle name="標準 7 5 2 2 2 4 2 2" xfId="32697" xr:uid="{00000000-0005-0000-0000-0000CA7F0000}"/>
    <cellStyle name="標準 7 5 2 2 2 4 3" xfId="32698" xr:uid="{00000000-0005-0000-0000-0000CB7F0000}"/>
    <cellStyle name="標準 7 5 2 2 2 5" xfId="32699" xr:uid="{00000000-0005-0000-0000-0000CC7F0000}"/>
    <cellStyle name="標準 7 5 2 2 2 5 2" xfId="32700" xr:uid="{00000000-0005-0000-0000-0000CD7F0000}"/>
    <cellStyle name="標準 7 5 2 2 2 6" xfId="32701" xr:uid="{00000000-0005-0000-0000-0000CE7F0000}"/>
    <cellStyle name="標準 7 5 2 2 3" xfId="32702" xr:uid="{00000000-0005-0000-0000-0000CF7F0000}"/>
    <cellStyle name="標準 7 5 2 2 3 2" xfId="32703" xr:uid="{00000000-0005-0000-0000-0000D07F0000}"/>
    <cellStyle name="標準 7 5 2 2 3 2 2" xfId="32704" xr:uid="{00000000-0005-0000-0000-0000D17F0000}"/>
    <cellStyle name="標準 7 5 2 2 3 2 2 2" xfId="32705" xr:uid="{00000000-0005-0000-0000-0000D27F0000}"/>
    <cellStyle name="標準 7 5 2 2 3 2 2 2 2" xfId="32706" xr:uid="{00000000-0005-0000-0000-0000D37F0000}"/>
    <cellStyle name="標準 7 5 2 2 3 2 2 3" xfId="32707" xr:uid="{00000000-0005-0000-0000-0000D47F0000}"/>
    <cellStyle name="標準 7 5 2 2 3 2 3" xfId="32708" xr:uid="{00000000-0005-0000-0000-0000D57F0000}"/>
    <cellStyle name="標準 7 5 2 2 3 2 3 2" xfId="32709" xr:uid="{00000000-0005-0000-0000-0000D67F0000}"/>
    <cellStyle name="標準 7 5 2 2 3 2 4" xfId="32710" xr:uid="{00000000-0005-0000-0000-0000D77F0000}"/>
    <cellStyle name="標準 7 5 2 2 3 3" xfId="32711" xr:uid="{00000000-0005-0000-0000-0000D87F0000}"/>
    <cellStyle name="標準 7 5 2 2 3 3 2" xfId="32712" xr:uid="{00000000-0005-0000-0000-0000D97F0000}"/>
    <cellStyle name="標準 7 5 2 2 3 3 2 2" xfId="32713" xr:uid="{00000000-0005-0000-0000-0000DA7F0000}"/>
    <cellStyle name="標準 7 5 2 2 3 3 3" xfId="32714" xr:uid="{00000000-0005-0000-0000-0000DB7F0000}"/>
    <cellStyle name="標準 7 5 2 2 3 4" xfId="32715" xr:uid="{00000000-0005-0000-0000-0000DC7F0000}"/>
    <cellStyle name="標準 7 5 2 2 3 4 2" xfId="32716" xr:uid="{00000000-0005-0000-0000-0000DD7F0000}"/>
    <cellStyle name="標準 7 5 2 2 3 5" xfId="32717" xr:uid="{00000000-0005-0000-0000-0000DE7F0000}"/>
    <cellStyle name="標準 7 5 2 2 4" xfId="32718" xr:uid="{00000000-0005-0000-0000-0000DF7F0000}"/>
    <cellStyle name="標準 7 5 2 2 4 2" xfId="32719" xr:uid="{00000000-0005-0000-0000-0000E07F0000}"/>
    <cellStyle name="標準 7 5 2 2 4 2 2" xfId="32720" xr:uid="{00000000-0005-0000-0000-0000E17F0000}"/>
    <cellStyle name="標準 7 5 2 2 4 2 2 2" xfId="32721" xr:uid="{00000000-0005-0000-0000-0000E27F0000}"/>
    <cellStyle name="標準 7 5 2 2 4 2 3" xfId="32722" xr:uid="{00000000-0005-0000-0000-0000E37F0000}"/>
    <cellStyle name="標準 7 5 2 2 4 3" xfId="32723" xr:uid="{00000000-0005-0000-0000-0000E47F0000}"/>
    <cellStyle name="標準 7 5 2 2 4 3 2" xfId="32724" xr:uid="{00000000-0005-0000-0000-0000E57F0000}"/>
    <cellStyle name="標準 7 5 2 2 4 4" xfId="32725" xr:uid="{00000000-0005-0000-0000-0000E67F0000}"/>
    <cellStyle name="標準 7 5 2 2 5" xfId="32726" xr:uid="{00000000-0005-0000-0000-0000E77F0000}"/>
    <cellStyle name="標準 7 5 2 2 5 2" xfId="32727" xr:uid="{00000000-0005-0000-0000-0000E87F0000}"/>
    <cellStyle name="標準 7 5 2 2 5 2 2" xfId="32728" xr:uid="{00000000-0005-0000-0000-0000E97F0000}"/>
    <cellStyle name="標準 7 5 2 2 5 3" xfId="32729" xr:uid="{00000000-0005-0000-0000-0000EA7F0000}"/>
    <cellStyle name="標準 7 5 2 2 6" xfId="32730" xr:uid="{00000000-0005-0000-0000-0000EB7F0000}"/>
    <cellStyle name="標準 7 5 2 2 6 2" xfId="32731" xr:uid="{00000000-0005-0000-0000-0000EC7F0000}"/>
    <cellStyle name="標準 7 5 2 2 7" xfId="32732" xr:uid="{00000000-0005-0000-0000-0000ED7F0000}"/>
    <cellStyle name="標準 7 5 2 2 8" xfId="32733" xr:uid="{00000000-0005-0000-0000-0000EE7F0000}"/>
    <cellStyle name="標準 7 5 2 3" xfId="32734" xr:uid="{00000000-0005-0000-0000-0000EF7F0000}"/>
    <cellStyle name="標準 7 5 2 3 2" xfId="32735" xr:uid="{00000000-0005-0000-0000-0000F07F0000}"/>
    <cellStyle name="標準 7 5 2 3 2 2" xfId="32736" xr:uid="{00000000-0005-0000-0000-0000F17F0000}"/>
    <cellStyle name="標準 7 5 2 3 2 2 2" xfId="32737" xr:uid="{00000000-0005-0000-0000-0000F27F0000}"/>
    <cellStyle name="標準 7 5 2 3 2 2 2 2" xfId="32738" xr:uid="{00000000-0005-0000-0000-0000F37F0000}"/>
    <cellStyle name="標準 7 5 2 3 2 2 2 2 2" xfId="32739" xr:uid="{00000000-0005-0000-0000-0000F47F0000}"/>
    <cellStyle name="標準 7 5 2 3 2 2 2 3" xfId="32740" xr:uid="{00000000-0005-0000-0000-0000F57F0000}"/>
    <cellStyle name="標準 7 5 2 3 2 2 3" xfId="32741" xr:uid="{00000000-0005-0000-0000-0000F67F0000}"/>
    <cellStyle name="標準 7 5 2 3 2 2 3 2" xfId="32742" xr:uid="{00000000-0005-0000-0000-0000F77F0000}"/>
    <cellStyle name="標準 7 5 2 3 2 2 4" xfId="32743" xr:uid="{00000000-0005-0000-0000-0000F87F0000}"/>
    <cellStyle name="標準 7 5 2 3 2 3" xfId="32744" xr:uid="{00000000-0005-0000-0000-0000F97F0000}"/>
    <cellStyle name="標準 7 5 2 3 2 3 2" xfId="32745" xr:uid="{00000000-0005-0000-0000-0000FA7F0000}"/>
    <cellStyle name="標準 7 5 2 3 2 3 2 2" xfId="32746" xr:uid="{00000000-0005-0000-0000-0000FB7F0000}"/>
    <cellStyle name="標準 7 5 2 3 2 3 3" xfId="32747" xr:uid="{00000000-0005-0000-0000-0000FC7F0000}"/>
    <cellStyle name="標準 7 5 2 3 2 4" xfId="32748" xr:uid="{00000000-0005-0000-0000-0000FD7F0000}"/>
    <cellStyle name="標準 7 5 2 3 2 4 2" xfId="32749" xr:uid="{00000000-0005-0000-0000-0000FE7F0000}"/>
    <cellStyle name="標準 7 5 2 3 2 5" xfId="32750" xr:uid="{00000000-0005-0000-0000-0000FF7F0000}"/>
    <cellStyle name="標準 7 5 2 3 3" xfId="32751" xr:uid="{00000000-0005-0000-0000-000000800000}"/>
    <cellStyle name="標準 7 5 2 3 3 2" xfId="32752" xr:uid="{00000000-0005-0000-0000-000001800000}"/>
    <cellStyle name="標準 7 5 2 3 3 2 2" xfId="32753" xr:uid="{00000000-0005-0000-0000-000002800000}"/>
    <cellStyle name="標準 7 5 2 3 3 2 2 2" xfId="32754" xr:uid="{00000000-0005-0000-0000-000003800000}"/>
    <cellStyle name="標準 7 5 2 3 3 2 3" xfId="32755" xr:uid="{00000000-0005-0000-0000-000004800000}"/>
    <cellStyle name="標準 7 5 2 3 3 3" xfId="32756" xr:uid="{00000000-0005-0000-0000-000005800000}"/>
    <cellStyle name="標準 7 5 2 3 3 3 2" xfId="32757" xr:uid="{00000000-0005-0000-0000-000006800000}"/>
    <cellStyle name="標準 7 5 2 3 3 4" xfId="32758" xr:uid="{00000000-0005-0000-0000-000007800000}"/>
    <cellStyle name="標準 7 5 2 3 4" xfId="32759" xr:uid="{00000000-0005-0000-0000-000008800000}"/>
    <cellStyle name="標準 7 5 2 3 4 2" xfId="32760" xr:uid="{00000000-0005-0000-0000-000009800000}"/>
    <cellStyle name="標準 7 5 2 3 4 2 2" xfId="32761" xr:uid="{00000000-0005-0000-0000-00000A800000}"/>
    <cellStyle name="標準 7 5 2 3 4 3" xfId="32762" xr:uid="{00000000-0005-0000-0000-00000B800000}"/>
    <cellStyle name="標準 7 5 2 3 5" xfId="32763" xr:uid="{00000000-0005-0000-0000-00000C800000}"/>
    <cellStyle name="標準 7 5 2 3 5 2" xfId="32764" xr:uid="{00000000-0005-0000-0000-00000D800000}"/>
    <cellStyle name="標準 7 5 2 3 6" xfId="32765" xr:uid="{00000000-0005-0000-0000-00000E800000}"/>
    <cellStyle name="標準 7 5 2 4" xfId="32766" xr:uid="{00000000-0005-0000-0000-00000F800000}"/>
    <cellStyle name="標準 7 5 2 4 2" xfId="32767" xr:uid="{00000000-0005-0000-0000-000010800000}"/>
    <cellStyle name="標準 7 5 2 4 2 2" xfId="32768" xr:uid="{00000000-0005-0000-0000-000011800000}"/>
    <cellStyle name="標準 7 5 2 4 2 2 2" xfId="32769" xr:uid="{00000000-0005-0000-0000-000012800000}"/>
    <cellStyle name="標準 7 5 2 4 2 2 2 2" xfId="32770" xr:uid="{00000000-0005-0000-0000-000013800000}"/>
    <cellStyle name="標準 7 5 2 4 2 2 3" xfId="32771" xr:uid="{00000000-0005-0000-0000-000014800000}"/>
    <cellStyle name="標準 7 5 2 4 2 3" xfId="32772" xr:uid="{00000000-0005-0000-0000-000015800000}"/>
    <cellStyle name="標準 7 5 2 4 2 3 2" xfId="32773" xr:uid="{00000000-0005-0000-0000-000016800000}"/>
    <cellStyle name="標準 7 5 2 4 2 4" xfId="32774" xr:uid="{00000000-0005-0000-0000-000017800000}"/>
    <cellStyle name="標準 7 5 2 4 3" xfId="32775" xr:uid="{00000000-0005-0000-0000-000018800000}"/>
    <cellStyle name="標準 7 5 2 4 3 2" xfId="32776" xr:uid="{00000000-0005-0000-0000-000019800000}"/>
    <cellStyle name="標準 7 5 2 4 3 2 2" xfId="32777" xr:uid="{00000000-0005-0000-0000-00001A800000}"/>
    <cellStyle name="標準 7 5 2 4 3 3" xfId="32778" xr:uid="{00000000-0005-0000-0000-00001B800000}"/>
    <cellStyle name="標準 7 5 2 4 4" xfId="32779" xr:uid="{00000000-0005-0000-0000-00001C800000}"/>
    <cellStyle name="標準 7 5 2 4 4 2" xfId="32780" xr:uid="{00000000-0005-0000-0000-00001D800000}"/>
    <cellStyle name="標準 7 5 2 4 5" xfId="32781" xr:uid="{00000000-0005-0000-0000-00001E800000}"/>
    <cellStyle name="標準 7 5 2 5" xfId="32782" xr:uid="{00000000-0005-0000-0000-00001F800000}"/>
    <cellStyle name="標準 7 5 2 5 2" xfId="32783" xr:uid="{00000000-0005-0000-0000-000020800000}"/>
    <cellStyle name="標準 7 5 2 5 2 2" xfId="32784" xr:uid="{00000000-0005-0000-0000-000021800000}"/>
    <cellStyle name="標準 7 5 2 5 2 2 2" xfId="32785" xr:uid="{00000000-0005-0000-0000-000022800000}"/>
    <cellStyle name="標準 7 5 2 5 2 3" xfId="32786" xr:uid="{00000000-0005-0000-0000-000023800000}"/>
    <cellStyle name="標準 7 5 2 5 3" xfId="32787" xr:uid="{00000000-0005-0000-0000-000024800000}"/>
    <cellStyle name="標準 7 5 2 5 3 2" xfId="32788" xr:uid="{00000000-0005-0000-0000-000025800000}"/>
    <cellStyle name="標準 7 5 2 5 4" xfId="32789" xr:uid="{00000000-0005-0000-0000-000026800000}"/>
    <cellStyle name="標準 7 5 2 6" xfId="32790" xr:uid="{00000000-0005-0000-0000-000027800000}"/>
    <cellStyle name="標準 7 5 2 6 2" xfId="32791" xr:uid="{00000000-0005-0000-0000-000028800000}"/>
    <cellStyle name="標準 7 5 2 6 2 2" xfId="32792" xr:uid="{00000000-0005-0000-0000-000029800000}"/>
    <cellStyle name="標準 7 5 2 6 3" xfId="32793" xr:uid="{00000000-0005-0000-0000-00002A800000}"/>
    <cellStyle name="標準 7 5 2 7" xfId="32794" xr:uid="{00000000-0005-0000-0000-00002B800000}"/>
    <cellStyle name="標準 7 5 2 7 2" xfId="32795" xr:uid="{00000000-0005-0000-0000-00002C800000}"/>
    <cellStyle name="標準 7 5 2 8" xfId="32796" xr:uid="{00000000-0005-0000-0000-00002D800000}"/>
    <cellStyle name="標準 7 5 2 9" xfId="32797" xr:uid="{00000000-0005-0000-0000-00002E800000}"/>
    <cellStyle name="標準 7 5 3" xfId="32798" xr:uid="{00000000-0005-0000-0000-00002F800000}"/>
    <cellStyle name="標準 7 5 3 2" xfId="32799" xr:uid="{00000000-0005-0000-0000-000030800000}"/>
    <cellStyle name="標準 7 5 3 2 2" xfId="32800" xr:uid="{00000000-0005-0000-0000-000031800000}"/>
    <cellStyle name="標準 7 5 3 2 2 2" xfId="32801" xr:uid="{00000000-0005-0000-0000-000032800000}"/>
    <cellStyle name="標準 7 5 3 2 2 2 2" xfId="32802" xr:uid="{00000000-0005-0000-0000-000033800000}"/>
    <cellStyle name="標準 7 5 3 2 2 2 2 2" xfId="32803" xr:uid="{00000000-0005-0000-0000-000034800000}"/>
    <cellStyle name="標準 7 5 3 2 2 2 2 2 2" xfId="32804" xr:uid="{00000000-0005-0000-0000-000035800000}"/>
    <cellStyle name="標準 7 5 3 2 2 2 2 3" xfId="32805" xr:uid="{00000000-0005-0000-0000-000036800000}"/>
    <cellStyle name="標準 7 5 3 2 2 2 3" xfId="32806" xr:uid="{00000000-0005-0000-0000-000037800000}"/>
    <cellStyle name="標準 7 5 3 2 2 2 3 2" xfId="32807" xr:uid="{00000000-0005-0000-0000-000038800000}"/>
    <cellStyle name="標準 7 5 3 2 2 2 4" xfId="32808" xr:uid="{00000000-0005-0000-0000-000039800000}"/>
    <cellStyle name="標準 7 5 3 2 2 3" xfId="32809" xr:uid="{00000000-0005-0000-0000-00003A800000}"/>
    <cellStyle name="標準 7 5 3 2 2 3 2" xfId="32810" xr:uid="{00000000-0005-0000-0000-00003B800000}"/>
    <cellStyle name="標準 7 5 3 2 2 3 2 2" xfId="32811" xr:uid="{00000000-0005-0000-0000-00003C800000}"/>
    <cellStyle name="標準 7 5 3 2 2 3 3" xfId="32812" xr:uid="{00000000-0005-0000-0000-00003D800000}"/>
    <cellStyle name="標準 7 5 3 2 2 4" xfId="32813" xr:uid="{00000000-0005-0000-0000-00003E800000}"/>
    <cellStyle name="標準 7 5 3 2 2 4 2" xfId="32814" xr:uid="{00000000-0005-0000-0000-00003F800000}"/>
    <cellStyle name="標準 7 5 3 2 2 5" xfId="32815" xr:uid="{00000000-0005-0000-0000-000040800000}"/>
    <cellStyle name="標準 7 5 3 2 3" xfId="32816" xr:uid="{00000000-0005-0000-0000-000041800000}"/>
    <cellStyle name="標準 7 5 3 2 3 2" xfId="32817" xr:uid="{00000000-0005-0000-0000-000042800000}"/>
    <cellStyle name="標準 7 5 3 2 3 2 2" xfId="32818" xr:uid="{00000000-0005-0000-0000-000043800000}"/>
    <cellStyle name="標準 7 5 3 2 3 2 2 2" xfId="32819" xr:uid="{00000000-0005-0000-0000-000044800000}"/>
    <cellStyle name="標準 7 5 3 2 3 2 3" xfId="32820" xr:uid="{00000000-0005-0000-0000-000045800000}"/>
    <cellStyle name="標準 7 5 3 2 3 3" xfId="32821" xr:uid="{00000000-0005-0000-0000-000046800000}"/>
    <cellStyle name="標準 7 5 3 2 3 3 2" xfId="32822" xr:uid="{00000000-0005-0000-0000-000047800000}"/>
    <cellStyle name="標準 7 5 3 2 3 4" xfId="32823" xr:uid="{00000000-0005-0000-0000-000048800000}"/>
    <cellStyle name="標準 7 5 3 2 4" xfId="32824" xr:uid="{00000000-0005-0000-0000-000049800000}"/>
    <cellStyle name="標準 7 5 3 2 4 2" xfId="32825" xr:uid="{00000000-0005-0000-0000-00004A800000}"/>
    <cellStyle name="標準 7 5 3 2 4 2 2" xfId="32826" xr:uid="{00000000-0005-0000-0000-00004B800000}"/>
    <cellStyle name="標準 7 5 3 2 4 3" xfId="32827" xr:uid="{00000000-0005-0000-0000-00004C800000}"/>
    <cellStyle name="標準 7 5 3 2 5" xfId="32828" xr:uid="{00000000-0005-0000-0000-00004D800000}"/>
    <cellStyle name="標準 7 5 3 2 5 2" xfId="32829" xr:uid="{00000000-0005-0000-0000-00004E800000}"/>
    <cellStyle name="標準 7 5 3 2 6" xfId="32830" xr:uid="{00000000-0005-0000-0000-00004F800000}"/>
    <cellStyle name="標準 7 5 3 3" xfId="32831" xr:uid="{00000000-0005-0000-0000-000050800000}"/>
    <cellStyle name="標準 7 5 3 3 2" xfId="32832" xr:uid="{00000000-0005-0000-0000-000051800000}"/>
    <cellStyle name="標準 7 5 3 3 2 2" xfId="32833" xr:uid="{00000000-0005-0000-0000-000052800000}"/>
    <cellStyle name="標準 7 5 3 3 2 2 2" xfId="32834" xr:uid="{00000000-0005-0000-0000-000053800000}"/>
    <cellStyle name="標準 7 5 3 3 2 2 2 2" xfId="32835" xr:uid="{00000000-0005-0000-0000-000054800000}"/>
    <cellStyle name="標準 7 5 3 3 2 2 3" xfId="32836" xr:uid="{00000000-0005-0000-0000-000055800000}"/>
    <cellStyle name="標準 7 5 3 3 2 3" xfId="32837" xr:uid="{00000000-0005-0000-0000-000056800000}"/>
    <cellStyle name="標準 7 5 3 3 2 3 2" xfId="32838" xr:uid="{00000000-0005-0000-0000-000057800000}"/>
    <cellStyle name="標準 7 5 3 3 2 4" xfId="32839" xr:uid="{00000000-0005-0000-0000-000058800000}"/>
    <cellStyle name="標準 7 5 3 3 3" xfId="32840" xr:uid="{00000000-0005-0000-0000-000059800000}"/>
    <cellStyle name="標準 7 5 3 3 3 2" xfId="32841" xr:uid="{00000000-0005-0000-0000-00005A800000}"/>
    <cellStyle name="標準 7 5 3 3 3 2 2" xfId="32842" xr:uid="{00000000-0005-0000-0000-00005B800000}"/>
    <cellStyle name="標準 7 5 3 3 3 3" xfId="32843" xr:uid="{00000000-0005-0000-0000-00005C800000}"/>
    <cellStyle name="標準 7 5 3 3 4" xfId="32844" xr:uid="{00000000-0005-0000-0000-00005D800000}"/>
    <cellStyle name="標準 7 5 3 3 4 2" xfId="32845" xr:uid="{00000000-0005-0000-0000-00005E800000}"/>
    <cellStyle name="標準 7 5 3 3 5" xfId="32846" xr:uid="{00000000-0005-0000-0000-00005F800000}"/>
    <cellStyle name="標準 7 5 3 4" xfId="32847" xr:uid="{00000000-0005-0000-0000-000060800000}"/>
    <cellStyle name="標準 7 5 3 4 2" xfId="32848" xr:uid="{00000000-0005-0000-0000-000061800000}"/>
    <cellStyle name="標準 7 5 3 4 2 2" xfId="32849" xr:uid="{00000000-0005-0000-0000-000062800000}"/>
    <cellStyle name="標準 7 5 3 4 2 2 2" xfId="32850" xr:uid="{00000000-0005-0000-0000-000063800000}"/>
    <cellStyle name="標準 7 5 3 4 2 3" xfId="32851" xr:uid="{00000000-0005-0000-0000-000064800000}"/>
    <cellStyle name="標準 7 5 3 4 3" xfId="32852" xr:uid="{00000000-0005-0000-0000-000065800000}"/>
    <cellStyle name="標準 7 5 3 4 3 2" xfId="32853" xr:uid="{00000000-0005-0000-0000-000066800000}"/>
    <cellStyle name="標準 7 5 3 4 4" xfId="32854" xr:uid="{00000000-0005-0000-0000-000067800000}"/>
    <cellStyle name="標準 7 5 3 5" xfId="32855" xr:uid="{00000000-0005-0000-0000-000068800000}"/>
    <cellStyle name="標準 7 5 3 5 2" xfId="32856" xr:uid="{00000000-0005-0000-0000-000069800000}"/>
    <cellStyle name="標準 7 5 3 5 2 2" xfId="32857" xr:uid="{00000000-0005-0000-0000-00006A800000}"/>
    <cellStyle name="標準 7 5 3 5 3" xfId="32858" xr:uid="{00000000-0005-0000-0000-00006B800000}"/>
    <cellStyle name="標準 7 5 3 6" xfId="32859" xr:uid="{00000000-0005-0000-0000-00006C800000}"/>
    <cellStyle name="標準 7 5 3 6 2" xfId="32860" xr:uid="{00000000-0005-0000-0000-00006D800000}"/>
    <cellStyle name="標準 7 5 3 7" xfId="32861" xr:uid="{00000000-0005-0000-0000-00006E800000}"/>
    <cellStyle name="標準 7 5 3 8" xfId="32862" xr:uid="{00000000-0005-0000-0000-00006F800000}"/>
    <cellStyle name="標準 7 5 4" xfId="32863" xr:uid="{00000000-0005-0000-0000-000070800000}"/>
    <cellStyle name="標準 7 5 4 2" xfId="32864" xr:uid="{00000000-0005-0000-0000-000071800000}"/>
    <cellStyle name="標準 7 5 4 2 2" xfId="32865" xr:uid="{00000000-0005-0000-0000-000072800000}"/>
    <cellStyle name="標準 7 5 4 2 2 2" xfId="32866" xr:uid="{00000000-0005-0000-0000-000073800000}"/>
    <cellStyle name="標準 7 5 4 2 2 2 2" xfId="32867" xr:uid="{00000000-0005-0000-0000-000074800000}"/>
    <cellStyle name="標準 7 5 4 2 2 2 2 2" xfId="32868" xr:uid="{00000000-0005-0000-0000-000075800000}"/>
    <cellStyle name="標準 7 5 4 2 2 2 2 2 2" xfId="32869" xr:uid="{00000000-0005-0000-0000-000076800000}"/>
    <cellStyle name="標準 7 5 4 2 2 2 2 3" xfId="32870" xr:uid="{00000000-0005-0000-0000-000077800000}"/>
    <cellStyle name="標準 7 5 4 2 2 2 3" xfId="32871" xr:uid="{00000000-0005-0000-0000-000078800000}"/>
    <cellStyle name="標準 7 5 4 2 2 2 3 2" xfId="32872" xr:uid="{00000000-0005-0000-0000-000079800000}"/>
    <cellStyle name="標準 7 5 4 2 2 2 4" xfId="32873" xr:uid="{00000000-0005-0000-0000-00007A800000}"/>
    <cellStyle name="標準 7 5 4 2 2 3" xfId="32874" xr:uid="{00000000-0005-0000-0000-00007B800000}"/>
    <cellStyle name="標準 7 5 4 2 2 3 2" xfId="32875" xr:uid="{00000000-0005-0000-0000-00007C800000}"/>
    <cellStyle name="標準 7 5 4 2 2 3 2 2" xfId="32876" xr:uid="{00000000-0005-0000-0000-00007D800000}"/>
    <cellStyle name="標準 7 5 4 2 2 3 3" xfId="32877" xr:uid="{00000000-0005-0000-0000-00007E800000}"/>
    <cellStyle name="標準 7 5 4 2 2 4" xfId="32878" xr:uid="{00000000-0005-0000-0000-00007F800000}"/>
    <cellStyle name="標準 7 5 4 2 2 4 2" xfId="32879" xr:uid="{00000000-0005-0000-0000-000080800000}"/>
    <cellStyle name="標準 7 5 4 2 2 5" xfId="32880" xr:uid="{00000000-0005-0000-0000-000081800000}"/>
    <cellStyle name="標準 7 5 4 2 3" xfId="32881" xr:uid="{00000000-0005-0000-0000-000082800000}"/>
    <cellStyle name="標準 7 5 4 2 3 2" xfId="32882" xr:uid="{00000000-0005-0000-0000-000083800000}"/>
    <cellStyle name="標準 7 5 4 2 3 2 2" xfId="32883" xr:uid="{00000000-0005-0000-0000-000084800000}"/>
    <cellStyle name="標準 7 5 4 2 3 2 2 2" xfId="32884" xr:uid="{00000000-0005-0000-0000-000085800000}"/>
    <cellStyle name="標準 7 5 4 2 3 2 3" xfId="32885" xr:uid="{00000000-0005-0000-0000-000086800000}"/>
    <cellStyle name="標準 7 5 4 2 3 3" xfId="32886" xr:uid="{00000000-0005-0000-0000-000087800000}"/>
    <cellStyle name="標準 7 5 4 2 3 3 2" xfId="32887" xr:uid="{00000000-0005-0000-0000-000088800000}"/>
    <cellStyle name="標準 7 5 4 2 3 4" xfId="32888" xr:uid="{00000000-0005-0000-0000-000089800000}"/>
    <cellStyle name="標準 7 5 4 2 4" xfId="32889" xr:uid="{00000000-0005-0000-0000-00008A800000}"/>
    <cellStyle name="標準 7 5 4 2 4 2" xfId="32890" xr:uid="{00000000-0005-0000-0000-00008B800000}"/>
    <cellStyle name="標準 7 5 4 2 4 2 2" xfId="32891" xr:uid="{00000000-0005-0000-0000-00008C800000}"/>
    <cellStyle name="標準 7 5 4 2 4 3" xfId="32892" xr:uid="{00000000-0005-0000-0000-00008D800000}"/>
    <cellStyle name="標準 7 5 4 2 5" xfId="32893" xr:uid="{00000000-0005-0000-0000-00008E800000}"/>
    <cellStyle name="標準 7 5 4 2 5 2" xfId="32894" xr:uid="{00000000-0005-0000-0000-00008F800000}"/>
    <cellStyle name="標準 7 5 4 2 6" xfId="32895" xr:uid="{00000000-0005-0000-0000-000090800000}"/>
    <cellStyle name="標準 7 5 4 3" xfId="32896" xr:uid="{00000000-0005-0000-0000-000091800000}"/>
    <cellStyle name="標準 7 5 4 3 2" xfId="32897" xr:uid="{00000000-0005-0000-0000-000092800000}"/>
    <cellStyle name="標準 7 5 4 3 2 2" xfId="32898" xr:uid="{00000000-0005-0000-0000-000093800000}"/>
    <cellStyle name="標準 7 5 4 3 2 2 2" xfId="32899" xr:uid="{00000000-0005-0000-0000-000094800000}"/>
    <cellStyle name="標準 7 5 4 3 2 2 2 2" xfId="32900" xr:uid="{00000000-0005-0000-0000-000095800000}"/>
    <cellStyle name="標準 7 5 4 3 2 2 3" xfId="32901" xr:uid="{00000000-0005-0000-0000-000096800000}"/>
    <cellStyle name="標準 7 5 4 3 2 3" xfId="32902" xr:uid="{00000000-0005-0000-0000-000097800000}"/>
    <cellStyle name="標準 7 5 4 3 2 3 2" xfId="32903" xr:uid="{00000000-0005-0000-0000-000098800000}"/>
    <cellStyle name="標準 7 5 4 3 2 4" xfId="32904" xr:uid="{00000000-0005-0000-0000-000099800000}"/>
    <cellStyle name="標準 7 5 4 3 3" xfId="32905" xr:uid="{00000000-0005-0000-0000-00009A800000}"/>
    <cellStyle name="標準 7 5 4 3 3 2" xfId="32906" xr:uid="{00000000-0005-0000-0000-00009B800000}"/>
    <cellStyle name="標準 7 5 4 3 3 2 2" xfId="32907" xr:uid="{00000000-0005-0000-0000-00009C800000}"/>
    <cellStyle name="標準 7 5 4 3 3 3" xfId="32908" xr:uid="{00000000-0005-0000-0000-00009D800000}"/>
    <cellStyle name="標準 7 5 4 3 4" xfId="32909" xr:uid="{00000000-0005-0000-0000-00009E800000}"/>
    <cellStyle name="標準 7 5 4 3 4 2" xfId="32910" xr:uid="{00000000-0005-0000-0000-00009F800000}"/>
    <cellStyle name="標準 7 5 4 3 5" xfId="32911" xr:uid="{00000000-0005-0000-0000-0000A0800000}"/>
    <cellStyle name="標準 7 5 4 4" xfId="32912" xr:uid="{00000000-0005-0000-0000-0000A1800000}"/>
    <cellStyle name="標準 7 5 4 4 2" xfId="32913" xr:uid="{00000000-0005-0000-0000-0000A2800000}"/>
    <cellStyle name="標準 7 5 4 4 2 2" xfId="32914" xr:uid="{00000000-0005-0000-0000-0000A3800000}"/>
    <cellStyle name="標準 7 5 4 4 2 2 2" xfId="32915" xr:uid="{00000000-0005-0000-0000-0000A4800000}"/>
    <cellStyle name="標準 7 5 4 4 2 3" xfId="32916" xr:uid="{00000000-0005-0000-0000-0000A5800000}"/>
    <cellStyle name="標準 7 5 4 4 3" xfId="32917" xr:uid="{00000000-0005-0000-0000-0000A6800000}"/>
    <cellStyle name="標準 7 5 4 4 3 2" xfId="32918" xr:uid="{00000000-0005-0000-0000-0000A7800000}"/>
    <cellStyle name="標準 7 5 4 4 4" xfId="32919" xr:uid="{00000000-0005-0000-0000-0000A8800000}"/>
    <cellStyle name="標準 7 5 4 5" xfId="32920" xr:uid="{00000000-0005-0000-0000-0000A9800000}"/>
    <cellStyle name="標準 7 5 4 5 2" xfId="32921" xr:uid="{00000000-0005-0000-0000-0000AA800000}"/>
    <cellStyle name="標準 7 5 4 5 2 2" xfId="32922" xr:uid="{00000000-0005-0000-0000-0000AB800000}"/>
    <cellStyle name="標準 7 5 4 5 3" xfId="32923" xr:uid="{00000000-0005-0000-0000-0000AC800000}"/>
    <cellStyle name="標準 7 5 4 6" xfId="32924" xr:uid="{00000000-0005-0000-0000-0000AD800000}"/>
    <cellStyle name="標準 7 5 4 6 2" xfId="32925" xr:uid="{00000000-0005-0000-0000-0000AE800000}"/>
    <cellStyle name="標準 7 5 4 7" xfId="32926" xr:uid="{00000000-0005-0000-0000-0000AF800000}"/>
    <cellStyle name="標準 7 5 4 8" xfId="32927" xr:uid="{00000000-0005-0000-0000-0000B0800000}"/>
    <cellStyle name="標準 7 5 5" xfId="32928" xr:uid="{00000000-0005-0000-0000-0000B1800000}"/>
    <cellStyle name="標準 7 5 5 2" xfId="32929" xr:uid="{00000000-0005-0000-0000-0000B2800000}"/>
    <cellStyle name="標準 7 5 5 2 2" xfId="32930" xr:uid="{00000000-0005-0000-0000-0000B3800000}"/>
    <cellStyle name="標準 7 5 5 2 2 2" xfId="32931" xr:uid="{00000000-0005-0000-0000-0000B4800000}"/>
    <cellStyle name="標準 7 5 5 2 2 2 2" xfId="32932" xr:uid="{00000000-0005-0000-0000-0000B5800000}"/>
    <cellStyle name="標準 7 5 5 2 2 2 2 2" xfId="32933" xr:uid="{00000000-0005-0000-0000-0000B6800000}"/>
    <cellStyle name="標準 7 5 5 2 2 2 3" xfId="32934" xr:uid="{00000000-0005-0000-0000-0000B7800000}"/>
    <cellStyle name="標準 7 5 5 2 2 3" xfId="32935" xr:uid="{00000000-0005-0000-0000-0000B8800000}"/>
    <cellStyle name="標準 7 5 5 2 2 3 2" xfId="32936" xr:uid="{00000000-0005-0000-0000-0000B9800000}"/>
    <cellStyle name="標準 7 5 5 2 2 4" xfId="32937" xr:uid="{00000000-0005-0000-0000-0000BA800000}"/>
    <cellStyle name="標準 7 5 5 2 3" xfId="32938" xr:uid="{00000000-0005-0000-0000-0000BB800000}"/>
    <cellStyle name="標準 7 5 5 2 3 2" xfId="32939" xr:uid="{00000000-0005-0000-0000-0000BC800000}"/>
    <cellStyle name="標準 7 5 5 2 3 2 2" xfId="32940" xr:uid="{00000000-0005-0000-0000-0000BD800000}"/>
    <cellStyle name="標準 7 5 5 2 3 3" xfId="32941" xr:uid="{00000000-0005-0000-0000-0000BE800000}"/>
    <cellStyle name="標準 7 5 5 2 4" xfId="32942" xr:uid="{00000000-0005-0000-0000-0000BF800000}"/>
    <cellStyle name="標準 7 5 5 2 4 2" xfId="32943" xr:uid="{00000000-0005-0000-0000-0000C0800000}"/>
    <cellStyle name="標準 7 5 5 2 5" xfId="32944" xr:uid="{00000000-0005-0000-0000-0000C1800000}"/>
    <cellStyle name="標準 7 5 5 3" xfId="32945" xr:uid="{00000000-0005-0000-0000-0000C2800000}"/>
    <cellStyle name="標準 7 5 5 3 2" xfId="32946" xr:uid="{00000000-0005-0000-0000-0000C3800000}"/>
    <cellStyle name="標準 7 5 5 3 2 2" xfId="32947" xr:uid="{00000000-0005-0000-0000-0000C4800000}"/>
    <cellStyle name="標準 7 5 5 3 2 2 2" xfId="32948" xr:uid="{00000000-0005-0000-0000-0000C5800000}"/>
    <cellStyle name="標準 7 5 5 3 2 3" xfId="32949" xr:uid="{00000000-0005-0000-0000-0000C6800000}"/>
    <cellStyle name="標準 7 5 5 3 3" xfId="32950" xr:uid="{00000000-0005-0000-0000-0000C7800000}"/>
    <cellStyle name="標準 7 5 5 3 3 2" xfId="32951" xr:uid="{00000000-0005-0000-0000-0000C8800000}"/>
    <cellStyle name="標準 7 5 5 3 4" xfId="32952" xr:uid="{00000000-0005-0000-0000-0000C9800000}"/>
    <cellStyle name="標準 7 5 5 4" xfId="32953" xr:uid="{00000000-0005-0000-0000-0000CA800000}"/>
    <cellStyle name="標準 7 5 5 4 2" xfId="32954" xr:uid="{00000000-0005-0000-0000-0000CB800000}"/>
    <cellStyle name="標準 7 5 5 4 2 2" xfId="32955" xr:uid="{00000000-0005-0000-0000-0000CC800000}"/>
    <cellStyle name="標準 7 5 5 4 3" xfId="32956" xr:uid="{00000000-0005-0000-0000-0000CD800000}"/>
    <cellStyle name="標準 7 5 5 5" xfId="32957" xr:uid="{00000000-0005-0000-0000-0000CE800000}"/>
    <cellStyle name="標準 7 5 5 5 2" xfId="32958" xr:uid="{00000000-0005-0000-0000-0000CF800000}"/>
    <cellStyle name="標準 7 5 5 6" xfId="32959" xr:uid="{00000000-0005-0000-0000-0000D0800000}"/>
    <cellStyle name="標準 7 5 6" xfId="32960" xr:uid="{00000000-0005-0000-0000-0000D1800000}"/>
    <cellStyle name="標準 7 5 6 2" xfId="32961" xr:uid="{00000000-0005-0000-0000-0000D2800000}"/>
    <cellStyle name="標準 7 5 6 2 2" xfId="32962" xr:uid="{00000000-0005-0000-0000-0000D3800000}"/>
    <cellStyle name="標準 7 5 6 2 2 2" xfId="32963" xr:uid="{00000000-0005-0000-0000-0000D4800000}"/>
    <cellStyle name="標準 7 5 6 2 2 2 2" xfId="32964" xr:uid="{00000000-0005-0000-0000-0000D5800000}"/>
    <cellStyle name="標準 7 5 6 2 2 3" xfId="32965" xr:uid="{00000000-0005-0000-0000-0000D6800000}"/>
    <cellStyle name="標準 7 5 6 2 3" xfId="32966" xr:uid="{00000000-0005-0000-0000-0000D7800000}"/>
    <cellStyle name="標準 7 5 6 2 3 2" xfId="32967" xr:uid="{00000000-0005-0000-0000-0000D8800000}"/>
    <cellStyle name="標準 7 5 6 2 4" xfId="32968" xr:uid="{00000000-0005-0000-0000-0000D9800000}"/>
    <cellStyle name="標準 7 5 6 3" xfId="32969" xr:uid="{00000000-0005-0000-0000-0000DA800000}"/>
    <cellStyle name="標準 7 5 6 3 2" xfId="32970" xr:uid="{00000000-0005-0000-0000-0000DB800000}"/>
    <cellStyle name="標準 7 5 6 3 2 2" xfId="32971" xr:uid="{00000000-0005-0000-0000-0000DC800000}"/>
    <cellStyle name="標準 7 5 6 3 3" xfId="32972" xr:uid="{00000000-0005-0000-0000-0000DD800000}"/>
    <cellStyle name="標準 7 5 6 4" xfId="32973" xr:uid="{00000000-0005-0000-0000-0000DE800000}"/>
    <cellStyle name="標準 7 5 6 4 2" xfId="32974" xr:uid="{00000000-0005-0000-0000-0000DF800000}"/>
    <cellStyle name="標準 7 5 6 5" xfId="32975" xr:uid="{00000000-0005-0000-0000-0000E0800000}"/>
    <cellStyle name="標準 7 5 7" xfId="32976" xr:uid="{00000000-0005-0000-0000-0000E1800000}"/>
    <cellStyle name="標準 7 5 7 2" xfId="32977" xr:uid="{00000000-0005-0000-0000-0000E2800000}"/>
    <cellStyle name="標準 7 5 7 2 2" xfId="32978" xr:uid="{00000000-0005-0000-0000-0000E3800000}"/>
    <cellStyle name="標準 7 5 7 2 2 2" xfId="32979" xr:uid="{00000000-0005-0000-0000-0000E4800000}"/>
    <cellStyle name="標準 7 5 7 2 3" xfId="32980" xr:uid="{00000000-0005-0000-0000-0000E5800000}"/>
    <cellStyle name="標準 7 5 7 3" xfId="32981" xr:uid="{00000000-0005-0000-0000-0000E6800000}"/>
    <cellStyle name="標準 7 5 7 3 2" xfId="32982" xr:uid="{00000000-0005-0000-0000-0000E7800000}"/>
    <cellStyle name="標準 7 5 7 4" xfId="32983" xr:uid="{00000000-0005-0000-0000-0000E8800000}"/>
    <cellStyle name="標準 7 5 8" xfId="32984" xr:uid="{00000000-0005-0000-0000-0000E9800000}"/>
    <cellStyle name="標準 7 5 8 2" xfId="32985" xr:uid="{00000000-0005-0000-0000-0000EA800000}"/>
    <cellStyle name="標準 7 5 8 2 2" xfId="32986" xr:uid="{00000000-0005-0000-0000-0000EB800000}"/>
    <cellStyle name="標準 7 5 8 3" xfId="32987" xr:uid="{00000000-0005-0000-0000-0000EC800000}"/>
    <cellStyle name="標準 7 5 9" xfId="32988" xr:uid="{00000000-0005-0000-0000-0000ED800000}"/>
    <cellStyle name="標準 7 5 9 2" xfId="32989" xr:uid="{00000000-0005-0000-0000-0000EE800000}"/>
    <cellStyle name="標準 7 6" xfId="32990" xr:uid="{00000000-0005-0000-0000-0000EF800000}"/>
    <cellStyle name="標準 7 6 2" xfId="32991" xr:uid="{00000000-0005-0000-0000-0000F0800000}"/>
    <cellStyle name="標準 7 6 2 2" xfId="32992" xr:uid="{00000000-0005-0000-0000-0000F1800000}"/>
    <cellStyle name="標準 7 6 2 2 2" xfId="32993" xr:uid="{00000000-0005-0000-0000-0000F2800000}"/>
    <cellStyle name="標準 7 6 2 2 2 2" xfId="32994" xr:uid="{00000000-0005-0000-0000-0000F3800000}"/>
    <cellStyle name="標準 7 6 2 2 2 2 2" xfId="32995" xr:uid="{00000000-0005-0000-0000-0000F4800000}"/>
    <cellStyle name="標準 7 6 2 2 2 2 2 2" xfId="32996" xr:uid="{00000000-0005-0000-0000-0000F5800000}"/>
    <cellStyle name="標準 7 6 2 2 2 2 2 2 2" xfId="32997" xr:uid="{00000000-0005-0000-0000-0000F6800000}"/>
    <cellStyle name="標準 7 6 2 2 2 2 2 3" xfId="32998" xr:uid="{00000000-0005-0000-0000-0000F7800000}"/>
    <cellStyle name="標準 7 6 2 2 2 2 3" xfId="32999" xr:uid="{00000000-0005-0000-0000-0000F8800000}"/>
    <cellStyle name="標準 7 6 2 2 2 2 3 2" xfId="33000" xr:uid="{00000000-0005-0000-0000-0000F9800000}"/>
    <cellStyle name="標準 7 6 2 2 2 2 4" xfId="33001" xr:uid="{00000000-0005-0000-0000-0000FA800000}"/>
    <cellStyle name="標準 7 6 2 2 2 3" xfId="33002" xr:uid="{00000000-0005-0000-0000-0000FB800000}"/>
    <cellStyle name="標準 7 6 2 2 2 3 2" xfId="33003" xr:uid="{00000000-0005-0000-0000-0000FC800000}"/>
    <cellStyle name="標準 7 6 2 2 2 3 2 2" xfId="33004" xr:uid="{00000000-0005-0000-0000-0000FD800000}"/>
    <cellStyle name="標準 7 6 2 2 2 3 3" xfId="33005" xr:uid="{00000000-0005-0000-0000-0000FE800000}"/>
    <cellStyle name="標準 7 6 2 2 2 4" xfId="33006" xr:uid="{00000000-0005-0000-0000-0000FF800000}"/>
    <cellStyle name="標準 7 6 2 2 2 4 2" xfId="33007" xr:uid="{00000000-0005-0000-0000-000000810000}"/>
    <cellStyle name="標準 7 6 2 2 2 5" xfId="33008" xr:uid="{00000000-0005-0000-0000-000001810000}"/>
    <cellStyle name="標準 7 6 2 2 3" xfId="33009" xr:uid="{00000000-0005-0000-0000-000002810000}"/>
    <cellStyle name="標準 7 6 2 2 3 2" xfId="33010" xr:uid="{00000000-0005-0000-0000-000003810000}"/>
    <cellStyle name="標準 7 6 2 2 3 2 2" xfId="33011" xr:uid="{00000000-0005-0000-0000-000004810000}"/>
    <cellStyle name="標準 7 6 2 2 3 2 2 2" xfId="33012" xr:uid="{00000000-0005-0000-0000-000005810000}"/>
    <cellStyle name="標準 7 6 2 2 3 2 3" xfId="33013" xr:uid="{00000000-0005-0000-0000-000006810000}"/>
    <cellStyle name="標準 7 6 2 2 3 3" xfId="33014" xr:uid="{00000000-0005-0000-0000-000007810000}"/>
    <cellStyle name="標準 7 6 2 2 3 3 2" xfId="33015" xr:uid="{00000000-0005-0000-0000-000008810000}"/>
    <cellStyle name="標準 7 6 2 2 3 4" xfId="33016" xr:uid="{00000000-0005-0000-0000-000009810000}"/>
    <cellStyle name="標準 7 6 2 2 4" xfId="33017" xr:uid="{00000000-0005-0000-0000-00000A810000}"/>
    <cellStyle name="標準 7 6 2 2 4 2" xfId="33018" xr:uid="{00000000-0005-0000-0000-00000B810000}"/>
    <cellStyle name="標準 7 6 2 2 4 2 2" xfId="33019" xr:uid="{00000000-0005-0000-0000-00000C810000}"/>
    <cellStyle name="標準 7 6 2 2 4 3" xfId="33020" xr:uid="{00000000-0005-0000-0000-00000D810000}"/>
    <cellStyle name="標準 7 6 2 2 5" xfId="33021" xr:uid="{00000000-0005-0000-0000-00000E810000}"/>
    <cellStyle name="標準 7 6 2 2 5 2" xfId="33022" xr:uid="{00000000-0005-0000-0000-00000F810000}"/>
    <cellStyle name="標準 7 6 2 2 6" xfId="33023" xr:uid="{00000000-0005-0000-0000-000010810000}"/>
    <cellStyle name="標準 7 6 2 3" xfId="33024" xr:uid="{00000000-0005-0000-0000-000011810000}"/>
    <cellStyle name="標準 7 6 2 3 2" xfId="33025" xr:uid="{00000000-0005-0000-0000-000012810000}"/>
    <cellStyle name="標準 7 6 2 3 2 2" xfId="33026" xr:uid="{00000000-0005-0000-0000-000013810000}"/>
    <cellStyle name="標準 7 6 2 3 2 2 2" xfId="33027" xr:uid="{00000000-0005-0000-0000-000014810000}"/>
    <cellStyle name="標準 7 6 2 3 2 2 2 2" xfId="33028" xr:uid="{00000000-0005-0000-0000-000015810000}"/>
    <cellStyle name="標準 7 6 2 3 2 2 3" xfId="33029" xr:uid="{00000000-0005-0000-0000-000016810000}"/>
    <cellStyle name="標準 7 6 2 3 2 3" xfId="33030" xr:uid="{00000000-0005-0000-0000-000017810000}"/>
    <cellStyle name="標準 7 6 2 3 2 3 2" xfId="33031" xr:uid="{00000000-0005-0000-0000-000018810000}"/>
    <cellStyle name="標準 7 6 2 3 2 4" xfId="33032" xr:uid="{00000000-0005-0000-0000-000019810000}"/>
    <cellStyle name="標準 7 6 2 3 3" xfId="33033" xr:uid="{00000000-0005-0000-0000-00001A810000}"/>
    <cellStyle name="標準 7 6 2 3 3 2" xfId="33034" xr:uid="{00000000-0005-0000-0000-00001B810000}"/>
    <cellStyle name="標準 7 6 2 3 3 2 2" xfId="33035" xr:uid="{00000000-0005-0000-0000-00001C810000}"/>
    <cellStyle name="標準 7 6 2 3 3 3" xfId="33036" xr:uid="{00000000-0005-0000-0000-00001D810000}"/>
    <cellStyle name="標準 7 6 2 3 4" xfId="33037" xr:uid="{00000000-0005-0000-0000-00001E810000}"/>
    <cellStyle name="標準 7 6 2 3 4 2" xfId="33038" xr:uid="{00000000-0005-0000-0000-00001F810000}"/>
    <cellStyle name="標準 7 6 2 3 5" xfId="33039" xr:uid="{00000000-0005-0000-0000-000020810000}"/>
    <cellStyle name="標準 7 6 2 4" xfId="33040" xr:uid="{00000000-0005-0000-0000-000021810000}"/>
    <cellStyle name="標準 7 6 2 4 2" xfId="33041" xr:uid="{00000000-0005-0000-0000-000022810000}"/>
    <cellStyle name="標準 7 6 2 4 2 2" xfId="33042" xr:uid="{00000000-0005-0000-0000-000023810000}"/>
    <cellStyle name="標準 7 6 2 4 2 2 2" xfId="33043" xr:uid="{00000000-0005-0000-0000-000024810000}"/>
    <cellStyle name="標準 7 6 2 4 2 3" xfId="33044" xr:uid="{00000000-0005-0000-0000-000025810000}"/>
    <cellStyle name="標準 7 6 2 4 3" xfId="33045" xr:uid="{00000000-0005-0000-0000-000026810000}"/>
    <cellStyle name="標準 7 6 2 4 3 2" xfId="33046" xr:uid="{00000000-0005-0000-0000-000027810000}"/>
    <cellStyle name="標準 7 6 2 4 4" xfId="33047" xr:uid="{00000000-0005-0000-0000-000028810000}"/>
    <cellStyle name="標準 7 6 2 5" xfId="33048" xr:uid="{00000000-0005-0000-0000-000029810000}"/>
    <cellStyle name="標準 7 6 2 5 2" xfId="33049" xr:uid="{00000000-0005-0000-0000-00002A810000}"/>
    <cellStyle name="標準 7 6 2 5 2 2" xfId="33050" xr:uid="{00000000-0005-0000-0000-00002B810000}"/>
    <cellStyle name="標準 7 6 2 5 3" xfId="33051" xr:uid="{00000000-0005-0000-0000-00002C810000}"/>
    <cellStyle name="標準 7 6 2 6" xfId="33052" xr:uid="{00000000-0005-0000-0000-00002D810000}"/>
    <cellStyle name="標準 7 6 2 6 2" xfId="33053" xr:uid="{00000000-0005-0000-0000-00002E810000}"/>
    <cellStyle name="標準 7 6 2 7" xfId="33054" xr:uid="{00000000-0005-0000-0000-00002F810000}"/>
    <cellStyle name="標準 7 6 2 8" xfId="33055" xr:uid="{00000000-0005-0000-0000-000030810000}"/>
    <cellStyle name="標準 7 6 3" xfId="33056" xr:uid="{00000000-0005-0000-0000-000031810000}"/>
    <cellStyle name="標準 7 6 3 2" xfId="33057" xr:uid="{00000000-0005-0000-0000-000032810000}"/>
    <cellStyle name="標準 7 6 3 2 2" xfId="33058" xr:uid="{00000000-0005-0000-0000-000033810000}"/>
    <cellStyle name="標準 7 6 3 2 2 2" xfId="33059" xr:uid="{00000000-0005-0000-0000-000034810000}"/>
    <cellStyle name="標準 7 6 3 2 2 2 2" xfId="33060" xr:uid="{00000000-0005-0000-0000-000035810000}"/>
    <cellStyle name="標準 7 6 3 2 2 2 2 2" xfId="33061" xr:uid="{00000000-0005-0000-0000-000036810000}"/>
    <cellStyle name="標準 7 6 3 2 2 2 3" xfId="33062" xr:uid="{00000000-0005-0000-0000-000037810000}"/>
    <cellStyle name="標準 7 6 3 2 2 3" xfId="33063" xr:uid="{00000000-0005-0000-0000-000038810000}"/>
    <cellStyle name="標準 7 6 3 2 2 3 2" xfId="33064" xr:uid="{00000000-0005-0000-0000-000039810000}"/>
    <cellStyle name="標準 7 6 3 2 2 4" xfId="33065" xr:uid="{00000000-0005-0000-0000-00003A810000}"/>
    <cellStyle name="標準 7 6 3 2 3" xfId="33066" xr:uid="{00000000-0005-0000-0000-00003B810000}"/>
    <cellStyle name="標準 7 6 3 2 3 2" xfId="33067" xr:uid="{00000000-0005-0000-0000-00003C810000}"/>
    <cellStyle name="標準 7 6 3 2 3 2 2" xfId="33068" xr:uid="{00000000-0005-0000-0000-00003D810000}"/>
    <cellStyle name="標準 7 6 3 2 3 3" xfId="33069" xr:uid="{00000000-0005-0000-0000-00003E810000}"/>
    <cellStyle name="標準 7 6 3 2 4" xfId="33070" xr:uid="{00000000-0005-0000-0000-00003F810000}"/>
    <cellStyle name="標準 7 6 3 2 4 2" xfId="33071" xr:uid="{00000000-0005-0000-0000-000040810000}"/>
    <cellStyle name="標準 7 6 3 2 5" xfId="33072" xr:uid="{00000000-0005-0000-0000-000041810000}"/>
    <cellStyle name="標準 7 6 3 3" xfId="33073" xr:uid="{00000000-0005-0000-0000-000042810000}"/>
    <cellStyle name="標準 7 6 3 3 2" xfId="33074" xr:uid="{00000000-0005-0000-0000-000043810000}"/>
    <cellStyle name="標準 7 6 3 3 2 2" xfId="33075" xr:uid="{00000000-0005-0000-0000-000044810000}"/>
    <cellStyle name="標準 7 6 3 3 2 2 2" xfId="33076" xr:uid="{00000000-0005-0000-0000-000045810000}"/>
    <cellStyle name="標準 7 6 3 3 2 3" xfId="33077" xr:uid="{00000000-0005-0000-0000-000046810000}"/>
    <cellStyle name="標準 7 6 3 3 3" xfId="33078" xr:uid="{00000000-0005-0000-0000-000047810000}"/>
    <cellStyle name="標準 7 6 3 3 3 2" xfId="33079" xr:uid="{00000000-0005-0000-0000-000048810000}"/>
    <cellStyle name="標準 7 6 3 3 4" xfId="33080" xr:uid="{00000000-0005-0000-0000-000049810000}"/>
    <cellStyle name="標準 7 6 3 4" xfId="33081" xr:uid="{00000000-0005-0000-0000-00004A810000}"/>
    <cellStyle name="標準 7 6 3 4 2" xfId="33082" xr:uid="{00000000-0005-0000-0000-00004B810000}"/>
    <cellStyle name="標準 7 6 3 4 2 2" xfId="33083" xr:uid="{00000000-0005-0000-0000-00004C810000}"/>
    <cellStyle name="標準 7 6 3 4 3" xfId="33084" xr:uid="{00000000-0005-0000-0000-00004D810000}"/>
    <cellStyle name="標準 7 6 3 5" xfId="33085" xr:uid="{00000000-0005-0000-0000-00004E810000}"/>
    <cellStyle name="標準 7 6 3 5 2" xfId="33086" xr:uid="{00000000-0005-0000-0000-00004F810000}"/>
    <cellStyle name="標準 7 6 3 6" xfId="33087" xr:uid="{00000000-0005-0000-0000-000050810000}"/>
    <cellStyle name="標準 7 6 4" xfId="33088" xr:uid="{00000000-0005-0000-0000-000051810000}"/>
    <cellStyle name="標準 7 6 4 2" xfId="33089" xr:uid="{00000000-0005-0000-0000-000052810000}"/>
    <cellStyle name="標準 7 6 4 2 2" xfId="33090" xr:uid="{00000000-0005-0000-0000-000053810000}"/>
    <cellStyle name="標準 7 6 4 2 2 2" xfId="33091" xr:uid="{00000000-0005-0000-0000-000054810000}"/>
    <cellStyle name="標準 7 6 4 2 2 2 2" xfId="33092" xr:uid="{00000000-0005-0000-0000-000055810000}"/>
    <cellStyle name="標準 7 6 4 2 2 3" xfId="33093" xr:uid="{00000000-0005-0000-0000-000056810000}"/>
    <cellStyle name="標準 7 6 4 2 3" xfId="33094" xr:uid="{00000000-0005-0000-0000-000057810000}"/>
    <cellStyle name="標準 7 6 4 2 3 2" xfId="33095" xr:uid="{00000000-0005-0000-0000-000058810000}"/>
    <cellStyle name="標準 7 6 4 2 4" xfId="33096" xr:uid="{00000000-0005-0000-0000-000059810000}"/>
    <cellStyle name="標準 7 6 4 3" xfId="33097" xr:uid="{00000000-0005-0000-0000-00005A810000}"/>
    <cellStyle name="標準 7 6 4 3 2" xfId="33098" xr:uid="{00000000-0005-0000-0000-00005B810000}"/>
    <cellStyle name="標準 7 6 4 3 2 2" xfId="33099" xr:uid="{00000000-0005-0000-0000-00005C810000}"/>
    <cellStyle name="標準 7 6 4 3 3" xfId="33100" xr:uid="{00000000-0005-0000-0000-00005D810000}"/>
    <cellStyle name="標準 7 6 4 4" xfId="33101" xr:uid="{00000000-0005-0000-0000-00005E810000}"/>
    <cellStyle name="標準 7 6 4 4 2" xfId="33102" xr:uid="{00000000-0005-0000-0000-00005F810000}"/>
    <cellStyle name="標準 7 6 4 5" xfId="33103" xr:uid="{00000000-0005-0000-0000-000060810000}"/>
    <cellStyle name="標準 7 6 5" xfId="33104" xr:uid="{00000000-0005-0000-0000-000061810000}"/>
    <cellStyle name="標準 7 6 5 2" xfId="33105" xr:uid="{00000000-0005-0000-0000-000062810000}"/>
    <cellStyle name="標準 7 6 5 2 2" xfId="33106" xr:uid="{00000000-0005-0000-0000-000063810000}"/>
    <cellStyle name="標準 7 6 5 2 2 2" xfId="33107" xr:uid="{00000000-0005-0000-0000-000064810000}"/>
    <cellStyle name="標準 7 6 5 2 3" xfId="33108" xr:uid="{00000000-0005-0000-0000-000065810000}"/>
    <cellStyle name="標準 7 6 5 3" xfId="33109" xr:uid="{00000000-0005-0000-0000-000066810000}"/>
    <cellStyle name="標準 7 6 5 3 2" xfId="33110" xr:uid="{00000000-0005-0000-0000-000067810000}"/>
    <cellStyle name="標準 7 6 5 4" xfId="33111" xr:uid="{00000000-0005-0000-0000-000068810000}"/>
    <cellStyle name="標準 7 6 6" xfId="33112" xr:uid="{00000000-0005-0000-0000-000069810000}"/>
    <cellStyle name="標準 7 6 6 2" xfId="33113" xr:uid="{00000000-0005-0000-0000-00006A810000}"/>
    <cellStyle name="標準 7 6 6 2 2" xfId="33114" xr:uid="{00000000-0005-0000-0000-00006B810000}"/>
    <cellStyle name="標準 7 6 6 3" xfId="33115" xr:uid="{00000000-0005-0000-0000-00006C810000}"/>
    <cellStyle name="標準 7 6 7" xfId="33116" xr:uid="{00000000-0005-0000-0000-00006D810000}"/>
    <cellStyle name="標準 7 6 7 2" xfId="33117" xr:uid="{00000000-0005-0000-0000-00006E810000}"/>
    <cellStyle name="標準 7 6 8" xfId="33118" xr:uid="{00000000-0005-0000-0000-00006F810000}"/>
    <cellStyle name="標準 7 6 9" xfId="33119" xr:uid="{00000000-0005-0000-0000-000070810000}"/>
    <cellStyle name="標準 7 7" xfId="33120" xr:uid="{00000000-0005-0000-0000-000071810000}"/>
    <cellStyle name="標準 7 7 2" xfId="33121" xr:uid="{00000000-0005-0000-0000-000072810000}"/>
    <cellStyle name="標準 7 7 2 2" xfId="33122" xr:uid="{00000000-0005-0000-0000-000073810000}"/>
    <cellStyle name="標準 7 7 2 2 2" xfId="33123" xr:uid="{00000000-0005-0000-0000-000074810000}"/>
    <cellStyle name="標準 7 7 2 2 2 2" xfId="33124" xr:uid="{00000000-0005-0000-0000-000075810000}"/>
    <cellStyle name="標準 7 7 2 2 2 2 2" xfId="33125" xr:uid="{00000000-0005-0000-0000-000076810000}"/>
    <cellStyle name="標準 7 7 2 2 2 2 2 2" xfId="33126" xr:uid="{00000000-0005-0000-0000-000077810000}"/>
    <cellStyle name="標準 7 7 2 2 2 2 3" xfId="33127" xr:uid="{00000000-0005-0000-0000-000078810000}"/>
    <cellStyle name="標準 7 7 2 2 2 3" xfId="33128" xr:uid="{00000000-0005-0000-0000-000079810000}"/>
    <cellStyle name="標準 7 7 2 2 2 3 2" xfId="33129" xr:uid="{00000000-0005-0000-0000-00007A810000}"/>
    <cellStyle name="標準 7 7 2 2 2 4" xfId="33130" xr:uid="{00000000-0005-0000-0000-00007B810000}"/>
    <cellStyle name="標準 7 7 2 2 3" xfId="33131" xr:uid="{00000000-0005-0000-0000-00007C810000}"/>
    <cellStyle name="標準 7 7 2 2 3 2" xfId="33132" xr:uid="{00000000-0005-0000-0000-00007D810000}"/>
    <cellStyle name="標準 7 7 2 2 3 2 2" xfId="33133" xr:uid="{00000000-0005-0000-0000-00007E810000}"/>
    <cellStyle name="標準 7 7 2 2 3 3" xfId="33134" xr:uid="{00000000-0005-0000-0000-00007F810000}"/>
    <cellStyle name="標準 7 7 2 2 4" xfId="33135" xr:uid="{00000000-0005-0000-0000-000080810000}"/>
    <cellStyle name="標準 7 7 2 2 4 2" xfId="33136" xr:uid="{00000000-0005-0000-0000-000081810000}"/>
    <cellStyle name="標準 7 7 2 2 5" xfId="33137" xr:uid="{00000000-0005-0000-0000-000082810000}"/>
    <cellStyle name="標準 7 7 2 3" xfId="33138" xr:uid="{00000000-0005-0000-0000-000083810000}"/>
    <cellStyle name="標準 7 7 2 3 2" xfId="33139" xr:uid="{00000000-0005-0000-0000-000084810000}"/>
    <cellStyle name="標準 7 7 2 3 2 2" xfId="33140" xr:uid="{00000000-0005-0000-0000-000085810000}"/>
    <cellStyle name="標準 7 7 2 3 2 2 2" xfId="33141" xr:uid="{00000000-0005-0000-0000-000086810000}"/>
    <cellStyle name="標準 7 7 2 3 2 3" xfId="33142" xr:uid="{00000000-0005-0000-0000-000087810000}"/>
    <cellStyle name="標準 7 7 2 3 3" xfId="33143" xr:uid="{00000000-0005-0000-0000-000088810000}"/>
    <cellStyle name="標準 7 7 2 3 3 2" xfId="33144" xr:uid="{00000000-0005-0000-0000-000089810000}"/>
    <cellStyle name="標準 7 7 2 3 4" xfId="33145" xr:uid="{00000000-0005-0000-0000-00008A810000}"/>
    <cellStyle name="標準 7 7 2 4" xfId="33146" xr:uid="{00000000-0005-0000-0000-00008B810000}"/>
    <cellStyle name="標準 7 7 2 4 2" xfId="33147" xr:uid="{00000000-0005-0000-0000-00008C810000}"/>
    <cellStyle name="標準 7 7 2 4 2 2" xfId="33148" xr:uid="{00000000-0005-0000-0000-00008D810000}"/>
    <cellStyle name="標準 7 7 2 4 3" xfId="33149" xr:uid="{00000000-0005-0000-0000-00008E810000}"/>
    <cellStyle name="標準 7 7 2 5" xfId="33150" xr:uid="{00000000-0005-0000-0000-00008F810000}"/>
    <cellStyle name="標準 7 7 2 5 2" xfId="33151" xr:uid="{00000000-0005-0000-0000-000090810000}"/>
    <cellStyle name="標準 7 7 2 6" xfId="33152" xr:uid="{00000000-0005-0000-0000-000091810000}"/>
    <cellStyle name="標準 7 7 3" xfId="33153" xr:uid="{00000000-0005-0000-0000-000092810000}"/>
    <cellStyle name="標準 7 7 3 2" xfId="33154" xr:uid="{00000000-0005-0000-0000-000093810000}"/>
    <cellStyle name="標準 7 7 3 2 2" xfId="33155" xr:uid="{00000000-0005-0000-0000-000094810000}"/>
    <cellStyle name="標準 7 7 3 2 2 2" xfId="33156" xr:uid="{00000000-0005-0000-0000-000095810000}"/>
    <cellStyle name="標準 7 7 3 2 2 2 2" xfId="33157" xr:uid="{00000000-0005-0000-0000-000096810000}"/>
    <cellStyle name="標準 7 7 3 2 2 3" xfId="33158" xr:uid="{00000000-0005-0000-0000-000097810000}"/>
    <cellStyle name="標準 7 7 3 2 3" xfId="33159" xr:uid="{00000000-0005-0000-0000-000098810000}"/>
    <cellStyle name="標準 7 7 3 2 3 2" xfId="33160" xr:uid="{00000000-0005-0000-0000-000099810000}"/>
    <cellStyle name="標準 7 7 3 2 4" xfId="33161" xr:uid="{00000000-0005-0000-0000-00009A810000}"/>
    <cellStyle name="標準 7 7 3 3" xfId="33162" xr:uid="{00000000-0005-0000-0000-00009B810000}"/>
    <cellStyle name="標準 7 7 3 3 2" xfId="33163" xr:uid="{00000000-0005-0000-0000-00009C810000}"/>
    <cellStyle name="標準 7 7 3 3 2 2" xfId="33164" xr:uid="{00000000-0005-0000-0000-00009D810000}"/>
    <cellStyle name="標準 7 7 3 3 3" xfId="33165" xr:uid="{00000000-0005-0000-0000-00009E810000}"/>
    <cellStyle name="標準 7 7 3 4" xfId="33166" xr:uid="{00000000-0005-0000-0000-00009F810000}"/>
    <cellStyle name="標準 7 7 3 4 2" xfId="33167" xr:uid="{00000000-0005-0000-0000-0000A0810000}"/>
    <cellStyle name="標準 7 7 3 5" xfId="33168" xr:uid="{00000000-0005-0000-0000-0000A1810000}"/>
    <cellStyle name="標準 7 7 4" xfId="33169" xr:uid="{00000000-0005-0000-0000-0000A2810000}"/>
    <cellStyle name="標準 7 7 4 2" xfId="33170" xr:uid="{00000000-0005-0000-0000-0000A3810000}"/>
    <cellStyle name="標準 7 7 4 2 2" xfId="33171" xr:uid="{00000000-0005-0000-0000-0000A4810000}"/>
    <cellStyle name="標準 7 7 4 2 2 2" xfId="33172" xr:uid="{00000000-0005-0000-0000-0000A5810000}"/>
    <cellStyle name="標準 7 7 4 2 3" xfId="33173" xr:uid="{00000000-0005-0000-0000-0000A6810000}"/>
    <cellStyle name="標準 7 7 4 3" xfId="33174" xr:uid="{00000000-0005-0000-0000-0000A7810000}"/>
    <cellStyle name="標準 7 7 4 3 2" xfId="33175" xr:uid="{00000000-0005-0000-0000-0000A8810000}"/>
    <cellStyle name="標準 7 7 4 4" xfId="33176" xr:uid="{00000000-0005-0000-0000-0000A9810000}"/>
    <cellStyle name="標準 7 7 5" xfId="33177" xr:uid="{00000000-0005-0000-0000-0000AA810000}"/>
    <cellStyle name="標準 7 7 5 2" xfId="33178" xr:uid="{00000000-0005-0000-0000-0000AB810000}"/>
    <cellStyle name="標準 7 7 5 2 2" xfId="33179" xr:uid="{00000000-0005-0000-0000-0000AC810000}"/>
    <cellStyle name="標準 7 7 5 3" xfId="33180" xr:uid="{00000000-0005-0000-0000-0000AD810000}"/>
    <cellStyle name="標準 7 7 6" xfId="33181" xr:uid="{00000000-0005-0000-0000-0000AE810000}"/>
    <cellStyle name="標準 7 7 6 2" xfId="33182" xr:uid="{00000000-0005-0000-0000-0000AF810000}"/>
    <cellStyle name="標準 7 7 7" xfId="33183" xr:uid="{00000000-0005-0000-0000-0000B0810000}"/>
    <cellStyle name="標準 7 7 8" xfId="33184" xr:uid="{00000000-0005-0000-0000-0000B1810000}"/>
    <cellStyle name="標準 7 8" xfId="33185" xr:uid="{00000000-0005-0000-0000-0000B2810000}"/>
    <cellStyle name="標準 7 8 2" xfId="33186" xr:uid="{00000000-0005-0000-0000-0000B3810000}"/>
    <cellStyle name="標準 7 8 2 2" xfId="33187" xr:uid="{00000000-0005-0000-0000-0000B4810000}"/>
    <cellStyle name="標準 7 8 2 2 2" xfId="33188" xr:uid="{00000000-0005-0000-0000-0000B5810000}"/>
    <cellStyle name="標準 7 8 2 2 2 2" xfId="33189" xr:uid="{00000000-0005-0000-0000-0000B6810000}"/>
    <cellStyle name="標準 7 8 2 2 2 2 2" xfId="33190" xr:uid="{00000000-0005-0000-0000-0000B7810000}"/>
    <cellStyle name="標準 7 8 2 2 2 2 2 2" xfId="33191" xr:uid="{00000000-0005-0000-0000-0000B8810000}"/>
    <cellStyle name="標準 7 8 2 2 2 2 3" xfId="33192" xr:uid="{00000000-0005-0000-0000-0000B9810000}"/>
    <cellStyle name="標準 7 8 2 2 2 3" xfId="33193" xr:uid="{00000000-0005-0000-0000-0000BA810000}"/>
    <cellStyle name="標準 7 8 2 2 2 3 2" xfId="33194" xr:uid="{00000000-0005-0000-0000-0000BB810000}"/>
    <cellStyle name="標準 7 8 2 2 2 4" xfId="33195" xr:uid="{00000000-0005-0000-0000-0000BC810000}"/>
    <cellStyle name="標準 7 8 2 2 3" xfId="33196" xr:uid="{00000000-0005-0000-0000-0000BD810000}"/>
    <cellStyle name="標準 7 8 2 2 3 2" xfId="33197" xr:uid="{00000000-0005-0000-0000-0000BE810000}"/>
    <cellStyle name="標準 7 8 2 2 3 2 2" xfId="33198" xr:uid="{00000000-0005-0000-0000-0000BF810000}"/>
    <cellStyle name="標準 7 8 2 2 3 3" xfId="33199" xr:uid="{00000000-0005-0000-0000-0000C0810000}"/>
    <cellStyle name="標準 7 8 2 2 4" xfId="33200" xr:uid="{00000000-0005-0000-0000-0000C1810000}"/>
    <cellStyle name="標準 7 8 2 2 4 2" xfId="33201" xr:uid="{00000000-0005-0000-0000-0000C2810000}"/>
    <cellStyle name="標準 7 8 2 2 5" xfId="33202" xr:uid="{00000000-0005-0000-0000-0000C3810000}"/>
    <cellStyle name="標準 7 8 2 3" xfId="33203" xr:uid="{00000000-0005-0000-0000-0000C4810000}"/>
    <cellStyle name="標準 7 8 2 3 2" xfId="33204" xr:uid="{00000000-0005-0000-0000-0000C5810000}"/>
    <cellStyle name="標準 7 8 2 3 2 2" xfId="33205" xr:uid="{00000000-0005-0000-0000-0000C6810000}"/>
    <cellStyle name="標準 7 8 2 3 2 2 2" xfId="33206" xr:uid="{00000000-0005-0000-0000-0000C7810000}"/>
    <cellStyle name="標準 7 8 2 3 2 3" xfId="33207" xr:uid="{00000000-0005-0000-0000-0000C8810000}"/>
    <cellStyle name="標準 7 8 2 3 3" xfId="33208" xr:uid="{00000000-0005-0000-0000-0000C9810000}"/>
    <cellStyle name="標準 7 8 2 3 3 2" xfId="33209" xr:uid="{00000000-0005-0000-0000-0000CA810000}"/>
    <cellStyle name="標準 7 8 2 3 4" xfId="33210" xr:uid="{00000000-0005-0000-0000-0000CB810000}"/>
    <cellStyle name="標準 7 8 2 4" xfId="33211" xr:uid="{00000000-0005-0000-0000-0000CC810000}"/>
    <cellStyle name="標準 7 8 2 4 2" xfId="33212" xr:uid="{00000000-0005-0000-0000-0000CD810000}"/>
    <cellStyle name="標準 7 8 2 4 2 2" xfId="33213" xr:uid="{00000000-0005-0000-0000-0000CE810000}"/>
    <cellStyle name="標準 7 8 2 4 3" xfId="33214" xr:uid="{00000000-0005-0000-0000-0000CF810000}"/>
    <cellStyle name="標準 7 8 2 5" xfId="33215" xr:uid="{00000000-0005-0000-0000-0000D0810000}"/>
    <cellStyle name="標準 7 8 2 5 2" xfId="33216" xr:uid="{00000000-0005-0000-0000-0000D1810000}"/>
    <cellStyle name="標準 7 8 2 6" xfId="33217" xr:uid="{00000000-0005-0000-0000-0000D2810000}"/>
    <cellStyle name="標準 7 8 3" xfId="33218" xr:uid="{00000000-0005-0000-0000-0000D3810000}"/>
    <cellStyle name="標準 7 8 3 2" xfId="33219" xr:uid="{00000000-0005-0000-0000-0000D4810000}"/>
    <cellStyle name="標準 7 8 3 2 2" xfId="33220" xr:uid="{00000000-0005-0000-0000-0000D5810000}"/>
    <cellStyle name="標準 7 8 3 2 2 2" xfId="33221" xr:uid="{00000000-0005-0000-0000-0000D6810000}"/>
    <cellStyle name="標準 7 8 3 2 2 2 2" xfId="33222" xr:uid="{00000000-0005-0000-0000-0000D7810000}"/>
    <cellStyle name="標準 7 8 3 2 2 3" xfId="33223" xr:uid="{00000000-0005-0000-0000-0000D8810000}"/>
    <cellStyle name="標準 7 8 3 2 3" xfId="33224" xr:uid="{00000000-0005-0000-0000-0000D9810000}"/>
    <cellStyle name="標準 7 8 3 2 3 2" xfId="33225" xr:uid="{00000000-0005-0000-0000-0000DA810000}"/>
    <cellStyle name="標準 7 8 3 2 4" xfId="33226" xr:uid="{00000000-0005-0000-0000-0000DB810000}"/>
    <cellStyle name="標準 7 8 3 3" xfId="33227" xr:uid="{00000000-0005-0000-0000-0000DC810000}"/>
    <cellStyle name="標準 7 8 3 3 2" xfId="33228" xr:uid="{00000000-0005-0000-0000-0000DD810000}"/>
    <cellStyle name="標準 7 8 3 3 2 2" xfId="33229" xr:uid="{00000000-0005-0000-0000-0000DE810000}"/>
    <cellStyle name="標準 7 8 3 3 3" xfId="33230" xr:uid="{00000000-0005-0000-0000-0000DF810000}"/>
    <cellStyle name="標準 7 8 3 4" xfId="33231" xr:uid="{00000000-0005-0000-0000-0000E0810000}"/>
    <cellStyle name="標準 7 8 3 4 2" xfId="33232" xr:uid="{00000000-0005-0000-0000-0000E1810000}"/>
    <cellStyle name="標準 7 8 3 5" xfId="33233" xr:uid="{00000000-0005-0000-0000-0000E2810000}"/>
    <cellStyle name="標準 7 8 4" xfId="33234" xr:uid="{00000000-0005-0000-0000-0000E3810000}"/>
    <cellStyle name="標準 7 8 4 2" xfId="33235" xr:uid="{00000000-0005-0000-0000-0000E4810000}"/>
    <cellStyle name="標準 7 8 4 2 2" xfId="33236" xr:uid="{00000000-0005-0000-0000-0000E5810000}"/>
    <cellStyle name="標準 7 8 4 2 2 2" xfId="33237" xr:uid="{00000000-0005-0000-0000-0000E6810000}"/>
    <cellStyle name="標準 7 8 4 2 3" xfId="33238" xr:uid="{00000000-0005-0000-0000-0000E7810000}"/>
    <cellStyle name="標準 7 8 4 3" xfId="33239" xr:uid="{00000000-0005-0000-0000-0000E8810000}"/>
    <cellStyle name="標準 7 8 4 3 2" xfId="33240" xr:uid="{00000000-0005-0000-0000-0000E9810000}"/>
    <cellStyle name="標準 7 8 4 4" xfId="33241" xr:uid="{00000000-0005-0000-0000-0000EA810000}"/>
    <cellStyle name="標準 7 8 5" xfId="33242" xr:uid="{00000000-0005-0000-0000-0000EB810000}"/>
    <cellStyle name="標準 7 8 5 2" xfId="33243" xr:uid="{00000000-0005-0000-0000-0000EC810000}"/>
    <cellStyle name="標準 7 8 5 2 2" xfId="33244" xr:uid="{00000000-0005-0000-0000-0000ED810000}"/>
    <cellStyle name="標準 7 8 5 3" xfId="33245" xr:uid="{00000000-0005-0000-0000-0000EE810000}"/>
    <cellStyle name="標準 7 8 6" xfId="33246" xr:uid="{00000000-0005-0000-0000-0000EF810000}"/>
    <cellStyle name="標準 7 8 6 2" xfId="33247" xr:uid="{00000000-0005-0000-0000-0000F0810000}"/>
    <cellStyle name="標準 7 8 7" xfId="33248" xr:uid="{00000000-0005-0000-0000-0000F1810000}"/>
    <cellStyle name="標準 7 8 8" xfId="33249" xr:uid="{00000000-0005-0000-0000-0000F2810000}"/>
    <cellStyle name="標準 7 9" xfId="33250" xr:uid="{00000000-0005-0000-0000-0000F3810000}"/>
    <cellStyle name="標準 7 9 2" xfId="33251" xr:uid="{00000000-0005-0000-0000-0000F4810000}"/>
    <cellStyle name="標準 7 9 2 2" xfId="33252" xr:uid="{00000000-0005-0000-0000-0000F5810000}"/>
    <cellStyle name="標準 7 9 2 2 2" xfId="33253" xr:uid="{00000000-0005-0000-0000-0000F6810000}"/>
    <cellStyle name="標準 7 9 2 2 2 2" xfId="33254" xr:uid="{00000000-0005-0000-0000-0000F7810000}"/>
    <cellStyle name="標準 7 9 2 2 2 2 2" xfId="33255" xr:uid="{00000000-0005-0000-0000-0000F8810000}"/>
    <cellStyle name="標準 7 9 2 2 2 3" xfId="33256" xr:uid="{00000000-0005-0000-0000-0000F9810000}"/>
    <cellStyle name="標準 7 9 2 2 3" xfId="33257" xr:uid="{00000000-0005-0000-0000-0000FA810000}"/>
    <cellStyle name="標準 7 9 2 2 3 2" xfId="33258" xr:uid="{00000000-0005-0000-0000-0000FB810000}"/>
    <cellStyle name="標準 7 9 2 2 4" xfId="33259" xr:uid="{00000000-0005-0000-0000-0000FC810000}"/>
    <cellStyle name="標準 7 9 2 3" xfId="33260" xr:uid="{00000000-0005-0000-0000-0000FD810000}"/>
    <cellStyle name="標準 7 9 2 3 2" xfId="33261" xr:uid="{00000000-0005-0000-0000-0000FE810000}"/>
    <cellStyle name="標準 7 9 2 3 2 2" xfId="33262" xr:uid="{00000000-0005-0000-0000-0000FF810000}"/>
    <cellStyle name="標準 7 9 2 3 3" xfId="33263" xr:uid="{00000000-0005-0000-0000-000000820000}"/>
    <cellStyle name="標準 7 9 2 4" xfId="33264" xr:uid="{00000000-0005-0000-0000-000001820000}"/>
    <cellStyle name="標準 7 9 2 4 2" xfId="33265" xr:uid="{00000000-0005-0000-0000-000002820000}"/>
    <cellStyle name="標準 7 9 2 5" xfId="33266" xr:uid="{00000000-0005-0000-0000-000003820000}"/>
    <cellStyle name="標準 7 9 3" xfId="33267" xr:uid="{00000000-0005-0000-0000-000004820000}"/>
    <cellStyle name="標準 7 9 3 2" xfId="33268" xr:uid="{00000000-0005-0000-0000-000005820000}"/>
    <cellStyle name="標準 7 9 3 2 2" xfId="33269" xr:uid="{00000000-0005-0000-0000-000006820000}"/>
    <cellStyle name="標準 7 9 3 2 2 2" xfId="33270" xr:uid="{00000000-0005-0000-0000-000007820000}"/>
    <cellStyle name="標準 7 9 3 2 3" xfId="33271" xr:uid="{00000000-0005-0000-0000-000008820000}"/>
    <cellStyle name="標準 7 9 3 3" xfId="33272" xr:uid="{00000000-0005-0000-0000-000009820000}"/>
    <cellStyle name="標準 7 9 3 3 2" xfId="33273" xr:uid="{00000000-0005-0000-0000-00000A820000}"/>
    <cellStyle name="標準 7 9 3 4" xfId="33274" xr:uid="{00000000-0005-0000-0000-00000B820000}"/>
    <cellStyle name="標準 7 9 4" xfId="33275" xr:uid="{00000000-0005-0000-0000-00000C820000}"/>
    <cellStyle name="標準 7 9 4 2" xfId="33276" xr:uid="{00000000-0005-0000-0000-00000D820000}"/>
    <cellStyle name="標準 7 9 4 2 2" xfId="33277" xr:uid="{00000000-0005-0000-0000-00000E820000}"/>
    <cellStyle name="標準 7 9 4 3" xfId="33278" xr:uid="{00000000-0005-0000-0000-00000F820000}"/>
    <cellStyle name="標準 7 9 5" xfId="33279" xr:uid="{00000000-0005-0000-0000-000010820000}"/>
    <cellStyle name="標準 7 9 5 2" xfId="33280" xr:uid="{00000000-0005-0000-0000-000011820000}"/>
    <cellStyle name="標準 7 9 6" xfId="33281" xr:uid="{00000000-0005-0000-0000-000012820000}"/>
    <cellStyle name="標準 8" xfId="33282" xr:uid="{00000000-0005-0000-0000-000013820000}"/>
    <cellStyle name="標準 8 10" xfId="33283" xr:uid="{00000000-0005-0000-0000-000014820000}"/>
    <cellStyle name="標準 8 10 2" xfId="33284" xr:uid="{00000000-0005-0000-0000-000015820000}"/>
    <cellStyle name="標準 8 10 2 2" xfId="33285" xr:uid="{00000000-0005-0000-0000-000016820000}"/>
    <cellStyle name="標準 8 10 2 2 2" xfId="33286" xr:uid="{00000000-0005-0000-0000-000017820000}"/>
    <cellStyle name="標準 8 10 2 2 2 2" xfId="33287" xr:uid="{00000000-0005-0000-0000-000018820000}"/>
    <cellStyle name="標準 8 10 2 2 2 2 2" xfId="33288" xr:uid="{00000000-0005-0000-0000-000019820000}"/>
    <cellStyle name="標準 8 10 2 2 2 3" xfId="33289" xr:uid="{00000000-0005-0000-0000-00001A820000}"/>
    <cellStyle name="標準 8 10 2 2 3" xfId="33290" xr:uid="{00000000-0005-0000-0000-00001B820000}"/>
    <cellStyle name="標準 8 10 2 2 3 2" xfId="33291" xr:uid="{00000000-0005-0000-0000-00001C820000}"/>
    <cellStyle name="標準 8 10 2 2 4" xfId="33292" xr:uid="{00000000-0005-0000-0000-00001D820000}"/>
    <cellStyle name="標準 8 10 2 3" xfId="33293" xr:uid="{00000000-0005-0000-0000-00001E820000}"/>
    <cellStyle name="標準 8 10 2 3 2" xfId="33294" xr:uid="{00000000-0005-0000-0000-00001F820000}"/>
    <cellStyle name="標準 8 10 2 3 2 2" xfId="33295" xr:uid="{00000000-0005-0000-0000-000020820000}"/>
    <cellStyle name="標準 8 10 2 3 3" xfId="33296" xr:uid="{00000000-0005-0000-0000-000021820000}"/>
    <cellStyle name="標準 8 10 2 4" xfId="33297" xr:uid="{00000000-0005-0000-0000-000022820000}"/>
    <cellStyle name="標準 8 10 2 4 2" xfId="33298" xr:uid="{00000000-0005-0000-0000-000023820000}"/>
    <cellStyle name="標準 8 10 2 5" xfId="33299" xr:uid="{00000000-0005-0000-0000-000024820000}"/>
    <cellStyle name="標準 8 10 3" xfId="33300" xr:uid="{00000000-0005-0000-0000-000025820000}"/>
    <cellStyle name="標準 8 10 3 2" xfId="33301" xr:uid="{00000000-0005-0000-0000-000026820000}"/>
    <cellStyle name="標準 8 10 3 2 2" xfId="33302" xr:uid="{00000000-0005-0000-0000-000027820000}"/>
    <cellStyle name="標準 8 10 3 2 2 2" xfId="33303" xr:uid="{00000000-0005-0000-0000-000028820000}"/>
    <cellStyle name="標準 8 10 3 2 3" xfId="33304" xr:uid="{00000000-0005-0000-0000-000029820000}"/>
    <cellStyle name="標準 8 10 3 3" xfId="33305" xr:uid="{00000000-0005-0000-0000-00002A820000}"/>
    <cellStyle name="標準 8 10 3 3 2" xfId="33306" xr:uid="{00000000-0005-0000-0000-00002B820000}"/>
    <cellStyle name="標準 8 10 3 4" xfId="33307" xr:uid="{00000000-0005-0000-0000-00002C820000}"/>
    <cellStyle name="標準 8 10 4" xfId="33308" xr:uid="{00000000-0005-0000-0000-00002D820000}"/>
    <cellStyle name="標準 8 10 4 2" xfId="33309" xr:uid="{00000000-0005-0000-0000-00002E820000}"/>
    <cellStyle name="標準 8 10 4 2 2" xfId="33310" xr:uid="{00000000-0005-0000-0000-00002F820000}"/>
    <cellStyle name="標準 8 10 4 3" xfId="33311" xr:uid="{00000000-0005-0000-0000-000030820000}"/>
    <cellStyle name="標準 8 10 5" xfId="33312" xr:uid="{00000000-0005-0000-0000-000031820000}"/>
    <cellStyle name="標準 8 10 5 2" xfId="33313" xr:uid="{00000000-0005-0000-0000-000032820000}"/>
    <cellStyle name="標準 8 10 6" xfId="33314" xr:uid="{00000000-0005-0000-0000-000033820000}"/>
    <cellStyle name="標準 8 11" xfId="33315" xr:uid="{00000000-0005-0000-0000-000034820000}"/>
    <cellStyle name="標準 8 11 2" xfId="33316" xr:uid="{00000000-0005-0000-0000-000035820000}"/>
    <cellStyle name="標準 8 11 2 2" xfId="33317" xr:uid="{00000000-0005-0000-0000-000036820000}"/>
    <cellStyle name="標準 8 11 2 2 2" xfId="33318" xr:uid="{00000000-0005-0000-0000-000037820000}"/>
    <cellStyle name="標準 8 11 2 2 2 2" xfId="33319" xr:uid="{00000000-0005-0000-0000-000038820000}"/>
    <cellStyle name="標準 8 11 2 2 3" xfId="33320" xr:uid="{00000000-0005-0000-0000-000039820000}"/>
    <cellStyle name="標準 8 11 2 3" xfId="33321" xr:uid="{00000000-0005-0000-0000-00003A820000}"/>
    <cellStyle name="標準 8 11 2 3 2" xfId="33322" xr:uid="{00000000-0005-0000-0000-00003B820000}"/>
    <cellStyle name="標準 8 11 2 4" xfId="33323" xr:uid="{00000000-0005-0000-0000-00003C820000}"/>
    <cellStyle name="標準 8 11 3" xfId="33324" xr:uid="{00000000-0005-0000-0000-00003D820000}"/>
    <cellStyle name="標準 8 11 3 2" xfId="33325" xr:uid="{00000000-0005-0000-0000-00003E820000}"/>
    <cellStyle name="標準 8 11 3 2 2" xfId="33326" xr:uid="{00000000-0005-0000-0000-00003F820000}"/>
    <cellStyle name="標準 8 11 3 3" xfId="33327" xr:uid="{00000000-0005-0000-0000-000040820000}"/>
    <cellStyle name="標準 8 11 4" xfId="33328" xr:uid="{00000000-0005-0000-0000-000041820000}"/>
    <cellStyle name="標準 8 11 4 2" xfId="33329" xr:uid="{00000000-0005-0000-0000-000042820000}"/>
    <cellStyle name="標準 8 11 5" xfId="33330" xr:uid="{00000000-0005-0000-0000-000043820000}"/>
    <cellStyle name="標準 8 12" xfId="33331" xr:uid="{00000000-0005-0000-0000-000044820000}"/>
    <cellStyle name="標準 8 12 2" xfId="33332" xr:uid="{00000000-0005-0000-0000-000045820000}"/>
    <cellStyle name="標準 8 12 2 2" xfId="33333" xr:uid="{00000000-0005-0000-0000-000046820000}"/>
    <cellStyle name="標準 8 12 2 2 2" xfId="33334" xr:uid="{00000000-0005-0000-0000-000047820000}"/>
    <cellStyle name="標準 8 12 2 3" xfId="33335" xr:uid="{00000000-0005-0000-0000-000048820000}"/>
    <cellStyle name="標準 8 12 3" xfId="33336" xr:uid="{00000000-0005-0000-0000-000049820000}"/>
    <cellStyle name="標準 8 12 3 2" xfId="33337" xr:uid="{00000000-0005-0000-0000-00004A820000}"/>
    <cellStyle name="標準 8 12 4" xfId="33338" xr:uid="{00000000-0005-0000-0000-00004B820000}"/>
    <cellStyle name="標準 8 13" xfId="33339" xr:uid="{00000000-0005-0000-0000-00004C820000}"/>
    <cellStyle name="標準 8 13 2" xfId="33340" xr:uid="{00000000-0005-0000-0000-00004D820000}"/>
    <cellStyle name="標準 8 13 2 2" xfId="33341" xr:uid="{00000000-0005-0000-0000-00004E820000}"/>
    <cellStyle name="標準 8 13 3" xfId="33342" xr:uid="{00000000-0005-0000-0000-00004F820000}"/>
    <cellStyle name="標準 8 14" xfId="33343" xr:uid="{00000000-0005-0000-0000-000050820000}"/>
    <cellStyle name="標準 8 14 2" xfId="33344" xr:uid="{00000000-0005-0000-0000-000051820000}"/>
    <cellStyle name="標準 8 15" xfId="33345" xr:uid="{00000000-0005-0000-0000-000052820000}"/>
    <cellStyle name="標準 8 16" xfId="33346" xr:uid="{00000000-0005-0000-0000-000053820000}"/>
    <cellStyle name="標準 8 2" xfId="33347" xr:uid="{00000000-0005-0000-0000-000054820000}"/>
    <cellStyle name="標準 8 2 10" xfId="33348" xr:uid="{00000000-0005-0000-0000-000055820000}"/>
    <cellStyle name="標準 8 2 10 2" xfId="33349" xr:uid="{00000000-0005-0000-0000-000056820000}"/>
    <cellStyle name="標準 8 2 10 2 2" xfId="33350" xr:uid="{00000000-0005-0000-0000-000057820000}"/>
    <cellStyle name="標準 8 2 10 2 2 2" xfId="33351" xr:uid="{00000000-0005-0000-0000-000058820000}"/>
    <cellStyle name="標準 8 2 10 2 3" xfId="33352" xr:uid="{00000000-0005-0000-0000-000059820000}"/>
    <cellStyle name="標準 8 2 10 3" xfId="33353" xr:uid="{00000000-0005-0000-0000-00005A820000}"/>
    <cellStyle name="標準 8 2 10 3 2" xfId="33354" xr:uid="{00000000-0005-0000-0000-00005B820000}"/>
    <cellStyle name="標準 8 2 10 4" xfId="33355" xr:uid="{00000000-0005-0000-0000-00005C820000}"/>
    <cellStyle name="標準 8 2 11" xfId="33356" xr:uid="{00000000-0005-0000-0000-00005D820000}"/>
    <cellStyle name="標準 8 2 11 2" xfId="33357" xr:uid="{00000000-0005-0000-0000-00005E820000}"/>
    <cellStyle name="標準 8 2 11 2 2" xfId="33358" xr:uid="{00000000-0005-0000-0000-00005F820000}"/>
    <cellStyle name="標準 8 2 11 3" xfId="33359" xr:uid="{00000000-0005-0000-0000-000060820000}"/>
    <cellStyle name="標準 8 2 12" xfId="33360" xr:uid="{00000000-0005-0000-0000-000061820000}"/>
    <cellStyle name="標準 8 2 12 2" xfId="33361" xr:uid="{00000000-0005-0000-0000-000062820000}"/>
    <cellStyle name="標準 8 2 13" xfId="33362" xr:uid="{00000000-0005-0000-0000-000063820000}"/>
    <cellStyle name="標準 8 2 14" xfId="33363" xr:uid="{00000000-0005-0000-0000-000064820000}"/>
    <cellStyle name="標準 8 2 2" xfId="33364" xr:uid="{00000000-0005-0000-0000-000065820000}"/>
    <cellStyle name="標準 8 2 2 10" xfId="33365" xr:uid="{00000000-0005-0000-0000-000066820000}"/>
    <cellStyle name="標準 8 2 2 10 2" xfId="33366" xr:uid="{00000000-0005-0000-0000-000067820000}"/>
    <cellStyle name="標準 8 2 2 10 2 2" xfId="33367" xr:uid="{00000000-0005-0000-0000-000068820000}"/>
    <cellStyle name="標準 8 2 2 10 3" xfId="33368" xr:uid="{00000000-0005-0000-0000-000069820000}"/>
    <cellStyle name="標準 8 2 2 11" xfId="33369" xr:uid="{00000000-0005-0000-0000-00006A820000}"/>
    <cellStyle name="標準 8 2 2 11 2" xfId="33370" xr:uid="{00000000-0005-0000-0000-00006B820000}"/>
    <cellStyle name="標準 8 2 2 12" xfId="33371" xr:uid="{00000000-0005-0000-0000-00006C820000}"/>
    <cellStyle name="標準 8 2 2 13" xfId="33372" xr:uid="{00000000-0005-0000-0000-00006D820000}"/>
    <cellStyle name="標準 8 2 2 2" xfId="33373" xr:uid="{00000000-0005-0000-0000-00006E820000}"/>
    <cellStyle name="標準 8 2 2 2 10" xfId="33374" xr:uid="{00000000-0005-0000-0000-00006F820000}"/>
    <cellStyle name="標準 8 2 2 2 11" xfId="33375" xr:uid="{00000000-0005-0000-0000-000070820000}"/>
    <cellStyle name="標準 8 2 2 2 2" xfId="33376" xr:uid="{00000000-0005-0000-0000-000071820000}"/>
    <cellStyle name="標準 8 2 2 2 2 2" xfId="33377" xr:uid="{00000000-0005-0000-0000-000072820000}"/>
    <cellStyle name="標準 8 2 2 2 2 2 2" xfId="33378" xr:uid="{00000000-0005-0000-0000-000073820000}"/>
    <cellStyle name="標準 8 2 2 2 2 2 2 2" xfId="33379" xr:uid="{00000000-0005-0000-0000-000074820000}"/>
    <cellStyle name="標準 8 2 2 2 2 2 2 2 2" xfId="33380" xr:uid="{00000000-0005-0000-0000-000075820000}"/>
    <cellStyle name="標準 8 2 2 2 2 2 2 2 2 2" xfId="33381" xr:uid="{00000000-0005-0000-0000-000076820000}"/>
    <cellStyle name="標準 8 2 2 2 2 2 2 2 2 2 2" xfId="33382" xr:uid="{00000000-0005-0000-0000-000077820000}"/>
    <cellStyle name="標準 8 2 2 2 2 2 2 2 2 2 2 2" xfId="33383" xr:uid="{00000000-0005-0000-0000-000078820000}"/>
    <cellStyle name="標準 8 2 2 2 2 2 2 2 2 2 3" xfId="33384" xr:uid="{00000000-0005-0000-0000-000079820000}"/>
    <cellStyle name="標準 8 2 2 2 2 2 2 2 2 3" xfId="33385" xr:uid="{00000000-0005-0000-0000-00007A820000}"/>
    <cellStyle name="標準 8 2 2 2 2 2 2 2 2 3 2" xfId="33386" xr:uid="{00000000-0005-0000-0000-00007B820000}"/>
    <cellStyle name="標準 8 2 2 2 2 2 2 2 2 4" xfId="33387" xr:uid="{00000000-0005-0000-0000-00007C820000}"/>
    <cellStyle name="標準 8 2 2 2 2 2 2 2 3" xfId="33388" xr:uid="{00000000-0005-0000-0000-00007D820000}"/>
    <cellStyle name="標準 8 2 2 2 2 2 2 2 3 2" xfId="33389" xr:uid="{00000000-0005-0000-0000-00007E820000}"/>
    <cellStyle name="標準 8 2 2 2 2 2 2 2 3 2 2" xfId="33390" xr:uid="{00000000-0005-0000-0000-00007F820000}"/>
    <cellStyle name="標準 8 2 2 2 2 2 2 2 3 3" xfId="33391" xr:uid="{00000000-0005-0000-0000-000080820000}"/>
    <cellStyle name="標準 8 2 2 2 2 2 2 2 4" xfId="33392" xr:uid="{00000000-0005-0000-0000-000081820000}"/>
    <cellStyle name="標準 8 2 2 2 2 2 2 2 4 2" xfId="33393" xr:uid="{00000000-0005-0000-0000-000082820000}"/>
    <cellStyle name="標準 8 2 2 2 2 2 2 2 5" xfId="33394" xr:uid="{00000000-0005-0000-0000-000083820000}"/>
    <cellStyle name="標準 8 2 2 2 2 2 2 3" xfId="33395" xr:uid="{00000000-0005-0000-0000-000084820000}"/>
    <cellStyle name="標準 8 2 2 2 2 2 2 3 2" xfId="33396" xr:uid="{00000000-0005-0000-0000-000085820000}"/>
    <cellStyle name="標準 8 2 2 2 2 2 2 3 2 2" xfId="33397" xr:uid="{00000000-0005-0000-0000-000086820000}"/>
    <cellStyle name="標準 8 2 2 2 2 2 2 3 2 2 2" xfId="33398" xr:uid="{00000000-0005-0000-0000-000087820000}"/>
    <cellStyle name="標準 8 2 2 2 2 2 2 3 2 3" xfId="33399" xr:uid="{00000000-0005-0000-0000-000088820000}"/>
    <cellStyle name="標準 8 2 2 2 2 2 2 3 3" xfId="33400" xr:uid="{00000000-0005-0000-0000-000089820000}"/>
    <cellStyle name="標準 8 2 2 2 2 2 2 3 3 2" xfId="33401" xr:uid="{00000000-0005-0000-0000-00008A820000}"/>
    <cellStyle name="標準 8 2 2 2 2 2 2 3 4" xfId="33402" xr:uid="{00000000-0005-0000-0000-00008B820000}"/>
    <cellStyle name="標準 8 2 2 2 2 2 2 4" xfId="33403" xr:uid="{00000000-0005-0000-0000-00008C820000}"/>
    <cellStyle name="標準 8 2 2 2 2 2 2 4 2" xfId="33404" xr:uid="{00000000-0005-0000-0000-00008D820000}"/>
    <cellStyle name="標準 8 2 2 2 2 2 2 4 2 2" xfId="33405" xr:uid="{00000000-0005-0000-0000-00008E820000}"/>
    <cellStyle name="標準 8 2 2 2 2 2 2 4 3" xfId="33406" xr:uid="{00000000-0005-0000-0000-00008F820000}"/>
    <cellStyle name="標準 8 2 2 2 2 2 2 5" xfId="33407" xr:uid="{00000000-0005-0000-0000-000090820000}"/>
    <cellStyle name="標準 8 2 2 2 2 2 2 5 2" xfId="33408" xr:uid="{00000000-0005-0000-0000-000091820000}"/>
    <cellStyle name="標準 8 2 2 2 2 2 2 6" xfId="33409" xr:uid="{00000000-0005-0000-0000-000092820000}"/>
    <cellStyle name="標準 8 2 2 2 2 2 3" xfId="33410" xr:uid="{00000000-0005-0000-0000-000093820000}"/>
    <cellStyle name="標準 8 2 2 2 2 2 3 2" xfId="33411" xr:uid="{00000000-0005-0000-0000-000094820000}"/>
    <cellStyle name="標準 8 2 2 2 2 2 3 2 2" xfId="33412" xr:uid="{00000000-0005-0000-0000-000095820000}"/>
    <cellStyle name="標準 8 2 2 2 2 2 3 2 2 2" xfId="33413" xr:uid="{00000000-0005-0000-0000-000096820000}"/>
    <cellStyle name="標準 8 2 2 2 2 2 3 2 2 2 2" xfId="33414" xr:uid="{00000000-0005-0000-0000-000097820000}"/>
    <cellStyle name="標準 8 2 2 2 2 2 3 2 2 3" xfId="33415" xr:uid="{00000000-0005-0000-0000-000098820000}"/>
    <cellStyle name="標準 8 2 2 2 2 2 3 2 3" xfId="33416" xr:uid="{00000000-0005-0000-0000-000099820000}"/>
    <cellStyle name="標準 8 2 2 2 2 2 3 2 3 2" xfId="33417" xr:uid="{00000000-0005-0000-0000-00009A820000}"/>
    <cellStyle name="標準 8 2 2 2 2 2 3 2 4" xfId="33418" xr:uid="{00000000-0005-0000-0000-00009B820000}"/>
    <cellStyle name="標準 8 2 2 2 2 2 3 3" xfId="33419" xr:uid="{00000000-0005-0000-0000-00009C820000}"/>
    <cellStyle name="標準 8 2 2 2 2 2 3 3 2" xfId="33420" xr:uid="{00000000-0005-0000-0000-00009D820000}"/>
    <cellStyle name="標準 8 2 2 2 2 2 3 3 2 2" xfId="33421" xr:uid="{00000000-0005-0000-0000-00009E820000}"/>
    <cellStyle name="標準 8 2 2 2 2 2 3 3 3" xfId="33422" xr:uid="{00000000-0005-0000-0000-00009F820000}"/>
    <cellStyle name="標準 8 2 2 2 2 2 3 4" xfId="33423" xr:uid="{00000000-0005-0000-0000-0000A0820000}"/>
    <cellStyle name="標準 8 2 2 2 2 2 3 4 2" xfId="33424" xr:uid="{00000000-0005-0000-0000-0000A1820000}"/>
    <cellStyle name="標準 8 2 2 2 2 2 3 5" xfId="33425" xr:uid="{00000000-0005-0000-0000-0000A2820000}"/>
    <cellStyle name="標準 8 2 2 2 2 2 4" xfId="33426" xr:uid="{00000000-0005-0000-0000-0000A3820000}"/>
    <cellStyle name="標準 8 2 2 2 2 2 4 2" xfId="33427" xr:uid="{00000000-0005-0000-0000-0000A4820000}"/>
    <cellStyle name="標準 8 2 2 2 2 2 4 2 2" xfId="33428" xr:uid="{00000000-0005-0000-0000-0000A5820000}"/>
    <cellStyle name="標準 8 2 2 2 2 2 4 2 2 2" xfId="33429" xr:uid="{00000000-0005-0000-0000-0000A6820000}"/>
    <cellStyle name="標準 8 2 2 2 2 2 4 2 3" xfId="33430" xr:uid="{00000000-0005-0000-0000-0000A7820000}"/>
    <cellStyle name="標準 8 2 2 2 2 2 4 3" xfId="33431" xr:uid="{00000000-0005-0000-0000-0000A8820000}"/>
    <cellStyle name="標準 8 2 2 2 2 2 4 3 2" xfId="33432" xr:uid="{00000000-0005-0000-0000-0000A9820000}"/>
    <cellStyle name="標準 8 2 2 2 2 2 4 4" xfId="33433" xr:uid="{00000000-0005-0000-0000-0000AA820000}"/>
    <cellStyle name="標準 8 2 2 2 2 2 5" xfId="33434" xr:uid="{00000000-0005-0000-0000-0000AB820000}"/>
    <cellStyle name="標準 8 2 2 2 2 2 5 2" xfId="33435" xr:uid="{00000000-0005-0000-0000-0000AC820000}"/>
    <cellStyle name="標準 8 2 2 2 2 2 5 2 2" xfId="33436" xr:uid="{00000000-0005-0000-0000-0000AD820000}"/>
    <cellStyle name="標準 8 2 2 2 2 2 5 3" xfId="33437" xr:uid="{00000000-0005-0000-0000-0000AE820000}"/>
    <cellStyle name="標準 8 2 2 2 2 2 6" xfId="33438" xr:uid="{00000000-0005-0000-0000-0000AF820000}"/>
    <cellStyle name="標準 8 2 2 2 2 2 6 2" xfId="33439" xr:uid="{00000000-0005-0000-0000-0000B0820000}"/>
    <cellStyle name="標準 8 2 2 2 2 2 7" xfId="33440" xr:uid="{00000000-0005-0000-0000-0000B1820000}"/>
    <cellStyle name="標準 8 2 2 2 2 2 8" xfId="33441" xr:uid="{00000000-0005-0000-0000-0000B2820000}"/>
    <cellStyle name="標準 8 2 2 2 2 3" xfId="33442" xr:uid="{00000000-0005-0000-0000-0000B3820000}"/>
    <cellStyle name="標準 8 2 2 2 2 3 2" xfId="33443" xr:uid="{00000000-0005-0000-0000-0000B4820000}"/>
    <cellStyle name="標準 8 2 2 2 2 3 2 2" xfId="33444" xr:uid="{00000000-0005-0000-0000-0000B5820000}"/>
    <cellStyle name="標準 8 2 2 2 2 3 2 2 2" xfId="33445" xr:uid="{00000000-0005-0000-0000-0000B6820000}"/>
    <cellStyle name="標準 8 2 2 2 2 3 2 2 2 2" xfId="33446" xr:uid="{00000000-0005-0000-0000-0000B7820000}"/>
    <cellStyle name="標準 8 2 2 2 2 3 2 2 2 2 2" xfId="33447" xr:uid="{00000000-0005-0000-0000-0000B8820000}"/>
    <cellStyle name="標準 8 2 2 2 2 3 2 2 2 3" xfId="33448" xr:uid="{00000000-0005-0000-0000-0000B9820000}"/>
    <cellStyle name="標準 8 2 2 2 2 3 2 2 3" xfId="33449" xr:uid="{00000000-0005-0000-0000-0000BA820000}"/>
    <cellStyle name="標準 8 2 2 2 2 3 2 2 3 2" xfId="33450" xr:uid="{00000000-0005-0000-0000-0000BB820000}"/>
    <cellStyle name="標準 8 2 2 2 2 3 2 2 4" xfId="33451" xr:uid="{00000000-0005-0000-0000-0000BC820000}"/>
    <cellStyle name="標準 8 2 2 2 2 3 2 3" xfId="33452" xr:uid="{00000000-0005-0000-0000-0000BD820000}"/>
    <cellStyle name="標準 8 2 2 2 2 3 2 3 2" xfId="33453" xr:uid="{00000000-0005-0000-0000-0000BE820000}"/>
    <cellStyle name="標準 8 2 2 2 2 3 2 3 2 2" xfId="33454" xr:uid="{00000000-0005-0000-0000-0000BF820000}"/>
    <cellStyle name="標準 8 2 2 2 2 3 2 3 3" xfId="33455" xr:uid="{00000000-0005-0000-0000-0000C0820000}"/>
    <cellStyle name="標準 8 2 2 2 2 3 2 4" xfId="33456" xr:uid="{00000000-0005-0000-0000-0000C1820000}"/>
    <cellStyle name="標準 8 2 2 2 2 3 2 4 2" xfId="33457" xr:uid="{00000000-0005-0000-0000-0000C2820000}"/>
    <cellStyle name="標準 8 2 2 2 2 3 2 5" xfId="33458" xr:uid="{00000000-0005-0000-0000-0000C3820000}"/>
    <cellStyle name="標準 8 2 2 2 2 3 3" xfId="33459" xr:uid="{00000000-0005-0000-0000-0000C4820000}"/>
    <cellStyle name="標準 8 2 2 2 2 3 3 2" xfId="33460" xr:uid="{00000000-0005-0000-0000-0000C5820000}"/>
    <cellStyle name="標準 8 2 2 2 2 3 3 2 2" xfId="33461" xr:uid="{00000000-0005-0000-0000-0000C6820000}"/>
    <cellStyle name="標準 8 2 2 2 2 3 3 2 2 2" xfId="33462" xr:uid="{00000000-0005-0000-0000-0000C7820000}"/>
    <cellStyle name="標準 8 2 2 2 2 3 3 2 3" xfId="33463" xr:uid="{00000000-0005-0000-0000-0000C8820000}"/>
    <cellStyle name="標準 8 2 2 2 2 3 3 3" xfId="33464" xr:uid="{00000000-0005-0000-0000-0000C9820000}"/>
    <cellStyle name="標準 8 2 2 2 2 3 3 3 2" xfId="33465" xr:uid="{00000000-0005-0000-0000-0000CA820000}"/>
    <cellStyle name="標準 8 2 2 2 2 3 3 4" xfId="33466" xr:uid="{00000000-0005-0000-0000-0000CB820000}"/>
    <cellStyle name="標準 8 2 2 2 2 3 4" xfId="33467" xr:uid="{00000000-0005-0000-0000-0000CC820000}"/>
    <cellStyle name="標準 8 2 2 2 2 3 4 2" xfId="33468" xr:uid="{00000000-0005-0000-0000-0000CD820000}"/>
    <cellStyle name="標準 8 2 2 2 2 3 4 2 2" xfId="33469" xr:uid="{00000000-0005-0000-0000-0000CE820000}"/>
    <cellStyle name="標準 8 2 2 2 2 3 4 3" xfId="33470" xr:uid="{00000000-0005-0000-0000-0000CF820000}"/>
    <cellStyle name="標準 8 2 2 2 2 3 5" xfId="33471" xr:uid="{00000000-0005-0000-0000-0000D0820000}"/>
    <cellStyle name="標準 8 2 2 2 2 3 5 2" xfId="33472" xr:uid="{00000000-0005-0000-0000-0000D1820000}"/>
    <cellStyle name="標準 8 2 2 2 2 3 6" xfId="33473" xr:uid="{00000000-0005-0000-0000-0000D2820000}"/>
    <cellStyle name="標準 8 2 2 2 2 4" xfId="33474" xr:uid="{00000000-0005-0000-0000-0000D3820000}"/>
    <cellStyle name="標準 8 2 2 2 2 4 2" xfId="33475" xr:uid="{00000000-0005-0000-0000-0000D4820000}"/>
    <cellStyle name="標準 8 2 2 2 2 4 2 2" xfId="33476" xr:uid="{00000000-0005-0000-0000-0000D5820000}"/>
    <cellStyle name="標準 8 2 2 2 2 4 2 2 2" xfId="33477" xr:uid="{00000000-0005-0000-0000-0000D6820000}"/>
    <cellStyle name="標準 8 2 2 2 2 4 2 2 2 2" xfId="33478" xr:uid="{00000000-0005-0000-0000-0000D7820000}"/>
    <cellStyle name="標準 8 2 2 2 2 4 2 2 3" xfId="33479" xr:uid="{00000000-0005-0000-0000-0000D8820000}"/>
    <cellStyle name="標準 8 2 2 2 2 4 2 3" xfId="33480" xr:uid="{00000000-0005-0000-0000-0000D9820000}"/>
    <cellStyle name="標準 8 2 2 2 2 4 2 3 2" xfId="33481" xr:uid="{00000000-0005-0000-0000-0000DA820000}"/>
    <cellStyle name="標準 8 2 2 2 2 4 2 4" xfId="33482" xr:uid="{00000000-0005-0000-0000-0000DB820000}"/>
    <cellStyle name="標準 8 2 2 2 2 4 3" xfId="33483" xr:uid="{00000000-0005-0000-0000-0000DC820000}"/>
    <cellStyle name="標準 8 2 2 2 2 4 3 2" xfId="33484" xr:uid="{00000000-0005-0000-0000-0000DD820000}"/>
    <cellStyle name="標準 8 2 2 2 2 4 3 2 2" xfId="33485" xr:uid="{00000000-0005-0000-0000-0000DE820000}"/>
    <cellStyle name="標準 8 2 2 2 2 4 3 3" xfId="33486" xr:uid="{00000000-0005-0000-0000-0000DF820000}"/>
    <cellStyle name="標準 8 2 2 2 2 4 4" xfId="33487" xr:uid="{00000000-0005-0000-0000-0000E0820000}"/>
    <cellStyle name="標準 8 2 2 2 2 4 4 2" xfId="33488" xr:uid="{00000000-0005-0000-0000-0000E1820000}"/>
    <cellStyle name="標準 8 2 2 2 2 4 5" xfId="33489" xr:uid="{00000000-0005-0000-0000-0000E2820000}"/>
    <cellStyle name="標準 8 2 2 2 2 5" xfId="33490" xr:uid="{00000000-0005-0000-0000-0000E3820000}"/>
    <cellStyle name="標準 8 2 2 2 2 5 2" xfId="33491" xr:uid="{00000000-0005-0000-0000-0000E4820000}"/>
    <cellStyle name="標準 8 2 2 2 2 5 2 2" xfId="33492" xr:uid="{00000000-0005-0000-0000-0000E5820000}"/>
    <cellStyle name="標準 8 2 2 2 2 5 2 2 2" xfId="33493" xr:uid="{00000000-0005-0000-0000-0000E6820000}"/>
    <cellStyle name="標準 8 2 2 2 2 5 2 3" xfId="33494" xr:uid="{00000000-0005-0000-0000-0000E7820000}"/>
    <cellStyle name="標準 8 2 2 2 2 5 3" xfId="33495" xr:uid="{00000000-0005-0000-0000-0000E8820000}"/>
    <cellStyle name="標準 8 2 2 2 2 5 3 2" xfId="33496" xr:uid="{00000000-0005-0000-0000-0000E9820000}"/>
    <cellStyle name="標準 8 2 2 2 2 5 4" xfId="33497" xr:uid="{00000000-0005-0000-0000-0000EA820000}"/>
    <cellStyle name="標準 8 2 2 2 2 6" xfId="33498" xr:uid="{00000000-0005-0000-0000-0000EB820000}"/>
    <cellStyle name="標準 8 2 2 2 2 6 2" xfId="33499" xr:uid="{00000000-0005-0000-0000-0000EC820000}"/>
    <cellStyle name="標準 8 2 2 2 2 6 2 2" xfId="33500" xr:uid="{00000000-0005-0000-0000-0000ED820000}"/>
    <cellStyle name="標準 8 2 2 2 2 6 3" xfId="33501" xr:uid="{00000000-0005-0000-0000-0000EE820000}"/>
    <cellStyle name="標準 8 2 2 2 2 7" xfId="33502" xr:uid="{00000000-0005-0000-0000-0000EF820000}"/>
    <cellStyle name="標準 8 2 2 2 2 7 2" xfId="33503" xr:uid="{00000000-0005-0000-0000-0000F0820000}"/>
    <cellStyle name="標準 8 2 2 2 2 8" xfId="33504" xr:uid="{00000000-0005-0000-0000-0000F1820000}"/>
    <cellStyle name="標準 8 2 2 2 2 9" xfId="33505" xr:uid="{00000000-0005-0000-0000-0000F2820000}"/>
    <cellStyle name="標準 8 2 2 2 3" xfId="33506" xr:uid="{00000000-0005-0000-0000-0000F3820000}"/>
    <cellStyle name="標準 8 2 2 2 3 2" xfId="33507" xr:uid="{00000000-0005-0000-0000-0000F4820000}"/>
    <cellStyle name="標準 8 2 2 2 3 2 2" xfId="33508" xr:uid="{00000000-0005-0000-0000-0000F5820000}"/>
    <cellStyle name="標準 8 2 2 2 3 2 2 2" xfId="33509" xr:uid="{00000000-0005-0000-0000-0000F6820000}"/>
    <cellStyle name="標準 8 2 2 2 3 2 2 2 2" xfId="33510" xr:uid="{00000000-0005-0000-0000-0000F7820000}"/>
    <cellStyle name="標準 8 2 2 2 3 2 2 2 2 2" xfId="33511" xr:uid="{00000000-0005-0000-0000-0000F8820000}"/>
    <cellStyle name="標準 8 2 2 2 3 2 2 2 2 2 2" xfId="33512" xr:uid="{00000000-0005-0000-0000-0000F9820000}"/>
    <cellStyle name="標準 8 2 2 2 3 2 2 2 2 3" xfId="33513" xr:uid="{00000000-0005-0000-0000-0000FA820000}"/>
    <cellStyle name="標準 8 2 2 2 3 2 2 2 3" xfId="33514" xr:uid="{00000000-0005-0000-0000-0000FB820000}"/>
    <cellStyle name="標準 8 2 2 2 3 2 2 2 3 2" xfId="33515" xr:uid="{00000000-0005-0000-0000-0000FC820000}"/>
    <cellStyle name="標準 8 2 2 2 3 2 2 2 4" xfId="33516" xr:uid="{00000000-0005-0000-0000-0000FD820000}"/>
    <cellStyle name="標準 8 2 2 2 3 2 2 3" xfId="33517" xr:uid="{00000000-0005-0000-0000-0000FE820000}"/>
    <cellStyle name="標準 8 2 2 2 3 2 2 3 2" xfId="33518" xr:uid="{00000000-0005-0000-0000-0000FF820000}"/>
    <cellStyle name="標準 8 2 2 2 3 2 2 3 2 2" xfId="33519" xr:uid="{00000000-0005-0000-0000-000000830000}"/>
    <cellStyle name="標準 8 2 2 2 3 2 2 3 3" xfId="33520" xr:uid="{00000000-0005-0000-0000-000001830000}"/>
    <cellStyle name="標準 8 2 2 2 3 2 2 4" xfId="33521" xr:uid="{00000000-0005-0000-0000-000002830000}"/>
    <cellStyle name="標準 8 2 2 2 3 2 2 4 2" xfId="33522" xr:uid="{00000000-0005-0000-0000-000003830000}"/>
    <cellStyle name="標準 8 2 2 2 3 2 2 5" xfId="33523" xr:uid="{00000000-0005-0000-0000-000004830000}"/>
    <cellStyle name="標準 8 2 2 2 3 2 3" xfId="33524" xr:uid="{00000000-0005-0000-0000-000005830000}"/>
    <cellStyle name="標準 8 2 2 2 3 2 3 2" xfId="33525" xr:uid="{00000000-0005-0000-0000-000006830000}"/>
    <cellStyle name="標準 8 2 2 2 3 2 3 2 2" xfId="33526" xr:uid="{00000000-0005-0000-0000-000007830000}"/>
    <cellStyle name="標準 8 2 2 2 3 2 3 2 2 2" xfId="33527" xr:uid="{00000000-0005-0000-0000-000008830000}"/>
    <cellStyle name="標準 8 2 2 2 3 2 3 2 3" xfId="33528" xr:uid="{00000000-0005-0000-0000-000009830000}"/>
    <cellStyle name="標準 8 2 2 2 3 2 3 3" xfId="33529" xr:uid="{00000000-0005-0000-0000-00000A830000}"/>
    <cellStyle name="標準 8 2 2 2 3 2 3 3 2" xfId="33530" xr:uid="{00000000-0005-0000-0000-00000B830000}"/>
    <cellStyle name="標準 8 2 2 2 3 2 3 4" xfId="33531" xr:uid="{00000000-0005-0000-0000-00000C830000}"/>
    <cellStyle name="標準 8 2 2 2 3 2 4" xfId="33532" xr:uid="{00000000-0005-0000-0000-00000D830000}"/>
    <cellStyle name="標準 8 2 2 2 3 2 4 2" xfId="33533" xr:uid="{00000000-0005-0000-0000-00000E830000}"/>
    <cellStyle name="標準 8 2 2 2 3 2 4 2 2" xfId="33534" xr:uid="{00000000-0005-0000-0000-00000F830000}"/>
    <cellStyle name="標準 8 2 2 2 3 2 4 3" xfId="33535" xr:uid="{00000000-0005-0000-0000-000010830000}"/>
    <cellStyle name="標準 8 2 2 2 3 2 5" xfId="33536" xr:uid="{00000000-0005-0000-0000-000011830000}"/>
    <cellStyle name="標準 8 2 2 2 3 2 5 2" xfId="33537" xr:uid="{00000000-0005-0000-0000-000012830000}"/>
    <cellStyle name="標準 8 2 2 2 3 2 6" xfId="33538" xr:uid="{00000000-0005-0000-0000-000013830000}"/>
    <cellStyle name="標準 8 2 2 2 3 3" xfId="33539" xr:uid="{00000000-0005-0000-0000-000014830000}"/>
    <cellStyle name="標準 8 2 2 2 3 3 2" xfId="33540" xr:uid="{00000000-0005-0000-0000-000015830000}"/>
    <cellStyle name="標準 8 2 2 2 3 3 2 2" xfId="33541" xr:uid="{00000000-0005-0000-0000-000016830000}"/>
    <cellStyle name="標準 8 2 2 2 3 3 2 2 2" xfId="33542" xr:uid="{00000000-0005-0000-0000-000017830000}"/>
    <cellStyle name="標準 8 2 2 2 3 3 2 2 2 2" xfId="33543" xr:uid="{00000000-0005-0000-0000-000018830000}"/>
    <cellStyle name="標準 8 2 2 2 3 3 2 2 3" xfId="33544" xr:uid="{00000000-0005-0000-0000-000019830000}"/>
    <cellStyle name="標準 8 2 2 2 3 3 2 3" xfId="33545" xr:uid="{00000000-0005-0000-0000-00001A830000}"/>
    <cellStyle name="標準 8 2 2 2 3 3 2 3 2" xfId="33546" xr:uid="{00000000-0005-0000-0000-00001B830000}"/>
    <cellStyle name="標準 8 2 2 2 3 3 2 4" xfId="33547" xr:uid="{00000000-0005-0000-0000-00001C830000}"/>
    <cellStyle name="標準 8 2 2 2 3 3 3" xfId="33548" xr:uid="{00000000-0005-0000-0000-00001D830000}"/>
    <cellStyle name="標準 8 2 2 2 3 3 3 2" xfId="33549" xr:uid="{00000000-0005-0000-0000-00001E830000}"/>
    <cellStyle name="標準 8 2 2 2 3 3 3 2 2" xfId="33550" xr:uid="{00000000-0005-0000-0000-00001F830000}"/>
    <cellStyle name="標準 8 2 2 2 3 3 3 3" xfId="33551" xr:uid="{00000000-0005-0000-0000-000020830000}"/>
    <cellStyle name="標準 8 2 2 2 3 3 4" xfId="33552" xr:uid="{00000000-0005-0000-0000-000021830000}"/>
    <cellStyle name="標準 8 2 2 2 3 3 4 2" xfId="33553" xr:uid="{00000000-0005-0000-0000-000022830000}"/>
    <cellStyle name="標準 8 2 2 2 3 3 5" xfId="33554" xr:uid="{00000000-0005-0000-0000-000023830000}"/>
    <cellStyle name="標準 8 2 2 2 3 4" xfId="33555" xr:uid="{00000000-0005-0000-0000-000024830000}"/>
    <cellStyle name="標準 8 2 2 2 3 4 2" xfId="33556" xr:uid="{00000000-0005-0000-0000-000025830000}"/>
    <cellStyle name="標準 8 2 2 2 3 4 2 2" xfId="33557" xr:uid="{00000000-0005-0000-0000-000026830000}"/>
    <cellStyle name="標準 8 2 2 2 3 4 2 2 2" xfId="33558" xr:uid="{00000000-0005-0000-0000-000027830000}"/>
    <cellStyle name="標準 8 2 2 2 3 4 2 3" xfId="33559" xr:uid="{00000000-0005-0000-0000-000028830000}"/>
    <cellStyle name="標準 8 2 2 2 3 4 3" xfId="33560" xr:uid="{00000000-0005-0000-0000-000029830000}"/>
    <cellStyle name="標準 8 2 2 2 3 4 3 2" xfId="33561" xr:uid="{00000000-0005-0000-0000-00002A830000}"/>
    <cellStyle name="標準 8 2 2 2 3 4 4" xfId="33562" xr:uid="{00000000-0005-0000-0000-00002B830000}"/>
    <cellStyle name="標準 8 2 2 2 3 5" xfId="33563" xr:uid="{00000000-0005-0000-0000-00002C830000}"/>
    <cellStyle name="標準 8 2 2 2 3 5 2" xfId="33564" xr:uid="{00000000-0005-0000-0000-00002D830000}"/>
    <cellStyle name="標準 8 2 2 2 3 5 2 2" xfId="33565" xr:uid="{00000000-0005-0000-0000-00002E830000}"/>
    <cellStyle name="標準 8 2 2 2 3 5 3" xfId="33566" xr:uid="{00000000-0005-0000-0000-00002F830000}"/>
    <cellStyle name="標準 8 2 2 2 3 6" xfId="33567" xr:uid="{00000000-0005-0000-0000-000030830000}"/>
    <cellStyle name="標準 8 2 2 2 3 6 2" xfId="33568" xr:uid="{00000000-0005-0000-0000-000031830000}"/>
    <cellStyle name="標準 8 2 2 2 3 7" xfId="33569" xr:uid="{00000000-0005-0000-0000-000032830000}"/>
    <cellStyle name="標準 8 2 2 2 3 8" xfId="33570" xr:uid="{00000000-0005-0000-0000-000033830000}"/>
    <cellStyle name="標準 8 2 2 2 4" xfId="33571" xr:uid="{00000000-0005-0000-0000-000034830000}"/>
    <cellStyle name="標準 8 2 2 2 4 2" xfId="33572" xr:uid="{00000000-0005-0000-0000-000035830000}"/>
    <cellStyle name="標準 8 2 2 2 4 2 2" xfId="33573" xr:uid="{00000000-0005-0000-0000-000036830000}"/>
    <cellStyle name="標準 8 2 2 2 4 2 2 2" xfId="33574" xr:uid="{00000000-0005-0000-0000-000037830000}"/>
    <cellStyle name="標準 8 2 2 2 4 2 2 2 2" xfId="33575" xr:uid="{00000000-0005-0000-0000-000038830000}"/>
    <cellStyle name="標準 8 2 2 2 4 2 2 2 2 2" xfId="33576" xr:uid="{00000000-0005-0000-0000-000039830000}"/>
    <cellStyle name="標準 8 2 2 2 4 2 2 2 2 2 2" xfId="33577" xr:uid="{00000000-0005-0000-0000-00003A830000}"/>
    <cellStyle name="標準 8 2 2 2 4 2 2 2 2 3" xfId="33578" xr:uid="{00000000-0005-0000-0000-00003B830000}"/>
    <cellStyle name="標準 8 2 2 2 4 2 2 2 3" xfId="33579" xr:uid="{00000000-0005-0000-0000-00003C830000}"/>
    <cellStyle name="標準 8 2 2 2 4 2 2 2 3 2" xfId="33580" xr:uid="{00000000-0005-0000-0000-00003D830000}"/>
    <cellStyle name="標準 8 2 2 2 4 2 2 2 4" xfId="33581" xr:uid="{00000000-0005-0000-0000-00003E830000}"/>
    <cellStyle name="標準 8 2 2 2 4 2 2 3" xfId="33582" xr:uid="{00000000-0005-0000-0000-00003F830000}"/>
    <cellStyle name="標準 8 2 2 2 4 2 2 3 2" xfId="33583" xr:uid="{00000000-0005-0000-0000-000040830000}"/>
    <cellStyle name="標準 8 2 2 2 4 2 2 3 2 2" xfId="33584" xr:uid="{00000000-0005-0000-0000-000041830000}"/>
    <cellStyle name="標準 8 2 2 2 4 2 2 3 3" xfId="33585" xr:uid="{00000000-0005-0000-0000-000042830000}"/>
    <cellStyle name="標準 8 2 2 2 4 2 2 4" xfId="33586" xr:uid="{00000000-0005-0000-0000-000043830000}"/>
    <cellStyle name="標準 8 2 2 2 4 2 2 4 2" xfId="33587" xr:uid="{00000000-0005-0000-0000-000044830000}"/>
    <cellStyle name="標準 8 2 2 2 4 2 2 5" xfId="33588" xr:uid="{00000000-0005-0000-0000-000045830000}"/>
    <cellStyle name="標準 8 2 2 2 4 2 3" xfId="33589" xr:uid="{00000000-0005-0000-0000-000046830000}"/>
    <cellStyle name="標準 8 2 2 2 4 2 3 2" xfId="33590" xr:uid="{00000000-0005-0000-0000-000047830000}"/>
    <cellStyle name="標準 8 2 2 2 4 2 3 2 2" xfId="33591" xr:uid="{00000000-0005-0000-0000-000048830000}"/>
    <cellStyle name="標準 8 2 2 2 4 2 3 2 2 2" xfId="33592" xr:uid="{00000000-0005-0000-0000-000049830000}"/>
    <cellStyle name="標準 8 2 2 2 4 2 3 2 3" xfId="33593" xr:uid="{00000000-0005-0000-0000-00004A830000}"/>
    <cellStyle name="標準 8 2 2 2 4 2 3 3" xfId="33594" xr:uid="{00000000-0005-0000-0000-00004B830000}"/>
    <cellStyle name="標準 8 2 2 2 4 2 3 3 2" xfId="33595" xr:uid="{00000000-0005-0000-0000-00004C830000}"/>
    <cellStyle name="標準 8 2 2 2 4 2 3 4" xfId="33596" xr:uid="{00000000-0005-0000-0000-00004D830000}"/>
    <cellStyle name="標準 8 2 2 2 4 2 4" xfId="33597" xr:uid="{00000000-0005-0000-0000-00004E830000}"/>
    <cellStyle name="標準 8 2 2 2 4 2 4 2" xfId="33598" xr:uid="{00000000-0005-0000-0000-00004F830000}"/>
    <cellStyle name="標準 8 2 2 2 4 2 4 2 2" xfId="33599" xr:uid="{00000000-0005-0000-0000-000050830000}"/>
    <cellStyle name="標準 8 2 2 2 4 2 4 3" xfId="33600" xr:uid="{00000000-0005-0000-0000-000051830000}"/>
    <cellStyle name="標準 8 2 2 2 4 2 5" xfId="33601" xr:uid="{00000000-0005-0000-0000-000052830000}"/>
    <cellStyle name="標準 8 2 2 2 4 2 5 2" xfId="33602" xr:uid="{00000000-0005-0000-0000-000053830000}"/>
    <cellStyle name="標準 8 2 2 2 4 2 6" xfId="33603" xr:uid="{00000000-0005-0000-0000-000054830000}"/>
    <cellStyle name="標準 8 2 2 2 4 3" xfId="33604" xr:uid="{00000000-0005-0000-0000-000055830000}"/>
    <cellStyle name="標準 8 2 2 2 4 3 2" xfId="33605" xr:uid="{00000000-0005-0000-0000-000056830000}"/>
    <cellStyle name="標準 8 2 2 2 4 3 2 2" xfId="33606" xr:uid="{00000000-0005-0000-0000-000057830000}"/>
    <cellStyle name="標準 8 2 2 2 4 3 2 2 2" xfId="33607" xr:uid="{00000000-0005-0000-0000-000058830000}"/>
    <cellStyle name="標準 8 2 2 2 4 3 2 2 2 2" xfId="33608" xr:uid="{00000000-0005-0000-0000-000059830000}"/>
    <cellStyle name="標準 8 2 2 2 4 3 2 2 3" xfId="33609" xr:uid="{00000000-0005-0000-0000-00005A830000}"/>
    <cellStyle name="標準 8 2 2 2 4 3 2 3" xfId="33610" xr:uid="{00000000-0005-0000-0000-00005B830000}"/>
    <cellStyle name="標準 8 2 2 2 4 3 2 3 2" xfId="33611" xr:uid="{00000000-0005-0000-0000-00005C830000}"/>
    <cellStyle name="標準 8 2 2 2 4 3 2 4" xfId="33612" xr:uid="{00000000-0005-0000-0000-00005D830000}"/>
    <cellStyle name="標準 8 2 2 2 4 3 3" xfId="33613" xr:uid="{00000000-0005-0000-0000-00005E830000}"/>
    <cellStyle name="標準 8 2 2 2 4 3 3 2" xfId="33614" xr:uid="{00000000-0005-0000-0000-00005F830000}"/>
    <cellStyle name="標準 8 2 2 2 4 3 3 2 2" xfId="33615" xr:uid="{00000000-0005-0000-0000-000060830000}"/>
    <cellStyle name="標準 8 2 2 2 4 3 3 3" xfId="33616" xr:uid="{00000000-0005-0000-0000-000061830000}"/>
    <cellStyle name="標準 8 2 2 2 4 3 4" xfId="33617" xr:uid="{00000000-0005-0000-0000-000062830000}"/>
    <cellStyle name="標準 8 2 2 2 4 3 4 2" xfId="33618" xr:uid="{00000000-0005-0000-0000-000063830000}"/>
    <cellStyle name="標準 8 2 2 2 4 3 5" xfId="33619" xr:uid="{00000000-0005-0000-0000-000064830000}"/>
    <cellStyle name="標準 8 2 2 2 4 4" xfId="33620" xr:uid="{00000000-0005-0000-0000-000065830000}"/>
    <cellStyle name="標準 8 2 2 2 4 4 2" xfId="33621" xr:uid="{00000000-0005-0000-0000-000066830000}"/>
    <cellStyle name="標準 8 2 2 2 4 4 2 2" xfId="33622" xr:uid="{00000000-0005-0000-0000-000067830000}"/>
    <cellStyle name="標準 8 2 2 2 4 4 2 2 2" xfId="33623" xr:uid="{00000000-0005-0000-0000-000068830000}"/>
    <cellStyle name="標準 8 2 2 2 4 4 2 3" xfId="33624" xr:uid="{00000000-0005-0000-0000-000069830000}"/>
    <cellStyle name="標準 8 2 2 2 4 4 3" xfId="33625" xr:uid="{00000000-0005-0000-0000-00006A830000}"/>
    <cellStyle name="標準 8 2 2 2 4 4 3 2" xfId="33626" xr:uid="{00000000-0005-0000-0000-00006B830000}"/>
    <cellStyle name="標準 8 2 2 2 4 4 4" xfId="33627" xr:uid="{00000000-0005-0000-0000-00006C830000}"/>
    <cellStyle name="標準 8 2 2 2 4 5" xfId="33628" xr:uid="{00000000-0005-0000-0000-00006D830000}"/>
    <cellStyle name="標準 8 2 2 2 4 5 2" xfId="33629" xr:uid="{00000000-0005-0000-0000-00006E830000}"/>
    <cellStyle name="標準 8 2 2 2 4 5 2 2" xfId="33630" xr:uid="{00000000-0005-0000-0000-00006F830000}"/>
    <cellStyle name="標準 8 2 2 2 4 5 3" xfId="33631" xr:uid="{00000000-0005-0000-0000-000070830000}"/>
    <cellStyle name="標準 8 2 2 2 4 6" xfId="33632" xr:uid="{00000000-0005-0000-0000-000071830000}"/>
    <cellStyle name="標準 8 2 2 2 4 6 2" xfId="33633" xr:uid="{00000000-0005-0000-0000-000072830000}"/>
    <cellStyle name="標準 8 2 2 2 4 7" xfId="33634" xr:uid="{00000000-0005-0000-0000-000073830000}"/>
    <cellStyle name="標準 8 2 2 2 4 8" xfId="33635" xr:uid="{00000000-0005-0000-0000-000074830000}"/>
    <cellStyle name="標準 8 2 2 2 5" xfId="33636" xr:uid="{00000000-0005-0000-0000-000075830000}"/>
    <cellStyle name="標準 8 2 2 2 5 2" xfId="33637" xr:uid="{00000000-0005-0000-0000-000076830000}"/>
    <cellStyle name="標準 8 2 2 2 5 2 2" xfId="33638" xr:uid="{00000000-0005-0000-0000-000077830000}"/>
    <cellStyle name="標準 8 2 2 2 5 2 2 2" xfId="33639" xr:uid="{00000000-0005-0000-0000-000078830000}"/>
    <cellStyle name="標準 8 2 2 2 5 2 2 2 2" xfId="33640" xr:uid="{00000000-0005-0000-0000-000079830000}"/>
    <cellStyle name="標準 8 2 2 2 5 2 2 2 2 2" xfId="33641" xr:uid="{00000000-0005-0000-0000-00007A830000}"/>
    <cellStyle name="標準 8 2 2 2 5 2 2 2 3" xfId="33642" xr:uid="{00000000-0005-0000-0000-00007B830000}"/>
    <cellStyle name="標準 8 2 2 2 5 2 2 3" xfId="33643" xr:uid="{00000000-0005-0000-0000-00007C830000}"/>
    <cellStyle name="標準 8 2 2 2 5 2 2 3 2" xfId="33644" xr:uid="{00000000-0005-0000-0000-00007D830000}"/>
    <cellStyle name="標準 8 2 2 2 5 2 2 4" xfId="33645" xr:uid="{00000000-0005-0000-0000-00007E830000}"/>
    <cellStyle name="標準 8 2 2 2 5 2 3" xfId="33646" xr:uid="{00000000-0005-0000-0000-00007F830000}"/>
    <cellStyle name="標準 8 2 2 2 5 2 3 2" xfId="33647" xr:uid="{00000000-0005-0000-0000-000080830000}"/>
    <cellStyle name="標準 8 2 2 2 5 2 3 2 2" xfId="33648" xr:uid="{00000000-0005-0000-0000-000081830000}"/>
    <cellStyle name="標準 8 2 2 2 5 2 3 3" xfId="33649" xr:uid="{00000000-0005-0000-0000-000082830000}"/>
    <cellStyle name="標準 8 2 2 2 5 2 4" xfId="33650" xr:uid="{00000000-0005-0000-0000-000083830000}"/>
    <cellStyle name="標準 8 2 2 2 5 2 4 2" xfId="33651" xr:uid="{00000000-0005-0000-0000-000084830000}"/>
    <cellStyle name="標準 8 2 2 2 5 2 5" xfId="33652" xr:uid="{00000000-0005-0000-0000-000085830000}"/>
    <cellStyle name="標準 8 2 2 2 5 3" xfId="33653" xr:uid="{00000000-0005-0000-0000-000086830000}"/>
    <cellStyle name="標準 8 2 2 2 5 3 2" xfId="33654" xr:uid="{00000000-0005-0000-0000-000087830000}"/>
    <cellStyle name="標準 8 2 2 2 5 3 2 2" xfId="33655" xr:uid="{00000000-0005-0000-0000-000088830000}"/>
    <cellStyle name="標準 8 2 2 2 5 3 2 2 2" xfId="33656" xr:uid="{00000000-0005-0000-0000-000089830000}"/>
    <cellStyle name="標準 8 2 2 2 5 3 2 3" xfId="33657" xr:uid="{00000000-0005-0000-0000-00008A830000}"/>
    <cellStyle name="標準 8 2 2 2 5 3 3" xfId="33658" xr:uid="{00000000-0005-0000-0000-00008B830000}"/>
    <cellStyle name="標準 8 2 2 2 5 3 3 2" xfId="33659" xr:uid="{00000000-0005-0000-0000-00008C830000}"/>
    <cellStyle name="標準 8 2 2 2 5 3 4" xfId="33660" xr:uid="{00000000-0005-0000-0000-00008D830000}"/>
    <cellStyle name="標準 8 2 2 2 5 4" xfId="33661" xr:uid="{00000000-0005-0000-0000-00008E830000}"/>
    <cellStyle name="標準 8 2 2 2 5 4 2" xfId="33662" xr:uid="{00000000-0005-0000-0000-00008F830000}"/>
    <cellStyle name="標準 8 2 2 2 5 4 2 2" xfId="33663" xr:uid="{00000000-0005-0000-0000-000090830000}"/>
    <cellStyle name="標準 8 2 2 2 5 4 3" xfId="33664" xr:uid="{00000000-0005-0000-0000-000091830000}"/>
    <cellStyle name="標準 8 2 2 2 5 5" xfId="33665" xr:uid="{00000000-0005-0000-0000-000092830000}"/>
    <cellStyle name="標準 8 2 2 2 5 5 2" xfId="33666" xr:uid="{00000000-0005-0000-0000-000093830000}"/>
    <cellStyle name="標準 8 2 2 2 5 6" xfId="33667" xr:uid="{00000000-0005-0000-0000-000094830000}"/>
    <cellStyle name="標準 8 2 2 2 6" xfId="33668" xr:uid="{00000000-0005-0000-0000-000095830000}"/>
    <cellStyle name="標準 8 2 2 2 6 2" xfId="33669" xr:uid="{00000000-0005-0000-0000-000096830000}"/>
    <cellStyle name="標準 8 2 2 2 6 2 2" xfId="33670" xr:uid="{00000000-0005-0000-0000-000097830000}"/>
    <cellStyle name="標準 8 2 2 2 6 2 2 2" xfId="33671" xr:uid="{00000000-0005-0000-0000-000098830000}"/>
    <cellStyle name="標準 8 2 2 2 6 2 2 2 2" xfId="33672" xr:uid="{00000000-0005-0000-0000-000099830000}"/>
    <cellStyle name="標準 8 2 2 2 6 2 2 3" xfId="33673" xr:uid="{00000000-0005-0000-0000-00009A830000}"/>
    <cellStyle name="標準 8 2 2 2 6 2 3" xfId="33674" xr:uid="{00000000-0005-0000-0000-00009B830000}"/>
    <cellStyle name="標準 8 2 2 2 6 2 3 2" xfId="33675" xr:uid="{00000000-0005-0000-0000-00009C830000}"/>
    <cellStyle name="標準 8 2 2 2 6 2 4" xfId="33676" xr:uid="{00000000-0005-0000-0000-00009D830000}"/>
    <cellStyle name="標準 8 2 2 2 6 3" xfId="33677" xr:uid="{00000000-0005-0000-0000-00009E830000}"/>
    <cellStyle name="標準 8 2 2 2 6 3 2" xfId="33678" xr:uid="{00000000-0005-0000-0000-00009F830000}"/>
    <cellStyle name="標準 8 2 2 2 6 3 2 2" xfId="33679" xr:uid="{00000000-0005-0000-0000-0000A0830000}"/>
    <cellStyle name="標準 8 2 2 2 6 3 3" xfId="33680" xr:uid="{00000000-0005-0000-0000-0000A1830000}"/>
    <cellStyle name="標準 8 2 2 2 6 4" xfId="33681" xr:uid="{00000000-0005-0000-0000-0000A2830000}"/>
    <cellStyle name="標準 8 2 2 2 6 4 2" xfId="33682" xr:uid="{00000000-0005-0000-0000-0000A3830000}"/>
    <cellStyle name="標準 8 2 2 2 6 5" xfId="33683" xr:uid="{00000000-0005-0000-0000-0000A4830000}"/>
    <cellStyle name="標準 8 2 2 2 7" xfId="33684" xr:uid="{00000000-0005-0000-0000-0000A5830000}"/>
    <cellStyle name="標準 8 2 2 2 7 2" xfId="33685" xr:uid="{00000000-0005-0000-0000-0000A6830000}"/>
    <cellStyle name="標準 8 2 2 2 7 2 2" xfId="33686" xr:uid="{00000000-0005-0000-0000-0000A7830000}"/>
    <cellStyle name="標準 8 2 2 2 7 2 2 2" xfId="33687" xr:uid="{00000000-0005-0000-0000-0000A8830000}"/>
    <cellStyle name="標準 8 2 2 2 7 2 3" xfId="33688" xr:uid="{00000000-0005-0000-0000-0000A9830000}"/>
    <cellStyle name="標準 8 2 2 2 7 3" xfId="33689" xr:uid="{00000000-0005-0000-0000-0000AA830000}"/>
    <cellStyle name="標準 8 2 2 2 7 3 2" xfId="33690" xr:uid="{00000000-0005-0000-0000-0000AB830000}"/>
    <cellStyle name="標準 8 2 2 2 7 4" xfId="33691" xr:uid="{00000000-0005-0000-0000-0000AC830000}"/>
    <cellStyle name="標準 8 2 2 2 8" xfId="33692" xr:uid="{00000000-0005-0000-0000-0000AD830000}"/>
    <cellStyle name="標準 8 2 2 2 8 2" xfId="33693" xr:uid="{00000000-0005-0000-0000-0000AE830000}"/>
    <cellStyle name="標準 8 2 2 2 8 2 2" xfId="33694" xr:uid="{00000000-0005-0000-0000-0000AF830000}"/>
    <cellStyle name="標準 8 2 2 2 8 3" xfId="33695" xr:uid="{00000000-0005-0000-0000-0000B0830000}"/>
    <cellStyle name="標準 8 2 2 2 9" xfId="33696" xr:uid="{00000000-0005-0000-0000-0000B1830000}"/>
    <cellStyle name="標準 8 2 2 2 9 2" xfId="33697" xr:uid="{00000000-0005-0000-0000-0000B2830000}"/>
    <cellStyle name="標準 8 2 2 3" xfId="33698" xr:uid="{00000000-0005-0000-0000-0000B3830000}"/>
    <cellStyle name="標準 8 2 2 3 10" xfId="33699" xr:uid="{00000000-0005-0000-0000-0000B4830000}"/>
    <cellStyle name="標準 8 2 2 3 11" xfId="33700" xr:uid="{00000000-0005-0000-0000-0000B5830000}"/>
    <cellStyle name="標準 8 2 2 3 2" xfId="33701" xr:uid="{00000000-0005-0000-0000-0000B6830000}"/>
    <cellStyle name="標準 8 2 2 3 2 2" xfId="33702" xr:uid="{00000000-0005-0000-0000-0000B7830000}"/>
    <cellStyle name="標準 8 2 2 3 2 2 2" xfId="33703" xr:uid="{00000000-0005-0000-0000-0000B8830000}"/>
    <cellStyle name="標準 8 2 2 3 2 2 2 2" xfId="33704" xr:uid="{00000000-0005-0000-0000-0000B9830000}"/>
    <cellStyle name="標準 8 2 2 3 2 2 2 2 2" xfId="33705" xr:uid="{00000000-0005-0000-0000-0000BA830000}"/>
    <cellStyle name="標準 8 2 2 3 2 2 2 2 2 2" xfId="33706" xr:uid="{00000000-0005-0000-0000-0000BB830000}"/>
    <cellStyle name="標準 8 2 2 3 2 2 2 2 2 2 2" xfId="33707" xr:uid="{00000000-0005-0000-0000-0000BC830000}"/>
    <cellStyle name="標準 8 2 2 3 2 2 2 2 2 2 2 2" xfId="33708" xr:uid="{00000000-0005-0000-0000-0000BD830000}"/>
    <cellStyle name="標準 8 2 2 3 2 2 2 2 2 2 3" xfId="33709" xr:uid="{00000000-0005-0000-0000-0000BE830000}"/>
    <cellStyle name="標準 8 2 2 3 2 2 2 2 2 3" xfId="33710" xr:uid="{00000000-0005-0000-0000-0000BF830000}"/>
    <cellStyle name="標準 8 2 2 3 2 2 2 2 2 3 2" xfId="33711" xr:uid="{00000000-0005-0000-0000-0000C0830000}"/>
    <cellStyle name="標準 8 2 2 3 2 2 2 2 2 4" xfId="33712" xr:uid="{00000000-0005-0000-0000-0000C1830000}"/>
    <cellStyle name="標準 8 2 2 3 2 2 2 2 3" xfId="33713" xr:uid="{00000000-0005-0000-0000-0000C2830000}"/>
    <cellStyle name="標準 8 2 2 3 2 2 2 2 3 2" xfId="33714" xr:uid="{00000000-0005-0000-0000-0000C3830000}"/>
    <cellStyle name="標準 8 2 2 3 2 2 2 2 3 2 2" xfId="33715" xr:uid="{00000000-0005-0000-0000-0000C4830000}"/>
    <cellStyle name="標準 8 2 2 3 2 2 2 2 3 3" xfId="33716" xr:uid="{00000000-0005-0000-0000-0000C5830000}"/>
    <cellStyle name="標準 8 2 2 3 2 2 2 2 4" xfId="33717" xr:uid="{00000000-0005-0000-0000-0000C6830000}"/>
    <cellStyle name="標準 8 2 2 3 2 2 2 2 4 2" xfId="33718" xr:uid="{00000000-0005-0000-0000-0000C7830000}"/>
    <cellStyle name="標準 8 2 2 3 2 2 2 2 5" xfId="33719" xr:uid="{00000000-0005-0000-0000-0000C8830000}"/>
    <cellStyle name="標準 8 2 2 3 2 2 2 3" xfId="33720" xr:uid="{00000000-0005-0000-0000-0000C9830000}"/>
    <cellStyle name="標準 8 2 2 3 2 2 2 3 2" xfId="33721" xr:uid="{00000000-0005-0000-0000-0000CA830000}"/>
    <cellStyle name="標準 8 2 2 3 2 2 2 3 2 2" xfId="33722" xr:uid="{00000000-0005-0000-0000-0000CB830000}"/>
    <cellStyle name="標準 8 2 2 3 2 2 2 3 2 2 2" xfId="33723" xr:uid="{00000000-0005-0000-0000-0000CC830000}"/>
    <cellStyle name="標準 8 2 2 3 2 2 2 3 2 3" xfId="33724" xr:uid="{00000000-0005-0000-0000-0000CD830000}"/>
    <cellStyle name="標準 8 2 2 3 2 2 2 3 3" xfId="33725" xr:uid="{00000000-0005-0000-0000-0000CE830000}"/>
    <cellStyle name="標準 8 2 2 3 2 2 2 3 3 2" xfId="33726" xr:uid="{00000000-0005-0000-0000-0000CF830000}"/>
    <cellStyle name="標準 8 2 2 3 2 2 2 3 4" xfId="33727" xr:uid="{00000000-0005-0000-0000-0000D0830000}"/>
    <cellStyle name="標準 8 2 2 3 2 2 2 4" xfId="33728" xr:uid="{00000000-0005-0000-0000-0000D1830000}"/>
    <cellStyle name="標準 8 2 2 3 2 2 2 4 2" xfId="33729" xr:uid="{00000000-0005-0000-0000-0000D2830000}"/>
    <cellStyle name="標準 8 2 2 3 2 2 2 4 2 2" xfId="33730" xr:uid="{00000000-0005-0000-0000-0000D3830000}"/>
    <cellStyle name="標準 8 2 2 3 2 2 2 4 3" xfId="33731" xr:uid="{00000000-0005-0000-0000-0000D4830000}"/>
    <cellStyle name="標準 8 2 2 3 2 2 2 5" xfId="33732" xr:uid="{00000000-0005-0000-0000-0000D5830000}"/>
    <cellStyle name="標準 8 2 2 3 2 2 2 5 2" xfId="33733" xr:uid="{00000000-0005-0000-0000-0000D6830000}"/>
    <cellStyle name="標準 8 2 2 3 2 2 2 6" xfId="33734" xr:uid="{00000000-0005-0000-0000-0000D7830000}"/>
    <cellStyle name="標準 8 2 2 3 2 2 3" xfId="33735" xr:uid="{00000000-0005-0000-0000-0000D8830000}"/>
    <cellStyle name="標準 8 2 2 3 2 2 3 2" xfId="33736" xr:uid="{00000000-0005-0000-0000-0000D9830000}"/>
    <cellStyle name="標準 8 2 2 3 2 2 3 2 2" xfId="33737" xr:uid="{00000000-0005-0000-0000-0000DA830000}"/>
    <cellStyle name="標準 8 2 2 3 2 2 3 2 2 2" xfId="33738" xr:uid="{00000000-0005-0000-0000-0000DB830000}"/>
    <cellStyle name="標準 8 2 2 3 2 2 3 2 2 2 2" xfId="33739" xr:uid="{00000000-0005-0000-0000-0000DC830000}"/>
    <cellStyle name="標準 8 2 2 3 2 2 3 2 2 3" xfId="33740" xr:uid="{00000000-0005-0000-0000-0000DD830000}"/>
    <cellStyle name="標準 8 2 2 3 2 2 3 2 3" xfId="33741" xr:uid="{00000000-0005-0000-0000-0000DE830000}"/>
    <cellStyle name="標準 8 2 2 3 2 2 3 2 3 2" xfId="33742" xr:uid="{00000000-0005-0000-0000-0000DF830000}"/>
    <cellStyle name="標準 8 2 2 3 2 2 3 2 4" xfId="33743" xr:uid="{00000000-0005-0000-0000-0000E0830000}"/>
    <cellStyle name="標準 8 2 2 3 2 2 3 3" xfId="33744" xr:uid="{00000000-0005-0000-0000-0000E1830000}"/>
    <cellStyle name="標準 8 2 2 3 2 2 3 3 2" xfId="33745" xr:uid="{00000000-0005-0000-0000-0000E2830000}"/>
    <cellStyle name="標準 8 2 2 3 2 2 3 3 2 2" xfId="33746" xr:uid="{00000000-0005-0000-0000-0000E3830000}"/>
    <cellStyle name="標準 8 2 2 3 2 2 3 3 3" xfId="33747" xr:uid="{00000000-0005-0000-0000-0000E4830000}"/>
    <cellStyle name="標準 8 2 2 3 2 2 3 4" xfId="33748" xr:uid="{00000000-0005-0000-0000-0000E5830000}"/>
    <cellStyle name="標準 8 2 2 3 2 2 3 4 2" xfId="33749" xr:uid="{00000000-0005-0000-0000-0000E6830000}"/>
    <cellStyle name="標準 8 2 2 3 2 2 3 5" xfId="33750" xr:uid="{00000000-0005-0000-0000-0000E7830000}"/>
    <cellStyle name="標準 8 2 2 3 2 2 4" xfId="33751" xr:uid="{00000000-0005-0000-0000-0000E8830000}"/>
    <cellStyle name="標準 8 2 2 3 2 2 4 2" xfId="33752" xr:uid="{00000000-0005-0000-0000-0000E9830000}"/>
    <cellStyle name="標準 8 2 2 3 2 2 4 2 2" xfId="33753" xr:uid="{00000000-0005-0000-0000-0000EA830000}"/>
    <cellStyle name="標準 8 2 2 3 2 2 4 2 2 2" xfId="33754" xr:uid="{00000000-0005-0000-0000-0000EB830000}"/>
    <cellStyle name="標準 8 2 2 3 2 2 4 2 3" xfId="33755" xr:uid="{00000000-0005-0000-0000-0000EC830000}"/>
    <cellStyle name="標準 8 2 2 3 2 2 4 3" xfId="33756" xr:uid="{00000000-0005-0000-0000-0000ED830000}"/>
    <cellStyle name="標準 8 2 2 3 2 2 4 3 2" xfId="33757" xr:uid="{00000000-0005-0000-0000-0000EE830000}"/>
    <cellStyle name="標準 8 2 2 3 2 2 4 4" xfId="33758" xr:uid="{00000000-0005-0000-0000-0000EF830000}"/>
    <cellStyle name="標準 8 2 2 3 2 2 5" xfId="33759" xr:uid="{00000000-0005-0000-0000-0000F0830000}"/>
    <cellStyle name="標準 8 2 2 3 2 2 5 2" xfId="33760" xr:uid="{00000000-0005-0000-0000-0000F1830000}"/>
    <cellStyle name="標準 8 2 2 3 2 2 5 2 2" xfId="33761" xr:uid="{00000000-0005-0000-0000-0000F2830000}"/>
    <cellStyle name="標準 8 2 2 3 2 2 5 3" xfId="33762" xr:uid="{00000000-0005-0000-0000-0000F3830000}"/>
    <cellStyle name="標準 8 2 2 3 2 2 6" xfId="33763" xr:uid="{00000000-0005-0000-0000-0000F4830000}"/>
    <cellStyle name="標準 8 2 2 3 2 2 6 2" xfId="33764" xr:uid="{00000000-0005-0000-0000-0000F5830000}"/>
    <cellStyle name="標準 8 2 2 3 2 2 7" xfId="33765" xr:uid="{00000000-0005-0000-0000-0000F6830000}"/>
    <cellStyle name="標準 8 2 2 3 2 2 8" xfId="33766" xr:uid="{00000000-0005-0000-0000-0000F7830000}"/>
    <cellStyle name="標準 8 2 2 3 2 3" xfId="33767" xr:uid="{00000000-0005-0000-0000-0000F8830000}"/>
    <cellStyle name="標準 8 2 2 3 2 3 2" xfId="33768" xr:uid="{00000000-0005-0000-0000-0000F9830000}"/>
    <cellStyle name="標準 8 2 2 3 2 3 2 2" xfId="33769" xr:uid="{00000000-0005-0000-0000-0000FA830000}"/>
    <cellStyle name="標準 8 2 2 3 2 3 2 2 2" xfId="33770" xr:uid="{00000000-0005-0000-0000-0000FB830000}"/>
    <cellStyle name="標準 8 2 2 3 2 3 2 2 2 2" xfId="33771" xr:uid="{00000000-0005-0000-0000-0000FC830000}"/>
    <cellStyle name="標準 8 2 2 3 2 3 2 2 2 2 2" xfId="33772" xr:uid="{00000000-0005-0000-0000-0000FD830000}"/>
    <cellStyle name="標準 8 2 2 3 2 3 2 2 2 3" xfId="33773" xr:uid="{00000000-0005-0000-0000-0000FE830000}"/>
    <cellStyle name="標準 8 2 2 3 2 3 2 2 3" xfId="33774" xr:uid="{00000000-0005-0000-0000-0000FF830000}"/>
    <cellStyle name="標準 8 2 2 3 2 3 2 2 3 2" xfId="33775" xr:uid="{00000000-0005-0000-0000-000000840000}"/>
    <cellStyle name="標準 8 2 2 3 2 3 2 2 4" xfId="33776" xr:uid="{00000000-0005-0000-0000-000001840000}"/>
    <cellStyle name="標準 8 2 2 3 2 3 2 3" xfId="33777" xr:uid="{00000000-0005-0000-0000-000002840000}"/>
    <cellStyle name="標準 8 2 2 3 2 3 2 3 2" xfId="33778" xr:uid="{00000000-0005-0000-0000-000003840000}"/>
    <cellStyle name="標準 8 2 2 3 2 3 2 3 2 2" xfId="33779" xr:uid="{00000000-0005-0000-0000-000004840000}"/>
    <cellStyle name="標準 8 2 2 3 2 3 2 3 3" xfId="33780" xr:uid="{00000000-0005-0000-0000-000005840000}"/>
    <cellStyle name="標準 8 2 2 3 2 3 2 4" xfId="33781" xr:uid="{00000000-0005-0000-0000-000006840000}"/>
    <cellStyle name="標準 8 2 2 3 2 3 2 4 2" xfId="33782" xr:uid="{00000000-0005-0000-0000-000007840000}"/>
    <cellStyle name="標準 8 2 2 3 2 3 2 5" xfId="33783" xr:uid="{00000000-0005-0000-0000-000008840000}"/>
    <cellStyle name="標準 8 2 2 3 2 3 3" xfId="33784" xr:uid="{00000000-0005-0000-0000-000009840000}"/>
    <cellStyle name="標準 8 2 2 3 2 3 3 2" xfId="33785" xr:uid="{00000000-0005-0000-0000-00000A840000}"/>
    <cellStyle name="標準 8 2 2 3 2 3 3 2 2" xfId="33786" xr:uid="{00000000-0005-0000-0000-00000B840000}"/>
    <cellStyle name="標準 8 2 2 3 2 3 3 2 2 2" xfId="33787" xr:uid="{00000000-0005-0000-0000-00000C840000}"/>
    <cellStyle name="標準 8 2 2 3 2 3 3 2 3" xfId="33788" xr:uid="{00000000-0005-0000-0000-00000D840000}"/>
    <cellStyle name="標準 8 2 2 3 2 3 3 3" xfId="33789" xr:uid="{00000000-0005-0000-0000-00000E840000}"/>
    <cellStyle name="標準 8 2 2 3 2 3 3 3 2" xfId="33790" xr:uid="{00000000-0005-0000-0000-00000F840000}"/>
    <cellStyle name="標準 8 2 2 3 2 3 3 4" xfId="33791" xr:uid="{00000000-0005-0000-0000-000010840000}"/>
    <cellStyle name="標準 8 2 2 3 2 3 4" xfId="33792" xr:uid="{00000000-0005-0000-0000-000011840000}"/>
    <cellStyle name="標準 8 2 2 3 2 3 4 2" xfId="33793" xr:uid="{00000000-0005-0000-0000-000012840000}"/>
    <cellStyle name="標準 8 2 2 3 2 3 4 2 2" xfId="33794" xr:uid="{00000000-0005-0000-0000-000013840000}"/>
    <cellStyle name="標準 8 2 2 3 2 3 4 3" xfId="33795" xr:uid="{00000000-0005-0000-0000-000014840000}"/>
    <cellStyle name="標準 8 2 2 3 2 3 5" xfId="33796" xr:uid="{00000000-0005-0000-0000-000015840000}"/>
    <cellStyle name="標準 8 2 2 3 2 3 5 2" xfId="33797" xr:uid="{00000000-0005-0000-0000-000016840000}"/>
    <cellStyle name="標準 8 2 2 3 2 3 6" xfId="33798" xr:uid="{00000000-0005-0000-0000-000017840000}"/>
    <cellStyle name="標準 8 2 2 3 2 4" xfId="33799" xr:uid="{00000000-0005-0000-0000-000018840000}"/>
    <cellStyle name="標準 8 2 2 3 2 4 2" xfId="33800" xr:uid="{00000000-0005-0000-0000-000019840000}"/>
    <cellStyle name="標準 8 2 2 3 2 4 2 2" xfId="33801" xr:uid="{00000000-0005-0000-0000-00001A840000}"/>
    <cellStyle name="標準 8 2 2 3 2 4 2 2 2" xfId="33802" xr:uid="{00000000-0005-0000-0000-00001B840000}"/>
    <cellStyle name="標準 8 2 2 3 2 4 2 2 2 2" xfId="33803" xr:uid="{00000000-0005-0000-0000-00001C840000}"/>
    <cellStyle name="標準 8 2 2 3 2 4 2 2 3" xfId="33804" xr:uid="{00000000-0005-0000-0000-00001D840000}"/>
    <cellStyle name="標準 8 2 2 3 2 4 2 3" xfId="33805" xr:uid="{00000000-0005-0000-0000-00001E840000}"/>
    <cellStyle name="標準 8 2 2 3 2 4 2 3 2" xfId="33806" xr:uid="{00000000-0005-0000-0000-00001F840000}"/>
    <cellStyle name="標準 8 2 2 3 2 4 2 4" xfId="33807" xr:uid="{00000000-0005-0000-0000-000020840000}"/>
    <cellStyle name="標準 8 2 2 3 2 4 3" xfId="33808" xr:uid="{00000000-0005-0000-0000-000021840000}"/>
    <cellStyle name="標準 8 2 2 3 2 4 3 2" xfId="33809" xr:uid="{00000000-0005-0000-0000-000022840000}"/>
    <cellStyle name="標準 8 2 2 3 2 4 3 2 2" xfId="33810" xr:uid="{00000000-0005-0000-0000-000023840000}"/>
    <cellStyle name="標準 8 2 2 3 2 4 3 3" xfId="33811" xr:uid="{00000000-0005-0000-0000-000024840000}"/>
    <cellStyle name="標準 8 2 2 3 2 4 4" xfId="33812" xr:uid="{00000000-0005-0000-0000-000025840000}"/>
    <cellStyle name="標準 8 2 2 3 2 4 4 2" xfId="33813" xr:uid="{00000000-0005-0000-0000-000026840000}"/>
    <cellStyle name="標準 8 2 2 3 2 4 5" xfId="33814" xr:uid="{00000000-0005-0000-0000-000027840000}"/>
    <cellStyle name="標準 8 2 2 3 2 5" xfId="33815" xr:uid="{00000000-0005-0000-0000-000028840000}"/>
    <cellStyle name="標準 8 2 2 3 2 5 2" xfId="33816" xr:uid="{00000000-0005-0000-0000-000029840000}"/>
    <cellStyle name="標準 8 2 2 3 2 5 2 2" xfId="33817" xr:uid="{00000000-0005-0000-0000-00002A840000}"/>
    <cellStyle name="標準 8 2 2 3 2 5 2 2 2" xfId="33818" xr:uid="{00000000-0005-0000-0000-00002B840000}"/>
    <cellStyle name="標準 8 2 2 3 2 5 2 3" xfId="33819" xr:uid="{00000000-0005-0000-0000-00002C840000}"/>
    <cellStyle name="標準 8 2 2 3 2 5 3" xfId="33820" xr:uid="{00000000-0005-0000-0000-00002D840000}"/>
    <cellStyle name="標準 8 2 2 3 2 5 3 2" xfId="33821" xr:uid="{00000000-0005-0000-0000-00002E840000}"/>
    <cellStyle name="標準 8 2 2 3 2 5 4" xfId="33822" xr:uid="{00000000-0005-0000-0000-00002F840000}"/>
    <cellStyle name="標準 8 2 2 3 2 6" xfId="33823" xr:uid="{00000000-0005-0000-0000-000030840000}"/>
    <cellStyle name="標準 8 2 2 3 2 6 2" xfId="33824" xr:uid="{00000000-0005-0000-0000-000031840000}"/>
    <cellStyle name="標準 8 2 2 3 2 6 2 2" xfId="33825" xr:uid="{00000000-0005-0000-0000-000032840000}"/>
    <cellStyle name="標準 8 2 2 3 2 6 3" xfId="33826" xr:uid="{00000000-0005-0000-0000-000033840000}"/>
    <cellStyle name="標準 8 2 2 3 2 7" xfId="33827" xr:uid="{00000000-0005-0000-0000-000034840000}"/>
    <cellStyle name="標準 8 2 2 3 2 7 2" xfId="33828" xr:uid="{00000000-0005-0000-0000-000035840000}"/>
    <cellStyle name="標準 8 2 2 3 2 8" xfId="33829" xr:uid="{00000000-0005-0000-0000-000036840000}"/>
    <cellStyle name="標準 8 2 2 3 2 9" xfId="33830" xr:uid="{00000000-0005-0000-0000-000037840000}"/>
    <cellStyle name="標準 8 2 2 3 3" xfId="33831" xr:uid="{00000000-0005-0000-0000-000038840000}"/>
    <cellStyle name="標準 8 2 2 3 3 2" xfId="33832" xr:uid="{00000000-0005-0000-0000-000039840000}"/>
    <cellStyle name="標準 8 2 2 3 3 2 2" xfId="33833" xr:uid="{00000000-0005-0000-0000-00003A840000}"/>
    <cellStyle name="標準 8 2 2 3 3 2 2 2" xfId="33834" xr:uid="{00000000-0005-0000-0000-00003B840000}"/>
    <cellStyle name="標準 8 2 2 3 3 2 2 2 2" xfId="33835" xr:uid="{00000000-0005-0000-0000-00003C840000}"/>
    <cellStyle name="標準 8 2 2 3 3 2 2 2 2 2" xfId="33836" xr:uid="{00000000-0005-0000-0000-00003D840000}"/>
    <cellStyle name="標準 8 2 2 3 3 2 2 2 2 2 2" xfId="33837" xr:uid="{00000000-0005-0000-0000-00003E840000}"/>
    <cellStyle name="標準 8 2 2 3 3 2 2 2 2 3" xfId="33838" xr:uid="{00000000-0005-0000-0000-00003F840000}"/>
    <cellStyle name="標準 8 2 2 3 3 2 2 2 3" xfId="33839" xr:uid="{00000000-0005-0000-0000-000040840000}"/>
    <cellStyle name="標準 8 2 2 3 3 2 2 2 3 2" xfId="33840" xr:uid="{00000000-0005-0000-0000-000041840000}"/>
    <cellStyle name="標準 8 2 2 3 3 2 2 2 4" xfId="33841" xr:uid="{00000000-0005-0000-0000-000042840000}"/>
    <cellStyle name="標準 8 2 2 3 3 2 2 3" xfId="33842" xr:uid="{00000000-0005-0000-0000-000043840000}"/>
    <cellStyle name="標準 8 2 2 3 3 2 2 3 2" xfId="33843" xr:uid="{00000000-0005-0000-0000-000044840000}"/>
    <cellStyle name="標準 8 2 2 3 3 2 2 3 2 2" xfId="33844" xr:uid="{00000000-0005-0000-0000-000045840000}"/>
    <cellStyle name="標準 8 2 2 3 3 2 2 3 3" xfId="33845" xr:uid="{00000000-0005-0000-0000-000046840000}"/>
    <cellStyle name="標準 8 2 2 3 3 2 2 4" xfId="33846" xr:uid="{00000000-0005-0000-0000-000047840000}"/>
    <cellStyle name="標準 8 2 2 3 3 2 2 4 2" xfId="33847" xr:uid="{00000000-0005-0000-0000-000048840000}"/>
    <cellStyle name="標準 8 2 2 3 3 2 2 5" xfId="33848" xr:uid="{00000000-0005-0000-0000-000049840000}"/>
    <cellStyle name="標準 8 2 2 3 3 2 3" xfId="33849" xr:uid="{00000000-0005-0000-0000-00004A840000}"/>
    <cellStyle name="標準 8 2 2 3 3 2 3 2" xfId="33850" xr:uid="{00000000-0005-0000-0000-00004B840000}"/>
    <cellStyle name="標準 8 2 2 3 3 2 3 2 2" xfId="33851" xr:uid="{00000000-0005-0000-0000-00004C840000}"/>
    <cellStyle name="標準 8 2 2 3 3 2 3 2 2 2" xfId="33852" xr:uid="{00000000-0005-0000-0000-00004D840000}"/>
    <cellStyle name="標準 8 2 2 3 3 2 3 2 3" xfId="33853" xr:uid="{00000000-0005-0000-0000-00004E840000}"/>
    <cellStyle name="標準 8 2 2 3 3 2 3 3" xfId="33854" xr:uid="{00000000-0005-0000-0000-00004F840000}"/>
    <cellStyle name="標準 8 2 2 3 3 2 3 3 2" xfId="33855" xr:uid="{00000000-0005-0000-0000-000050840000}"/>
    <cellStyle name="標準 8 2 2 3 3 2 3 4" xfId="33856" xr:uid="{00000000-0005-0000-0000-000051840000}"/>
    <cellStyle name="標準 8 2 2 3 3 2 4" xfId="33857" xr:uid="{00000000-0005-0000-0000-000052840000}"/>
    <cellStyle name="標準 8 2 2 3 3 2 4 2" xfId="33858" xr:uid="{00000000-0005-0000-0000-000053840000}"/>
    <cellStyle name="標準 8 2 2 3 3 2 4 2 2" xfId="33859" xr:uid="{00000000-0005-0000-0000-000054840000}"/>
    <cellStyle name="標準 8 2 2 3 3 2 4 3" xfId="33860" xr:uid="{00000000-0005-0000-0000-000055840000}"/>
    <cellStyle name="標準 8 2 2 3 3 2 5" xfId="33861" xr:uid="{00000000-0005-0000-0000-000056840000}"/>
    <cellStyle name="標準 8 2 2 3 3 2 5 2" xfId="33862" xr:uid="{00000000-0005-0000-0000-000057840000}"/>
    <cellStyle name="標準 8 2 2 3 3 2 6" xfId="33863" xr:uid="{00000000-0005-0000-0000-000058840000}"/>
    <cellStyle name="標準 8 2 2 3 3 3" xfId="33864" xr:uid="{00000000-0005-0000-0000-000059840000}"/>
    <cellStyle name="標準 8 2 2 3 3 3 2" xfId="33865" xr:uid="{00000000-0005-0000-0000-00005A840000}"/>
    <cellStyle name="標準 8 2 2 3 3 3 2 2" xfId="33866" xr:uid="{00000000-0005-0000-0000-00005B840000}"/>
    <cellStyle name="標準 8 2 2 3 3 3 2 2 2" xfId="33867" xr:uid="{00000000-0005-0000-0000-00005C840000}"/>
    <cellStyle name="標準 8 2 2 3 3 3 2 2 2 2" xfId="33868" xr:uid="{00000000-0005-0000-0000-00005D840000}"/>
    <cellStyle name="標準 8 2 2 3 3 3 2 2 3" xfId="33869" xr:uid="{00000000-0005-0000-0000-00005E840000}"/>
    <cellStyle name="標準 8 2 2 3 3 3 2 3" xfId="33870" xr:uid="{00000000-0005-0000-0000-00005F840000}"/>
    <cellStyle name="標準 8 2 2 3 3 3 2 3 2" xfId="33871" xr:uid="{00000000-0005-0000-0000-000060840000}"/>
    <cellStyle name="標準 8 2 2 3 3 3 2 4" xfId="33872" xr:uid="{00000000-0005-0000-0000-000061840000}"/>
    <cellStyle name="標準 8 2 2 3 3 3 3" xfId="33873" xr:uid="{00000000-0005-0000-0000-000062840000}"/>
    <cellStyle name="標準 8 2 2 3 3 3 3 2" xfId="33874" xr:uid="{00000000-0005-0000-0000-000063840000}"/>
    <cellStyle name="標準 8 2 2 3 3 3 3 2 2" xfId="33875" xr:uid="{00000000-0005-0000-0000-000064840000}"/>
    <cellStyle name="標準 8 2 2 3 3 3 3 3" xfId="33876" xr:uid="{00000000-0005-0000-0000-000065840000}"/>
    <cellStyle name="標準 8 2 2 3 3 3 4" xfId="33877" xr:uid="{00000000-0005-0000-0000-000066840000}"/>
    <cellStyle name="標準 8 2 2 3 3 3 4 2" xfId="33878" xr:uid="{00000000-0005-0000-0000-000067840000}"/>
    <cellStyle name="標準 8 2 2 3 3 3 5" xfId="33879" xr:uid="{00000000-0005-0000-0000-000068840000}"/>
    <cellStyle name="標準 8 2 2 3 3 4" xfId="33880" xr:uid="{00000000-0005-0000-0000-000069840000}"/>
    <cellStyle name="標準 8 2 2 3 3 4 2" xfId="33881" xr:uid="{00000000-0005-0000-0000-00006A840000}"/>
    <cellStyle name="標準 8 2 2 3 3 4 2 2" xfId="33882" xr:uid="{00000000-0005-0000-0000-00006B840000}"/>
    <cellStyle name="標準 8 2 2 3 3 4 2 2 2" xfId="33883" xr:uid="{00000000-0005-0000-0000-00006C840000}"/>
    <cellStyle name="標準 8 2 2 3 3 4 2 3" xfId="33884" xr:uid="{00000000-0005-0000-0000-00006D840000}"/>
    <cellStyle name="標準 8 2 2 3 3 4 3" xfId="33885" xr:uid="{00000000-0005-0000-0000-00006E840000}"/>
    <cellStyle name="標準 8 2 2 3 3 4 3 2" xfId="33886" xr:uid="{00000000-0005-0000-0000-00006F840000}"/>
    <cellStyle name="標準 8 2 2 3 3 4 4" xfId="33887" xr:uid="{00000000-0005-0000-0000-000070840000}"/>
    <cellStyle name="標準 8 2 2 3 3 5" xfId="33888" xr:uid="{00000000-0005-0000-0000-000071840000}"/>
    <cellStyle name="標準 8 2 2 3 3 5 2" xfId="33889" xr:uid="{00000000-0005-0000-0000-000072840000}"/>
    <cellStyle name="標準 8 2 2 3 3 5 2 2" xfId="33890" xr:uid="{00000000-0005-0000-0000-000073840000}"/>
    <cellStyle name="標準 8 2 2 3 3 5 3" xfId="33891" xr:uid="{00000000-0005-0000-0000-000074840000}"/>
    <cellStyle name="標準 8 2 2 3 3 6" xfId="33892" xr:uid="{00000000-0005-0000-0000-000075840000}"/>
    <cellStyle name="標準 8 2 2 3 3 6 2" xfId="33893" xr:uid="{00000000-0005-0000-0000-000076840000}"/>
    <cellStyle name="標準 8 2 2 3 3 7" xfId="33894" xr:uid="{00000000-0005-0000-0000-000077840000}"/>
    <cellStyle name="標準 8 2 2 3 3 8" xfId="33895" xr:uid="{00000000-0005-0000-0000-000078840000}"/>
    <cellStyle name="標準 8 2 2 3 4" xfId="33896" xr:uid="{00000000-0005-0000-0000-000079840000}"/>
    <cellStyle name="標準 8 2 2 3 4 2" xfId="33897" xr:uid="{00000000-0005-0000-0000-00007A840000}"/>
    <cellStyle name="標準 8 2 2 3 4 2 2" xfId="33898" xr:uid="{00000000-0005-0000-0000-00007B840000}"/>
    <cellStyle name="標準 8 2 2 3 4 2 2 2" xfId="33899" xr:uid="{00000000-0005-0000-0000-00007C840000}"/>
    <cellStyle name="標準 8 2 2 3 4 2 2 2 2" xfId="33900" xr:uid="{00000000-0005-0000-0000-00007D840000}"/>
    <cellStyle name="標準 8 2 2 3 4 2 2 2 2 2" xfId="33901" xr:uid="{00000000-0005-0000-0000-00007E840000}"/>
    <cellStyle name="標準 8 2 2 3 4 2 2 2 2 2 2" xfId="33902" xr:uid="{00000000-0005-0000-0000-00007F840000}"/>
    <cellStyle name="標準 8 2 2 3 4 2 2 2 2 3" xfId="33903" xr:uid="{00000000-0005-0000-0000-000080840000}"/>
    <cellStyle name="標準 8 2 2 3 4 2 2 2 3" xfId="33904" xr:uid="{00000000-0005-0000-0000-000081840000}"/>
    <cellStyle name="標準 8 2 2 3 4 2 2 2 3 2" xfId="33905" xr:uid="{00000000-0005-0000-0000-000082840000}"/>
    <cellStyle name="標準 8 2 2 3 4 2 2 2 4" xfId="33906" xr:uid="{00000000-0005-0000-0000-000083840000}"/>
    <cellStyle name="標準 8 2 2 3 4 2 2 3" xfId="33907" xr:uid="{00000000-0005-0000-0000-000084840000}"/>
    <cellStyle name="標準 8 2 2 3 4 2 2 3 2" xfId="33908" xr:uid="{00000000-0005-0000-0000-000085840000}"/>
    <cellStyle name="標準 8 2 2 3 4 2 2 3 2 2" xfId="33909" xr:uid="{00000000-0005-0000-0000-000086840000}"/>
    <cellStyle name="標準 8 2 2 3 4 2 2 3 3" xfId="33910" xr:uid="{00000000-0005-0000-0000-000087840000}"/>
    <cellStyle name="標準 8 2 2 3 4 2 2 4" xfId="33911" xr:uid="{00000000-0005-0000-0000-000088840000}"/>
    <cellStyle name="標準 8 2 2 3 4 2 2 4 2" xfId="33912" xr:uid="{00000000-0005-0000-0000-000089840000}"/>
    <cellStyle name="標準 8 2 2 3 4 2 2 5" xfId="33913" xr:uid="{00000000-0005-0000-0000-00008A840000}"/>
    <cellStyle name="標準 8 2 2 3 4 2 3" xfId="33914" xr:uid="{00000000-0005-0000-0000-00008B840000}"/>
    <cellStyle name="標準 8 2 2 3 4 2 3 2" xfId="33915" xr:uid="{00000000-0005-0000-0000-00008C840000}"/>
    <cellStyle name="標準 8 2 2 3 4 2 3 2 2" xfId="33916" xr:uid="{00000000-0005-0000-0000-00008D840000}"/>
    <cellStyle name="標準 8 2 2 3 4 2 3 2 2 2" xfId="33917" xr:uid="{00000000-0005-0000-0000-00008E840000}"/>
    <cellStyle name="標準 8 2 2 3 4 2 3 2 3" xfId="33918" xr:uid="{00000000-0005-0000-0000-00008F840000}"/>
    <cellStyle name="標準 8 2 2 3 4 2 3 3" xfId="33919" xr:uid="{00000000-0005-0000-0000-000090840000}"/>
    <cellStyle name="標準 8 2 2 3 4 2 3 3 2" xfId="33920" xr:uid="{00000000-0005-0000-0000-000091840000}"/>
    <cellStyle name="標準 8 2 2 3 4 2 3 4" xfId="33921" xr:uid="{00000000-0005-0000-0000-000092840000}"/>
    <cellStyle name="標準 8 2 2 3 4 2 4" xfId="33922" xr:uid="{00000000-0005-0000-0000-000093840000}"/>
    <cellStyle name="標準 8 2 2 3 4 2 4 2" xfId="33923" xr:uid="{00000000-0005-0000-0000-000094840000}"/>
    <cellStyle name="標準 8 2 2 3 4 2 4 2 2" xfId="33924" xr:uid="{00000000-0005-0000-0000-000095840000}"/>
    <cellStyle name="標準 8 2 2 3 4 2 4 3" xfId="33925" xr:uid="{00000000-0005-0000-0000-000096840000}"/>
    <cellStyle name="標準 8 2 2 3 4 2 5" xfId="33926" xr:uid="{00000000-0005-0000-0000-000097840000}"/>
    <cellStyle name="標準 8 2 2 3 4 2 5 2" xfId="33927" xr:uid="{00000000-0005-0000-0000-000098840000}"/>
    <cellStyle name="標準 8 2 2 3 4 2 6" xfId="33928" xr:uid="{00000000-0005-0000-0000-000099840000}"/>
    <cellStyle name="標準 8 2 2 3 4 3" xfId="33929" xr:uid="{00000000-0005-0000-0000-00009A840000}"/>
    <cellStyle name="標準 8 2 2 3 4 3 2" xfId="33930" xr:uid="{00000000-0005-0000-0000-00009B840000}"/>
    <cellStyle name="標準 8 2 2 3 4 3 2 2" xfId="33931" xr:uid="{00000000-0005-0000-0000-00009C840000}"/>
    <cellStyle name="標準 8 2 2 3 4 3 2 2 2" xfId="33932" xr:uid="{00000000-0005-0000-0000-00009D840000}"/>
    <cellStyle name="標準 8 2 2 3 4 3 2 2 2 2" xfId="33933" xr:uid="{00000000-0005-0000-0000-00009E840000}"/>
    <cellStyle name="標準 8 2 2 3 4 3 2 2 3" xfId="33934" xr:uid="{00000000-0005-0000-0000-00009F840000}"/>
    <cellStyle name="標準 8 2 2 3 4 3 2 3" xfId="33935" xr:uid="{00000000-0005-0000-0000-0000A0840000}"/>
    <cellStyle name="標準 8 2 2 3 4 3 2 3 2" xfId="33936" xr:uid="{00000000-0005-0000-0000-0000A1840000}"/>
    <cellStyle name="標準 8 2 2 3 4 3 2 4" xfId="33937" xr:uid="{00000000-0005-0000-0000-0000A2840000}"/>
    <cellStyle name="標準 8 2 2 3 4 3 3" xfId="33938" xr:uid="{00000000-0005-0000-0000-0000A3840000}"/>
    <cellStyle name="標準 8 2 2 3 4 3 3 2" xfId="33939" xr:uid="{00000000-0005-0000-0000-0000A4840000}"/>
    <cellStyle name="標準 8 2 2 3 4 3 3 2 2" xfId="33940" xr:uid="{00000000-0005-0000-0000-0000A5840000}"/>
    <cellStyle name="標準 8 2 2 3 4 3 3 3" xfId="33941" xr:uid="{00000000-0005-0000-0000-0000A6840000}"/>
    <cellStyle name="標準 8 2 2 3 4 3 4" xfId="33942" xr:uid="{00000000-0005-0000-0000-0000A7840000}"/>
    <cellStyle name="標準 8 2 2 3 4 3 4 2" xfId="33943" xr:uid="{00000000-0005-0000-0000-0000A8840000}"/>
    <cellStyle name="標準 8 2 2 3 4 3 5" xfId="33944" xr:uid="{00000000-0005-0000-0000-0000A9840000}"/>
    <cellStyle name="標準 8 2 2 3 4 4" xfId="33945" xr:uid="{00000000-0005-0000-0000-0000AA840000}"/>
    <cellStyle name="標準 8 2 2 3 4 4 2" xfId="33946" xr:uid="{00000000-0005-0000-0000-0000AB840000}"/>
    <cellStyle name="標準 8 2 2 3 4 4 2 2" xfId="33947" xr:uid="{00000000-0005-0000-0000-0000AC840000}"/>
    <cellStyle name="標準 8 2 2 3 4 4 2 2 2" xfId="33948" xr:uid="{00000000-0005-0000-0000-0000AD840000}"/>
    <cellStyle name="標準 8 2 2 3 4 4 2 3" xfId="33949" xr:uid="{00000000-0005-0000-0000-0000AE840000}"/>
    <cellStyle name="標準 8 2 2 3 4 4 3" xfId="33950" xr:uid="{00000000-0005-0000-0000-0000AF840000}"/>
    <cellStyle name="標準 8 2 2 3 4 4 3 2" xfId="33951" xr:uid="{00000000-0005-0000-0000-0000B0840000}"/>
    <cellStyle name="標準 8 2 2 3 4 4 4" xfId="33952" xr:uid="{00000000-0005-0000-0000-0000B1840000}"/>
    <cellStyle name="標準 8 2 2 3 4 5" xfId="33953" xr:uid="{00000000-0005-0000-0000-0000B2840000}"/>
    <cellStyle name="標準 8 2 2 3 4 5 2" xfId="33954" xr:uid="{00000000-0005-0000-0000-0000B3840000}"/>
    <cellStyle name="標準 8 2 2 3 4 5 2 2" xfId="33955" xr:uid="{00000000-0005-0000-0000-0000B4840000}"/>
    <cellStyle name="標準 8 2 2 3 4 5 3" xfId="33956" xr:uid="{00000000-0005-0000-0000-0000B5840000}"/>
    <cellStyle name="標準 8 2 2 3 4 6" xfId="33957" xr:uid="{00000000-0005-0000-0000-0000B6840000}"/>
    <cellStyle name="標準 8 2 2 3 4 6 2" xfId="33958" xr:uid="{00000000-0005-0000-0000-0000B7840000}"/>
    <cellStyle name="標準 8 2 2 3 4 7" xfId="33959" xr:uid="{00000000-0005-0000-0000-0000B8840000}"/>
    <cellStyle name="標準 8 2 2 3 4 8" xfId="33960" xr:uid="{00000000-0005-0000-0000-0000B9840000}"/>
    <cellStyle name="標準 8 2 2 3 5" xfId="33961" xr:uid="{00000000-0005-0000-0000-0000BA840000}"/>
    <cellStyle name="標準 8 2 2 3 5 2" xfId="33962" xr:uid="{00000000-0005-0000-0000-0000BB840000}"/>
    <cellStyle name="標準 8 2 2 3 5 2 2" xfId="33963" xr:uid="{00000000-0005-0000-0000-0000BC840000}"/>
    <cellStyle name="標準 8 2 2 3 5 2 2 2" xfId="33964" xr:uid="{00000000-0005-0000-0000-0000BD840000}"/>
    <cellStyle name="標準 8 2 2 3 5 2 2 2 2" xfId="33965" xr:uid="{00000000-0005-0000-0000-0000BE840000}"/>
    <cellStyle name="標準 8 2 2 3 5 2 2 2 2 2" xfId="33966" xr:uid="{00000000-0005-0000-0000-0000BF840000}"/>
    <cellStyle name="標準 8 2 2 3 5 2 2 2 3" xfId="33967" xr:uid="{00000000-0005-0000-0000-0000C0840000}"/>
    <cellStyle name="標準 8 2 2 3 5 2 2 3" xfId="33968" xr:uid="{00000000-0005-0000-0000-0000C1840000}"/>
    <cellStyle name="標準 8 2 2 3 5 2 2 3 2" xfId="33969" xr:uid="{00000000-0005-0000-0000-0000C2840000}"/>
    <cellStyle name="標準 8 2 2 3 5 2 2 4" xfId="33970" xr:uid="{00000000-0005-0000-0000-0000C3840000}"/>
    <cellStyle name="標準 8 2 2 3 5 2 3" xfId="33971" xr:uid="{00000000-0005-0000-0000-0000C4840000}"/>
    <cellStyle name="標準 8 2 2 3 5 2 3 2" xfId="33972" xr:uid="{00000000-0005-0000-0000-0000C5840000}"/>
    <cellStyle name="標準 8 2 2 3 5 2 3 2 2" xfId="33973" xr:uid="{00000000-0005-0000-0000-0000C6840000}"/>
    <cellStyle name="標準 8 2 2 3 5 2 3 3" xfId="33974" xr:uid="{00000000-0005-0000-0000-0000C7840000}"/>
    <cellStyle name="標準 8 2 2 3 5 2 4" xfId="33975" xr:uid="{00000000-0005-0000-0000-0000C8840000}"/>
    <cellStyle name="標準 8 2 2 3 5 2 4 2" xfId="33976" xr:uid="{00000000-0005-0000-0000-0000C9840000}"/>
    <cellStyle name="標準 8 2 2 3 5 2 5" xfId="33977" xr:uid="{00000000-0005-0000-0000-0000CA840000}"/>
    <cellStyle name="標準 8 2 2 3 5 3" xfId="33978" xr:uid="{00000000-0005-0000-0000-0000CB840000}"/>
    <cellStyle name="標準 8 2 2 3 5 3 2" xfId="33979" xr:uid="{00000000-0005-0000-0000-0000CC840000}"/>
    <cellStyle name="標準 8 2 2 3 5 3 2 2" xfId="33980" xr:uid="{00000000-0005-0000-0000-0000CD840000}"/>
    <cellStyle name="標準 8 2 2 3 5 3 2 2 2" xfId="33981" xr:uid="{00000000-0005-0000-0000-0000CE840000}"/>
    <cellStyle name="標準 8 2 2 3 5 3 2 3" xfId="33982" xr:uid="{00000000-0005-0000-0000-0000CF840000}"/>
    <cellStyle name="標準 8 2 2 3 5 3 3" xfId="33983" xr:uid="{00000000-0005-0000-0000-0000D0840000}"/>
    <cellStyle name="標準 8 2 2 3 5 3 3 2" xfId="33984" xr:uid="{00000000-0005-0000-0000-0000D1840000}"/>
    <cellStyle name="標準 8 2 2 3 5 3 4" xfId="33985" xr:uid="{00000000-0005-0000-0000-0000D2840000}"/>
    <cellStyle name="標準 8 2 2 3 5 4" xfId="33986" xr:uid="{00000000-0005-0000-0000-0000D3840000}"/>
    <cellStyle name="標準 8 2 2 3 5 4 2" xfId="33987" xr:uid="{00000000-0005-0000-0000-0000D4840000}"/>
    <cellStyle name="標準 8 2 2 3 5 4 2 2" xfId="33988" xr:uid="{00000000-0005-0000-0000-0000D5840000}"/>
    <cellStyle name="標準 8 2 2 3 5 4 3" xfId="33989" xr:uid="{00000000-0005-0000-0000-0000D6840000}"/>
    <cellStyle name="標準 8 2 2 3 5 5" xfId="33990" xr:uid="{00000000-0005-0000-0000-0000D7840000}"/>
    <cellStyle name="標準 8 2 2 3 5 5 2" xfId="33991" xr:uid="{00000000-0005-0000-0000-0000D8840000}"/>
    <cellStyle name="標準 8 2 2 3 5 6" xfId="33992" xr:uid="{00000000-0005-0000-0000-0000D9840000}"/>
    <cellStyle name="標準 8 2 2 3 6" xfId="33993" xr:uid="{00000000-0005-0000-0000-0000DA840000}"/>
    <cellStyle name="標準 8 2 2 3 6 2" xfId="33994" xr:uid="{00000000-0005-0000-0000-0000DB840000}"/>
    <cellStyle name="標準 8 2 2 3 6 2 2" xfId="33995" xr:uid="{00000000-0005-0000-0000-0000DC840000}"/>
    <cellStyle name="標準 8 2 2 3 6 2 2 2" xfId="33996" xr:uid="{00000000-0005-0000-0000-0000DD840000}"/>
    <cellStyle name="標準 8 2 2 3 6 2 2 2 2" xfId="33997" xr:uid="{00000000-0005-0000-0000-0000DE840000}"/>
    <cellStyle name="標準 8 2 2 3 6 2 2 3" xfId="33998" xr:uid="{00000000-0005-0000-0000-0000DF840000}"/>
    <cellStyle name="標準 8 2 2 3 6 2 3" xfId="33999" xr:uid="{00000000-0005-0000-0000-0000E0840000}"/>
    <cellStyle name="標準 8 2 2 3 6 2 3 2" xfId="34000" xr:uid="{00000000-0005-0000-0000-0000E1840000}"/>
    <cellStyle name="標準 8 2 2 3 6 2 4" xfId="34001" xr:uid="{00000000-0005-0000-0000-0000E2840000}"/>
    <cellStyle name="標準 8 2 2 3 6 3" xfId="34002" xr:uid="{00000000-0005-0000-0000-0000E3840000}"/>
    <cellStyle name="標準 8 2 2 3 6 3 2" xfId="34003" xr:uid="{00000000-0005-0000-0000-0000E4840000}"/>
    <cellStyle name="標準 8 2 2 3 6 3 2 2" xfId="34004" xr:uid="{00000000-0005-0000-0000-0000E5840000}"/>
    <cellStyle name="標準 8 2 2 3 6 3 3" xfId="34005" xr:uid="{00000000-0005-0000-0000-0000E6840000}"/>
    <cellStyle name="標準 8 2 2 3 6 4" xfId="34006" xr:uid="{00000000-0005-0000-0000-0000E7840000}"/>
    <cellStyle name="標準 8 2 2 3 6 4 2" xfId="34007" xr:uid="{00000000-0005-0000-0000-0000E8840000}"/>
    <cellStyle name="標準 8 2 2 3 6 5" xfId="34008" xr:uid="{00000000-0005-0000-0000-0000E9840000}"/>
    <cellStyle name="標準 8 2 2 3 7" xfId="34009" xr:uid="{00000000-0005-0000-0000-0000EA840000}"/>
    <cellStyle name="標準 8 2 2 3 7 2" xfId="34010" xr:uid="{00000000-0005-0000-0000-0000EB840000}"/>
    <cellStyle name="標準 8 2 2 3 7 2 2" xfId="34011" xr:uid="{00000000-0005-0000-0000-0000EC840000}"/>
    <cellStyle name="標準 8 2 2 3 7 2 2 2" xfId="34012" xr:uid="{00000000-0005-0000-0000-0000ED840000}"/>
    <cellStyle name="標準 8 2 2 3 7 2 3" xfId="34013" xr:uid="{00000000-0005-0000-0000-0000EE840000}"/>
    <cellStyle name="標準 8 2 2 3 7 3" xfId="34014" xr:uid="{00000000-0005-0000-0000-0000EF840000}"/>
    <cellStyle name="標準 8 2 2 3 7 3 2" xfId="34015" xr:uid="{00000000-0005-0000-0000-0000F0840000}"/>
    <cellStyle name="標準 8 2 2 3 7 4" xfId="34016" xr:uid="{00000000-0005-0000-0000-0000F1840000}"/>
    <cellStyle name="標準 8 2 2 3 8" xfId="34017" xr:uid="{00000000-0005-0000-0000-0000F2840000}"/>
    <cellStyle name="標準 8 2 2 3 8 2" xfId="34018" xr:uid="{00000000-0005-0000-0000-0000F3840000}"/>
    <cellStyle name="標準 8 2 2 3 8 2 2" xfId="34019" xr:uid="{00000000-0005-0000-0000-0000F4840000}"/>
    <cellStyle name="標準 8 2 2 3 8 3" xfId="34020" xr:uid="{00000000-0005-0000-0000-0000F5840000}"/>
    <cellStyle name="標準 8 2 2 3 9" xfId="34021" xr:uid="{00000000-0005-0000-0000-0000F6840000}"/>
    <cellStyle name="標準 8 2 2 3 9 2" xfId="34022" xr:uid="{00000000-0005-0000-0000-0000F7840000}"/>
    <cellStyle name="標準 8 2 2 4" xfId="34023" xr:uid="{00000000-0005-0000-0000-0000F8840000}"/>
    <cellStyle name="標準 8 2 2 4 2" xfId="34024" xr:uid="{00000000-0005-0000-0000-0000F9840000}"/>
    <cellStyle name="標準 8 2 2 4 2 2" xfId="34025" xr:uid="{00000000-0005-0000-0000-0000FA840000}"/>
    <cellStyle name="標準 8 2 2 4 2 2 2" xfId="34026" xr:uid="{00000000-0005-0000-0000-0000FB840000}"/>
    <cellStyle name="標準 8 2 2 4 2 2 2 2" xfId="34027" xr:uid="{00000000-0005-0000-0000-0000FC840000}"/>
    <cellStyle name="標準 8 2 2 4 2 2 2 2 2" xfId="34028" xr:uid="{00000000-0005-0000-0000-0000FD840000}"/>
    <cellStyle name="標準 8 2 2 4 2 2 2 2 2 2" xfId="34029" xr:uid="{00000000-0005-0000-0000-0000FE840000}"/>
    <cellStyle name="標準 8 2 2 4 2 2 2 2 2 2 2" xfId="34030" xr:uid="{00000000-0005-0000-0000-0000FF840000}"/>
    <cellStyle name="標準 8 2 2 4 2 2 2 2 2 3" xfId="34031" xr:uid="{00000000-0005-0000-0000-000000850000}"/>
    <cellStyle name="標準 8 2 2 4 2 2 2 2 3" xfId="34032" xr:uid="{00000000-0005-0000-0000-000001850000}"/>
    <cellStyle name="標準 8 2 2 4 2 2 2 2 3 2" xfId="34033" xr:uid="{00000000-0005-0000-0000-000002850000}"/>
    <cellStyle name="標準 8 2 2 4 2 2 2 2 4" xfId="34034" xr:uid="{00000000-0005-0000-0000-000003850000}"/>
    <cellStyle name="標準 8 2 2 4 2 2 2 3" xfId="34035" xr:uid="{00000000-0005-0000-0000-000004850000}"/>
    <cellStyle name="標準 8 2 2 4 2 2 2 3 2" xfId="34036" xr:uid="{00000000-0005-0000-0000-000005850000}"/>
    <cellStyle name="標準 8 2 2 4 2 2 2 3 2 2" xfId="34037" xr:uid="{00000000-0005-0000-0000-000006850000}"/>
    <cellStyle name="標準 8 2 2 4 2 2 2 3 3" xfId="34038" xr:uid="{00000000-0005-0000-0000-000007850000}"/>
    <cellStyle name="標準 8 2 2 4 2 2 2 4" xfId="34039" xr:uid="{00000000-0005-0000-0000-000008850000}"/>
    <cellStyle name="標準 8 2 2 4 2 2 2 4 2" xfId="34040" xr:uid="{00000000-0005-0000-0000-000009850000}"/>
    <cellStyle name="標準 8 2 2 4 2 2 2 5" xfId="34041" xr:uid="{00000000-0005-0000-0000-00000A850000}"/>
    <cellStyle name="標準 8 2 2 4 2 2 3" xfId="34042" xr:uid="{00000000-0005-0000-0000-00000B850000}"/>
    <cellStyle name="標準 8 2 2 4 2 2 3 2" xfId="34043" xr:uid="{00000000-0005-0000-0000-00000C850000}"/>
    <cellStyle name="標準 8 2 2 4 2 2 3 2 2" xfId="34044" xr:uid="{00000000-0005-0000-0000-00000D850000}"/>
    <cellStyle name="標準 8 2 2 4 2 2 3 2 2 2" xfId="34045" xr:uid="{00000000-0005-0000-0000-00000E850000}"/>
    <cellStyle name="標準 8 2 2 4 2 2 3 2 3" xfId="34046" xr:uid="{00000000-0005-0000-0000-00000F850000}"/>
    <cellStyle name="標準 8 2 2 4 2 2 3 3" xfId="34047" xr:uid="{00000000-0005-0000-0000-000010850000}"/>
    <cellStyle name="標準 8 2 2 4 2 2 3 3 2" xfId="34048" xr:uid="{00000000-0005-0000-0000-000011850000}"/>
    <cellStyle name="標準 8 2 2 4 2 2 3 4" xfId="34049" xr:uid="{00000000-0005-0000-0000-000012850000}"/>
    <cellStyle name="標準 8 2 2 4 2 2 4" xfId="34050" xr:uid="{00000000-0005-0000-0000-000013850000}"/>
    <cellStyle name="標準 8 2 2 4 2 2 4 2" xfId="34051" xr:uid="{00000000-0005-0000-0000-000014850000}"/>
    <cellStyle name="標準 8 2 2 4 2 2 4 2 2" xfId="34052" xr:uid="{00000000-0005-0000-0000-000015850000}"/>
    <cellStyle name="標準 8 2 2 4 2 2 4 3" xfId="34053" xr:uid="{00000000-0005-0000-0000-000016850000}"/>
    <cellStyle name="標準 8 2 2 4 2 2 5" xfId="34054" xr:uid="{00000000-0005-0000-0000-000017850000}"/>
    <cellStyle name="標準 8 2 2 4 2 2 5 2" xfId="34055" xr:uid="{00000000-0005-0000-0000-000018850000}"/>
    <cellStyle name="標準 8 2 2 4 2 2 6" xfId="34056" xr:uid="{00000000-0005-0000-0000-000019850000}"/>
    <cellStyle name="標準 8 2 2 4 2 3" xfId="34057" xr:uid="{00000000-0005-0000-0000-00001A850000}"/>
    <cellStyle name="標準 8 2 2 4 2 3 2" xfId="34058" xr:uid="{00000000-0005-0000-0000-00001B850000}"/>
    <cellStyle name="標準 8 2 2 4 2 3 2 2" xfId="34059" xr:uid="{00000000-0005-0000-0000-00001C850000}"/>
    <cellStyle name="標準 8 2 2 4 2 3 2 2 2" xfId="34060" xr:uid="{00000000-0005-0000-0000-00001D850000}"/>
    <cellStyle name="標準 8 2 2 4 2 3 2 2 2 2" xfId="34061" xr:uid="{00000000-0005-0000-0000-00001E850000}"/>
    <cellStyle name="標準 8 2 2 4 2 3 2 2 3" xfId="34062" xr:uid="{00000000-0005-0000-0000-00001F850000}"/>
    <cellStyle name="標準 8 2 2 4 2 3 2 3" xfId="34063" xr:uid="{00000000-0005-0000-0000-000020850000}"/>
    <cellStyle name="標準 8 2 2 4 2 3 2 3 2" xfId="34064" xr:uid="{00000000-0005-0000-0000-000021850000}"/>
    <cellStyle name="標準 8 2 2 4 2 3 2 4" xfId="34065" xr:uid="{00000000-0005-0000-0000-000022850000}"/>
    <cellStyle name="標準 8 2 2 4 2 3 3" xfId="34066" xr:uid="{00000000-0005-0000-0000-000023850000}"/>
    <cellStyle name="標準 8 2 2 4 2 3 3 2" xfId="34067" xr:uid="{00000000-0005-0000-0000-000024850000}"/>
    <cellStyle name="標準 8 2 2 4 2 3 3 2 2" xfId="34068" xr:uid="{00000000-0005-0000-0000-000025850000}"/>
    <cellStyle name="標準 8 2 2 4 2 3 3 3" xfId="34069" xr:uid="{00000000-0005-0000-0000-000026850000}"/>
    <cellStyle name="標準 8 2 2 4 2 3 4" xfId="34070" xr:uid="{00000000-0005-0000-0000-000027850000}"/>
    <cellStyle name="標準 8 2 2 4 2 3 4 2" xfId="34071" xr:uid="{00000000-0005-0000-0000-000028850000}"/>
    <cellStyle name="標準 8 2 2 4 2 3 5" xfId="34072" xr:uid="{00000000-0005-0000-0000-000029850000}"/>
    <cellStyle name="標準 8 2 2 4 2 4" xfId="34073" xr:uid="{00000000-0005-0000-0000-00002A850000}"/>
    <cellStyle name="標準 8 2 2 4 2 4 2" xfId="34074" xr:uid="{00000000-0005-0000-0000-00002B850000}"/>
    <cellStyle name="標準 8 2 2 4 2 4 2 2" xfId="34075" xr:uid="{00000000-0005-0000-0000-00002C850000}"/>
    <cellStyle name="標準 8 2 2 4 2 4 2 2 2" xfId="34076" xr:uid="{00000000-0005-0000-0000-00002D850000}"/>
    <cellStyle name="標準 8 2 2 4 2 4 2 3" xfId="34077" xr:uid="{00000000-0005-0000-0000-00002E850000}"/>
    <cellStyle name="標準 8 2 2 4 2 4 3" xfId="34078" xr:uid="{00000000-0005-0000-0000-00002F850000}"/>
    <cellStyle name="標準 8 2 2 4 2 4 3 2" xfId="34079" xr:uid="{00000000-0005-0000-0000-000030850000}"/>
    <cellStyle name="標準 8 2 2 4 2 4 4" xfId="34080" xr:uid="{00000000-0005-0000-0000-000031850000}"/>
    <cellStyle name="標準 8 2 2 4 2 5" xfId="34081" xr:uid="{00000000-0005-0000-0000-000032850000}"/>
    <cellStyle name="標準 8 2 2 4 2 5 2" xfId="34082" xr:uid="{00000000-0005-0000-0000-000033850000}"/>
    <cellStyle name="標準 8 2 2 4 2 5 2 2" xfId="34083" xr:uid="{00000000-0005-0000-0000-000034850000}"/>
    <cellStyle name="標準 8 2 2 4 2 5 3" xfId="34084" xr:uid="{00000000-0005-0000-0000-000035850000}"/>
    <cellStyle name="標準 8 2 2 4 2 6" xfId="34085" xr:uid="{00000000-0005-0000-0000-000036850000}"/>
    <cellStyle name="標準 8 2 2 4 2 6 2" xfId="34086" xr:uid="{00000000-0005-0000-0000-000037850000}"/>
    <cellStyle name="標準 8 2 2 4 2 7" xfId="34087" xr:uid="{00000000-0005-0000-0000-000038850000}"/>
    <cellStyle name="標準 8 2 2 4 2 8" xfId="34088" xr:uid="{00000000-0005-0000-0000-000039850000}"/>
    <cellStyle name="標準 8 2 2 4 3" xfId="34089" xr:uid="{00000000-0005-0000-0000-00003A850000}"/>
    <cellStyle name="標準 8 2 2 4 3 2" xfId="34090" xr:uid="{00000000-0005-0000-0000-00003B850000}"/>
    <cellStyle name="標準 8 2 2 4 3 2 2" xfId="34091" xr:uid="{00000000-0005-0000-0000-00003C850000}"/>
    <cellStyle name="標準 8 2 2 4 3 2 2 2" xfId="34092" xr:uid="{00000000-0005-0000-0000-00003D850000}"/>
    <cellStyle name="標準 8 2 2 4 3 2 2 2 2" xfId="34093" xr:uid="{00000000-0005-0000-0000-00003E850000}"/>
    <cellStyle name="標準 8 2 2 4 3 2 2 2 2 2" xfId="34094" xr:uid="{00000000-0005-0000-0000-00003F850000}"/>
    <cellStyle name="標準 8 2 2 4 3 2 2 2 3" xfId="34095" xr:uid="{00000000-0005-0000-0000-000040850000}"/>
    <cellStyle name="標準 8 2 2 4 3 2 2 3" xfId="34096" xr:uid="{00000000-0005-0000-0000-000041850000}"/>
    <cellStyle name="標準 8 2 2 4 3 2 2 3 2" xfId="34097" xr:uid="{00000000-0005-0000-0000-000042850000}"/>
    <cellStyle name="標準 8 2 2 4 3 2 2 4" xfId="34098" xr:uid="{00000000-0005-0000-0000-000043850000}"/>
    <cellStyle name="標準 8 2 2 4 3 2 3" xfId="34099" xr:uid="{00000000-0005-0000-0000-000044850000}"/>
    <cellStyle name="標準 8 2 2 4 3 2 3 2" xfId="34100" xr:uid="{00000000-0005-0000-0000-000045850000}"/>
    <cellStyle name="標準 8 2 2 4 3 2 3 2 2" xfId="34101" xr:uid="{00000000-0005-0000-0000-000046850000}"/>
    <cellStyle name="標準 8 2 2 4 3 2 3 3" xfId="34102" xr:uid="{00000000-0005-0000-0000-000047850000}"/>
    <cellStyle name="標準 8 2 2 4 3 2 4" xfId="34103" xr:uid="{00000000-0005-0000-0000-000048850000}"/>
    <cellStyle name="標準 8 2 2 4 3 2 4 2" xfId="34104" xr:uid="{00000000-0005-0000-0000-000049850000}"/>
    <cellStyle name="標準 8 2 2 4 3 2 5" xfId="34105" xr:uid="{00000000-0005-0000-0000-00004A850000}"/>
    <cellStyle name="標準 8 2 2 4 3 3" xfId="34106" xr:uid="{00000000-0005-0000-0000-00004B850000}"/>
    <cellStyle name="標準 8 2 2 4 3 3 2" xfId="34107" xr:uid="{00000000-0005-0000-0000-00004C850000}"/>
    <cellStyle name="標準 8 2 2 4 3 3 2 2" xfId="34108" xr:uid="{00000000-0005-0000-0000-00004D850000}"/>
    <cellStyle name="標準 8 2 2 4 3 3 2 2 2" xfId="34109" xr:uid="{00000000-0005-0000-0000-00004E850000}"/>
    <cellStyle name="標準 8 2 2 4 3 3 2 3" xfId="34110" xr:uid="{00000000-0005-0000-0000-00004F850000}"/>
    <cellStyle name="標準 8 2 2 4 3 3 3" xfId="34111" xr:uid="{00000000-0005-0000-0000-000050850000}"/>
    <cellStyle name="標準 8 2 2 4 3 3 3 2" xfId="34112" xr:uid="{00000000-0005-0000-0000-000051850000}"/>
    <cellStyle name="標準 8 2 2 4 3 3 4" xfId="34113" xr:uid="{00000000-0005-0000-0000-000052850000}"/>
    <cellStyle name="標準 8 2 2 4 3 4" xfId="34114" xr:uid="{00000000-0005-0000-0000-000053850000}"/>
    <cellStyle name="標準 8 2 2 4 3 4 2" xfId="34115" xr:uid="{00000000-0005-0000-0000-000054850000}"/>
    <cellStyle name="標準 8 2 2 4 3 4 2 2" xfId="34116" xr:uid="{00000000-0005-0000-0000-000055850000}"/>
    <cellStyle name="標準 8 2 2 4 3 4 3" xfId="34117" xr:uid="{00000000-0005-0000-0000-000056850000}"/>
    <cellStyle name="標準 8 2 2 4 3 5" xfId="34118" xr:uid="{00000000-0005-0000-0000-000057850000}"/>
    <cellStyle name="標準 8 2 2 4 3 5 2" xfId="34119" xr:uid="{00000000-0005-0000-0000-000058850000}"/>
    <cellStyle name="標準 8 2 2 4 3 6" xfId="34120" xr:uid="{00000000-0005-0000-0000-000059850000}"/>
    <cellStyle name="標準 8 2 2 4 4" xfId="34121" xr:uid="{00000000-0005-0000-0000-00005A850000}"/>
    <cellStyle name="標準 8 2 2 4 4 2" xfId="34122" xr:uid="{00000000-0005-0000-0000-00005B850000}"/>
    <cellStyle name="標準 8 2 2 4 4 2 2" xfId="34123" xr:uid="{00000000-0005-0000-0000-00005C850000}"/>
    <cellStyle name="標準 8 2 2 4 4 2 2 2" xfId="34124" xr:uid="{00000000-0005-0000-0000-00005D850000}"/>
    <cellStyle name="標準 8 2 2 4 4 2 2 2 2" xfId="34125" xr:uid="{00000000-0005-0000-0000-00005E850000}"/>
    <cellStyle name="標準 8 2 2 4 4 2 2 3" xfId="34126" xr:uid="{00000000-0005-0000-0000-00005F850000}"/>
    <cellStyle name="標準 8 2 2 4 4 2 3" xfId="34127" xr:uid="{00000000-0005-0000-0000-000060850000}"/>
    <cellStyle name="標準 8 2 2 4 4 2 3 2" xfId="34128" xr:uid="{00000000-0005-0000-0000-000061850000}"/>
    <cellStyle name="標準 8 2 2 4 4 2 4" xfId="34129" xr:uid="{00000000-0005-0000-0000-000062850000}"/>
    <cellStyle name="標準 8 2 2 4 4 3" xfId="34130" xr:uid="{00000000-0005-0000-0000-000063850000}"/>
    <cellStyle name="標準 8 2 2 4 4 3 2" xfId="34131" xr:uid="{00000000-0005-0000-0000-000064850000}"/>
    <cellStyle name="標準 8 2 2 4 4 3 2 2" xfId="34132" xr:uid="{00000000-0005-0000-0000-000065850000}"/>
    <cellStyle name="標準 8 2 2 4 4 3 3" xfId="34133" xr:uid="{00000000-0005-0000-0000-000066850000}"/>
    <cellStyle name="標準 8 2 2 4 4 4" xfId="34134" xr:uid="{00000000-0005-0000-0000-000067850000}"/>
    <cellStyle name="標準 8 2 2 4 4 4 2" xfId="34135" xr:uid="{00000000-0005-0000-0000-000068850000}"/>
    <cellStyle name="標準 8 2 2 4 4 5" xfId="34136" xr:uid="{00000000-0005-0000-0000-000069850000}"/>
    <cellStyle name="標準 8 2 2 4 5" xfId="34137" xr:uid="{00000000-0005-0000-0000-00006A850000}"/>
    <cellStyle name="標準 8 2 2 4 5 2" xfId="34138" xr:uid="{00000000-0005-0000-0000-00006B850000}"/>
    <cellStyle name="標準 8 2 2 4 5 2 2" xfId="34139" xr:uid="{00000000-0005-0000-0000-00006C850000}"/>
    <cellStyle name="標準 8 2 2 4 5 2 2 2" xfId="34140" xr:uid="{00000000-0005-0000-0000-00006D850000}"/>
    <cellStyle name="標準 8 2 2 4 5 2 3" xfId="34141" xr:uid="{00000000-0005-0000-0000-00006E850000}"/>
    <cellStyle name="標準 8 2 2 4 5 3" xfId="34142" xr:uid="{00000000-0005-0000-0000-00006F850000}"/>
    <cellStyle name="標準 8 2 2 4 5 3 2" xfId="34143" xr:uid="{00000000-0005-0000-0000-000070850000}"/>
    <cellStyle name="標準 8 2 2 4 5 4" xfId="34144" xr:uid="{00000000-0005-0000-0000-000071850000}"/>
    <cellStyle name="標準 8 2 2 4 6" xfId="34145" xr:uid="{00000000-0005-0000-0000-000072850000}"/>
    <cellStyle name="標準 8 2 2 4 6 2" xfId="34146" xr:uid="{00000000-0005-0000-0000-000073850000}"/>
    <cellStyle name="標準 8 2 2 4 6 2 2" xfId="34147" xr:uid="{00000000-0005-0000-0000-000074850000}"/>
    <cellStyle name="標準 8 2 2 4 6 3" xfId="34148" xr:uid="{00000000-0005-0000-0000-000075850000}"/>
    <cellStyle name="標準 8 2 2 4 7" xfId="34149" xr:uid="{00000000-0005-0000-0000-000076850000}"/>
    <cellStyle name="標準 8 2 2 4 7 2" xfId="34150" xr:uid="{00000000-0005-0000-0000-000077850000}"/>
    <cellStyle name="標準 8 2 2 4 8" xfId="34151" xr:uid="{00000000-0005-0000-0000-000078850000}"/>
    <cellStyle name="標準 8 2 2 4 9" xfId="34152" xr:uid="{00000000-0005-0000-0000-000079850000}"/>
    <cellStyle name="標準 8 2 2 5" xfId="34153" xr:uid="{00000000-0005-0000-0000-00007A850000}"/>
    <cellStyle name="標準 8 2 2 5 2" xfId="34154" xr:uid="{00000000-0005-0000-0000-00007B850000}"/>
    <cellStyle name="標準 8 2 2 5 2 2" xfId="34155" xr:uid="{00000000-0005-0000-0000-00007C850000}"/>
    <cellStyle name="標準 8 2 2 5 2 2 2" xfId="34156" xr:uid="{00000000-0005-0000-0000-00007D850000}"/>
    <cellStyle name="標準 8 2 2 5 2 2 2 2" xfId="34157" xr:uid="{00000000-0005-0000-0000-00007E850000}"/>
    <cellStyle name="標準 8 2 2 5 2 2 2 2 2" xfId="34158" xr:uid="{00000000-0005-0000-0000-00007F850000}"/>
    <cellStyle name="標準 8 2 2 5 2 2 2 2 2 2" xfId="34159" xr:uid="{00000000-0005-0000-0000-000080850000}"/>
    <cellStyle name="標準 8 2 2 5 2 2 2 2 3" xfId="34160" xr:uid="{00000000-0005-0000-0000-000081850000}"/>
    <cellStyle name="標準 8 2 2 5 2 2 2 3" xfId="34161" xr:uid="{00000000-0005-0000-0000-000082850000}"/>
    <cellStyle name="標準 8 2 2 5 2 2 2 3 2" xfId="34162" xr:uid="{00000000-0005-0000-0000-000083850000}"/>
    <cellStyle name="標準 8 2 2 5 2 2 2 4" xfId="34163" xr:uid="{00000000-0005-0000-0000-000084850000}"/>
    <cellStyle name="標準 8 2 2 5 2 2 3" xfId="34164" xr:uid="{00000000-0005-0000-0000-000085850000}"/>
    <cellStyle name="標準 8 2 2 5 2 2 3 2" xfId="34165" xr:uid="{00000000-0005-0000-0000-000086850000}"/>
    <cellStyle name="標準 8 2 2 5 2 2 3 2 2" xfId="34166" xr:uid="{00000000-0005-0000-0000-000087850000}"/>
    <cellStyle name="標準 8 2 2 5 2 2 3 3" xfId="34167" xr:uid="{00000000-0005-0000-0000-000088850000}"/>
    <cellStyle name="標準 8 2 2 5 2 2 4" xfId="34168" xr:uid="{00000000-0005-0000-0000-000089850000}"/>
    <cellStyle name="標準 8 2 2 5 2 2 4 2" xfId="34169" xr:uid="{00000000-0005-0000-0000-00008A850000}"/>
    <cellStyle name="標準 8 2 2 5 2 2 5" xfId="34170" xr:uid="{00000000-0005-0000-0000-00008B850000}"/>
    <cellStyle name="標準 8 2 2 5 2 3" xfId="34171" xr:uid="{00000000-0005-0000-0000-00008C850000}"/>
    <cellStyle name="標準 8 2 2 5 2 3 2" xfId="34172" xr:uid="{00000000-0005-0000-0000-00008D850000}"/>
    <cellStyle name="標準 8 2 2 5 2 3 2 2" xfId="34173" xr:uid="{00000000-0005-0000-0000-00008E850000}"/>
    <cellStyle name="標準 8 2 2 5 2 3 2 2 2" xfId="34174" xr:uid="{00000000-0005-0000-0000-00008F850000}"/>
    <cellStyle name="標準 8 2 2 5 2 3 2 3" xfId="34175" xr:uid="{00000000-0005-0000-0000-000090850000}"/>
    <cellStyle name="標準 8 2 2 5 2 3 3" xfId="34176" xr:uid="{00000000-0005-0000-0000-000091850000}"/>
    <cellStyle name="標準 8 2 2 5 2 3 3 2" xfId="34177" xr:uid="{00000000-0005-0000-0000-000092850000}"/>
    <cellStyle name="標準 8 2 2 5 2 3 4" xfId="34178" xr:uid="{00000000-0005-0000-0000-000093850000}"/>
    <cellStyle name="標準 8 2 2 5 2 4" xfId="34179" xr:uid="{00000000-0005-0000-0000-000094850000}"/>
    <cellStyle name="標準 8 2 2 5 2 4 2" xfId="34180" xr:uid="{00000000-0005-0000-0000-000095850000}"/>
    <cellStyle name="標準 8 2 2 5 2 4 2 2" xfId="34181" xr:uid="{00000000-0005-0000-0000-000096850000}"/>
    <cellStyle name="標準 8 2 2 5 2 4 3" xfId="34182" xr:uid="{00000000-0005-0000-0000-000097850000}"/>
    <cellStyle name="標準 8 2 2 5 2 5" xfId="34183" xr:uid="{00000000-0005-0000-0000-000098850000}"/>
    <cellStyle name="標準 8 2 2 5 2 5 2" xfId="34184" xr:uid="{00000000-0005-0000-0000-000099850000}"/>
    <cellStyle name="標準 8 2 2 5 2 6" xfId="34185" xr:uid="{00000000-0005-0000-0000-00009A850000}"/>
    <cellStyle name="標準 8 2 2 5 3" xfId="34186" xr:uid="{00000000-0005-0000-0000-00009B850000}"/>
    <cellStyle name="標準 8 2 2 5 3 2" xfId="34187" xr:uid="{00000000-0005-0000-0000-00009C850000}"/>
    <cellStyle name="標準 8 2 2 5 3 2 2" xfId="34188" xr:uid="{00000000-0005-0000-0000-00009D850000}"/>
    <cellStyle name="標準 8 2 2 5 3 2 2 2" xfId="34189" xr:uid="{00000000-0005-0000-0000-00009E850000}"/>
    <cellStyle name="標準 8 2 2 5 3 2 2 2 2" xfId="34190" xr:uid="{00000000-0005-0000-0000-00009F850000}"/>
    <cellStyle name="標準 8 2 2 5 3 2 2 3" xfId="34191" xr:uid="{00000000-0005-0000-0000-0000A0850000}"/>
    <cellStyle name="標準 8 2 2 5 3 2 3" xfId="34192" xr:uid="{00000000-0005-0000-0000-0000A1850000}"/>
    <cellStyle name="標準 8 2 2 5 3 2 3 2" xfId="34193" xr:uid="{00000000-0005-0000-0000-0000A2850000}"/>
    <cellStyle name="標準 8 2 2 5 3 2 4" xfId="34194" xr:uid="{00000000-0005-0000-0000-0000A3850000}"/>
    <cellStyle name="標準 8 2 2 5 3 3" xfId="34195" xr:uid="{00000000-0005-0000-0000-0000A4850000}"/>
    <cellStyle name="標準 8 2 2 5 3 3 2" xfId="34196" xr:uid="{00000000-0005-0000-0000-0000A5850000}"/>
    <cellStyle name="標準 8 2 2 5 3 3 2 2" xfId="34197" xr:uid="{00000000-0005-0000-0000-0000A6850000}"/>
    <cellStyle name="標準 8 2 2 5 3 3 3" xfId="34198" xr:uid="{00000000-0005-0000-0000-0000A7850000}"/>
    <cellStyle name="標準 8 2 2 5 3 4" xfId="34199" xr:uid="{00000000-0005-0000-0000-0000A8850000}"/>
    <cellStyle name="標準 8 2 2 5 3 4 2" xfId="34200" xr:uid="{00000000-0005-0000-0000-0000A9850000}"/>
    <cellStyle name="標準 8 2 2 5 3 5" xfId="34201" xr:uid="{00000000-0005-0000-0000-0000AA850000}"/>
    <cellStyle name="標準 8 2 2 5 4" xfId="34202" xr:uid="{00000000-0005-0000-0000-0000AB850000}"/>
    <cellStyle name="標準 8 2 2 5 4 2" xfId="34203" xr:uid="{00000000-0005-0000-0000-0000AC850000}"/>
    <cellStyle name="標準 8 2 2 5 4 2 2" xfId="34204" xr:uid="{00000000-0005-0000-0000-0000AD850000}"/>
    <cellStyle name="標準 8 2 2 5 4 2 2 2" xfId="34205" xr:uid="{00000000-0005-0000-0000-0000AE850000}"/>
    <cellStyle name="標準 8 2 2 5 4 2 3" xfId="34206" xr:uid="{00000000-0005-0000-0000-0000AF850000}"/>
    <cellStyle name="標準 8 2 2 5 4 3" xfId="34207" xr:uid="{00000000-0005-0000-0000-0000B0850000}"/>
    <cellStyle name="標準 8 2 2 5 4 3 2" xfId="34208" xr:uid="{00000000-0005-0000-0000-0000B1850000}"/>
    <cellStyle name="標準 8 2 2 5 4 4" xfId="34209" xr:uid="{00000000-0005-0000-0000-0000B2850000}"/>
    <cellStyle name="標準 8 2 2 5 5" xfId="34210" xr:uid="{00000000-0005-0000-0000-0000B3850000}"/>
    <cellStyle name="標準 8 2 2 5 5 2" xfId="34211" xr:uid="{00000000-0005-0000-0000-0000B4850000}"/>
    <cellStyle name="標準 8 2 2 5 5 2 2" xfId="34212" xr:uid="{00000000-0005-0000-0000-0000B5850000}"/>
    <cellStyle name="標準 8 2 2 5 5 3" xfId="34213" xr:uid="{00000000-0005-0000-0000-0000B6850000}"/>
    <cellStyle name="標準 8 2 2 5 6" xfId="34214" xr:uid="{00000000-0005-0000-0000-0000B7850000}"/>
    <cellStyle name="標準 8 2 2 5 6 2" xfId="34215" xr:uid="{00000000-0005-0000-0000-0000B8850000}"/>
    <cellStyle name="標準 8 2 2 5 7" xfId="34216" xr:uid="{00000000-0005-0000-0000-0000B9850000}"/>
    <cellStyle name="標準 8 2 2 5 8" xfId="34217" xr:uid="{00000000-0005-0000-0000-0000BA850000}"/>
    <cellStyle name="標準 8 2 2 6" xfId="34218" xr:uid="{00000000-0005-0000-0000-0000BB850000}"/>
    <cellStyle name="標準 8 2 2 6 2" xfId="34219" xr:uid="{00000000-0005-0000-0000-0000BC850000}"/>
    <cellStyle name="標準 8 2 2 6 2 2" xfId="34220" xr:uid="{00000000-0005-0000-0000-0000BD850000}"/>
    <cellStyle name="標準 8 2 2 6 2 2 2" xfId="34221" xr:uid="{00000000-0005-0000-0000-0000BE850000}"/>
    <cellStyle name="標準 8 2 2 6 2 2 2 2" xfId="34222" xr:uid="{00000000-0005-0000-0000-0000BF850000}"/>
    <cellStyle name="標準 8 2 2 6 2 2 2 2 2" xfId="34223" xr:uid="{00000000-0005-0000-0000-0000C0850000}"/>
    <cellStyle name="標準 8 2 2 6 2 2 2 2 2 2" xfId="34224" xr:uid="{00000000-0005-0000-0000-0000C1850000}"/>
    <cellStyle name="標準 8 2 2 6 2 2 2 2 3" xfId="34225" xr:uid="{00000000-0005-0000-0000-0000C2850000}"/>
    <cellStyle name="標準 8 2 2 6 2 2 2 3" xfId="34226" xr:uid="{00000000-0005-0000-0000-0000C3850000}"/>
    <cellStyle name="標準 8 2 2 6 2 2 2 3 2" xfId="34227" xr:uid="{00000000-0005-0000-0000-0000C4850000}"/>
    <cellStyle name="標準 8 2 2 6 2 2 2 4" xfId="34228" xr:uid="{00000000-0005-0000-0000-0000C5850000}"/>
    <cellStyle name="標準 8 2 2 6 2 2 3" xfId="34229" xr:uid="{00000000-0005-0000-0000-0000C6850000}"/>
    <cellStyle name="標準 8 2 2 6 2 2 3 2" xfId="34230" xr:uid="{00000000-0005-0000-0000-0000C7850000}"/>
    <cellStyle name="標準 8 2 2 6 2 2 3 2 2" xfId="34231" xr:uid="{00000000-0005-0000-0000-0000C8850000}"/>
    <cellStyle name="標準 8 2 2 6 2 2 3 3" xfId="34232" xr:uid="{00000000-0005-0000-0000-0000C9850000}"/>
    <cellStyle name="標準 8 2 2 6 2 2 4" xfId="34233" xr:uid="{00000000-0005-0000-0000-0000CA850000}"/>
    <cellStyle name="標準 8 2 2 6 2 2 4 2" xfId="34234" xr:uid="{00000000-0005-0000-0000-0000CB850000}"/>
    <cellStyle name="標準 8 2 2 6 2 2 5" xfId="34235" xr:uid="{00000000-0005-0000-0000-0000CC850000}"/>
    <cellStyle name="標準 8 2 2 6 2 3" xfId="34236" xr:uid="{00000000-0005-0000-0000-0000CD850000}"/>
    <cellStyle name="標準 8 2 2 6 2 3 2" xfId="34237" xr:uid="{00000000-0005-0000-0000-0000CE850000}"/>
    <cellStyle name="標準 8 2 2 6 2 3 2 2" xfId="34238" xr:uid="{00000000-0005-0000-0000-0000CF850000}"/>
    <cellStyle name="標準 8 2 2 6 2 3 2 2 2" xfId="34239" xr:uid="{00000000-0005-0000-0000-0000D0850000}"/>
    <cellStyle name="標準 8 2 2 6 2 3 2 3" xfId="34240" xr:uid="{00000000-0005-0000-0000-0000D1850000}"/>
    <cellStyle name="標準 8 2 2 6 2 3 3" xfId="34241" xr:uid="{00000000-0005-0000-0000-0000D2850000}"/>
    <cellStyle name="標準 8 2 2 6 2 3 3 2" xfId="34242" xr:uid="{00000000-0005-0000-0000-0000D3850000}"/>
    <cellStyle name="標準 8 2 2 6 2 3 4" xfId="34243" xr:uid="{00000000-0005-0000-0000-0000D4850000}"/>
    <cellStyle name="標準 8 2 2 6 2 4" xfId="34244" xr:uid="{00000000-0005-0000-0000-0000D5850000}"/>
    <cellStyle name="標準 8 2 2 6 2 4 2" xfId="34245" xr:uid="{00000000-0005-0000-0000-0000D6850000}"/>
    <cellStyle name="標準 8 2 2 6 2 4 2 2" xfId="34246" xr:uid="{00000000-0005-0000-0000-0000D7850000}"/>
    <cellStyle name="標準 8 2 2 6 2 4 3" xfId="34247" xr:uid="{00000000-0005-0000-0000-0000D8850000}"/>
    <cellStyle name="標準 8 2 2 6 2 5" xfId="34248" xr:uid="{00000000-0005-0000-0000-0000D9850000}"/>
    <cellStyle name="標準 8 2 2 6 2 5 2" xfId="34249" xr:uid="{00000000-0005-0000-0000-0000DA850000}"/>
    <cellStyle name="標準 8 2 2 6 2 6" xfId="34250" xr:uid="{00000000-0005-0000-0000-0000DB850000}"/>
    <cellStyle name="標準 8 2 2 6 3" xfId="34251" xr:uid="{00000000-0005-0000-0000-0000DC850000}"/>
    <cellStyle name="標準 8 2 2 6 3 2" xfId="34252" xr:uid="{00000000-0005-0000-0000-0000DD850000}"/>
    <cellStyle name="標準 8 2 2 6 3 2 2" xfId="34253" xr:uid="{00000000-0005-0000-0000-0000DE850000}"/>
    <cellStyle name="標準 8 2 2 6 3 2 2 2" xfId="34254" xr:uid="{00000000-0005-0000-0000-0000DF850000}"/>
    <cellStyle name="標準 8 2 2 6 3 2 2 2 2" xfId="34255" xr:uid="{00000000-0005-0000-0000-0000E0850000}"/>
    <cellStyle name="標準 8 2 2 6 3 2 2 3" xfId="34256" xr:uid="{00000000-0005-0000-0000-0000E1850000}"/>
    <cellStyle name="標準 8 2 2 6 3 2 3" xfId="34257" xr:uid="{00000000-0005-0000-0000-0000E2850000}"/>
    <cellStyle name="標準 8 2 2 6 3 2 3 2" xfId="34258" xr:uid="{00000000-0005-0000-0000-0000E3850000}"/>
    <cellStyle name="標準 8 2 2 6 3 2 4" xfId="34259" xr:uid="{00000000-0005-0000-0000-0000E4850000}"/>
    <cellStyle name="標準 8 2 2 6 3 3" xfId="34260" xr:uid="{00000000-0005-0000-0000-0000E5850000}"/>
    <cellStyle name="標準 8 2 2 6 3 3 2" xfId="34261" xr:uid="{00000000-0005-0000-0000-0000E6850000}"/>
    <cellStyle name="標準 8 2 2 6 3 3 2 2" xfId="34262" xr:uid="{00000000-0005-0000-0000-0000E7850000}"/>
    <cellStyle name="標準 8 2 2 6 3 3 3" xfId="34263" xr:uid="{00000000-0005-0000-0000-0000E8850000}"/>
    <cellStyle name="標準 8 2 2 6 3 4" xfId="34264" xr:uid="{00000000-0005-0000-0000-0000E9850000}"/>
    <cellStyle name="標準 8 2 2 6 3 4 2" xfId="34265" xr:uid="{00000000-0005-0000-0000-0000EA850000}"/>
    <cellStyle name="標準 8 2 2 6 3 5" xfId="34266" xr:uid="{00000000-0005-0000-0000-0000EB850000}"/>
    <cellStyle name="標準 8 2 2 6 4" xfId="34267" xr:uid="{00000000-0005-0000-0000-0000EC850000}"/>
    <cellStyle name="標準 8 2 2 6 4 2" xfId="34268" xr:uid="{00000000-0005-0000-0000-0000ED850000}"/>
    <cellStyle name="標準 8 2 2 6 4 2 2" xfId="34269" xr:uid="{00000000-0005-0000-0000-0000EE850000}"/>
    <cellStyle name="標準 8 2 2 6 4 2 2 2" xfId="34270" xr:uid="{00000000-0005-0000-0000-0000EF850000}"/>
    <cellStyle name="標準 8 2 2 6 4 2 3" xfId="34271" xr:uid="{00000000-0005-0000-0000-0000F0850000}"/>
    <cellStyle name="標準 8 2 2 6 4 3" xfId="34272" xr:uid="{00000000-0005-0000-0000-0000F1850000}"/>
    <cellStyle name="標準 8 2 2 6 4 3 2" xfId="34273" xr:uid="{00000000-0005-0000-0000-0000F2850000}"/>
    <cellStyle name="標準 8 2 2 6 4 4" xfId="34274" xr:uid="{00000000-0005-0000-0000-0000F3850000}"/>
    <cellStyle name="標準 8 2 2 6 5" xfId="34275" xr:uid="{00000000-0005-0000-0000-0000F4850000}"/>
    <cellStyle name="標準 8 2 2 6 5 2" xfId="34276" xr:uid="{00000000-0005-0000-0000-0000F5850000}"/>
    <cellStyle name="標準 8 2 2 6 5 2 2" xfId="34277" xr:uid="{00000000-0005-0000-0000-0000F6850000}"/>
    <cellStyle name="標準 8 2 2 6 5 3" xfId="34278" xr:uid="{00000000-0005-0000-0000-0000F7850000}"/>
    <cellStyle name="標準 8 2 2 6 6" xfId="34279" xr:uid="{00000000-0005-0000-0000-0000F8850000}"/>
    <cellStyle name="標準 8 2 2 6 6 2" xfId="34280" xr:uid="{00000000-0005-0000-0000-0000F9850000}"/>
    <cellStyle name="標準 8 2 2 6 7" xfId="34281" xr:uid="{00000000-0005-0000-0000-0000FA850000}"/>
    <cellStyle name="標準 8 2 2 6 8" xfId="34282" xr:uid="{00000000-0005-0000-0000-0000FB850000}"/>
    <cellStyle name="標準 8 2 2 7" xfId="34283" xr:uid="{00000000-0005-0000-0000-0000FC850000}"/>
    <cellStyle name="標準 8 2 2 7 2" xfId="34284" xr:uid="{00000000-0005-0000-0000-0000FD850000}"/>
    <cellStyle name="標準 8 2 2 7 2 2" xfId="34285" xr:uid="{00000000-0005-0000-0000-0000FE850000}"/>
    <cellStyle name="標準 8 2 2 7 2 2 2" xfId="34286" xr:uid="{00000000-0005-0000-0000-0000FF850000}"/>
    <cellStyle name="標準 8 2 2 7 2 2 2 2" xfId="34287" xr:uid="{00000000-0005-0000-0000-000000860000}"/>
    <cellStyle name="標準 8 2 2 7 2 2 2 2 2" xfId="34288" xr:uid="{00000000-0005-0000-0000-000001860000}"/>
    <cellStyle name="標準 8 2 2 7 2 2 2 3" xfId="34289" xr:uid="{00000000-0005-0000-0000-000002860000}"/>
    <cellStyle name="標準 8 2 2 7 2 2 3" xfId="34290" xr:uid="{00000000-0005-0000-0000-000003860000}"/>
    <cellStyle name="標準 8 2 2 7 2 2 3 2" xfId="34291" xr:uid="{00000000-0005-0000-0000-000004860000}"/>
    <cellStyle name="標準 8 2 2 7 2 2 4" xfId="34292" xr:uid="{00000000-0005-0000-0000-000005860000}"/>
    <cellStyle name="標準 8 2 2 7 2 3" xfId="34293" xr:uid="{00000000-0005-0000-0000-000006860000}"/>
    <cellStyle name="標準 8 2 2 7 2 3 2" xfId="34294" xr:uid="{00000000-0005-0000-0000-000007860000}"/>
    <cellStyle name="標準 8 2 2 7 2 3 2 2" xfId="34295" xr:uid="{00000000-0005-0000-0000-000008860000}"/>
    <cellStyle name="標準 8 2 2 7 2 3 3" xfId="34296" xr:uid="{00000000-0005-0000-0000-000009860000}"/>
    <cellStyle name="標準 8 2 2 7 2 4" xfId="34297" xr:uid="{00000000-0005-0000-0000-00000A860000}"/>
    <cellStyle name="標準 8 2 2 7 2 4 2" xfId="34298" xr:uid="{00000000-0005-0000-0000-00000B860000}"/>
    <cellStyle name="標準 8 2 2 7 2 5" xfId="34299" xr:uid="{00000000-0005-0000-0000-00000C860000}"/>
    <cellStyle name="標準 8 2 2 7 3" xfId="34300" xr:uid="{00000000-0005-0000-0000-00000D860000}"/>
    <cellStyle name="標準 8 2 2 7 3 2" xfId="34301" xr:uid="{00000000-0005-0000-0000-00000E860000}"/>
    <cellStyle name="標準 8 2 2 7 3 2 2" xfId="34302" xr:uid="{00000000-0005-0000-0000-00000F860000}"/>
    <cellStyle name="標準 8 2 2 7 3 2 2 2" xfId="34303" xr:uid="{00000000-0005-0000-0000-000010860000}"/>
    <cellStyle name="標準 8 2 2 7 3 2 3" xfId="34304" xr:uid="{00000000-0005-0000-0000-000011860000}"/>
    <cellStyle name="標準 8 2 2 7 3 3" xfId="34305" xr:uid="{00000000-0005-0000-0000-000012860000}"/>
    <cellStyle name="標準 8 2 2 7 3 3 2" xfId="34306" xr:uid="{00000000-0005-0000-0000-000013860000}"/>
    <cellStyle name="標準 8 2 2 7 3 4" xfId="34307" xr:uid="{00000000-0005-0000-0000-000014860000}"/>
    <cellStyle name="標準 8 2 2 7 4" xfId="34308" xr:uid="{00000000-0005-0000-0000-000015860000}"/>
    <cellStyle name="標準 8 2 2 7 4 2" xfId="34309" xr:uid="{00000000-0005-0000-0000-000016860000}"/>
    <cellStyle name="標準 8 2 2 7 4 2 2" xfId="34310" xr:uid="{00000000-0005-0000-0000-000017860000}"/>
    <cellStyle name="標準 8 2 2 7 4 3" xfId="34311" xr:uid="{00000000-0005-0000-0000-000018860000}"/>
    <cellStyle name="標準 8 2 2 7 5" xfId="34312" xr:uid="{00000000-0005-0000-0000-000019860000}"/>
    <cellStyle name="標準 8 2 2 7 5 2" xfId="34313" xr:uid="{00000000-0005-0000-0000-00001A860000}"/>
    <cellStyle name="標準 8 2 2 7 6" xfId="34314" xr:uid="{00000000-0005-0000-0000-00001B860000}"/>
    <cellStyle name="標準 8 2 2 8" xfId="34315" xr:uid="{00000000-0005-0000-0000-00001C860000}"/>
    <cellStyle name="標準 8 2 2 8 2" xfId="34316" xr:uid="{00000000-0005-0000-0000-00001D860000}"/>
    <cellStyle name="標準 8 2 2 8 2 2" xfId="34317" xr:uid="{00000000-0005-0000-0000-00001E860000}"/>
    <cellStyle name="標準 8 2 2 8 2 2 2" xfId="34318" xr:uid="{00000000-0005-0000-0000-00001F860000}"/>
    <cellStyle name="標準 8 2 2 8 2 2 2 2" xfId="34319" xr:uid="{00000000-0005-0000-0000-000020860000}"/>
    <cellStyle name="標準 8 2 2 8 2 2 3" xfId="34320" xr:uid="{00000000-0005-0000-0000-000021860000}"/>
    <cellStyle name="標準 8 2 2 8 2 3" xfId="34321" xr:uid="{00000000-0005-0000-0000-000022860000}"/>
    <cellStyle name="標準 8 2 2 8 2 3 2" xfId="34322" xr:uid="{00000000-0005-0000-0000-000023860000}"/>
    <cellStyle name="標準 8 2 2 8 2 4" xfId="34323" xr:uid="{00000000-0005-0000-0000-000024860000}"/>
    <cellStyle name="標準 8 2 2 8 3" xfId="34324" xr:uid="{00000000-0005-0000-0000-000025860000}"/>
    <cellStyle name="標準 8 2 2 8 3 2" xfId="34325" xr:uid="{00000000-0005-0000-0000-000026860000}"/>
    <cellStyle name="標準 8 2 2 8 3 2 2" xfId="34326" xr:uid="{00000000-0005-0000-0000-000027860000}"/>
    <cellStyle name="標準 8 2 2 8 3 3" xfId="34327" xr:uid="{00000000-0005-0000-0000-000028860000}"/>
    <cellStyle name="標準 8 2 2 8 4" xfId="34328" xr:uid="{00000000-0005-0000-0000-000029860000}"/>
    <cellStyle name="標準 8 2 2 8 4 2" xfId="34329" xr:uid="{00000000-0005-0000-0000-00002A860000}"/>
    <cellStyle name="標準 8 2 2 8 5" xfId="34330" xr:uid="{00000000-0005-0000-0000-00002B860000}"/>
    <cellStyle name="標準 8 2 2 9" xfId="34331" xr:uid="{00000000-0005-0000-0000-00002C860000}"/>
    <cellStyle name="標準 8 2 2 9 2" xfId="34332" xr:uid="{00000000-0005-0000-0000-00002D860000}"/>
    <cellStyle name="標準 8 2 2 9 2 2" xfId="34333" xr:uid="{00000000-0005-0000-0000-00002E860000}"/>
    <cellStyle name="標準 8 2 2 9 2 2 2" xfId="34334" xr:uid="{00000000-0005-0000-0000-00002F860000}"/>
    <cellStyle name="標準 8 2 2 9 2 3" xfId="34335" xr:uid="{00000000-0005-0000-0000-000030860000}"/>
    <cellStyle name="標準 8 2 2 9 3" xfId="34336" xr:uid="{00000000-0005-0000-0000-000031860000}"/>
    <cellStyle name="標準 8 2 2 9 3 2" xfId="34337" xr:uid="{00000000-0005-0000-0000-000032860000}"/>
    <cellStyle name="標準 8 2 2 9 4" xfId="34338" xr:uid="{00000000-0005-0000-0000-000033860000}"/>
    <cellStyle name="標準 8 2 3" xfId="34339" xr:uid="{00000000-0005-0000-0000-000034860000}"/>
    <cellStyle name="標準 8 2 3 10" xfId="34340" xr:uid="{00000000-0005-0000-0000-000035860000}"/>
    <cellStyle name="標準 8 2 3 11" xfId="34341" xr:uid="{00000000-0005-0000-0000-000036860000}"/>
    <cellStyle name="標準 8 2 3 2" xfId="34342" xr:uid="{00000000-0005-0000-0000-000037860000}"/>
    <cellStyle name="標準 8 2 3 2 2" xfId="34343" xr:uid="{00000000-0005-0000-0000-000038860000}"/>
    <cellStyle name="標準 8 2 3 2 2 2" xfId="34344" xr:uid="{00000000-0005-0000-0000-000039860000}"/>
    <cellStyle name="標準 8 2 3 2 2 2 2" xfId="34345" xr:uid="{00000000-0005-0000-0000-00003A860000}"/>
    <cellStyle name="標準 8 2 3 2 2 2 2 2" xfId="34346" xr:uid="{00000000-0005-0000-0000-00003B860000}"/>
    <cellStyle name="標準 8 2 3 2 2 2 2 2 2" xfId="34347" xr:uid="{00000000-0005-0000-0000-00003C860000}"/>
    <cellStyle name="標準 8 2 3 2 2 2 2 2 2 2" xfId="34348" xr:uid="{00000000-0005-0000-0000-00003D860000}"/>
    <cellStyle name="標準 8 2 3 2 2 2 2 2 2 2 2" xfId="34349" xr:uid="{00000000-0005-0000-0000-00003E860000}"/>
    <cellStyle name="標準 8 2 3 2 2 2 2 2 2 3" xfId="34350" xr:uid="{00000000-0005-0000-0000-00003F860000}"/>
    <cellStyle name="標準 8 2 3 2 2 2 2 2 3" xfId="34351" xr:uid="{00000000-0005-0000-0000-000040860000}"/>
    <cellStyle name="標準 8 2 3 2 2 2 2 2 3 2" xfId="34352" xr:uid="{00000000-0005-0000-0000-000041860000}"/>
    <cellStyle name="標準 8 2 3 2 2 2 2 2 4" xfId="34353" xr:uid="{00000000-0005-0000-0000-000042860000}"/>
    <cellStyle name="標準 8 2 3 2 2 2 2 3" xfId="34354" xr:uid="{00000000-0005-0000-0000-000043860000}"/>
    <cellStyle name="標準 8 2 3 2 2 2 2 3 2" xfId="34355" xr:uid="{00000000-0005-0000-0000-000044860000}"/>
    <cellStyle name="標準 8 2 3 2 2 2 2 3 2 2" xfId="34356" xr:uid="{00000000-0005-0000-0000-000045860000}"/>
    <cellStyle name="標準 8 2 3 2 2 2 2 3 3" xfId="34357" xr:uid="{00000000-0005-0000-0000-000046860000}"/>
    <cellStyle name="標準 8 2 3 2 2 2 2 4" xfId="34358" xr:uid="{00000000-0005-0000-0000-000047860000}"/>
    <cellStyle name="標準 8 2 3 2 2 2 2 4 2" xfId="34359" xr:uid="{00000000-0005-0000-0000-000048860000}"/>
    <cellStyle name="標準 8 2 3 2 2 2 2 5" xfId="34360" xr:uid="{00000000-0005-0000-0000-000049860000}"/>
    <cellStyle name="標準 8 2 3 2 2 2 3" xfId="34361" xr:uid="{00000000-0005-0000-0000-00004A860000}"/>
    <cellStyle name="標準 8 2 3 2 2 2 3 2" xfId="34362" xr:uid="{00000000-0005-0000-0000-00004B860000}"/>
    <cellStyle name="標準 8 2 3 2 2 2 3 2 2" xfId="34363" xr:uid="{00000000-0005-0000-0000-00004C860000}"/>
    <cellStyle name="標準 8 2 3 2 2 2 3 2 2 2" xfId="34364" xr:uid="{00000000-0005-0000-0000-00004D860000}"/>
    <cellStyle name="標準 8 2 3 2 2 2 3 2 3" xfId="34365" xr:uid="{00000000-0005-0000-0000-00004E860000}"/>
    <cellStyle name="標準 8 2 3 2 2 2 3 3" xfId="34366" xr:uid="{00000000-0005-0000-0000-00004F860000}"/>
    <cellStyle name="標準 8 2 3 2 2 2 3 3 2" xfId="34367" xr:uid="{00000000-0005-0000-0000-000050860000}"/>
    <cellStyle name="標準 8 2 3 2 2 2 3 4" xfId="34368" xr:uid="{00000000-0005-0000-0000-000051860000}"/>
    <cellStyle name="標準 8 2 3 2 2 2 4" xfId="34369" xr:uid="{00000000-0005-0000-0000-000052860000}"/>
    <cellStyle name="標準 8 2 3 2 2 2 4 2" xfId="34370" xr:uid="{00000000-0005-0000-0000-000053860000}"/>
    <cellStyle name="標準 8 2 3 2 2 2 4 2 2" xfId="34371" xr:uid="{00000000-0005-0000-0000-000054860000}"/>
    <cellStyle name="標準 8 2 3 2 2 2 4 3" xfId="34372" xr:uid="{00000000-0005-0000-0000-000055860000}"/>
    <cellStyle name="標準 8 2 3 2 2 2 5" xfId="34373" xr:uid="{00000000-0005-0000-0000-000056860000}"/>
    <cellStyle name="標準 8 2 3 2 2 2 5 2" xfId="34374" xr:uid="{00000000-0005-0000-0000-000057860000}"/>
    <cellStyle name="標準 8 2 3 2 2 2 6" xfId="34375" xr:uid="{00000000-0005-0000-0000-000058860000}"/>
    <cellStyle name="標準 8 2 3 2 2 3" xfId="34376" xr:uid="{00000000-0005-0000-0000-000059860000}"/>
    <cellStyle name="標準 8 2 3 2 2 3 2" xfId="34377" xr:uid="{00000000-0005-0000-0000-00005A860000}"/>
    <cellStyle name="標準 8 2 3 2 2 3 2 2" xfId="34378" xr:uid="{00000000-0005-0000-0000-00005B860000}"/>
    <cellStyle name="標準 8 2 3 2 2 3 2 2 2" xfId="34379" xr:uid="{00000000-0005-0000-0000-00005C860000}"/>
    <cellStyle name="標準 8 2 3 2 2 3 2 2 2 2" xfId="34380" xr:uid="{00000000-0005-0000-0000-00005D860000}"/>
    <cellStyle name="標準 8 2 3 2 2 3 2 2 3" xfId="34381" xr:uid="{00000000-0005-0000-0000-00005E860000}"/>
    <cellStyle name="標準 8 2 3 2 2 3 2 3" xfId="34382" xr:uid="{00000000-0005-0000-0000-00005F860000}"/>
    <cellStyle name="標準 8 2 3 2 2 3 2 3 2" xfId="34383" xr:uid="{00000000-0005-0000-0000-000060860000}"/>
    <cellStyle name="標準 8 2 3 2 2 3 2 4" xfId="34384" xr:uid="{00000000-0005-0000-0000-000061860000}"/>
    <cellStyle name="標準 8 2 3 2 2 3 3" xfId="34385" xr:uid="{00000000-0005-0000-0000-000062860000}"/>
    <cellStyle name="標準 8 2 3 2 2 3 3 2" xfId="34386" xr:uid="{00000000-0005-0000-0000-000063860000}"/>
    <cellStyle name="標準 8 2 3 2 2 3 3 2 2" xfId="34387" xr:uid="{00000000-0005-0000-0000-000064860000}"/>
    <cellStyle name="標準 8 2 3 2 2 3 3 3" xfId="34388" xr:uid="{00000000-0005-0000-0000-000065860000}"/>
    <cellStyle name="標準 8 2 3 2 2 3 4" xfId="34389" xr:uid="{00000000-0005-0000-0000-000066860000}"/>
    <cellStyle name="標準 8 2 3 2 2 3 4 2" xfId="34390" xr:uid="{00000000-0005-0000-0000-000067860000}"/>
    <cellStyle name="標準 8 2 3 2 2 3 5" xfId="34391" xr:uid="{00000000-0005-0000-0000-000068860000}"/>
    <cellStyle name="標準 8 2 3 2 2 4" xfId="34392" xr:uid="{00000000-0005-0000-0000-000069860000}"/>
    <cellStyle name="標準 8 2 3 2 2 4 2" xfId="34393" xr:uid="{00000000-0005-0000-0000-00006A860000}"/>
    <cellStyle name="標準 8 2 3 2 2 4 2 2" xfId="34394" xr:uid="{00000000-0005-0000-0000-00006B860000}"/>
    <cellStyle name="標準 8 2 3 2 2 4 2 2 2" xfId="34395" xr:uid="{00000000-0005-0000-0000-00006C860000}"/>
    <cellStyle name="標準 8 2 3 2 2 4 2 3" xfId="34396" xr:uid="{00000000-0005-0000-0000-00006D860000}"/>
    <cellStyle name="標準 8 2 3 2 2 4 3" xfId="34397" xr:uid="{00000000-0005-0000-0000-00006E860000}"/>
    <cellStyle name="標準 8 2 3 2 2 4 3 2" xfId="34398" xr:uid="{00000000-0005-0000-0000-00006F860000}"/>
    <cellStyle name="標準 8 2 3 2 2 4 4" xfId="34399" xr:uid="{00000000-0005-0000-0000-000070860000}"/>
    <cellStyle name="標準 8 2 3 2 2 5" xfId="34400" xr:uid="{00000000-0005-0000-0000-000071860000}"/>
    <cellStyle name="標準 8 2 3 2 2 5 2" xfId="34401" xr:uid="{00000000-0005-0000-0000-000072860000}"/>
    <cellStyle name="標準 8 2 3 2 2 5 2 2" xfId="34402" xr:uid="{00000000-0005-0000-0000-000073860000}"/>
    <cellStyle name="標準 8 2 3 2 2 5 3" xfId="34403" xr:uid="{00000000-0005-0000-0000-000074860000}"/>
    <cellStyle name="標準 8 2 3 2 2 6" xfId="34404" xr:uid="{00000000-0005-0000-0000-000075860000}"/>
    <cellStyle name="標準 8 2 3 2 2 6 2" xfId="34405" xr:uid="{00000000-0005-0000-0000-000076860000}"/>
    <cellStyle name="標準 8 2 3 2 2 7" xfId="34406" xr:uid="{00000000-0005-0000-0000-000077860000}"/>
    <cellStyle name="標準 8 2 3 2 2 8" xfId="34407" xr:uid="{00000000-0005-0000-0000-000078860000}"/>
    <cellStyle name="標準 8 2 3 2 3" xfId="34408" xr:uid="{00000000-0005-0000-0000-000079860000}"/>
    <cellStyle name="標準 8 2 3 2 3 2" xfId="34409" xr:uid="{00000000-0005-0000-0000-00007A860000}"/>
    <cellStyle name="標準 8 2 3 2 3 2 2" xfId="34410" xr:uid="{00000000-0005-0000-0000-00007B860000}"/>
    <cellStyle name="標準 8 2 3 2 3 2 2 2" xfId="34411" xr:uid="{00000000-0005-0000-0000-00007C860000}"/>
    <cellStyle name="標準 8 2 3 2 3 2 2 2 2" xfId="34412" xr:uid="{00000000-0005-0000-0000-00007D860000}"/>
    <cellStyle name="標準 8 2 3 2 3 2 2 2 2 2" xfId="34413" xr:uid="{00000000-0005-0000-0000-00007E860000}"/>
    <cellStyle name="標準 8 2 3 2 3 2 2 2 3" xfId="34414" xr:uid="{00000000-0005-0000-0000-00007F860000}"/>
    <cellStyle name="標準 8 2 3 2 3 2 2 3" xfId="34415" xr:uid="{00000000-0005-0000-0000-000080860000}"/>
    <cellStyle name="標準 8 2 3 2 3 2 2 3 2" xfId="34416" xr:uid="{00000000-0005-0000-0000-000081860000}"/>
    <cellStyle name="標準 8 2 3 2 3 2 2 4" xfId="34417" xr:uid="{00000000-0005-0000-0000-000082860000}"/>
    <cellStyle name="標準 8 2 3 2 3 2 3" xfId="34418" xr:uid="{00000000-0005-0000-0000-000083860000}"/>
    <cellStyle name="標準 8 2 3 2 3 2 3 2" xfId="34419" xr:uid="{00000000-0005-0000-0000-000084860000}"/>
    <cellStyle name="標準 8 2 3 2 3 2 3 2 2" xfId="34420" xr:uid="{00000000-0005-0000-0000-000085860000}"/>
    <cellStyle name="標準 8 2 3 2 3 2 3 3" xfId="34421" xr:uid="{00000000-0005-0000-0000-000086860000}"/>
    <cellStyle name="標準 8 2 3 2 3 2 4" xfId="34422" xr:uid="{00000000-0005-0000-0000-000087860000}"/>
    <cellStyle name="標準 8 2 3 2 3 2 4 2" xfId="34423" xr:uid="{00000000-0005-0000-0000-000088860000}"/>
    <cellStyle name="標準 8 2 3 2 3 2 5" xfId="34424" xr:uid="{00000000-0005-0000-0000-000089860000}"/>
    <cellStyle name="標準 8 2 3 2 3 3" xfId="34425" xr:uid="{00000000-0005-0000-0000-00008A860000}"/>
    <cellStyle name="標準 8 2 3 2 3 3 2" xfId="34426" xr:uid="{00000000-0005-0000-0000-00008B860000}"/>
    <cellStyle name="標準 8 2 3 2 3 3 2 2" xfId="34427" xr:uid="{00000000-0005-0000-0000-00008C860000}"/>
    <cellStyle name="標準 8 2 3 2 3 3 2 2 2" xfId="34428" xr:uid="{00000000-0005-0000-0000-00008D860000}"/>
    <cellStyle name="標準 8 2 3 2 3 3 2 3" xfId="34429" xr:uid="{00000000-0005-0000-0000-00008E860000}"/>
    <cellStyle name="標準 8 2 3 2 3 3 3" xfId="34430" xr:uid="{00000000-0005-0000-0000-00008F860000}"/>
    <cellStyle name="標準 8 2 3 2 3 3 3 2" xfId="34431" xr:uid="{00000000-0005-0000-0000-000090860000}"/>
    <cellStyle name="標準 8 2 3 2 3 3 4" xfId="34432" xr:uid="{00000000-0005-0000-0000-000091860000}"/>
    <cellStyle name="標準 8 2 3 2 3 4" xfId="34433" xr:uid="{00000000-0005-0000-0000-000092860000}"/>
    <cellStyle name="標準 8 2 3 2 3 4 2" xfId="34434" xr:uid="{00000000-0005-0000-0000-000093860000}"/>
    <cellStyle name="標準 8 2 3 2 3 4 2 2" xfId="34435" xr:uid="{00000000-0005-0000-0000-000094860000}"/>
    <cellStyle name="標準 8 2 3 2 3 4 3" xfId="34436" xr:uid="{00000000-0005-0000-0000-000095860000}"/>
    <cellStyle name="標準 8 2 3 2 3 5" xfId="34437" xr:uid="{00000000-0005-0000-0000-000096860000}"/>
    <cellStyle name="標準 8 2 3 2 3 5 2" xfId="34438" xr:uid="{00000000-0005-0000-0000-000097860000}"/>
    <cellStyle name="標準 8 2 3 2 3 6" xfId="34439" xr:uid="{00000000-0005-0000-0000-000098860000}"/>
    <cellStyle name="標準 8 2 3 2 4" xfId="34440" xr:uid="{00000000-0005-0000-0000-000099860000}"/>
    <cellStyle name="標準 8 2 3 2 4 2" xfId="34441" xr:uid="{00000000-0005-0000-0000-00009A860000}"/>
    <cellStyle name="標準 8 2 3 2 4 2 2" xfId="34442" xr:uid="{00000000-0005-0000-0000-00009B860000}"/>
    <cellStyle name="標準 8 2 3 2 4 2 2 2" xfId="34443" xr:uid="{00000000-0005-0000-0000-00009C860000}"/>
    <cellStyle name="標準 8 2 3 2 4 2 2 2 2" xfId="34444" xr:uid="{00000000-0005-0000-0000-00009D860000}"/>
    <cellStyle name="標準 8 2 3 2 4 2 2 3" xfId="34445" xr:uid="{00000000-0005-0000-0000-00009E860000}"/>
    <cellStyle name="標準 8 2 3 2 4 2 3" xfId="34446" xr:uid="{00000000-0005-0000-0000-00009F860000}"/>
    <cellStyle name="標準 8 2 3 2 4 2 3 2" xfId="34447" xr:uid="{00000000-0005-0000-0000-0000A0860000}"/>
    <cellStyle name="標準 8 2 3 2 4 2 4" xfId="34448" xr:uid="{00000000-0005-0000-0000-0000A1860000}"/>
    <cellStyle name="標準 8 2 3 2 4 3" xfId="34449" xr:uid="{00000000-0005-0000-0000-0000A2860000}"/>
    <cellStyle name="標準 8 2 3 2 4 3 2" xfId="34450" xr:uid="{00000000-0005-0000-0000-0000A3860000}"/>
    <cellStyle name="標準 8 2 3 2 4 3 2 2" xfId="34451" xr:uid="{00000000-0005-0000-0000-0000A4860000}"/>
    <cellStyle name="標準 8 2 3 2 4 3 3" xfId="34452" xr:uid="{00000000-0005-0000-0000-0000A5860000}"/>
    <cellStyle name="標準 8 2 3 2 4 4" xfId="34453" xr:uid="{00000000-0005-0000-0000-0000A6860000}"/>
    <cellStyle name="標準 8 2 3 2 4 4 2" xfId="34454" xr:uid="{00000000-0005-0000-0000-0000A7860000}"/>
    <cellStyle name="標準 8 2 3 2 4 5" xfId="34455" xr:uid="{00000000-0005-0000-0000-0000A8860000}"/>
    <cellStyle name="標準 8 2 3 2 5" xfId="34456" xr:uid="{00000000-0005-0000-0000-0000A9860000}"/>
    <cellStyle name="標準 8 2 3 2 5 2" xfId="34457" xr:uid="{00000000-0005-0000-0000-0000AA860000}"/>
    <cellStyle name="標準 8 2 3 2 5 2 2" xfId="34458" xr:uid="{00000000-0005-0000-0000-0000AB860000}"/>
    <cellStyle name="標準 8 2 3 2 5 2 2 2" xfId="34459" xr:uid="{00000000-0005-0000-0000-0000AC860000}"/>
    <cellStyle name="標準 8 2 3 2 5 2 3" xfId="34460" xr:uid="{00000000-0005-0000-0000-0000AD860000}"/>
    <cellStyle name="標準 8 2 3 2 5 3" xfId="34461" xr:uid="{00000000-0005-0000-0000-0000AE860000}"/>
    <cellStyle name="標準 8 2 3 2 5 3 2" xfId="34462" xr:uid="{00000000-0005-0000-0000-0000AF860000}"/>
    <cellStyle name="標準 8 2 3 2 5 4" xfId="34463" xr:uid="{00000000-0005-0000-0000-0000B0860000}"/>
    <cellStyle name="標準 8 2 3 2 6" xfId="34464" xr:uid="{00000000-0005-0000-0000-0000B1860000}"/>
    <cellStyle name="標準 8 2 3 2 6 2" xfId="34465" xr:uid="{00000000-0005-0000-0000-0000B2860000}"/>
    <cellStyle name="標準 8 2 3 2 6 2 2" xfId="34466" xr:uid="{00000000-0005-0000-0000-0000B3860000}"/>
    <cellStyle name="標準 8 2 3 2 6 3" xfId="34467" xr:uid="{00000000-0005-0000-0000-0000B4860000}"/>
    <cellStyle name="標準 8 2 3 2 7" xfId="34468" xr:uid="{00000000-0005-0000-0000-0000B5860000}"/>
    <cellStyle name="標準 8 2 3 2 7 2" xfId="34469" xr:uid="{00000000-0005-0000-0000-0000B6860000}"/>
    <cellStyle name="標準 8 2 3 2 8" xfId="34470" xr:uid="{00000000-0005-0000-0000-0000B7860000}"/>
    <cellStyle name="標準 8 2 3 2 9" xfId="34471" xr:uid="{00000000-0005-0000-0000-0000B8860000}"/>
    <cellStyle name="標準 8 2 3 3" xfId="34472" xr:uid="{00000000-0005-0000-0000-0000B9860000}"/>
    <cellStyle name="標準 8 2 3 3 2" xfId="34473" xr:uid="{00000000-0005-0000-0000-0000BA860000}"/>
    <cellStyle name="標準 8 2 3 3 2 2" xfId="34474" xr:uid="{00000000-0005-0000-0000-0000BB860000}"/>
    <cellStyle name="標準 8 2 3 3 2 2 2" xfId="34475" xr:uid="{00000000-0005-0000-0000-0000BC860000}"/>
    <cellStyle name="標準 8 2 3 3 2 2 2 2" xfId="34476" xr:uid="{00000000-0005-0000-0000-0000BD860000}"/>
    <cellStyle name="標準 8 2 3 3 2 2 2 2 2" xfId="34477" xr:uid="{00000000-0005-0000-0000-0000BE860000}"/>
    <cellStyle name="標準 8 2 3 3 2 2 2 2 2 2" xfId="34478" xr:uid="{00000000-0005-0000-0000-0000BF860000}"/>
    <cellStyle name="標準 8 2 3 3 2 2 2 2 3" xfId="34479" xr:uid="{00000000-0005-0000-0000-0000C0860000}"/>
    <cellStyle name="標準 8 2 3 3 2 2 2 3" xfId="34480" xr:uid="{00000000-0005-0000-0000-0000C1860000}"/>
    <cellStyle name="標準 8 2 3 3 2 2 2 3 2" xfId="34481" xr:uid="{00000000-0005-0000-0000-0000C2860000}"/>
    <cellStyle name="標準 8 2 3 3 2 2 2 4" xfId="34482" xr:uid="{00000000-0005-0000-0000-0000C3860000}"/>
    <cellStyle name="標準 8 2 3 3 2 2 3" xfId="34483" xr:uid="{00000000-0005-0000-0000-0000C4860000}"/>
    <cellStyle name="標準 8 2 3 3 2 2 3 2" xfId="34484" xr:uid="{00000000-0005-0000-0000-0000C5860000}"/>
    <cellStyle name="標準 8 2 3 3 2 2 3 2 2" xfId="34485" xr:uid="{00000000-0005-0000-0000-0000C6860000}"/>
    <cellStyle name="標準 8 2 3 3 2 2 3 3" xfId="34486" xr:uid="{00000000-0005-0000-0000-0000C7860000}"/>
    <cellStyle name="標準 8 2 3 3 2 2 4" xfId="34487" xr:uid="{00000000-0005-0000-0000-0000C8860000}"/>
    <cellStyle name="標準 8 2 3 3 2 2 4 2" xfId="34488" xr:uid="{00000000-0005-0000-0000-0000C9860000}"/>
    <cellStyle name="標準 8 2 3 3 2 2 5" xfId="34489" xr:uid="{00000000-0005-0000-0000-0000CA860000}"/>
    <cellStyle name="標準 8 2 3 3 2 3" xfId="34490" xr:uid="{00000000-0005-0000-0000-0000CB860000}"/>
    <cellStyle name="標準 8 2 3 3 2 3 2" xfId="34491" xr:uid="{00000000-0005-0000-0000-0000CC860000}"/>
    <cellStyle name="標準 8 2 3 3 2 3 2 2" xfId="34492" xr:uid="{00000000-0005-0000-0000-0000CD860000}"/>
    <cellStyle name="標準 8 2 3 3 2 3 2 2 2" xfId="34493" xr:uid="{00000000-0005-0000-0000-0000CE860000}"/>
    <cellStyle name="標準 8 2 3 3 2 3 2 3" xfId="34494" xr:uid="{00000000-0005-0000-0000-0000CF860000}"/>
    <cellStyle name="標準 8 2 3 3 2 3 3" xfId="34495" xr:uid="{00000000-0005-0000-0000-0000D0860000}"/>
    <cellStyle name="標準 8 2 3 3 2 3 3 2" xfId="34496" xr:uid="{00000000-0005-0000-0000-0000D1860000}"/>
    <cellStyle name="標準 8 2 3 3 2 3 4" xfId="34497" xr:uid="{00000000-0005-0000-0000-0000D2860000}"/>
    <cellStyle name="標準 8 2 3 3 2 4" xfId="34498" xr:uid="{00000000-0005-0000-0000-0000D3860000}"/>
    <cellStyle name="標準 8 2 3 3 2 4 2" xfId="34499" xr:uid="{00000000-0005-0000-0000-0000D4860000}"/>
    <cellStyle name="標準 8 2 3 3 2 4 2 2" xfId="34500" xr:uid="{00000000-0005-0000-0000-0000D5860000}"/>
    <cellStyle name="標準 8 2 3 3 2 4 3" xfId="34501" xr:uid="{00000000-0005-0000-0000-0000D6860000}"/>
    <cellStyle name="標準 8 2 3 3 2 5" xfId="34502" xr:uid="{00000000-0005-0000-0000-0000D7860000}"/>
    <cellStyle name="標準 8 2 3 3 2 5 2" xfId="34503" xr:uid="{00000000-0005-0000-0000-0000D8860000}"/>
    <cellStyle name="標準 8 2 3 3 2 6" xfId="34504" xr:uid="{00000000-0005-0000-0000-0000D9860000}"/>
    <cellStyle name="標準 8 2 3 3 3" xfId="34505" xr:uid="{00000000-0005-0000-0000-0000DA860000}"/>
    <cellStyle name="標準 8 2 3 3 3 2" xfId="34506" xr:uid="{00000000-0005-0000-0000-0000DB860000}"/>
    <cellStyle name="標準 8 2 3 3 3 2 2" xfId="34507" xr:uid="{00000000-0005-0000-0000-0000DC860000}"/>
    <cellStyle name="標準 8 2 3 3 3 2 2 2" xfId="34508" xr:uid="{00000000-0005-0000-0000-0000DD860000}"/>
    <cellStyle name="標準 8 2 3 3 3 2 2 2 2" xfId="34509" xr:uid="{00000000-0005-0000-0000-0000DE860000}"/>
    <cellStyle name="標準 8 2 3 3 3 2 2 3" xfId="34510" xr:uid="{00000000-0005-0000-0000-0000DF860000}"/>
    <cellStyle name="標準 8 2 3 3 3 2 3" xfId="34511" xr:uid="{00000000-0005-0000-0000-0000E0860000}"/>
    <cellStyle name="標準 8 2 3 3 3 2 3 2" xfId="34512" xr:uid="{00000000-0005-0000-0000-0000E1860000}"/>
    <cellStyle name="標準 8 2 3 3 3 2 4" xfId="34513" xr:uid="{00000000-0005-0000-0000-0000E2860000}"/>
    <cellStyle name="標準 8 2 3 3 3 3" xfId="34514" xr:uid="{00000000-0005-0000-0000-0000E3860000}"/>
    <cellStyle name="標準 8 2 3 3 3 3 2" xfId="34515" xr:uid="{00000000-0005-0000-0000-0000E4860000}"/>
    <cellStyle name="標準 8 2 3 3 3 3 2 2" xfId="34516" xr:uid="{00000000-0005-0000-0000-0000E5860000}"/>
    <cellStyle name="標準 8 2 3 3 3 3 3" xfId="34517" xr:uid="{00000000-0005-0000-0000-0000E6860000}"/>
    <cellStyle name="標準 8 2 3 3 3 4" xfId="34518" xr:uid="{00000000-0005-0000-0000-0000E7860000}"/>
    <cellStyle name="標準 8 2 3 3 3 4 2" xfId="34519" xr:uid="{00000000-0005-0000-0000-0000E8860000}"/>
    <cellStyle name="標準 8 2 3 3 3 5" xfId="34520" xr:uid="{00000000-0005-0000-0000-0000E9860000}"/>
    <cellStyle name="標準 8 2 3 3 4" xfId="34521" xr:uid="{00000000-0005-0000-0000-0000EA860000}"/>
    <cellStyle name="標準 8 2 3 3 4 2" xfId="34522" xr:uid="{00000000-0005-0000-0000-0000EB860000}"/>
    <cellStyle name="標準 8 2 3 3 4 2 2" xfId="34523" xr:uid="{00000000-0005-0000-0000-0000EC860000}"/>
    <cellStyle name="標準 8 2 3 3 4 2 2 2" xfId="34524" xr:uid="{00000000-0005-0000-0000-0000ED860000}"/>
    <cellStyle name="標準 8 2 3 3 4 2 3" xfId="34525" xr:uid="{00000000-0005-0000-0000-0000EE860000}"/>
    <cellStyle name="標準 8 2 3 3 4 3" xfId="34526" xr:uid="{00000000-0005-0000-0000-0000EF860000}"/>
    <cellStyle name="標準 8 2 3 3 4 3 2" xfId="34527" xr:uid="{00000000-0005-0000-0000-0000F0860000}"/>
    <cellStyle name="標準 8 2 3 3 4 4" xfId="34528" xr:uid="{00000000-0005-0000-0000-0000F1860000}"/>
    <cellStyle name="標準 8 2 3 3 5" xfId="34529" xr:uid="{00000000-0005-0000-0000-0000F2860000}"/>
    <cellStyle name="標準 8 2 3 3 5 2" xfId="34530" xr:uid="{00000000-0005-0000-0000-0000F3860000}"/>
    <cellStyle name="標準 8 2 3 3 5 2 2" xfId="34531" xr:uid="{00000000-0005-0000-0000-0000F4860000}"/>
    <cellStyle name="標準 8 2 3 3 5 3" xfId="34532" xr:uid="{00000000-0005-0000-0000-0000F5860000}"/>
    <cellStyle name="標準 8 2 3 3 6" xfId="34533" xr:uid="{00000000-0005-0000-0000-0000F6860000}"/>
    <cellStyle name="標準 8 2 3 3 6 2" xfId="34534" xr:uid="{00000000-0005-0000-0000-0000F7860000}"/>
    <cellStyle name="標準 8 2 3 3 7" xfId="34535" xr:uid="{00000000-0005-0000-0000-0000F8860000}"/>
    <cellStyle name="標準 8 2 3 3 8" xfId="34536" xr:uid="{00000000-0005-0000-0000-0000F9860000}"/>
    <cellStyle name="標準 8 2 3 4" xfId="34537" xr:uid="{00000000-0005-0000-0000-0000FA860000}"/>
    <cellStyle name="標準 8 2 3 4 2" xfId="34538" xr:uid="{00000000-0005-0000-0000-0000FB860000}"/>
    <cellStyle name="標準 8 2 3 4 2 2" xfId="34539" xr:uid="{00000000-0005-0000-0000-0000FC860000}"/>
    <cellStyle name="標準 8 2 3 4 2 2 2" xfId="34540" xr:uid="{00000000-0005-0000-0000-0000FD860000}"/>
    <cellStyle name="標準 8 2 3 4 2 2 2 2" xfId="34541" xr:uid="{00000000-0005-0000-0000-0000FE860000}"/>
    <cellStyle name="標準 8 2 3 4 2 2 2 2 2" xfId="34542" xr:uid="{00000000-0005-0000-0000-0000FF860000}"/>
    <cellStyle name="標準 8 2 3 4 2 2 2 2 2 2" xfId="34543" xr:uid="{00000000-0005-0000-0000-000000870000}"/>
    <cellStyle name="標準 8 2 3 4 2 2 2 2 3" xfId="34544" xr:uid="{00000000-0005-0000-0000-000001870000}"/>
    <cellStyle name="標準 8 2 3 4 2 2 2 3" xfId="34545" xr:uid="{00000000-0005-0000-0000-000002870000}"/>
    <cellStyle name="標準 8 2 3 4 2 2 2 3 2" xfId="34546" xr:uid="{00000000-0005-0000-0000-000003870000}"/>
    <cellStyle name="標準 8 2 3 4 2 2 2 4" xfId="34547" xr:uid="{00000000-0005-0000-0000-000004870000}"/>
    <cellStyle name="標準 8 2 3 4 2 2 3" xfId="34548" xr:uid="{00000000-0005-0000-0000-000005870000}"/>
    <cellStyle name="標準 8 2 3 4 2 2 3 2" xfId="34549" xr:uid="{00000000-0005-0000-0000-000006870000}"/>
    <cellStyle name="標準 8 2 3 4 2 2 3 2 2" xfId="34550" xr:uid="{00000000-0005-0000-0000-000007870000}"/>
    <cellStyle name="標準 8 2 3 4 2 2 3 3" xfId="34551" xr:uid="{00000000-0005-0000-0000-000008870000}"/>
    <cellStyle name="標準 8 2 3 4 2 2 4" xfId="34552" xr:uid="{00000000-0005-0000-0000-000009870000}"/>
    <cellStyle name="標準 8 2 3 4 2 2 4 2" xfId="34553" xr:uid="{00000000-0005-0000-0000-00000A870000}"/>
    <cellStyle name="標準 8 2 3 4 2 2 5" xfId="34554" xr:uid="{00000000-0005-0000-0000-00000B870000}"/>
    <cellStyle name="標準 8 2 3 4 2 3" xfId="34555" xr:uid="{00000000-0005-0000-0000-00000C870000}"/>
    <cellStyle name="標準 8 2 3 4 2 3 2" xfId="34556" xr:uid="{00000000-0005-0000-0000-00000D870000}"/>
    <cellStyle name="標準 8 2 3 4 2 3 2 2" xfId="34557" xr:uid="{00000000-0005-0000-0000-00000E870000}"/>
    <cellStyle name="標準 8 2 3 4 2 3 2 2 2" xfId="34558" xr:uid="{00000000-0005-0000-0000-00000F870000}"/>
    <cellStyle name="標準 8 2 3 4 2 3 2 3" xfId="34559" xr:uid="{00000000-0005-0000-0000-000010870000}"/>
    <cellStyle name="標準 8 2 3 4 2 3 3" xfId="34560" xr:uid="{00000000-0005-0000-0000-000011870000}"/>
    <cellStyle name="標準 8 2 3 4 2 3 3 2" xfId="34561" xr:uid="{00000000-0005-0000-0000-000012870000}"/>
    <cellStyle name="標準 8 2 3 4 2 3 4" xfId="34562" xr:uid="{00000000-0005-0000-0000-000013870000}"/>
    <cellStyle name="標準 8 2 3 4 2 4" xfId="34563" xr:uid="{00000000-0005-0000-0000-000014870000}"/>
    <cellStyle name="標準 8 2 3 4 2 4 2" xfId="34564" xr:uid="{00000000-0005-0000-0000-000015870000}"/>
    <cellStyle name="標準 8 2 3 4 2 4 2 2" xfId="34565" xr:uid="{00000000-0005-0000-0000-000016870000}"/>
    <cellStyle name="標準 8 2 3 4 2 4 3" xfId="34566" xr:uid="{00000000-0005-0000-0000-000017870000}"/>
    <cellStyle name="標準 8 2 3 4 2 5" xfId="34567" xr:uid="{00000000-0005-0000-0000-000018870000}"/>
    <cellStyle name="標準 8 2 3 4 2 5 2" xfId="34568" xr:uid="{00000000-0005-0000-0000-000019870000}"/>
    <cellStyle name="標準 8 2 3 4 2 6" xfId="34569" xr:uid="{00000000-0005-0000-0000-00001A870000}"/>
    <cellStyle name="標準 8 2 3 4 3" xfId="34570" xr:uid="{00000000-0005-0000-0000-00001B870000}"/>
    <cellStyle name="標準 8 2 3 4 3 2" xfId="34571" xr:uid="{00000000-0005-0000-0000-00001C870000}"/>
    <cellStyle name="標準 8 2 3 4 3 2 2" xfId="34572" xr:uid="{00000000-0005-0000-0000-00001D870000}"/>
    <cellStyle name="標準 8 2 3 4 3 2 2 2" xfId="34573" xr:uid="{00000000-0005-0000-0000-00001E870000}"/>
    <cellStyle name="標準 8 2 3 4 3 2 2 2 2" xfId="34574" xr:uid="{00000000-0005-0000-0000-00001F870000}"/>
    <cellStyle name="標準 8 2 3 4 3 2 2 3" xfId="34575" xr:uid="{00000000-0005-0000-0000-000020870000}"/>
    <cellStyle name="標準 8 2 3 4 3 2 3" xfId="34576" xr:uid="{00000000-0005-0000-0000-000021870000}"/>
    <cellStyle name="標準 8 2 3 4 3 2 3 2" xfId="34577" xr:uid="{00000000-0005-0000-0000-000022870000}"/>
    <cellStyle name="標準 8 2 3 4 3 2 4" xfId="34578" xr:uid="{00000000-0005-0000-0000-000023870000}"/>
    <cellStyle name="標準 8 2 3 4 3 3" xfId="34579" xr:uid="{00000000-0005-0000-0000-000024870000}"/>
    <cellStyle name="標準 8 2 3 4 3 3 2" xfId="34580" xr:uid="{00000000-0005-0000-0000-000025870000}"/>
    <cellStyle name="標準 8 2 3 4 3 3 2 2" xfId="34581" xr:uid="{00000000-0005-0000-0000-000026870000}"/>
    <cellStyle name="標準 8 2 3 4 3 3 3" xfId="34582" xr:uid="{00000000-0005-0000-0000-000027870000}"/>
    <cellStyle name="標準 8 2 3 4 3 4" xfId="34583" xr:uid="{00000000-0005-0000-0000-000028870000}"/>
    <cellStyle name="標準 8 2 3 4 3 4 2" xfId="34584" xr:uid="{00000000-0005-0000-0000-000029870000}"/>
    <cellStyle name="標準 8 2 3 4 3 5" xfId="34585" xr:uid="{00000000-0005-0000-0000-00002A870000}"/>
    <cellStyle name="標準 8 2 3 4 4" xfId="34586" xr:uid="{00000000-0005-0000-0000-00002B870000}"/>
    <cellStyle name="標準 8 2 3 4 4 2" xfId="34587" xr:uid="{00000000-0005-0000-0000-00002C870000}"/>
    <cellStyle name="標準 8 2 3 4 4 2 2" xfId="34588" xr:uid="{00000000-0005-0000-0000-00002D870000}"/>
    <cellStyle name="標準 8 2 3 4 4 2 2 2" xfId="34589" xr:uid="{00000000-0005-0000-0000-00002E870000}"/>
    <cellStyle name="標準 8 2 3 4 4 2 3" xfId="34590" xr:uid="{00000000-0005-0000-0000-00002F870000}"/>
    <cellStyle name="標準 8 2 3 4 4 3" xfId="34591" xr:uid="{00000000-0005-0000-0000-000030870000}"/>
    <cellStyle name="標準 8 2 3 4 4 3 2" xfId="34592" xr:uid="{00000000-0005-0000-0000-000031870000}"/>
    <cellStyle name="標準 8 2 3 4 4 4" xfId="34593" xr:uid="{00000000-0005-0000-0000-000032870000}"/>
    <cellStyle name="標準 8 2 3 4 5" xfId="34594" xr:uid="{00000000-0005-0000-0000-000033870000}"/>
    <cellStyle name="標準 8 2 3 4 5 2" xfId="34595" xr:uid="{00000000-0005-0000-0000-000034870000}"/>
    <cellStyle name="標準 8 2 3 4 5 2 2" xfId="34596" xr:uid="{00000000-0005-0000-0000-000035870000}"/>
    <cellStyle name="標準 8 2 3 4 5 3" xfId="34597" xr:uid="{00000000-0005-0000-0000-000036870000}"/>
    <cellStyle name="標準 8 2 3 4 6" xfId="34598" xr:uid="{00000000-0005-0000-0000-000037870000}"/>
    <cellStyle name="標準 8 2 3 4 6 2" xfId="34599" xr:uid="{00000000-0005-0000-0000-000038870000}"/>
    <cellStyle name="標準 8 2 3 4 7" xfId="34600" xr:uid="{00000000-0005-0000-0000-000039870000}"/>
    <cellStyle name="標準 8 2 3 4 8" xfId="34601" xr:uid="{00000000-0005-0000-0000-00003A870000}"/>
    <cellStyle name="標準 8 2 3 5" xfId="34602" xr:uid="{00000000-0005-0000-0000-00003B870000}"/>
    <cellStyle name="標準 8 2 3 5 2" xfId="34603" xr:uid="{00000000-0005-0000-0000-00003C870000}"/>
    <cellStyle name="標準 8 2 3 5 2 2" xfId="34604" xr:uid="{00000000-0005-0000-0000-00003D870000}"/>
    <cellStyle name="標準 8 2 3 5 2 2 2" xfId="34605" xr:uid="{00000000-0005-0000-0000-00003E870000}"/>
    <cellStyle name="標準 8 2 3 5 2 2 2 2" xfId="34606" xr:uid="{00000000-0005-0000-0000-00003F870000}"/>
    <cellStyle name="標準 8 2 3 5 2 2 2 2 2" xfId="34607" xr:uid="{00000000-0005-0000-0000-000040870000}"/>
    <cellStyle name="標準 8 2 3 5 2 2 2 3" xfId="34608" xr:uid="{00000000-0005-0000-0000-000041870000}"/>
    <cellStyle name="標準 8 2 3 5 2 2 3" xfId="34609" xr:uid="{00000000-0005-0000-0000-000042870000}"/>
    <cellStyle name="標準 8 2 3 5 2 2 3 2" xfId="34610" xr:uid="{00000000-0005-0000-0000-000043870000}"/>
    <cellStyle name="標準 8 2 3 5 2 2 4" xfId="34611" xr:uid="{00000000-0005-0000-0000-000044870000}"/>
    <cellStyle name="標準 8 2 3 5 2 3" xfId="34612" xr:uid="{00000000-0005-0000-0000-000045870000}"/>
    <cellStyle name="標準 8 2 3 5 2 3 2" xfId="34613" xr:uid="{00000000-0005-0000-0000-000046870000}"/>
    <cellStyle name="標準 8 2 3 5 2 3 2 2" xfId="34614" xr:uid="{00000000-0005-0000-0000-000047870000}"/>
    <cellStyle name="標準 8 2 3 5 2 3 3" xfId="34615" xr:uid="{00000000-0005-0000-0000-000048870000}"/>
    <cellStyle name="標準 8 2 3 5 2 4" xfId="34616" xr:uid="{00000000-0005-0000-0000-000049870000}"/>
    <cellStyle name="標準 8 2 3 5 2 4 2" xfId="34617" xr:uid="{00000000-0005-0000-0000-00004A870000}"/>
    <cellStyle name="標準 8 2 3 5 2 5" xfId="34618" xr:uid="{00000000-0005-0000-0000-00004B870000}"/>
    <cellStyle name="標準 8 2 3 5 3" xfId="34619" xr:uid="{00000000-0005-0000-0000-00004C870000}"/>
    <cellStyle name="標準 8 2 3 5 3 2" xfId="34620" xr:uid="{00000000-0005-0000-0000-00004D870000}"/>
    <cellStyle name="標準 8 2 3 5 3 2 2" xfId="34621" xr:uid="{00000000-0005-0000-0000-00004E870000}"/>
    <cellStyle name="標準 8 2 3 5 3 2 2 2" xfId="34622" xr:uid="{00000000-0005-0000-0000-00004F870000}"/>
    <cellStyle name="標準 8 2 3 5 3 2 3" xfId="34623" xr:uid="{00000000-0005-0000-0000-000050870000}"/>
    <cellStyle name="標準 8 2 3 5 3 3" xfId="34624" xr:uid="{00000000-0005-0000-0000-000051870000}"/>
    <cellStyle name="標準 8 2 3 5 3 3 2" xfId="34625" xr:uid="{00000000-0005-0000-0000-000052870000}"/>
    <cellStyle name="標準 8 2 3 5 3 4" xfId="34626" xr:uid="{00000000-0005-0000-0000-000053870000}"/>
    <cellStyle name="標準 8 2 3 5 4" xfId="34627" xr:uid="{00000000-0005-0000-0000-000054870000}"/>
    <cellStyle name="標準 8 2 3 5 4 2" xfId="34628" xr:uid="{00000000-0005-0000-0000-000055870000}"/>
    <cellStyle name="標準 8 2 3 5 4 2 2" xfId="34629" xr:uid="{00000000-0005-0000-0000-000056870000}"/>
    <cellStyle name="標準 8 2 3 5 4 3" xfId="34630" xr:uid="{00000000-0005-0000-0000-000057870000}"/>
    <cellStyle name="標準 8 2 3 5 5" xfId="34631" xr:uid="{00000000-0005-0000-0000-000058870000}"/>
    <cellStyle name="標準 8 2 3 5 5 2" xfId="34632" xr:uid="{00000000-0005-0000-0000-000059870000}"/>
    <cellStyle name="標準 8 2 3 5 6" xfId="34633" xr:uid="{00000000-0005-0000-0000-00005A870000}"/>
    <cellStyle name="標準 8 2 3 6" xfId="34634" xr:uid="{00000000-0005-0000-0000-00005B870000}"/>
    <cellStyle name="標準 8 2 3 6 2" xfId="34635" xr:uid="{00000000-0005-0000-0000-00005C870000}"/>
    <cellStyle name="標準 8 2 3 6 2 2" xfId="34636" xr:uid="{00000000-0005-0000-0000-00005D870000}"/>
    <cellStyle name="標準 8 2 3 6 2 2 2" xfId="34637" xr:uid="{00000000-0005-0000-0000-00005E870000}"/>
    <cellStyle name="標準 8 2 3 6 2 2 2 2" xfId="34638" xr:uid="{00000000-0005-0000-0000-00005F870000}"/>
    <cellStyle name="標準 8 2 3 6 2 2 3" xfId="34639" xr:uid="{00000000-0005-0000-0000-000060870000}"/>
    <cellStyle name="標準 8 2 3 6 2 3" xfId="34640" xr:uid="{00000000-0005-0000-0000-000061870000}"/>
    <cellStyle name="標準 8 2 3 6 2 3 2" xfId="34641" xr:uid="{00000000-0005-0000-0000-000062870000}"/>
    <cellStyle name="標準 8 2 3 6 2 4" xfId="34642" xr:uid="{00000000-0005-0000-0000-000063870000}"/>
    <cellStyle name="標準 8 2 3 6 3" xfId="34643" xr:uid="{00000000-0005-0000-0000-000064870000}"/>
    <cellStyle name="標準 8 2 3 6 3 2" xfId="34644" xr:uid="{00000000-0005-0000-0000-000065870000}"/>
    <cellStyle name="標準 8 2 3 6 3 2 2" xfId="34645" xr:uid="{00000000-0005-0000-0000-000066870000}"/>
    <cellStyle name="標準 8 2 3 6 3 3" xfId="34646" xr:uid="{00000000-0005-0000-0000-000067870000}"/>
    <cellStyle name="標準 8 2 3 6 4" xfId="34647" xr:uid="{00000000-0005-0000-0000-000068870000}"/>
    <cellStyle name="標準 8 2 3 6 4 2" xfId="34648" xr:uid="{00000000-0005-0000-0000-000069870000}"/>
    <cellStyle name="標準 8 2 3 6 5" xfId="34649" xr:uid="{00000000-0005-0000-0000-00006A870000}"/>
    <cellStyle name="標準 8 2 3 7" xfId="34650" xr:uid="{00000000-0005-0000-0000-00006B870000}"/>
    <cellStyle name="標準 8 2 3 7 2" xfId="34651" xr:uid="{00000000-0005-0000-0000-00006C870000}"/>
    <cellStyle name="標準 8 2 3 7 2 2" xfId="34652" xr:uid="{00000000-0005-0000-0000-00006D870000}"/>
    <cellStyle name="標準 8 2 3 7 2 2 2" xfId="34653" xr:uid="{00000000-0005-0000-0000-00006E870000}"/>
    <cellStyle name="標準 8 2 3 7 2 3" xfId="34654" xr:uid="{00000000-0005-0000-0000-00006F870000}"/>
    <cellStyle name="標準 8 2 3 7 3" xfId="34655" xr:uid="{00000000-0005-0000-0000-000070870000}"/>
    <cellStyle name="標準 8 2 3 7 3 2" xfId="34656" xr:uid="{00000000-0005-0000-0000-000071870000}"/>
    <cellStyle name="標準 8 2 3 7 4" xfId="34657" xr:uid="{00000000-0005-0000-0000-000072870000}"/>
    <cellStyle name="標準 8 2 3 8" xfId="34658" xr:uid="{00000000-0005-0000-0000-000073870000}"/>
    <cellStyle name="標準 8 2 3 8 2" xfId="34659" xr:uid="{00000000-0005-0000-0000-000074870000}"/>
    <cellStyle name="標準 8 2 3 8 2 2" xfId="34660" xr:uid="{00000000-0005-0000-0000-000075870000}"/>
    <cellStyle name="標準 8 2 3 8 3" xfId="34661" xr:uid="{00000000-0005-0000-0000-000076870000}"/>
    <cellStyle name="標準 8 2 3 9" xfId="34662" xr:uid="{00000000-0005-0000-0000-000077870000}"/>
    <cellStyle name="標準 8 2 3 9 2" xfId="34663" xr:uid="{00000000-0005-0000-0000-000078870000}"/>
    <cellStyle name="標準 8 2 4" xfId="34664" xr:uid="{00000000-0005-0000-0000-000079870000}"/>
    <cellStyle name="標準 8 2 4 10" xfId="34665" xr:uid="{00000000-0005-0000-0000-00007A870000}"/>
    <cellStyle name="標準 8 2 4 11" xfId="34666" xr:uid="{00000000-0005-0000-0000-00007B870000}"/>
    <cellStyle name="標準 8 2 4 2" xfId="34667" xr:uid="{00000000-0005-0000-0000-00007C870000}"/>
    <cellStyle name="標準 8 2 4 2 2" xfId="34668" xr:uid="{00000000-0005-0000-0000-00007D870000}"/>
    <cellStyle name="標準 8 2 4 2 2 2" xfId="34669" xr:uid="{00000000-0005-0000-0000-00007E870000}"/>
    <cellStyle name="標準 8 2 4 2 2 2 2" xfId="34670" xr:uid="{00000000-0005-0000-0000-00007F870000}"/>
    <cellStyle name="標準 8 2 4 2 2 2 2 2" xfId="34671" xr:uid="{00000000-0005-0000-0000-000080870000}"/>
    <cellStyle name="標準 8 2 4 2 2 2 2 2 2" xfId="34672" xr:uid="{00000000-0005-0000-0000-000081870000}"/>
    <cellStyle name="標準 8 2 4 2 2 2 2 2 2 2" xfId="34673" xr:uid="{00000000-0005-0000-0000-000082870000}"/>
    <cellStyle name="標準 8 2 4 2 2 2 2 2 2 2 2" xfId="34674" xr:uid="{00000000-0005-0000-0000-000083870000}"/>
    <cellStyle name="標準 8 2 4 2 2 2 2 2 2 3" xfId="34675" xr:uid="{00000000-0005-0000-0000-000084870000}"/>
    <cellStyle name="標準 8 2 4 2 2 2 2 2 3" xfId="34676" xr:uid="{00000000-0005-0000-0000-000085870000}"/>
    <cellStyle name="標準 8 2 4 2 2 2 2 2 3 2" xfId="34677" xr:uid="{00000000-0005-0000-0000-000086870000}"/>
    <cellStyle name="標準 8 2 4 2 2 2 2 2 4" xfId="34678" xr:uid="{00000000-0005-0000-0000-000087870000}"/>
    <cellStyle name="標準 8 2 4 2 2 2 2 3" xfId="34679" xr:uid="{00000000-0005-0000-0000-000088870000}"/>
    <cellStyle name="標準 8 2 4 2 2 2 2 3 2" xfId="34680" xr:uid="{00000000-0005-0000-0000-000089870000}"/>
    <cellStyle name="標準 8 2 4 2 2 2 2 3 2 2" xfId="34681" xr:uid="{00000000-0005-0000-0000-00008A870000}"/>
    <cellStyle name="標準 8 2 4 2 2 2 2 3 3" xfId="34682" xr:uid="{00000000-0005-0000-0000-00008B870000}"/>
    <cellStyle name="標準 8 2 4 2 2 2 2 4" xfId="34683" xr:uid="{00000000-0005-0000-0000-00008C870000}"/>
    <cellStyle name="標準 8 2 4 2 2 2 2 4 2" xfId="34684" xr:uid="{00000000-0005-0000-0000-00008D870000}"/>
    <cellStyle name="標準 8 2 4 2 2 2 2 5" xfId="34685" xr:uid="{00000000-0005-0000-0000-00008E870000}"/>
    <cellStyle name="標準 8 2 4 2 2 2 3" xfId="34686" xr:uid="{00000000-0005-0000-0000-00008F870000}"/>
    <cellStyle name="標準 8 2 4 2 2 2 3 2" xfId="34687" xr:uid="{00000000-0005-0000-0000-000090870000}"/>
    <cellStyle name="標準 8 2 4 2 2 2 3 2 2" xfId="34688" xr:uid="{00000000-0005-0000-0000-000091870000}"/>
    <cellStyle name="標準 8 2 4 2 2 2 3 2 2 2" xfId="34689" xr:uid="{00000000-0005-0000-0000-000092870000}"/>
    <cellStyle name="標準 8 2 4 2 2 2 3 2 3" xfId="34690" xr:uid="{00000000-0005-0000-0000-000093870000}"/>
    <cellStyle name="標準 8 2 4 2 2 2 3 3" xfId="34691" xr:uid="{00000000-0005-0000-0000-000094870000}"/>
    <cellStyle name="標準 8 2 4 2 2 2 3 3 2" xfId="34692" xr:uid="{00000000-0005-0000-0000-000095870000}"/>
    <cellStyle name="標準 8 2 4 2 2 2 3 4" xfId="34693" xr:uid="{00000000-0005-0000-0000-000096870000}"/>
    <cellStyle name="標準 8 2 4 2 2 2 4" xfId="34694" xr:uid="{00000000-0005-0000-0000-000097870000}"/>
    <cellStyle name="標準 8 2 4 2 2 2 4 2" xfId="34695" xr:uid="{00000000-0005-0000-0000-000098870000}"/>
    <cellStyle name="標準 8 2 4 2 2 2 4 2 2" xfId="34696" xr:uid="{00000000-0005-0000-0000-000099870000}"/>
    <cellStyle name="標準 8 2 4 2 2 2 4 3" xfId="34697" xr:uid="{00000000-0005-0000-0000-00009A870000}"/>
    <cellStyle name="標準 8 2 4 2 2 2 5" xfId="34698" xr:uid="{00000000-0005-0000-0000-00009B870000}"/>
    <cellStyle name="標準 8 2 4 2 2 2 5 2" xfId="34699" xr:uid="{00000000-0005-0000-0000-00009C870000}"/>
    <cellStyle name="標準 8 2 4 2 2 2 6" xfId="34700" xr:uid="{00000000-0005-0000-0000-00009D870000}"/>
    <cellStyle name="標準 8 2 4 2 2 3" xfId="34701" xr:uid="{00000000-0005-0000-0000-00009E870000}"/>
    <cellStyle name="標準 8 2 4 2 2 3 2" xfId="34702" xr:uid="{00000000-0005-0000-0000-00009F870000}"/>
    <cellStyle name="標準 8 2 4 2 2 3 2 2" xfId="34703" xr:uid="{00000000-0005-0000-0000-0000A0870000}"/>
    <cellStyle name="標準 8 2 4 2 2 3 2 2 2" xfId="34704" xr:uid="{00000000-0005-0000-0000-0000A1870000}"/>
    <cellStyle name="標準 8 2 4 2 2 3 2 2 2 2" xfId="34705" xr:uid="{00000000-0005-0000-0000-0000A2870000}"/>
    <cellStyle name="標準 8 2 4 2 2 3 2 2 3" xfId="34706" xr:uid="{00000000-0005-0000-0000-0000A3870000}"/>
    <cellStyle name="標準 8 2 4 2 2 3 2 3" xfId="34707" xr:uid="{00000000-0005-0000-0000-0000A4870000}"/>
    <cellStyle name="標準 8 2 4 2 2 3 2 3 2" xfId="34708" xr:uid="{00000000-0005-0000-0000-0000A5870000}"/>
    <cellStyle name="標準 8 2 4 2 2 3 2 4" xfId="34709" xr:uid="{00000000-0005-0000-0000-0000A6870000}"/>
    <cellStyle name="標準 8 2 4 2 2 3 3" xfId="34710" xr:uid="{00000000-0005-0000-0000-0000A7870000}"/>
    <cellStyle name="標準 8 2 4 2 2 3 3 2" xfId="34711" xr:uid="{00000000-0005-0000-0000-0000A8870000}"/>
    <cellStyle name="標準 8 2 4 2 2 3 3 2 2" xfId="34712" xr:uid="{00000000-0005-0000-0000-0000A9870000}"/>
    <cellStyle name="標準 8 2 4 2 2 3 3 3" xfId="34713" xr:uid="{00000000-0005-0000-0000-0000AA870000}"/>
    <cellStyle name="標準 8 2 4 2 2 3 4" xfId="34714" xr:uid="{00000000-0005-0000-0000-0000AB870000}"/>
    <cellStyle name="標準 8 2 4 2 2 3 4 2" xfId="34715" xr:uid="{00000000-0005-0000-0000-0000AC870000}"/>
    <cellStyle name="標準 8 2 4 2 2 3 5" xfId="34716" xr:uid="{00000000-0005-0000-0000-0000AD870000}"/>
    <cellStyle name="標準 8 2 4 2 2 4" xfId="34717" xr:uid="{00000000-0005-0000-0000-0000AE870000}"/>
    <cellStyle name="標準 8 2 4 2 2 4 2" xfId="34718" xr:uid="{00000000-0005-0000-0000-0000AF870000}"/>
    <cellStyle name="標準 8 2 4 2 2 4 2 2" xfId="34719" xr:uid="{00000000-0005-0000-0000-0000B0870000}"/>
    <cellStyle name="標準 8 2 4 2 2 4 2 2 2" xfId="34720" xr:uid="{00000000-0005-0000-0000-0000B1870000}"/>
    <cellStyle name="標準 8 2 4 2 2 4 2 3" xfId="34721" xr:uid="{00000000-0005-0000-0000-0000B2870000}"/>
    <cellStyle name="標準 8 2 4 2 2 4 3" xfId="34722" xr:uid="{00000000-0005-0000-0000-0000B3870000}"/>
    <cellStyle name="標準 8 2 4 2 2 4 3 2" xfId="34723" xr:uid="{00000000-0005-0000-0000-0000B4870000}"/>
    <cellStyle name="標準 8 2 4 2 2 4 4" xfId="34724" xr:uid="{00000000-0005-0000-0000-0000B5870000}"/>
    <cellStyle name="標準 8 2 4 2 2 5" xfId="34725" xr:uid="{00000000-0005-0000-0000-0000B6870000}"/>
    <cellStyle name="標準 8 2 4 2 2 5 2" xfId="34726" xr:uid="{00000000-0005-0000-0000-0000B7870000}"/>
    <cellStyle name="標準 8 2 4 2 2 5 2 2" xfId="34727" xr:uid="{00000000-0005-0000-0000-0000B8870000}"/>
    <cellStyle name="標準 8 2 4 2 2 5 3" xfId="34728" xr:uid="{00000000-0005-0000-0000-0000B9870000}"/>
    <cellStyle name="標準 8 2 4 2 2 6" xfId="34729" xr:uid="{00000000-0005-0000-0000-0000BA870000}"/>
    <cellStyle name="標準 8 2 4 2 2 6 2" xfId="34730" xr:uid="{00000000-0005-0000-0000-0000BB870000}"/>
    <cellStyle name="標準 8 2 4 2 2 7" xfId="34731" xr:uid="{00000000-0005-0000-0000-0000BC870000}"/>
    <cellStyle name="標準 8 2 4 2 2 8" xfId="34732" xr:uid="{00000000-0005-0000-0000-0000BD870000}"/>
    <cellStyle name="標準 8 2 4 2 3" xfId="34733" xr:uid="{00000000-0005-0000-0000-0000BE870000}"/>
    <cellStyle name="標準 8 2 4 2 3 2" xfId="34734" xr:uid="{00000000-0005-0000-0000-0000BF870000}"/>
    <cellStyle name="標準 8 2 4 2 3 2 2" xfId="34735" xr:uid="{00000000-0005-0000-0000-0000C0870000}"/>
    <cellStyle name="標準 8 2 4 2 3 2 2 2" xfId="34736" xr:uid="{00000000-0005-0000-0000-0000C1870000}"/>
    <cellStyle name="標準 8 2 4 2 3 2 2 2 2" xfId="34737" xr:uid="{00000000-0005-0000-0000-0000C2870000}"/>
    <cellStyle name="標準 8 2 4 2 3 2 2 2 2 2" xfId="34738" xr:uid="{00000000-0005-0000-0000-0000C3870000}"/>
    <cellStyle name="標準 8 2 4 2 3 2 2 2 3" xfId="34739" xr:uid="{00000000-0005-0000-0000-0000C4870000}"/>
    <cellStyle name="標準 8 2 4 2 3 2 2 3" xfId="34740" xr:uid="{00000000-0005-0000-0000-0000C5870000}"/>
    <cellStyle name="標準 8 2 4 2 3 2 2 3 2" xfId="34741" xr:uid="{00000000-0005-0000-0000-0000C6870000}"/>
    <cellStyle name="標準 8 2 4 2 3 2 2 4" xfId="34742" xr:uid="{00000000-0005-0000-0000-0000C7870000}"/>
    <cellStyle name="標準 8 2 4 2 3 2 3" xfId="34743" xr:uid="{00000000-0005-0000-0000-0000C8870000}"/>
    <cellStyle name="標準 8 2 4 2 3 2 3 2" xfId="34744" xr:uid="{00000000-0005-0000-0000-0000C9870000}"/>
    <cellStyle name="標準 8 2 4 2 3 2 3 2 2" xfId="34745" xr:uid="{00000000-0005-0000-0000-0000CA870000}"/>
    <cellStyle name="標準 8 2 4 2 3 2 3 3" xfId="34746" xr:uid="{00000000-0005-0000-0000-0000CB870000}"/>
    <cellStyle name="標準 8 2 4 2 3 2 4" xfId="34747" xr:uid="{00000000-0005-0000-0000-0000CC870000}"/>
    <cellStyle name="標準 8 2 4 2 3 2 4 2" xfId="34748" xr:uid="{00000000-0005-0000-0000-0000CD870000}"/>
    <cellStyle name="標準 8 2 4 2 3 2 5" xfId="34749" xr:uid="{00000000-0005-0000-0000-0000CE870000}"/>
    <cellStyle name="標準 8 2 4 2 3 3" xfId="34750" xr:uid="{00000000-0005-0000-0000-0000CF870000}"/>
    <cellStyle name="標準 8 2 4 2 3 3 2" xfId="34751" xr:uid="{00000000-0005-0000-0000-0000D0870000}"/>
    <cellStyle name="標準 8 2 4 2 3 3 2 2" xfId="34752" xr:uid="{00000000-0005-0000-0000-0000D1870000}"/>
    <cellStyle name="標準 8 2 4 2 3 3 2 2 2" xfId="34753" xr:uid="{00000000-0005-0000-0000-0000D2870000}"/>
    <cellStyle name="標準 8 2 4 2 3 3 2 3" xfId="34754" xr:uid="{00000000-0005-0000-0000-0000D3870000}"/>
    <cellStyle name="標準 8 2 4 2 3 3 3" xfId="34755" xr:uid="{00000000-0005-0000-0000-0000D4870000}"/>
    <cellStyle name="標準 8 2 4 2 3 3 3 2" xfId="34756" xr:uid="{00000000-0005-0000-0000-0000D5870000}"/>
    <cellStyle name="標準 8 2 4 2 3 3 4" xfId="34757" xr:uid="{00000000-0005-0000-0000-0000D6870000}"/>
    <cellStyle name="標準 8 2 4 2 3 4" xfId="34758" xr:uid="{00000000-0005-0000-0000-0000D7870000}"/>
    <cellStyle name="標準 8 2 4 2 3 4 2" xfId="34759" xr:uid="{00000000-0005-0000-0000-0000D8870000}"/>
    <cellStyle name="標準 8 2 4 2 3 4 2 2" xfId="34760" xr:uid="{00000000-0005-0000-0000-0000D9870000}"/>
    <cellStyle name="標準 8 2 4 2 3 4 3" xfId="34761" xr:uid="{00000000-0005-0000-0000-0000DA870000}"/>
    <cellStyle name="標準 8 2 4 2 3 5" xfId="34762" xr:uid="{00000000-0005-0000-0000-0000DB870000}"/>
    <cellStyle name="標準 8 2 4 2 3 5 2" xfId="34763" xr:uid="{00000000-0005-0000-0000-0000DC870000}"/>
    <cellStyle name="標準 8 2 4 2 3 6" xfId="34764" xr:uid="{00000000-0005-0000-0000-0000DD870000}"/>
    <cellStyle name="標準 8 2 4 2 4" xfId="34765" xr:uid="{00000000-0005-0000-0000-0000DE870000}"/>
    <cellStyle name="標準 8 2 4 2 4 2" xfId="34766" xr:uid="{00000000-0005-0000-0000-0000DF870000}"/>
    <cellStyle name="標準 8 2 4 2 4 2 2" xfId="34767" xr:uid="{00000000-0005-0000-0000-0000E0870000}"/>
    <cellStyle name="標準 8 2 4 2 4 2 2 2" xfId="34768" xr:uid="{00000000-0005-0000-0000-0000E1870000}"/>
    <cellStyle name="標準 8 2 4 2 4 2 2 2 2" xfId="34769" xr:uid="{00000000-0005-0000-0000-0000E2870000}"/>
    <cellStyle name="標準 8 2 4 2 4 2 2 3" xfId="34770" xr:uid="{00000000-0005-0000-0000-0000E3870000}"/>
    <cellStyle name="標準 8 2 4 2 4 2 3" xfId="34771" xr:uid="{00000000-0005-0000-0000-0000E4870000}"/>
    <cellStyle name="標準 8 2 4 2 4 2 3 2" xfId="34772" xr:uid="{00000000-0005-0000-0000-0000E5870000}"/>
    <cellStyle name="標準 8 2 4 2 4 2 4" xfId="34773" xr:uid="{00000000-0005-0000-0000-0000E6870000}"/>
    <cellStyle name="標準 8 2 4 2 4 3" xfId="34774" xr:uid="{00000000-0005-0000-0000-0000E7870000}"/>
    <cellStyle name="標準 8 2 4 2 4 3 2" xfId="34775" xr:uid="{00000000-0005-0000-0000-0000E8870000}"/>
    <cellStyle name="標準 8 2 4 2 4 3 2 2" xfId="34776" xr:uid="{00000000-0005-0000-0000-0000E9870000}"/>
    <cellStyle name="標準 8 2 4 2 4 3 3" xfId="34777" xr:uid="{00000000-0005-0000-0000-0000EA870000}"/>
    <cellStyle name="標準 8 2 4 2 4 4" xfId="34778" xr:uid="{00000000-0005-0000-0000-0000EB870000}"/>
    <cellStyle name="標準 8 2 4 2 4 4 2" xfId="34779" xr:uid="{00000000-0005-0000-0000-0000EC870000}"/>
    <cellStyle name="標準 8 2 4 2 4 5" xfId="34780" xr:uid="{00000000-0005-0000-0000-0000ED870000}"/>
    <cellStyle name="標準 8 2 4 2 5" xfId="34781" xr:uid="{00000000-0005-0000-0000-0000EE870000}"/>
    <cellStyle name="標準 8 2 4 2 5 2" xfId="34782" xr:uid="{00000000-0005-0000-0000-0000EF870000}"/>
    <cellStyle name="標準 8 2 4 2 5 2 2" xfId="34783" xr:uid="{00000000-0005-0000-0000-0000F0870000}"/>
    <cellStyle name="標準 8 2 4 2 5 2 2 2" xfId="34784" xr:uid="{00000000-0005-0000-0000-0000F1870000}"/>
    <cellStyle name="標準 8 2 4 2 5 2 3" xfId="34785" xr:uid="{00000000-0005-0000-0000-0000F2870000}"/>
    <cellStyle name="標準 8 2 4 2 5 3" xfId="34786" xr:uid="{00000000-0005-0000-0000-0000F3870000}"/>
    <cellStyle name="標準 8 2 4 2 5 3 2" xfId="34787" xr:uid="{00000000-0005-0000-0000-0000F4870000}"/>
    <cellStyle name="標準 8 2 4 2 5 4" xfId="34788" xr:uid="{00000000-0005-0000-0000-0000F5870000}"/>
    <cellStyle name="標準 8 2 4 2 6" xfId="34789" xr:uid="{00000000-0005-0000-0000-0000F6870000}"/>
    <cellStyle name="標準 8 2 4 2 6 2" xfId="34790" xr:uid="{00000000-0005-0000-0000-0000F7870000}"/>
    <cellStyle name="標準 8 2 4 2 6 2 2" xfId="34791" xr:uid="{00000000-0005-0000-0000-0000F8870000}"/>
    <cellStyle name="標準 8 2 4 2 6 3" xfId="34792" xr:uid="{00000000-0005-0000-0000-0000F9870000}"/>
    <cellStyle name="標準 8 2 4 2 7" xfId="34793" xr:uid="{00000000-0005-0000-0000-0000FA870000}"/>
    <cellStyle name="標準 8 2 4 2 7 2" xfId="34794" xr:uid="{00000000-0005-0000-0000-0000FB870000}"/>
    <cellStyle name="標準 8 2 4 2 8" xfId="34795" xr:uid="{00000000-0005-0000-0000-0000FC870000}"/>
    <cellStyle name="標準 8 2 4 2 9" xfId="34796" xr:uid="{00000000-0005-0000-0000-0000FD870000}"/>
    <cellStyle name="標準 8 2 4 3" xfId="34797" xr:uid="{00000000-0005-0000-0000-0000FE870000}"/>
    <cellStyle name="標準 8 2 4 3 2" xfId="34798" xr:uid="{00000000-0005-0000-0000-0000FF870000}"/>
    <cellStyle name="標準 8 2 4 3 2 2" xfId="34799" xr:uid="{00000000-0005-0000-0000-000000880000}"/>
    <cellStyle name="標準 8 2 4 3 2 2 2" xfId="34800" xr:uid="{00000000-0005-0000-0000-000001880000}"/>
    <cellStyle name="標準 8 2 4 3 2 2 2 2" xfId="34801" xr:uid="{00000000-0005-0000-0000-000002880000}"/>
    <cellStyle name="標準 8 2 4 3 2 2 2 2 2" xfId="34802" xr:uid="{00000000-0005-0000-0000-000003880000}"/>
    <cellStyle name="標準 8 2 4 3 2 2 2 2 2 2" xfId="34803" xr:uid="{00000000-0005-0000-0000-000004880000}"/>
    <cellStyle name="標準 8 2 4 3 2 2 2 2 3" xfId="34804" xr:uid="{00000000-0005-0000-0000-000005880000}"/>
    <cellStyle name="標準 8 2 4 3 2 2 2 3" xfId="34805" xr:uid="{00000000-0005-0000-0000-000006880000}"/>
    <cellStyle name="標準 8 2 4 3 2 2 2 3 2" xfId="34806" xr:uid="{00000000-0005-0000-0000-000007880000}"/>
    <cellStyle name="標準 8 2 4 3 2 2 2 4" xfId="34807" xr:uid="{00000000-0005-0000-0000-000008880000}"/>
    <cellStyle name="標準 8 2 4 3 2 2 3" xfId="34808" xr:uid="{00000000-0005-0000-0000-000009880000}"/>
    <cellStyle name="標準 8 2 4 3 2 2 3 2" xfId="34809" xr:uid="{00000000-0005-0000-0000-00000A880000}"/>
    <cellStyle name="標準 8 2 4 3 2 2 3 2 2" xfId="34810" xr:uid="{00000000-0005-0000-0000-00000B880000}"/>
    <cellStyle name="標準 8 2 4 3 2 2 3 3" xfId="34811" xr:uid="{00000000-0005-0000-0000-00000C880000}"/>
    <cellStyle name="標準 8 2 4 3 2 2 4" xfId="34812" xr:uid="{00000000-0005-0000-0000-00000D880000}"/>
    <cellStyle name="標準 8 2 4 3 2 2 4 2" xfId="34813" xr:uid="{00000000-0005-0000-0000-00000E880000}"/>
    <cellStyle name="標準 8 2 4 3 2 2 5" xfId="34814" xr:uid="{00000000-0005-0000-0000-00000F880000}"/>
    <cellStyle name="標準 8 2 4 3 2 3" xfId="34815" xr:uid="{00000000-0005-0000-0000-000010880000}"/>
    <cellStyle name="標準 8 2 4 3 2 3 2" xfId="34816" xr:uid="{00000000-0005-0000-0000-000011880000}"/>
    <cellStyle name="標準 8 2 4 3 2 3 2 2" xfId="34817" xr:uid="{00000000-0005-0000-0000-000012880000}"/>
    <cellStyle name="標準 8 2 4 3 2 3 2 2 2" xfId="34818" xr:uid="{00000000-0005-0000-0000-000013880000}"/>
    <cellStyle name="標準 8 2 4 3 2 3 2 3" xfId="34819" xr:uid="{00000000-0005-0000-0000-000014880000}"/>
    <cellStyle name="標準 8 2 4 3 2 3 3" xfId="34820" xr:uid="{00000000-0005-0000-0000-000015880000}"/>
    <cellStyle name="標準 8 2 4 3 2 3 3 2" xfId="34821" xr:uid="{00000000-0005-0000-0000-000016880000}"/>
    <cellStyle name="標準 8 2 4 3 2 3 4" xfId="34822" xr:uid="{00000000-0005-0000-0000-000017880000}"/>
    <cellStyle name="標準 8 2 4 3 2 4" xfId="34823" xr:uid="{00000000-0005-0000-0000-000018880000}"/>
    <cellStyle name="標準 8 2 4 3 2 4 2" xfId="34824" xr:uid="{00000000-0005-0000-0000-000019880000}"/>
    <cellStyle name="標準 8 2 4 3 2 4 2 2" xfId="34825" xr:uid="{00000000-0005-0000-0000-00001A880000}"/>
    <cellStyle name="標準 8 2 4 3 2 4 3" xfId="34826" xr:uid="{00000000-0005-0000-0000-00001B880000}"/>
    <cellStyle name="標準 8 2 4 3 2 5" xfId="34827" xr:uid="{00000000-0005-0000-0000-00001C880000}"/>
    <cellStyle name="標準 8 2 4 3 2 5 2" xfId="34828" xr:uid="{00000000-0005-0000-0000-00001D880000}"/>
    <cellStyle name="標準 8 2 4 3 2 6" xfId="34829" xr:uid="{00000000-0005-0000-0000-00001E880000}"/>
    <cellStyle name="標準 8 2 4 3 3" xfId="34830" xr:uid="{00000000-0005-0000-0000-00001F880000}"/>
    <cellStyle name="標準 8 2 4 3 3 2" xfId="34831" xr:uid="{00000000-0005-0000-0000-000020880000}"/>
    <cellStyle name="標準 8 2 4 3 3 2 2" xfId="34832" xr:uid="{00000000-0005-0000-0000-000021880000}"/>
    <cellStyle name="標準 8 2 4 3 3 2 2 2" xfId="34833" xr:uid="{00000000-0005-0000-0000-000022880000}"/>
    <cellStyle name="標準 8 2 4 3 3 2 2 2 2" xfId="34834" xr:uid="{00000000-0005-0000-0000-000023880000}"/>
    <cellStyle name="標準 8 2 4 3 3 2 2 3" xfId="34835" xr:uid="{00000000-0005-0000-0000-000024880000}"/>
    <cellStyle name="標準 8 2 4 3 3 2 3" xfId="34836" xr:uid="{00000000-0005-0000-0000-000025880000}"/>
    <cellStyle name="標準 8 2 4 3 3 2 3 2" xfId="34837" xr:uid="{00000000-0005-0000-0000-000026880000}"/>
    <cellStyle name="標準 8 2 4 3 3 2 4" xfId="34838" xr:uid="{00000000-0005-0000-0000-000027880000}"/>
    <cellStyle name="標準 8 2 4 3 3 3" xfId="34839" xr:uid="{00000000-0005-0000-0000-000028880000}"/>
    <cellStyle name="標準 8 2 4 3 3 3 2" xfId="34840" xr:uid="{00000000-0005-0000-0000-000029880000}"/>
    <cellStyle name="標準 8 2 4 3 3 3 2 2" xfId="34841" xr:uid="{00000000-0005-0000-0000-00002A880000}"/>
    <cellStyle name="標準 8 2 4 3 3 3 3" xfId="34842" xr:uid="{00000000-0005-0000-0000-00002B880000}"/>
    <cellStyle name="標準 8 2 4 3 3 4" xfId="34843" xr:uid="{00000000-0005-0000-0000-00002C880000}"/>
    <cellStyle name="標準 8 2 4 3 3 4 2" xfId="34844" xr:uid="{00000000-0005-0000-0000-00002D880000}"/>
    <cellStyle name="標準 8 2 4 3 3 5" xfId="34845" xr:uid="{00000000-0005-0000-0000-00002E880000}"/>
    <cellStyle name="標準 8 2 4 3 4" xfId="34846" xr:uid="{00000000-0005-0000-0000-00002F880000}"/>
    <cellStyle name="標準 8 2 4 3 4 2" xfId="34847" xr:uid="{00000000-0005-0000-0000-000030880000}"/>
    <cellStyle name="標準 8 2 4 3 4 2 2" xfId="34848" xr:uid="{00000000-0005-0000-0000-000031880000}"/>
    <cellStyle name="標準 8 2 4 3 4 2 2 2" xfId="34849" xr:uid="{00000000-0005-0000-0000-000032880000}"/>
    <cellStyle name="標準 8 2 4 3 4 2 3" xfId="34850" xr:uid="{00000000-0005-0000-0000-000033880000}"/>
    <cellStyle name="標準 8 2 4 3 4 3" xfId="34851" xr:uid="{00000000-0005-0000-0000-000034880000}"/>
    <cellStyle name="標準 8 2 4 3 4 3 2" xfId="34852" xr:uid="{00000000-0005-0000-0000-000035880000}"/>
    <cellStyle name="標準 8 2 4 3 4 4" xfId="34853" xr:uid="{00000000-0005-0000-0000-000036880000}"/>
    <cellStyle name="標準 8 2 4 3 5" xfId="34854" xr:uid="{00000000-0005-0000-0000-000037880000}"/>
    <cellStyle name="標準 8 2 4 3 5 2" xfId="34855" xr:uid="{00000000-0005-0000-0000-000038880000}"/>
    <cellStyle name="標準 8 2 4 3 5 2 2" xfId="34856" xr:uid="{00000000-0005-0000-0000-000039880000}"/>
    <cellStyle name="標準 8 2 4 3 5 3" xfId="34857" xr:uid="{00000000-0005-0000-0000-00003A880000}"/>
    <cellStyle name="標準 8 2 4 3 6" xfId="34858" xr:uid="{00000000-0005-0000-0000-00003B880000}"/>
    <cellStyle name="標準 8 2 4 3 6 2" xfId="34859" xr:uid="{00000000-0005-0000-0000-00003C880000}"/>
    <cellStyle name="標準 8 2 4 3 7" xfId="34860" xr:uid="{00000000-0005-0000-0000-00003D880000}"/>
    <cellStyle name="標準 8 2 4 3 8" xfId="34861" xr:uid="{00000000-0005-0000-0000-00003E880000}"/>
    <cellStyle name="標準 8 2 4 4" xfId="34862" xr:uid="{00000000-0005-0000-0000-00003F880000}"/>
    <cellStyle name="標準 8 2 4 4 2" xfId="34863" xr:uid="{00000000-0005-0000-0000-000040880000}"/>
    <cellStyle name="標準 8 2 4 4 2 2" xfId="34864" xr:uid="{00000000-0005-0000-0000-000041880000}"/>
    <cellStyle name="標準 8 2 4 4 2 2 2" xfId="34865" xr:uid="{00000000-0005-0000-0000-000042880000}"/>
    <cellStyle name="標準 8 2 4 4 2 2 2 2" xfId="34866" xr:uid="{00000000-0005-0000-0000-000043880000}"/>
    <cellStyle name="標準 8 2 4 4 2 2 2 2 2" xfId="34867" xr:uid="{00000000-0005-0000-0000-000044880000}"/>
    <cellStyle name="標準 8 2 4 4 2 2 2 2 2 2" xfId="34868" xr:uid="{00000000-0005-0000-0000-000045880000}"/>
    <cellStyle name="標準 8 2 4 4 2 2 2 2 3" xfId="34869" xr:uid="{00000000-0005-0000-0000-000046880000}"/>
    <cellStyle name="標準 8 2 4 4 2 2 2 3" xfId="34870" xr:uid="{00000000-0005-0000-0000-000047880000}"/>
    <cellStyle name="標準 8 2 4 4 2 2 2 3 2" xfId="34871" xr:uid="{00000000-0005-0000-0000-000048880000}"/>
    <cellStyle name="標準 8 2 4 4 2 2 2 4" xfId="34872" xr:uid="{00000000-0005-0000-0000-000049880000}"/>
    <cellStyle name="標準 8 2 4 4 2 2 3" xfId="34873" xr:uid="{00000000-0005-0000-0000-00004A880000}"/>
    <cellStyle name="標準 8 2 4 4 2 2 3 2" xfId="34874" xr:uid="{00000000-0005-0000-0000-00004B880000}"/>
    <cellStyle name="標準 8 2 4 4 2 2 3 2 2" xfId="34875" xr:uid="{00000000-0005-0000-0000-00004C880000}"/>
    <cellStyle name="標準 8 2 4 4 2 2 3 3" xfId="34876" xr:uid="{00000000-0005-0000-0000-00004D880000}"/>
    <cellStyle name="標準 8 2 4 4 2 2 4" xfId="34877" xr:uid="{00000000-0005-0000-0000-00004E880000}"/>
    <cellStyle name="標準 8 2 4 4 2 2 4 2" xfId="34878" xr:uid="{00000000-0005-0000-0000-00004F880000}"/>
    <cellStyle name="標準 8 2 4 4 2 2 5" xfId="34879" xr:uid="{00000000-0005-0000-0000-000050880000}"/>
    <cellStyle name="標準 8 2 4 4 2 3" xfId="34880" xr:uid="{00000000-0005-0000-0000-000051880000}"/>
    <cellStyle name="標準 8 2 4 4 2 3 2" xfId="34881" xr:uid="{00000000-0005-0000-0000-000052880000}"/>
    <cellStyle name="標準 8 2 4 4 2 3 2 2" xfId="34882" xr:uid="{00000000-0005-0000-0000-000053880000}"/>
    <cellStyle name="標準 8 2 4 4 2 3 2 2 2" xfId="34883" xr:uid="{00000000-0005-0000-0000-000054880000}"/>
    <cellStyle name="標準 8 2 4 4 2 3 2 3" xfId="34884" xr:uid="{00000000-0005-0000-0000-000055880000}"/>
    <cellStyle name="標準 8 2 4 4 2 3 3" xfId="34885" xr:uid="{00000000-0005-0000-0000-000056880000}"/>
    <cellStyle name="標準 8 2 4 4 2 3 3 2" xfId="34886" xr:uid="{00000000-0005-0000-0000-000057880000}"/>
    <cellStyle name="標準 8 2 4 4 2 3 4" xfId="34887" xr:uid="{00000000-0005-0000-0000-000058880000}"/>
    <cellStyle name="標準 8 2 4 4 2 4" xfId="34888" xr:uid="{00000000-0005-0000-0000-000059880000}"/>
    <cellStyle name="標準 8 2 4 4 2 4 2" xfId="34889" xr:uid="{00000000-0005-0000-0000-00005A880000}"/>
    <cellStyle name="標準 8 2 4 4 2 4 2 2" xfId="34890" xr:uid="{00000000-0005-0000-0000-00005B880000}"/>
    <cellStyle name="標準 8 2 4 4 2 4 3" xfId="34891" xr:uid="{00000000-0005-0000-0000-00005C880000}"/>
    <cellStyle name="標準 8 2 4 4 2 5" xfId="34892" xr:uid="{00000000-0005-0000-0000-00005D880000}"/>
    <cellStyle name="標準 8 2 4 4 2 5 2" xfId="34893" xr:uid="{00000000-0005-0000-0000-00005E880000}"/>
    <cellStyle name="標準 8 2 4 4 2 6" xfId="34894" xr:uid="{00000000-0005-0000-0000-00005F880000}"/>
    <cellStyle name="標準 8 2 4 4 3" xfId="34895" xr:uid="{00000000-0005-0000-0000-000060880000}"/>
    <cellStyle name="標準 8 2 4 4 3 2" xfId="34896" xr:uid="{00000000-0005-0000-0000-000061880000}"/>
    <cellStyle name="標準 8 2 4 4 3 2 2" xfId="34897" xr:uid="{00000000-0005-0000-0000-000062880000}"/>
    <cellStyle name="標準 8 2 4 4 3 2 2 2" xfId="34898" xr:uid="{00000000-0005-0000-0000-000063880000}"/>
    <cellStyle name="標準 8 2 4 4 3 2 2 2 2" xfId="34899" xr:uid="{00000000-0005-0000-0000-000064880000}"/>
    <cellStyle name="標準 8 2 4 4 3 2 2 3" xfId="34900" xr:uid="{00000000-0005-0000-0000-000065880000}"/>
    <cellStyle name="標準 8 2 4 4 3 2 3" xfId="34901" xr:uid="{00000000-0005-0000-0000-000066880000}"/>
    <cellStyle name="標準 8 2 4 4 3 2 3 2" xfId="34902" xr:uid="{00000000-0005-0000-0000-000067880000}"/>
    <cellStyle name="標準 8 2 4 4 3 2 4" xfId="34903" xr:uid="{00000000-0005-0000-0000-000068880000}"/>
    <cellStyle name="標準 8 2 4 4 3 3" xfId="34904" xr:uid="{00000000-0005-0000-0000-000069880000}"/>
    <cellStyle name="標準 8 2 4 4 3 3 2" xfId="34905" xr:uid="{00000000-0005-0000-0000-00006A880000}"/>
    <cellStyle name="標準 8 2 4 4 3 3 2 2" xfId="34906" xr:uid="{00000000-0005-0000-0000-00006B880000}"/>
    <cellStyle name="標準 8 2 4 4 3 3 3" xfId="34907" xr:uid="{00000000-0005-0000-0000-00006C880000}"/>
    <cellStyle name="標準 8 2 4 4 3 4" xfId="34908" xr:uid="{00000000-0005-0000-0000-00006D880000}"/>
    <cellStyle name="標準 8 2 4 4 3 4 2" xfId="34909" xr:uid="{00000000-0005-0000-0000-00006E880000}"/>
    <cellStyle name="標準 8 2 4 4 3 5" xfId="34910" xr:uid="{00000000-0005-0000-0000-00006F880000}"/>
    <cellStyle name="標準 8 2 4 4 4" xfId="34911" xr:uid="{00000000-0005-0000-0000-000070880000}"/>
    <cellStyle name="標準 8 2 4 4 4 2" xfId="34912" xr:uid="{00000000-0005-0000-0000-000071880000}"/>
    <cellStyle name="標準 8 2 4 4 4 2 2" xfId="34913" xr:uid="{00000000-0005-0000-0000-000072880000}"/>
    <cellStyle name="標準 8 2 4 4 4 2 2 2" xfId="34914" xr:uid="{00000000-0005-0000-0000-000073880000}"/>
    <cellStyle name="標準 8 2 4 4 4 2 3" xfId="34915" xr:uid="{00000000-0005-0000-0000-000074880000}"/>
    <cellStyle name="標準 8 2 4 4 4 3" xfId="34916" xr:uid="{00000000-0005-0000-0000-000075880000}"/>
    <cellStyle name="標準 8 2 4 4 4 3 2" xfId="34917" xr:uid="{00000000-0005-0000-0000-000076880000}"/>
    <cellStyle name="標準 8 2 4 4 4 4" xfId="34918" xr:uid="{00000000-0005-0000-0000-000077880000}"/>
    <cellStyle name="標準 8 2 4 4 5" xfId="34919" xr:uid="{00000000-0005-0000-0000-000078880000}"/>
    <cellStyle name="標準 8 2 4 4 5 2" xfId="34920" xr:uid="{00000000-0005-0000-0000-000079880000}"/>
    <cellStyle name="標準 8 2 4 4 5 2 2" xfId="34921" xr:uid="{00000000-0005-0000-0000-00007A880000}"/>
    <cellStyle name="標準 8 2 4 4 5 3" xfId="34922" xr:uid="{00000000-0005-0000-0000-00007B880000}"/>
    <cellStyle name="標準 8 2 4 4 6" xfId="34923" xr:uid="{00000000-0005-0000-0000-00007C880000}"/>
    <cellStyle name="標準 8 2 4 4 6 2" xfId="34924" xr:uid="{00000000-0005-0000-0000-00007D880000}"/>
    <cellStyle name="標準 8 2 4 4 7" xfId="34925" xr:uid="{00000000-0005-0000-0000-00007E880000}"/>
    <cellStyle name="標準 8 2 4 4 8" xfId="34926" xr:uid="{00000000-0005-0000-0000-00007F880000}"/>
    <cellStyle name="標準 8 2 4 5" xfId="34927" xr:uid="{00000000-0005-0000-0000-000080880000}"/>
    <cellStyle name="標準 8 2 4 5 2" xfId="34928" xr:uid="{00000000-0005-0000-0000-000081880000}"/>
    <cellStyle name="標準 8 2 4 5 2 2" xfId="34929" xr:uid="{00000000-0005-0000-0000-000082880000}"/>
    <cellStyle name="標準 8 2 4 5 2 2 2" xfId="34930" xr:uid="{00000000-0005-0000-0000-000083880000}"/>
    <cellStyle name="標準 8 2 4 5 2 2 2 2" xfId="34931" xr:uid="{00000000-0005-0000-0000-000084880000}"/>
    <cellStyle name="標準 8 2 4 5 2 2 2 2 2" xfId="34932" xr:uid="{00000000-0005-0000-0000-000085880000}"/>
    <cellStyle name="標準 8 2 4 5 2 2 2 3" xfId="34933" xr:uid="{00000000-0005-0000-0000-000086880000}"/>
    <cellStyle name="標準 8 2 4 5 2 2 3" xfId="34934" xr:uid="{00000000-0005-0000-0000-000087880000}"/>
    <cellStyle name="標準 8 2 4 5 2 2 3 2" xfId="34935" xr:uid="{00000000-0005-0000-0000-000088880000}"/>
    <cellStyle name="標準 8 2 4 5 2 2 4" xfId="34936" xr:uid="{00000000-0005-0000-0000-000089880000}"/>
    <cellStyle name="標準 8 2 4 5 2 3" xfId="34937" xr:uid="{00000000-0005-0000-0000-00008A880000}"/>
    <cellStyle name="標準 8 2 4 5 2 3 2" xfId="34938" xr:uid="{00000000-0005-0000-0000-00008B880000}"/>
    <cellStyle name="標準 8 2 4 5 2 3 2 2" xfId="34939" xr:uid="{00000000-0005-0000-0000-00008C880000}"/>
    <cellStyle name="標準 8 2 4 5 2 3 3" xfId="34940" xr:uid="{00000000-0005-0000-0000-00008D880000}"/>
    <cellStyle name="標準 8 2 4 5 2 4" xfId="34941" xr:uid="{00000000-0005-0000-0000-00008E880000}"/>
    <cellStyle name="標準 8 2 4 5 2 4 2" xfId="34942" xr:uid="{00000000-0005-0000-0000-00008F880000}"/>
    <cellStyle name="標準 8 2 4 5 2 5" xfId="34943" xr:uid="{00000000-0005-0000-0000-000090880000}"/>
    <cellStyle name="標準 8 2 4 5 3" xfId="34944" xr:uid="{00000000-0005-0000-0000-000091880000}"/>
    <cellStyle name="標準 8 2 4 5 3 2" xfId="34945" xr:uid="{00000000-0005-0000-0000-000092880000}"/>
    <cellStyle name="標準 8 2 4 5 3 2 2" xfId="34946" xr:uid="{00000000-0005-0000-0000-000093880000}"/>
    <cellStyle name="標準 8 2 4 5 3 2 2 2" xfId="34947" xr:uid="{00000000-0005-0000-0000-000094880000}"/>
    <cellStyle name="標準 8 2 4 5 3 2 3" xfId="34948" xr:uid="{00000000-0005-0000-0000-000095880000}"/>
    <cellStyle name="標準 8 2 4 5 3 3" xfId="34949" xr:uid="{00000000-0005-0000-0000-000096880000}"/>
    <cellStyle name="標準 8 2 4 5 3 3 2" xfId="34950" xr:uid="{00000000-0005-0000-0000-000097880000}"/>
    <cellStyle name="標準 8 2 4 5 3 4" xfId="34951" xr:uid="{00000000-0005-0000-0000-000098880000}"/>
    <cellStyle name="標準 8 2 4 5 4" xfId="34952" xr:uid="{00000000-0005-0000-0000-000099880000}"/>
    <cellStyle name="標準 8 2 4 5 4 2" xfId="34953" xr:uid="{00000000-0005-0000-0000-00009A880000}"/>
    <cellStyle name="標準 8 2 4 5 4 2 2" xfId="34954" xr:uid="{00000000-0005-0000-0000-00009B880000}"/>
    <cellStyle name="標準 8 2 4 5 4 3" xfId="34955" xr:uid="{00000000-0005-0000-0000-00009C880000}"/>
    <cellStyle name="標準 8 2 4 5 5" xfId="34956" xr:uid="{00000000-0005-0000-0000-00009D880000}"/>
    <cellStyle name="標準 8 2 4 5 5 2" xfId="34957" xr:uid="{00000000-0005-0000-0000-00009E880000}"/>
    <cellStyle name="標準 8 2 4 5 6" xfId="34958" xr:uid="{00000000-0005-0000-0000-00009F880000}"/>
    <cellStyle name="標準 8 2 4 6" xfId="34959" xr:uid="{00000000-0005-0000-0000-0000A0880000}"/>
    <cellStyle name="標準 8 2 4 6 2" xfId="34960" xr:uid="{00000000-0005-0000-0000-0000A1880000}"/>
    <cellStyle name="標準 8 2 4 6 2 2" xfId="34961" xr:uid="{00000000-0005-0000-0000-0000A2880000}"/>
    <cellStyle name="標準 8 2 4 6 2 2 2" xfId="34962" xr:uid="{00000000-0005-0000-0000-0000A3880000}"/>
    <cellStyle name="標準 8 2 4 6 2 2 2 2" xfId="34963" xr:uid="{00000000-0005-0000-0000-0000A4880000}"/>
    <cellStyle name="標準 8 2 4 6 2 2 3" xfId="34964" xr:uid="{00000000-0005-0000-0000-0000A5880000}"/>
    <cellStyle name="標準 8 2 4 6 2 3" xfId="34965" xr:uid="{00000000-0005-0000-0000-0000A6880000}"/>
    <cellStyle name="標準 8 2 4 6 2 3 2" xfId="34966" xr:uid="{00000000-0005-0000-0000-0000A7880000}"/>
    <cellStyle name="標準 8 2 4 6 2 4" xfId="34967" xr:uid="{00000000-0005-0000-0000-0000A8880000}"/>
    <cellStyle name="標準 8 2 4 6 3" xfId="34968" xr:uid="{00000000-0005-0000-0000-0000A9880000}"/>
    <cellStyle name="標準 8 2 4 6 3 2" xfId="34969" xr:uid="{00000000-0005-0000-0000-0000AA880000}"/>
    <cellStyle name="標準 8 2 4 6 3 2 2" xfId="34970" xr:uid="{00000000-0005-0000-0000-0000AB880000}"/>
    <cellStyle name="標準 8 2 4 6 3 3" xfId="34971" xr:uid="{00000000-0005-0000-0000-0000AC880000}"/>
    <cellStyle name="標準 8 2 4 6 4" xfId="34972" xr:uid="{00000000-0005-0000-0000-0000AD880000}"/>
    <cellStyle name="標準 8 2 4 6 4 2" xfId="34973" xr:uid="{00000000-0005-0000-0000-0000AE880000}"/>
    <cellStyle name="標準 8 2 4 6 5" xfId="34974" xr:uid="{00000000-0005-0000-0000-0000AF880000}"/>
    <cellStyle name="標準 8 2 4 7" xfId="34975" xr:uid="{00000000-0005-0000-0000-0000B0880000}"/>
    <cellStyle name="標準 8 2 4 7 2" xfId="34976" xr:uid="{00000000-0005-0000-0000-0000B1880000}"/>
    <cellStyle name="標準 8 2 4 7 2 2" xfId="34977" xr:uid="{00000000-0005-0000-0000-0000B2880000}"/>
    <cellStyle name="標準 8 2 4 7 2 2 2" xfId="34978" xr:uid="{00000000-0005-0000-0000-0000B3880000}"/>
    <cellStyle name="標準 8 2 4 7 2 3" xfId="34979" xr:uid="{00000000-0005-0000-0000-0000B4880000}"/>
    <cellStyle name="標準 8 2 4 7 3" xfId="34980" xr:uid="{00000000-0005-0000-0000-0000B5880000}"/>
    <cellStyle name="標準 8 2 4 7 3 2" xfId="34981" xr:uid="{00000000-0005-0000-0000-0000B6880000}"/>
    <cellStyle name="標準 8 2 4 7 4" xfId="34982" xr:uid="{00000000-0005-0000-0000-0000B7880000}"/>
    <cellStyle name="標準 8 2 4 8" xfId="34983" xr:uid="{00000000-0005-0000-0000-0000B8880000}"/>
    <cellStyle name="標準 8 2 4 8 2" xfId="34984" xr:uid="{00000000-0005-0000-0000-0000B9880000}"/>
    <cellStyle name="標準 8 2 4 8 2 2" xfId="34985" xr:uid="{00000000-0005-0000-0000-0000BA880000}"/>
    <cellStyle name="標準 8 2 4 8 3" xfId="34986" xr:uid="{00000000-0005-0000-0000-0000BB880000}"/>
    <cellStyle name="標準 8 2 4 9" xfId="34987" xr:uid="{00000000-0005-0000-0000-0000BC880000}"/>
    <cellStyle name="標準 8 2 4 9 2" xfId="34988" xr:uid="{00000000-0005-0000-0000-0000BD880000}"/>
    <cellStyle name="標準 8 2 5" xfId="34989" xr:uid="{00000000-0005-0000-0000-0000BE880000}"/>
    <cellStyle name="標準 8 2 5 2" xfId="34990" xr:uid="{00000000-0005-0000-0000-0000BF880000}"/>
    <cellStyle name="標準 8 2 5 2 2" xfId="34991" xr:uid="{00000000-0005-0000-0000-0000C0880000}"/>
    <cellStyle name="標準 8 2 5 2 2 2" xfId="34992" xr:uid="{00000000-0005-0000-0000-0000C1880000}"/>
    <cellStyle name="標準 8 2 5 2 2 2 2" xfId="34993" xr:uid="{00000000-0005-0000-0000-0000C2880000}"/>
    <cellStyle name="標準 8 2 5 2 2 2 2 2" xfId="34994" xr:uid="{00000000-0005-0000-0000-0000C3880000}"/>
    <cellStyle name="標準 8 2 5 2 2 2 2 2 2" xfId="34995" xr:uid="{00000000-0005-0000-0000-0000C4880000}"/>
    <cellStyle name="標準 8 2 5 2 2 2 2 2 2 2" xfId="34996" xr:uid="{00000000-0005-0000-0000-0000C5880000}"/>
    <cellStyle name="標準 8 2 5 2 2 2 2 2 3" xfId="34997" xr:uid="{00000000-0005-0000-0000-0000C6880000}"/>
    <cellStyle name="標準 8 2 5 2 2 2 2 3" xfId="34998" xr:uid="{00000000-0005-0000-0000-0000C7880000}"/>
    <cellStyle name="標準 8 2 5 2 2 2 2 3 2" xfId="34999" xr:uid="{00000000-0005-0000-0000-0000C8880000}"/>
    <cellStyle name="標準 8 2 5 2 2 2 2 4" xfId="35000" xr:uid="{00000000-0005-0000-0000-0000C9880000}"/>
    <cellStyle name="標準 8 2 5 2 2 2 3" xfId="35001" xr:uid="{00000000-0005-0000-0000-0000CA880000}"/>
    <cellStyle name="標準 8 2 5 2 2 2 3 2" xfId="35002" xr:uid="{00000000-0005-0000-0000-0000CB880000}"/>
    <cellStyle name="標準 8 2 5 2 2 2 3 2 2" xfId="35003" xr:uid="{00000000-0005-0000-0000-0000CC880000}"/>
    <cellStyle name="標準 8 2 5 2 2 2 3 3" xfId="35004" xr:uid="{00000000-0005-0000-0000-0000CD880000}"/>
    <cellStyle name="標準 8 2 5 2 2 2 4" xfId="35005" xr:uid="{00000000-0005-0000-0000-0000CE880000}"/>
    <cellStyle name="標準 8 2 5 2 2 2 4 2" xfId="35006" xr:uid="{00000000-0005-0000-0000-0000CF880000}"/>
    <cellStyle name="標準 8 2 5 2 2 2 5" xfId="35007" xr:uid="{00000000-0005-0000-0000-0000D0880000}"/>
    <cellStyle name="標準 8 2 5 2 2 3" xfId="35008" xr:uid="{00000000-0005-0000-0000-0000D1880000}"/>
    <cellStyle name="標準 8 2 5 2 2 3 2" xfId="35009" xr:uid="{00000000-0005-0000-0000-0000D2880000}"/>
    <cellStyle name="標準 8 2 5 2 2 3 2 2" xfId="35010" xr:uid="{00000000-0005-0000-0000-0000D3880000}"/>
    <cellStyle name="標準 8 2 5 2 2 3 2 2 2" xfId="35011" xr:uid="{00000000-0005-0000-0000-0000D4880000}"/>
    <cellStyle name="標準 8 2 5 2 2 3 2 3" xfId="35012" xr:uid="{00000000-0005-0000-0000-0000D5880000}"/>
    <cellStyle name="標準 8 2 5 2 2 3 3" xfId="35013" xr:uid="{00000000-0005-0000-0000-0000D6880000}"/>
    <cellStyle name="標準 8 2 5 2 2 3 3 2" xfId="35014" xr:uid="{00000000-0005-0000-0000-0000D7880000}"/>
    <cellStyle name="標準 8 2 5 2 2 3 4" xfId="35015" xr:uid="{00000000-0005-0000-0000-0000D8880000}"/>
    <cellStyle name="標準 8 2 5 2 2 4" xfId="35016" xr:uid="{00000000-0005-0000-0000-0000D9880000}"/>
    <cellStyle name="標準 8 2 5 2 2 4 2" xfId="35017" xr:uid="{00000000-0005-0000-0000-0000DA880000}"/>
    <cellStyle name="標準 8 2 5 2 2 4 2 2" xfId="35018" xr:uid="{00000000-0005-0000-0000-0000DB880000}"/>
    <cellStyle name="標準 8 2 5 2 2 4 3" xfId="35019" xr:uid="{00000000-0005-0000-0000-0000DC880000}"/>
    <cellStyle name="標準 8 2 5 2 2 5" xfId="35020" xr:uid="{00000000-0005-0000-0000-0000DD880000}"/>
    <cellStyle name="標準 8 2 5 2 2 5 2" xfId="35021" xr:uid="{00000000-0005-0000-0000-0000DE880000}"/>
    <cellStyle name="標準 8 2 5 2 2 6" xfId="35022" xr:uid="{00000000-0005-0000-0000-0000DF880000}"/>
    <cellStyle name="標準 8 2 5 2 3" xfId="35023" xr:uid="{00000000-0005-0000-0000-0000E0880000}"/>
    <cellStyle name="標準 8 2 5 2 3 2" xfId="35024" xr:uid="{00000000-0005-0000-0000-0000E1880000}"/>
    <cellStyle name="標準 8 2 5 2 3 2 2" xfId="35025" xr:uid="{00000000-0005-0000-0000-0000E2880000}"/>
    <cellStyle name="標準 8 2 5 2 3 2 2 2" xfId="35026" xr:uid="{00000000-0005-0000-0000-0000E3880000}"/>
    <cellStyle name="標準 8 2 5 2 3 2 2 2 2" xfId="35027" xr:uid="{00000000-0005-0000-0000-0000E4880000}"/>
    <cellStyle name="標準 8 2 5 2 3 2 2 3" xfId="35028" xr:uid="{00000000-0005-0000-0000-0000E5880000}"/>
    <cellStyle name="標準 8 2 5 2 3 2 3" xfId="35029" xr:uid="{00000000-0005-0000-0000-0000E6880000}"/>
    <cellStyle name="標準 8 2 5 2 3 2 3 2" xfId="35030" xr:uid="{00000000-0005-0000-0000-0000E7880000}"/>
    <cellStyle name="標準 8 2 5 2 3 2 4" xfId="35031" xr:uid="{00000000-0005-0000-0000-0000E8880000}"/>
    <cellStyle name="標準 8 2 5 2 3 3" xfId="35032" xr:uid="{00000000-0005-0000-0000-0000E9880000}"/>
    <cellStyle name="標準 8 2 5 2 3 3 2" xfId="35033" xr:uid="{00000000-0005-0000-0000-0000EA880000}"/>
    <cellStyle name="標準 8 2 5 2 3 3 2 2" xfId="35034" xr:uid="{00000000-0005-0000-0000-0000EB880000}"/>
    <cellStyle name="標準 8 2 5 2 3 3 3" xfId="35035" xr:uid="{00000000-0005-0000-0000-0000EC880000}"/>
    <cellStyle name="標準 8 2 5 2 3 4" xfId="35036" xr:uid="{00000000-0005-0000-0000-0000ED880000}"/>
    <cellStyle name="標準 8 2 5 2 3 4 2" xfId="35037" xr:uid="{00000000-0005-0000-0000-0000EE880000}"/>
    <cellStyle name="標準 8 2 5 2 3 5" xfId="35038" xr:uid="{00000000-0005-0000-0000-0000EF880000}"/>
    <cellStyle name="標準 8 2 5 2 4" xfId="35039" xr:uid="{00000000-0005-0000-0000-0000F0880000}"/>
    <cellStyle name="標準 8 2 5 2 4 2" xfId="35040" xr:uid="{00000000-0005-0000-0000-0000F1880000}"/>
    <cellStyle name="標準 8 2 5 2 4 2 2" xfId="35041" xr:uid="{00000000-0005-0000-0000-0000F2880000}"/>
    <cellStyle name="標準 8 2 5 2 4 2 2 2" xfId="35042" xr:uid="{00000000-0005-0000-0000-0000F3880000}"/>
    <cellStyle name="標準 8 2 5 2 4 2 3" xfId="35043" xr:uid="{00000000-0005-0000-0000-0000F4880000}"/>
    <cellStyle name="標準 8 2 5 2 4 3" xfId="35044" xr:uid="{00000000-0005-0000-0000-0000F5880000}"/>
    <cellStyle name="標準 8 2 5 2 4 3 2" xfId="35045" xr:uid="{00000000-0005-0000-0000-0000F6880000}"/>
    <cellStyle name="標準 8 2 5 2 4 4" xfId="35046" xr:uid="{00000000-0005-0000-0000-0000F7880000}"/>
    <cellStyle name="標準 8 2 5 2 5" xfId="35047" xr:uid="{00000000-0005-0000-0000-0000F8880000}"/>
    <cellStyle name="標準 8 2 5 2 5 2" xfId="35048" xr:uid="{00000000-0005-0000-0000-0000F9880000}"/>
    <cellStyle name="標準 8 2 5 2 5 2 2" xfId="35049" xr:uid="{00000000-0005-0000-0000-0000FA880000}"/>
    <cellStyle name="標準 8 2 5 2 5 3" xfId="35050" xr:uid="{00000000-0005-0000-0000-0000FB880000}"/>
    <cellStyle name="標準 8 2 5 2 6" xfId="35051" xr:uid="{00000000-0005-0000-0000-0000FC880000}"/>
    <cellStyle name="標準 8 2 5 2 6 2" xfId="35052" xr:uid="{00000000-0005-0000-0000-0000FD880000}"/>
    <cellStyle name="標準 8 2 5 2 7" xfId="35053" xr:uid="{00000000-0005-0000-0000-0000FE880000}"/>
    <cellStyle name="標準 8 2 5 2 8" xfId="35054" xr:uid="{00000000-0005-0000-0000-0000FF880000}"/>
    <cellStyle name="標準 8 2 5 3" xfId="35055" xr:uid="{00000000-0005-0000-0000-000000890000}"/>
    <cellStyle name="標準 8 2 5 3 2" xfId="35056" xr:uid="{00000000-0005-0000-0000-000001890000}"/>
    <cellStyle name="標準 8 2 5 3 2 2" xfId="35057" xr:uid="{00000000-0005-0000-0000-000002890000}"/>
    <cellStyle name="標準 8 2 5 3 2 2 2" xfId="35058" xr:uid="{00000000-0005-0000-0000-000003890000}"/>
    <cellStyle name="標準 8 2 5 3 2 2 2 2" xfId="35059" xr:uid="{00000000-0005-0000-0000-000004890000}"/>
    <cellStyle name="標準 8 2 5 3 2 2 2 2 2" xfId="35060" xr:uid="{00000000-0005-0000-0000-000005890000}"/>
    <cellStyle name="標準 8 2 5 3 2 2 2 3" xfId="35061" xr:uid="{00000000-0005-0000-0000-000006890000}"/>
    <cellStyle name="標準 8 2 5 3 2 2 3" xfId="35062" xr:uid="{00000000-0005-0000-0000-000007890000}"/>
    <cellStyle name="標準 8 2 5 3 2 2 3 2" xfId="35063" xr:uid="{00000000-0005-0000-0000-000008890000}"/>
    <cellStyle name="標準 8 2 5 3 2 2 4" xfId="35064" xr:uid="{00000000-0005-0000-0000-000009890000}"/>
    <cellStyle name="標準 8 2 5 3 2 3" xfId="35065" xr:uid="{00000000-0005-0000-0000-00000A890000}"/>
    <cellStyle name="標準 8 2 5 3 2 3 2" xfId="35066" xr:uid="{00000000-0005-0000-0000-00000B890000}"/>
    <cellStyle name="標準 8 2 5 3 2 3 2 2" xfId="35067" xr:uid="{00000000-0005-0000-0000-00000C890000}"/>
    <cellStyle name="標準 8 2 5 3 2 3 3" xfId="35068" xr:uid="{00000000-0005-0000-0000-00000D890000}"/>
    <cellStyle name="標準 8 2 5 3 2 4" xfId="35069" xr:uid="{00000000-0005-0000-0000-00000E890000}"/>
    <cellStyle name="標準 8 2 5 3 2 4 2" xfId="35070" xr:uid="{00000000-0005-0000-0000-00000F890000}"/>
    <cellStyle name="標準 8 2 5 3 2 5" xfId="35071" xr:uid="{00000000-0005-0000-0000-000010890000}"/>
    <cellStyle name="標準 8 2 5 3 3" xfId="35072" xr:uid="{00000000-0005-0000-0000-000011890000}"/>
    <cellStyle name="標準 8 2 5 3 3 2" xfId="35073" xr:uid="{00000000-0005-0000-0000-000012890000}"/>
    <cellStyle name="標準 8 2 5 3 3 2 2" xfId="35074" xr:uid="{00000000-0005-0000-0000-000013890000}"/>
    <cellStyle name="標準 8 2 5 3 3 2 2 2" xfId="35075" xr:uid="{00000000-0005-0000-0000-000014890000}"/>
    <cellStyle name="標準 8 2 5 3 3 2 3" xfId="35076" xr:uid="{00000000-0005-0000-0000-000015890000}"/>
    <cellStyle name="標準 8 2 5 3 3 3" xfId="35077" xr:uid="{00000000-0005-0000-0000-000016890000}"/>
    <cellStyle name="標準 8 2 5 3 3 3 2" xfId="35078" xr:uid="{00000000-0005-0000-0000-000017890000}"/>
    <cellStyle name="標準 8 2 5 3 3 4" xfId="35079" xr:uid="{00000000-0005-0000-0000-000018890000}"/>
    <cellStyle name="標準 8 2 5 3 4" xfId="35080" xr:uid="{00000000-0005-0000-0000-000019890000}"/>
    <cellStyle name="標準 8 2 5 3 4 2" xfId="35081" xr:uid="{00000000-0005-0000-0000-00001A890000}"/>
    <cellStyle name="標準 8 2 5 3 4 2 2" xfId="35082" xr:uid="{00000000-0005-0000-0000-00001B890000}"/>
    <cellStyle name="標準 8 2 5 3 4 3" xfId="35083" xr:uid="{00000000-0005-0000-0000-00001C890000}"/>
    <cellStyle name="標準 8 2 5 3 5" xfId="35084" xr:uid="{00000000-0005-0000-0000-00001D890000}"/>
    <cellStyle name="標準 8 2 5 3 5 2" xfId="35085" xr:uid="{00000000-0005-0000-0000-00001E890000}"/>
    <cellStyle name="標準 8 2 5 3 6" xfId="35086" xr:uid="{00000000-0005-0000-0000-00001F890000}"/>
    <cellStyle name="標準 8 2 5 4" xfId="35087" xr:uid="{00000000-0005-0000-0000-000020890000}"/>
    <cellStyle name="標準 8 2 5 4 2" xfId="35088" xr:uid="{00000000-0005-0000-0000-000021890000}"/>
    <cellStyle name="標準 8 2 5 4 2 2" xfId="35089" xr:uid="{00000000-0005-0000-0000-000022890000}"/>
    <cellStyle name="標準 8 2 5 4 2 2 2" xfId="35090" xr:uid="{00000000-0005-0000-0000-000023890000}"/>
    <cellStyle name="標準 8 2 5 4 2 2 2 2" xfId="35091" xr:uid="{00000000-0005-0000-0000-000024890000}"/>
    <cellStyle name="標準 8 2 5 4 2 2 3" xfId="35092" xr:uid="{00000000-0005-0000-0000-000025890000}"/>
    <cellStyle name="標準 8 2 5 4 2 3" xfId="35093" xr:uid="{00000000-0005-0000-0000-000026890000}"/>
    <cellStyle name="標準 8 2 5 4 2 3 2" xfId="35094" xr:uid="{00000000-0005-0000-0000-000027890000}"/>
    <cellStyle name="標準 8 2 5 4 2 4" xfId="35095" xr:uid="{00000000-0005-0000-0000-000028890000}"/>
    <cellStyle name="標準 8 2 5 4 3" xfId="35096" xr:uid="{00000000-0005-0000-0000-000029890000}"/>
    <cellStyle name="標準 8 2 5 4 3 2" xfId="35097" xr:uid="{00000000-0005-0000-0000-00002A890000}"/>
    <cellStyle name="標準 8 2 5 4 3 2 2" xfId="35098" xr:uid="{00000000-0005-0000-0000-00002B890000}"/>
    <cellStyle name="標準 8 2 5 4 3 3" xfId="35099" xr:uid="{00000000-0005-0000-0000-00002C890000}"/>
    <cellStyle name="標準 8 2 5 4 4" xfId="35100" xr:uid="{00000000-0005-0000-0000-00002D890000}"/>
    <cellStyle name="標準 8 2 5 4 4 2" xfId="35101" xr:uid="{00000000-0005-0000-0000-00002E890000}"/>
    <cellStyle name="標準 8 2 5 4 5" xfId="35102" xr:uid="{00000000-0005-0000-0000-00002F890000}"/>
    <cellStyle name="標準 8 2 5 5" xfId="35103" xr:uid="{00000000-0005-0000-0000-000030890000}"/>
    <cellStyle name="標準 8 2 5 5 2" xfId="35104" xr:uid="{00000000-0005-0000-0000-000031890000}"/>
    <cellStyle name="標準 8 2 5 5 2 2" xfId="35105" xr:uid="{00000000-0005-0000-0000-000032890000}"/>
    <cellStyle name="標準 8 2 5 5 2 2 2" xfId="35106" xr:uid="{00000000-0005-0000-0000-000033890000}"/>
    <cellStyle name="標準 8 2 5 5 2 3" xfId="35107" xr:uid="{00000000-0005-0000-0000-000034890000}"/>
    <cellStyle name="標準 8 2 5 5 3" xfId="35108" xr:uid="{00000000-0005-0000-0000-000035890000}"/>
    <cellStyle name="標準 8 2 5 5 3 2" xfId="35109" xr:uid="{00000000-0005-0000-0000-000036890000}"/>
    <cellStyle name="標準 8 2 5 5 4" xfId="35110" xr:uid="{00000000-0005-0000-0000-000037890000}"/>
    <cellStyle name="標準 8 2 5 6" xfId="35111" xr:uid="{00000000-0005-0000-0000-000038890000}"/>
    <cellStyle name="標準 8 2 5 6 2" xfId="35112" xr:uid="{00000000-0005-0000-0000-000039890000}"/>
    <cellStyle name="標準 8 2 5 6 2 2" xfId="35113" xr:uid="{00000000-0005-0000-0000-00003A890000}"/>
    <cellStyle name="標準 8 2 5 6 3" xfId="35114" xr:uid="{00000000-0005-0000-0000-00003B890000}"/>
    <cellStyle name="標準 8 2 5 7" xfId="35115" xr:uid="{00000000-0005-0000-0000-00003C890000}"/>
    <cellStyle name="標準 8 2 5 7 2" xfId="35116" xr:uid="{00000000-0005-0000-0000-00003D890000}"/>
    <cellStyle name="標準 8 2 5 8" xfId="35117" xr:uid="{00000000-0005-0000-0000-00003E890000}"/>
    <cellStyle name="標準 8 2 5 9" xfId="35118" xr:uid="{00000000-0005-0000-0000-00003F890000}"/>
    <cellStyle name="標準 8 2 6" xfId="35119" xr:uid="{00000000-0005-0000-0000-000040890000}"/>
    <cellStyle name="標準 8 2 6 2" xfId="35120" xr:uid="{00000000-0005-0000-0000-000041890000}"/>
    <cellStyle name="標準 8 2 6 2 2" xfId="35121" xr:uid="{00000000-0005-0000-0000-000042890000}"/>
    <cellStyle name="標準 8 2 6 2 2 2" xfId="35122" xr:uid="{00000000-0005-0000-0000-000043890000}"/>
    <cellStyle name="標準 8 2 6 2 2 2 2" xfId="35123" xr:uid="{00000000-0005-0000-0000-000044890000}"/>
    <cellStyle name="標準 8 2 6 2 2 2 2 2" xfId="35124" xr:uid="{00000000-0005-0000-0000-000045890000}"/>
    <cellStyle name="標準 8 2 6 2 2 2 2 2 2" xfId="35125" xr:uid="{00000000-0005-0000-0000-000046890000}"/>
    <cellStyle name="標準 8 2 6 2 2 2 2 3" xfId="35126" xr:uid="{00000000-0005-0000-0000-000047890000}"/>
    <cellStyle name="標準 8 2 6 2 2 2 3" xfId="35127" xr:uid="{00000000-0005-0000-0000-000048890000}"/>
    <cellStyle name="標準 8 2 6 2 2 2 3 2" xfId="35128" xr:uid="{00000000-0005-0000-0000-000049890000}"/>
    <cellStyle name="標準 8 2 6 2 2 2 4" xfId="35129" xr:uid="{00000000-0005-0000-0000-00004A890000}"/>
    <cellStyle name="標準 8 2 6 2 2 3" xfId="35130" xr:uid="{00000000-0005-0000-0000-00004B890000}"/>
    <cellStyle name="標準 8 2 6 2 2 3 2" xfId="35131" xr:uid="{00000000-0005-0000-0000-00004C890000}"/>
    <cellStyle name="標準 8 2 6 2 2 3 2 2" xfId="35132" xr:uid="{00000000-0005-0000-0000-00004D890000}"/>
    <cellStyle name="標準 8 2 6 2 2 3 3" xfId="35133" xr:uid="{00000000-0005-0000-0000-00004E890000}"/>
    <cellStyle name="標準 8 2 6 2 2 4" xfId="35134" xr:uid="{00000000-0005-0000-0000-00004F890000}"/>
    <cellStyle name="標準 8 2 6 2 2 4 2" xfId="35135" xr:uid="{00000000-0005-0000-0000-000050890000}"/>
    <cellStyle name="標準 8 2 6 2 2 5" xfId="35136" xr:uid="{00000000-0005-0000-0000-000051890000}"/>
    <cellStyle name="標準 8 2 6 2 3" xfId="35137" xr:uid="{00000000-0005-0000-0000-000052890000}"/>
    <cellStyle name="標準 8 2 6 2 3 2" xfId="35138" xr:uid="{00000000-0005-0000-0000-000053890000}"/>
    <cellStyle name="標準 8 2 6 2 3 2 2" xfId="35139" xr:uid="{00000000-0005-0000-0000-000054890000}"/>
    <cellStyle name="標準 8 2 6 2 3 2 2 2" xfId="35140" xr:uid="{00000000-0005-0000-0000-000055890000}"/>
    <cellStyle name="標準 8 2 6 2 3 2 3" xfId="35141" xr:uid="{00000000-0005-0000-0000-000056890000}"/>
    <cellStyle name="標準 8 2 6 2 3 3" xfId="35142" xr:uid="{00000000-0005-0000-0000-000057890000}"/>
    <cellStyle name="標準 8 2 6 2 3 3 2" xfId="35143" xr:uid="{00000000-0005-0000-0000-000058890000}"/>
    <cellStyle name="標準 8 2 6 2 3 4" xfId="35144" xr:uid="{00000000-0005-0000-0000-000059890000}"/>
    <cellStyle name="標準 8 2 6 2 4" xfId="35145" xr:uid="{00000000-0005-0000-0000-00005A890000}"/>
    <cellStyle name="標準 8 2 6 2 4 2" xfId="35146" xr:uid="{00000000-0005-0000-0000-00005B890000}"/>
    <cellStyle name="標準 8 2 6 2 4 2 2" xfId="35147" xr:uid="{00000000-0005-0000-0000-00005C890000}"/>
    <cellStyle name="標準 8 2 6 2 4 3" xfId="35148" xr:uid="{00000000-0005-0000-0000-00005D890000}"/>
    <cellStyle name="標準 8 2 6 2 5" xfId="35149" xr:uid="{00000000-0005-0000-0000-00005E890000}"/>
    <cellStyle name="標準 8 2 6 2 5 2" xfId="35150" xr:uid="{00000000-0005-0000-0000-00005F890000}"/>
    <cellStyle name="標準 8 2 6 2 6" xfId="35151" xr:uid="{00000000-0005-0000-0000-000060890000}"/>
    <cellStyle name="標準 8 2 6 3" xfId="35152" xr:uid="{00000000-0005-0000-0000-000061890000}"/>
    <cellStyle name="標準 8 2 6 3 2" xfId="35153" xr:uid="{00000000-0005-0000-0000-000062890000}"/>
    <cellStyle name="標準 8 2 6 3 2 2" xfId="35154" xr:uid="{00000000-0005-0000-0000-000063890000}"/>
    <cellStyle name="標準 8 2 6 3 2 2 2" xfId="35155" xr:uid="{00000000-0005-0000-0000-000064890000}"/>
    <cellStyle name="標準 8 2 6 3 2 2 2 2" xfId="35156" xr:uid="{00000000-0005-0000-0000-000065890000}"/>
    <cellStyle name="標準 8 2 6 3 2 2 3" xfId="35157" xr:uid="{00000000-0005-0000-0000-000066890000}"/>
    <cellStyle name="標準 8 2 6 3 2 3" xfId="35158" xr:uid="{00000000-0005-0000-0000-000067890000}"/>
    <cellStyle name="標準 8 2 6 3 2 3 2" xfId="35159" xr:uid="{00000000-0005-0000-0000-000068890000}"/>
    <cellStyle name="標準 8 2 6 3 2 4" xfId="35160" xr:uid="{00000000-0005-0000-0000-000069890000}"/>
    <cellStyle name="標準 8 2 6 3 3" xfId="35161" xr:uid="{00000000-0005-0000-0000-00006A890000}"/>
    <cellStyle name="標準 8 2 6 3 3 2" xfId="35162" xr:uid="{00000000-0005-0000-0000-00006B890000}"/>
    <cellStyle name="標準 8 2 6 3 3 2 2" xfId="35163" xr:uid="{00000000-0005-0000-0000-00006C890000}"/>
    <cellStyle name="標準 8 2 6 3 3 3" xfId="35164" xr:uid="{00000000-0005-0000-0000-00006D890000}"/>
    <cellStyle name="標準 8 2 6 3 4" xfId="35165" xr:uid="{00000000-0005-0000-0000-00006E890000}"/>
    <cellStyle name="標準 8 2 6 3 4 2" xfId="35166" xr:uid="{00000000-0005-0000-0000-00006F890000}"/>
    <cellStyle name="標準 8 2 6 3 5" xfId="35167" xr:uid="{00000000-0005-0000-0000-000070890000}"/>
    <cellStyle name="標準 8 2 6 4" xfId="35168" xr:uid="{00000000-0005-0000-0000-000071890000}"/>
    <cellStyle name="標準 8 2 6 4 2" xfId="35169" xr:uid="{00000000-0005-0000-0000-000072890000}"/>
    <cellStyle name="標準 8 2 6 4 2 2" xfId="35170" xr:uid="{00000000-0005-0000-0000-000073890000}"/>
    <cellStyle name="標準 8 2 6 4 2 2 2" xfId="35171" xr:uid="{00000000-0005-0000-0000-000074890000}"/>
    <cellStyle name="標準 8 2 6 4 2 3" xfId="35172" xr:uid="{00000000-0005-0000-0000-000075890000}"/>
    <cellStyle name="標準 8 2 6 4 3" xfId="35173" xr:uid="{00000000-0005-0000-0000-000076890000}"/>
    <cellStyle name="標準 8 2 6 4 3 2" xfId="35174" xr:uid="{00000000-0005-0000-0000-000077890000}"/>
    <cellStyle name="標準 8 2 6 4 4" xfId="35175" xr:uid="{00000000-0005-0000-0000-000078890000}"/>
    <cellStyle name="標準 8 2 6 5" xfId="35176" xr:uid="{00000000-0005-0000-0000-000079890000}"/>
    <cellStyle name="標準 8 2 6 5 2" xfId="35177" xr:uid="{00000000-0005-0000-0000-00007A890000}"/>
    <cellStyle name="標準 8 2 6 5 2 2" xfId="35178" xr:uid="{00000000-0005-0000-0000-00007B890000}"/>
    <cellStyle name="標準 8 2 6 5 3" xfId="35179" xr:uid="{00000000-0005-0000-0000-00007C890000}"/>
    <cellStyle name="標準 8 2 6 6" xfId="35180" xr:uid="{00000000-0005-0000-0000-00007D890000}"/>
    <cellStyle name="標準 8 2 6 6 2" xfId="35181" xr:uid="{00000000-0005-0000-0000-00007E890000}"/>
    <cellStyle name="標準 8 2 6 7" xfId="35182" xr:uid="{00000000-0005-0000-0000-00007F890000}"/>
    <cellStyle name="標準 8 2 6 8" xfId="35183" xr:uid="{00000000-0005-0000-0000-000080890000}"/>
    <cellStyle name="標準 8 2 7" xfId="35184" xr:uid="{00000000-0005-0000-0000-000081890000}"/>
    <cellStyle name="標準 8 2 7 2" xfId="35185" xr:uid="{00000000-0005-0000-0000-000082890000}"/>
    <cellStyle name="標準 8 2 7 2 2" xfId="35186" xr:uid="{00000000-0005-0000-0000-000083890000}"/>
    <cellStyle name="標準 8 2 7 2 2 2" xfId="35187" xr:uid="{00000000-0005-0000-0000-000084890000}"/>
    <cellStyle name="標準 8 2 7 2 2 2 2" xfId="35188" xr:uid="{00000000-0005-0000-0000-000085890000}"/>
    <cellStyle name="標準 8 2 7 2 2 2 2 2" xfId="35189" xr:uid="{00000000-0005-0000-0000-000086890000}"/>
    <cellStyle name="標準 8 2 7 2 2 2 2 2 2" xfId="35190" xr:uid="{00000000-0005-0000-0000-000087890000}"/>
    <cellStyle name="標準 8 2 7 2 2 2 2 3" xfId="35191" xr:uid="{00000000-0005-0000-0000-000088890000}"/>
    <cellStyle name="標準 8 2 7 2 2 2 3" xfId="35192" xr:uid="{00000000-0005-0000-0000-000089890000}"/>
    <cellStyle name="標準 8 2 7 2 2 2 3 2" xfId="35193" xr:uid="{00000000-0005-0000-0000-00008A890000}"/>
    <cellStyle name="標準 8 2 7 2 2 2 4" xfId="35194" xr:uid="{00000000-0005-0000-0000-00008B890000}"/>
    <cellStyle name="標準 8 2 7 2 2 3" xfId="35195" xr:uid="{00000000-0005-0000-0000-00008C890000}"/>
    <cellStyle name="標準 8 2 7 2 2 3 2" xfId="35196" xr:uid="{00000000-0005-0000-0000-00008D890000}"/>
    <cellStyle name="標準 8 2 7 2 2 3 2 2" xfId="35197" xr:uid="{00000000-0005-0000-0000-00008E890000}"/>
    <cellStyle name="標準 8 2 7 2 2 3 3" xfId="35198" xr:uid="{00000000-0005-0000-0000-00008F890000}"/>
    <cellStyle name="標準 8 2 7 2 2 4" xfId="35199" xr:uid="{00000000-0005-0000-0000-000090890000}"/>
    <cellStyle name="標準 8 2 7 2 2 4 2" xfId="35200" xr:uid="{00000000-0005-0000-0000-000091890000}"/>
    <cellStyle name="標準 8 2 7 2 2 5" xfId="35201" xr:uid="{00000000-0005-0000-0000-000092890000}"/>
    <cellStyle name="標準 8 2 7 2 3" xfId="35202" xr:uid="{00000000-0005-0000-0000-000093890000}"/>
    <cellStyle name="標準 8 2 7 2 3 2" xfId="35203" xr:uid="{00000000-0005-0000-0000-000094890000}"/>
    <cellStyle name="標準 8 2 7 2 3 2 2" xfId="35204" xr:uid="{00000000-0005-0000-0000-000095890000}"/>
    <cellStyle name="標準 8 2 7 2 3 2 2 2" xfId="35205" xr:uid="{00000000-0005-0000-0000-000096890000}"/>
    <cellStyle name="標準 8 2 7 2 3 2 3" xfId="35206" xr:uid="{00000000-0005-0000-0000-000097890000}"/>
    <cellStyle name="標準 8 2 7 2 3 3" xfId="35207" xr:uid="{00000000-0005-0000-0000-000098890000}"/>
    <cellStyle name="標準 8 2 7 2 3 3 2" xfId="35208" xr:uid="{00000000-0005-0000-0000-000099890000}"/>
    <cellStyle name="標準 8 2 7 2 3 4" xfId="35209" xr:uid="{00000000-0005-0000-0000-00009A890000}"/>
    <cellStyle name="標準 8 2 7 2 4" xfId="35210" xr:uid="{00000000-0005-0000-0000-00009B890000}"/>
    <cellStyle name="標準 8 2 7 2 4 2" xfId="35211" xr:uid="{00000000-0005-0000-0000-00009C890000}"/>
    <cellStyle name="標準 8 2 7 2 4 2 2" xfId="35212" xr:uid="{00000000-0005-0000-0000-00009D890000}"/>
    <cellStyle name="標準 8 2 7 2 4 3" xfId="35213" xr:uid="{00000000-0005-0000-0000-00009E890000}"/>
    <cellStyle name="標準 8 2 7 2 5" xfId="35214" xr:uid="{00000000-0005-0000-0000-00009F890000}"/>
    <cellStyle name="標準 8 2 7 2 5 2" xfId="35215" xr:uid="{00000000-0005-0000-0000-0000A0890000}"/>
    <cellStyle name="標準 8 2 7 2 6" xfId="35216" xr:uid="{00000000-0005-0000-0000-0000A1890000}"/>
    <cellStyle name="標準 8 2 7 3" xfId="35217" xr:uid="{00000000-0005-0000-0000-0000A2890000}"/>
    <cellStyle name="標準 8 2 7 3 2" xfId="35218" xr:uid="{00000000-0005-0000-0000-0000A3890000}"/>
    <cellStyle name="標準 8 2 7 3 2 2" xfId="35219" xr:uid="{00000000-0005-0000-0000-0000A4890000}"/>
    <cellStyle name="標準 8 2 7 3 2 2 2" xfId="35220" xr:uid="{00000000-0005-0000-0000-0000A5890000}"/>
    <cellStyle name="標準 8 2 7 3 2 2 2 2" xfId="35221" xr:uid="{00000000-0005-0000-0000-0000A6890000}"/>
    <cellStyle name="標準 8 2 7 3 2 2 3" xfId="35222" xr:uid="{00000000-0005-0000-0000-0000A7890000}"/>
    <cellStyle name="標準 8 2 7 3 2 3" xfId="35223" xr:uid="{00000000-0005-0000-0000-0000A8890000}"/>
    <cellStyle name="標準 8 2 7 3 2 3 2" xfId="35224" xr:uid="{00000000-0005-0000-0000-0000A9890000}"/>
    <cellStyle name="標準 8 2 7 3 2 4" xfId="35225" xr:uid="{00000000-0005-0000-0000-0000AA890000}"/>
    <cellStyle name="標準 8 2 7 3 3" xfId="35226" xr:uid="{00000000-0005-0000-0000-0000AB890000}"/>
    <cellStyle name="標準 8 2 7 3 3 2" xfId="35227" xr:uid="{00000000-0005-0000-0000-0000AC890000}"/>
    <cellStyle name="標準 8 2 7 3 3 2 2" xfId="35228" xr:uid="{00000000-0005-0000-0000-0000AD890000}"/>
    <cellStyle name="標準 8 2 7 3 3 3" xfId="35229" xr:uid="{00000000-0005-0000-0000-0000AE890000}"/>
    <cellStyle name="標準 8 2 7 3 4" xfId="35230" xr:uid="{00000000-0005-0000-0000-0000AF890000}"/>
    <cellStyle name="標準 8 2 7 3 4 2" xfId="35231" xr:uid="{00000000-0005-0000-0000-0000B0890000}"/>
    <cellStyle name="標準 8 2 7 3 5" xfId="35232" xr:uid="{00000000-0005-0000-0000-0000B1890000}"/>
    <cellStyle name="標準 8 2 7 4" xfId="35233" xr:uid="{00000000-0005-0000-0000-0000B2890000}"/>
    <cellStyle name="標準 8 2 7 4 2" xfId="35234" xr:uid="{00000000-0005-0000-0000-0000B3890000}"/>
    <cellStyle name="標準 8 2 7 4 2 2" xfId="35235" xr:uid="{00000000-0005-0000-0000-0000B4890000}"/>
    <cellStyle name="標準 8 2 7 4 2 2 2" xfId="35236" xr:uid="{00000000-0005-0000-0000-0000B5890000}"/>
    <cellStyle name="標準 8 2 7 4 2 3" xfId="35237" xr:uid="{00000000-0005-0000-0000-0000B6890000}"/>
    <cellStyle name="標準 8 2 7 4 3" xfId="35238" xr:uid="{00000000-0005-0000-0000-0000B7890000}"/>
    <cellStyle name="標準 8 2 7 4 3 2" xfId="35239" xr:uid="{00000000-0005-0000-0000-0000B8890000}"/>
    <cellStyle name="標準 8 2 7 4 4" xfId="35240" xr:uid="{00000000-0005-0000-0000-0000B9890000}"/>
    <cellStyle name="標準 8 2 7 5" xfId="35241" xr:uid="{00000000-0005-0000-0000-0000BA890000}"/>
    <cellStyle name="標準 8 2 7 5 2" xfId="35242" xr:uid="{00000000-0005-0000-0000-0000BB890000}"/>
    <cellStyle name="標準 8 2 7 5 2 2" xfId="35243" xr:uid="{00000000-0005-0000-0000-0000BC890000}"/>
    <cellStyle name="標準 8 2 7 5 3" xfId="35244" xr:uid="{00000000-0005-0000-0000-0000BD890000}"/>
    <cellStyle name="標準 8 2 7 6" xfId="35245" xr:uid="{00000000-0005-0000-0000-0000BE890000}"/>
    <cellStyle name="標準 8 2 7 6 2" xfId="35246" xr:uid="{00000000-0005-0000-0000-0000BF890000}"/>
    <cellStyle name="標準 8 2 7 7" xfId="35247" xr:uid="{00000000-0005-0000-0000-0000C0890000}"/>
    <cellStyle name="標準 8 2 7 8" xfId="35248" xr:uid="{00000000-0005-0000-0000-0000C1890000}"/>
    <cellStyle name="標準 8 2 8" xfId="35249" xr:uid="{00000000-0005-0000-0000-0000C2890000}"/>
    <cellStyle name="標準 8 2 8 2" xfId="35250" xr:uid="{00000000-0005-0000-0000-0000C3890000}"/>
    <cellStyle name="標準 8 2 8 2 2" xfId="35251" xr:uid="{00000000-0005-0000-0000-0000C4890000}"/>
    <cellStyle name="標準 8 2 8 2 2 2" xfId="35252" xr:uid="{00000000-0005-0000-0000-0000C5890000}"/>
    <cellStyle name="標準 8 2 8 2 2 2 2" xfId="35253" xr:uid="{00000000-0005-0000-0000-0000C6890000}"/>
    <cellStyle name="標準 8 2 8 2 2 2 2 2" xfId="35254" xr:uid="{00000000-0005-0000-0000-0000C7890000}"/>
    <cellStyle name="標準 8 2 8 2 2 2 3" xfId="35255" xr:uid="{00000000-0005-0000-0000-0000C8890000}"/>
    <cellStyle name="標準 8 2 8 2 2 3" xfId="35256" xr:uid="{00000000-0005-0000-0000-0000C9890000}"/>
    <cellStyle name="標準 8 2 8 2 2 3 2" xfId="35257" xr:uid="{00000000-0005-0000-0000-0000CA890000}"/>
    <cellStyle name="標準 8 2 8 2 2 4" xfId="35258" xr:uid="{00000000-0005-0000-0000-0000CB890000}"/>
    <cellStyle name="標準 8 2 8 2 3" xfId="35259" xr:uid="{00000000-0005-0000-0000-0000CC890000}"/>
    <cellStyle name="標準 8 2 8 2 3 2" xfId="35260" xr:uid="{00000000-0005-0000-0000-0000CD890000}"/>
    <cellStyle name="標準 8 2 8 2 3 2 2" xfId="35261" xr:uid="{00000000-0005-0000-0000-0000CE890000}"/>
    <cellStyle name="標準 8 2 8 2 3 3" xfId="35262" xr:uid="{00000000-0005-0000-0000-0000CF890000}"/>
    <cellStyle name="標準 8 2 8 2 4" xfId="35263" xr:uid="{00000000-0005-0000-0000-0000D0890000}"/>
    <cellStyle name="標準 8 2 8 2 4 2" xfId="35264" xr:uid="{00000000-0005-0000-0000-0000D1890000}"/>
    <cellStyle name="標準 8 2 8 2 5" xfId="35265" xr:uid="{00000000-0005-0000-0000-0000D2890000}"/>
    <cellStyle name="標準 8 2 8 3" xfId="35266" xr:uid="{00000000-0005-0000-0000-0000D3890000}"/>
    <cellStyle name="標準 8 2 8 3 2" xfId="35267" xr:uid="{00000000-0005-0000-0000-0000D4890000}"/>
    <cellStyle name="標準 8 2 8 3 2 2" xfId="35268" xr:uid="{00000000-0005-0000-0000-0000D5890000}"/>
    <cellStyle name="標準 8 2 8 3 2 2 2" xfId="35269" xr:uid="{00000000-0005-0000-0000-0000D6890000}"/>
    <cellStyle name="標準 8 2 8 3 2 3" xfId="35270" xr:uid="{00000000-0005-0000-0000-0000D7890000}"/>
    <cellStyle name="標準 8 2 8 3 3" xfId="35271" xr:uid="{00000000-0005-0000-0000-0000D8890000}"/>
    <cellStyle name="標準 8 2 8 3 3 2" xfId="35272" xr:uid="{00000000-0005-0000-0000-0000D9890000}"/>
    <cellStyle name="標準 8 2 8 3 4" xfId="35273" xr:uid="{00000000-0005-0000-0000-0000DA890000}"/>
    <cellStyle name="標準 8 2 8 4" xfId="35274" xr:uid="{00000000-0005-0000-0000-0000DB890000}"/>
    <cellStyle name="標準 8 2 8 4 2" xfId="35275" xr:uid="{00000000-0005-0000-0000-0000DC890000}"/>
    <cellStyle name="標準 8 2 8 4 2 2" xfId="35276" xr:uid="{00000000-0005-0000-0000-0000DD890000}"/>
    <cellStyle name="標準 8 2 8 4 3" xfId="35277" xr:uid="{00000000-0005-0000-0000-0000DE890000}"/>
    <cellStyle name="標準 8 2 8 5" xfId="35278" xr:uid="{00000000-0005-0000-0000-0000DF890000}"/>
    <cellStyle name="標準 8 2 8 5 2" xfId="35279" xr:uid="{00000000-0005-0000-0000-0000E0890000}"/>
    <cellStyle name="標準 8 2 8 6" xfId="35280" xr:uid="{00000000-0005-0000-0000-0000E1890000}"/>
    <cellStyle name="標準 8 2 9" xfId="35281" xr:uid="{00000000-0005-0000-0000-0000E2890000}"/>
    <cellStyle name="標準 8 2 9 2" xfId="35282" xr:uid="{00000000-0005-0000-0000-0000E3890000}"/>
    <cellStyle name="標準 8 2 9 2 2" xfId="35283" xr:uid="{00000000-0005-0000-0000-0000E4890000}"/>
    <cellStyle name="標準 8 2 9 2 2 2" xfId="35284" xr:uid="{00000000-0005-0000-0000-0000E5890000}"/>
    <cellStyle name="標準 8 2 9 2 2 2 2" xfId="35285" xr:uid="{00000000-0005-0000-0000-0000E6890000}"/>
    <cellStyle name="標準 8 2 9 2 2 3" xfId="35286" xr:uid="{00000000-0005-0000-0000-0000E7890000}"/>
    <cellStyle name="標準 8 2 9 2 3" xfId="35287" xr:uid="{00000000-0005-0000-0000-0000E8890000}"/>
    <cellStyle name="標準 8 2 9 2 3 2" xfId="35288" xr:uid="{00000000-0005-0000-0000-0000E9890000}"/>
    <cellStyle name="標準 8 2 9 2 4" xfId="35289" xr:uid="{00000000-0005-0000-0000-0000EA890000}"/>
    <cellStyle name="標準 8 2 9 3" xfId="35290" xr:uid="{00000000-0005-0000-0000-0000EB890000}"/>
    <cellStyle name="標準 8 2 9 3 2" xfId="35291" xr:uid="{00000000-0005-0000-0000-0000EC890000}"/>
    <cellStyle name="標準 8 2 9 3 2 2" xfId="35292" xr:uid="{00000000-0005-0000-0000-0000ED890000}"/>
    <cellStyle name="標準 8 2 9 3 3" xfId="35293" xr:uid="{00000000-0005-0000-0000-0000EE890000}"/>
    <cellStyle name="標準 8 2 9 4" xfId="35294" xr:uid="{00000000-0005-0000-0000-0000EF890000}"/>
    <cellStyle name="標準 8 2 9 4 2" xfId="35295" xr:uid="{00000000-0005-0000-0000-0000F0890000}"/>
    <cellStyle name="標準 8 2 9 5" xfId="35296" xr:uid="{00000000-0005-0000-0000-0000F1890000}"/>
    <cellStyle name="標準 8 3" xfId="35297" xr:uid="{00000000-0005-0000-0000-0000F2890000}"/>
    <cellStyle name="標準 8 3 10" xfId="35298" xr:uid="{00000000-0005-0000-0000-0000F3890000}"/>
    <cellStyle name="標準 8 3 10 2" xfId="35299" xr:uid="{00000000-0005-0000-0000-0000F4890000}"/>
    <cellStyle name="標準 8 3 10 2 2" xfId="35300" xr:uid="{00000000-0005-0000-0000-0000F5890000}"/>
    <cellStyle name="標準 8 3 10 3" xfId="35301" xr:uid="{00000000-0005-0000-0000-0000F6890000}"/>
    <cellStyle name="標準 8 3 11" xfId="35302" xr:uid="{00000000-0005-0000-0000-0000F7890000}"/>
    <cellStyle name="標準 8 3 11 2" xfId="35303" xr:uid="{00000000-0005-0000-0000-0000F8890000}"/>
    <cellStyle name="標準 8 3 12" xfId="35304" xr:uid="{00000000-0005-0000-0000-0000F9890000}"/>
    <cellStyle name="標準 8 3 13" xfId="35305" xr:uid="{00000000-0005-0000-0000-0000FA890000}"/>
    <cellStyle name="標準 8 3 2" xfId="35306" xr:uid="{00000000-0005-0000-0000-0000FB890000}"/>
    <cellStyle name="標準 8 3 2 10" xfId="35307" xr:uid="{00000000-0005-0000-0000-0000FC890000}"/>
    <cellStyle name="標準 8 3 2 11" xfId="35308" xr:uid="{00000000-0005-0000-0000-0000FD890000}"/>
    <cellStyle name="標準 8 3 2 2" xfId="35309" xr:uid="{00000000-0005-0000-0000-0000FE890000}"/>
    <cellStyle name="標準 8 3 2 2 2" xfId="35310" xr:uid="{00000000-0005-0000-0000-0000FF890000}"/>
    <cellStyle name="標準 8 3 2 2 2 2" xfId="35311" xr:uid="{00000000-0005-0000-0000-0000008A0000}"/>
    <cellStyle name="標準 8 3 2 2 2 2 2" xfId="35312" xr:uid="{00000000-0005-0000-0000-0000018A0000}"/>
    <cellStyle name="標準 8 3 2 2 2 2 2 2" xfId="35313" xr:uid="{00000000-0005-0000-0000-0000028A0000}"/>
    <cellStyle name="標準 8 3 2 2 2 2 2 2 2" xfId="35314" xr:uid="{00000000-0005-0000-0000-0000038A0000}"/>
    <cellStyle name="標準 8 3 2 2 2 2 2 2 2 2" xfId="35315" xr:uid="{00000000-0005-0000-0000-0000048A0000}"/>
    <cellStyle name="標準 8 3 2 2 2 2 2 2 2 2 2" xfId="35316" xr:uid="{00000000-0005-0000-0000-0000058A0000}"/>
    <cellStyle name="標準 8 3 2 2 2 2 2 2 2 3" xfId="35317" xr:uid="{00000000-0005-0000-0000-0000068A0000}"/>
    <cellStyle name="標準 8 3 2 2 2 2 2 2 3" xfId="35318" xr:uid="{00000000-0005-0000-0000-0000078A0000}"/>
    <cellStyle name="標準 8 3 2 2 2 2 2 2 3 2" xfId="35319" xr:uid="{00000000-0005-0000-0000-0000088A0000}"/>
    <cellStyle name="標準 8 3 2 2 2 2 2 2 4" xfId="35320" xr:uid="{00000000-0005-0000-0000-0000098A0000}"/>
    <cellStyle name="標準 8 3 2 2 2 2 2 3" xfId="35321" xr:uid="{00000000-0005-0000-0000-00000A8A0000}"/>
    <cellStyle name="標準 8 3 2 2 2 2 2 3 2" xfId="35322" xr:uid="{00000000-0005-0000-0000-00000B8A0000}"/>
    <cellStyle name="標準 8 3 2 2 2 2 2 3 2 2" xfId="35323" xr:uid="{00000000-0005-0000-0000-00000C8A0000}"/>
    <cellStyle name="標準 8 3 2 2 2 2 2 3 3" xfId="35324" xr:uid="{00000000-0005-0000-0000-00000D8A0000}"/>
    <cellStyle name="標準 8 3 2 2 2 2 2 4" xfId="35325" xr:uid="{00000000-0005-0000-0000-00000E8A0000}"/>
    <cellStyle name="標準 8 3 2 2 2 2 2 4 2" xfId="35326" xr:uid="{00000000-0005-0000-0000-00000F8A0000}"/>
    <cellStyle name="標準 8 3 2 2 2 2 2 5" xfId="35327" xr:uid="{00000000-0005-0000-0000-0000108A0000}"/>
    <cellStyle name="標準 8 3 2 2 2 2 3" xfId="35328" xr:uid="{00000000-0005-0000-0000-0000118A0000}"/>
    <cellStyle name="標準 8 3 2 2 2 2 3 2" xfId="35329" xr:uid="{00000000-0005-0000-0000-0000128A0000}"/>
    <cellStyle name="標準 8 3 2 2 2 2 3 2 2" xfId="35330" xr:uid="{00000000-0005-0000-0000-0000138A0000}"/>
    <cellStyle name="標準 8 3 2 2 2 2 3 2 2 2" xfId="35331" xr:uid="{00000000-0005-0000-0000-0000148A0000}"/>
    <cellStyle name="標準 8 3 2 2 2 2 3 2 3" xfId="35332" xr:uid="{00000000-0005-0000-0000-0000158A0000}"/>
    <cellStyle name="標準 8 3 2 2 2 2 3 3" xfId="35333" xr:uid="{00000000-0005-0000-0000-0000168A0000}"/>
    <cellStyle name="標準 8 3 2 2 2 2 3 3 2" xfId="35334" xr:uid="{00000000-0005-0000-0000-0000178A0000}"/>
    <cellStyle name="標準 8 3 2 2 2 2 3 4" xfId="35335" xr:uid="{00000000-0005-0000-0000-0000188A0000}"/>
    <cellStyle name="標準 8 3 2 2 2 2 4" xfId="35336" xr:uid="{00000000-0005-0000-0000-0000198A0000}"/>
    <cellStyle name="標準 8 3 2 2 2 2 4 2" xfId="35337" xr:uid="{00000000-0005-0000-0000-00001A8A0000}"/>
    <cellStyle name="標準 8 3 2 2 2 2 4 2 2" xfId="35338" xr:uid="{00000000-0005-0000-0000-00001B8A0000}"/>
    <cellStyle name="標準 8 3 2 2 2 2 4 3" xfId="35339" xr:uid="{00000000-0005-0000-0000-00001C8A0000}"/>
    <cellStyle name="標準 8 3 2 2 2 2 5" xfId="35340" xr:uid="{00000000-0005-0000-0000-00001D8A0000}"/>
    <cellStyle name="標準 8 3 2 2 2 2 5 2" xfId="35341" xr:uid="{00000000-0005-0000-0000-00001E8A0000}"/>
    <cellStyle name="標準 8 3 2 2 2 2 6" xfId="35342" xr:uid="{00000000-0005-0000-0000-00001F8A0000}"/>
    <cellStyle name="標準 8 3 2 2 2 3" xfId="35343" xr:uid="{00000000-0005-0000-0000-0000208A0000}"/>
    <cellStyle name="標準 8 3 2 2 2 3 2" xfId="35344" xr:uid="{00000000-0005-0000-0000-0000218A0000}"/>
    <cellStyle name="標準 8 3 2 2 2 3 2 2" xfId="35345" xr:uid="{00000000-0005-0000-0000-0000228A0000}"/>
    <cellStyle name="標準 8 3 2 2 2 3 2 2 2" xfId="35346" xr:uid="{00000000-0005-0000-0000-0000238A0000}"/>
    <cellStyle name="標準 8 3 2 2 2 3 2 2 2 2" xfId="35347" xr:uid="{00000000-0005-0000-0000-0000248A0000}"/>
    <cellStyle name="標準 8 3 2 2 2 3 2 2 3" xfId="35348" xr:uid="{00000000-0005-0000-0000-0000258A0000}"/>
    <cellStyle name="標準 8 3 2 2 2 3 2 3" xfId="35349" xr:uid="{00000000-0005-0000-0000-0000268A0000}"/>
    <cellStyle name="標準 8 3 2 2 2 3 2 3 2" xfId="35350" xr:uid="{00000000-0005-0000-0000-0000278A0000}"/>
    <cellStyle name="標準 8 3 2 2 2 3 2 4" xfId="35351" xr:uid="{00000000-0005-0000-0000-0000288A0000}"/>
    <cellStyle name="標準 8 3 2 2 2 3 3" xfId="35352" xr:uid="{00000000-0005-0000-0000-0000298A0000}"/>
    <cellStyle name="標準 8 3 2 2 2 3 3 2" xfId="35353" xr:uid="{00000000-0005-0000-0000-00002A8A0000}"/>
    <cellStyle name="標準 8 3 2 2 2 3 3 2 2" xfId="35354" xr:uid="{00000000-0005-0000-0000-00002B8A0000}"/>
    <cellStyle name="標準 8 3 2 2 2 3 3 3" xfId="35355" xr:uid="{00000000-0005-0000-0000-00002C8A0000}"/>
    <cellStyle name="標準 8 3 2 2 2 3 4" xfId="35356" xr:uid="{00000000-0005-0000-0000-00002D8A0000}"/>
    <cellStyle name="標準 8 3 2 2 2 3 4 2" xfId="35357" xr:uid="{00000000-0005-0000-0000-00002E8A0000}"/>
    <cellStyle name="標準 8 3 2 2 2 3 5" xfId="35358" xr:uid="{00000000-0005-0000-0000-00002F8A0000}"/>
    <cellStyle name="標準 8 3 2 2 2 4" xfId="35359" xr:uid="{00000000-0005-0000-0000-0000308A0000}"/>
    <cellStyle name="標準 8 3 2 2 2 4 2" xfId="35360" xr:uid="{00000000-0005-0000-0000-0000318A0000}"/>
    <cellStyle name="標準 8 3 2 2 2 4 2 2" xfId="35361" xr:uid="{00000000-0005-0000-0000-0000328A0000}"/>
    <cellStyle name="標準 8 3 2 2 2 4 2 2 2" xfId="35362" xr:uid="{00000000-0005-0000-0000-0000338A0000}"/>
    <cellStyle name="標準 8 3 2 2 2 4 2 3" xfId="35363" xr:uid="{00000000-0005-0000-0000-0000348A0000}"/>
    <cellStyle name="標準 8 3 2 2 2 4 3" xfId="35364" xr:uid="{00000000-0005-0000-0000-0000358A0000}"/>
    <cellStyle name="標準 8 3 2 2 2 4 3 2" xfId="35365" xr:uid="{00000000-0005-0000-0000-0000368A0000}"/>
    <cellStyle name="標準 8 3 2 2 2 4 4" xfId="35366" xr:uid="{00000000-0005-0000-0000-0000378A0000}"/>
    <cellStyle name="標準 8 3 2 2 2 5" xfId="35367" xr:uid="{00000000-0005-0000-0000-0000388A0000}"/>
    <cellStyle name="標準 8 3 2 2 2 5 2" xfId="35368" xr:uid="{00000000-0005-0000-0000-0000398A0000}"/>
    <cellStyle name="標準 8 3 2 2 2 5 2 2" xfId="35369" xr:uid="{00000000-0005-0000-0000-00003A8A0000}"/>
    <cellStyle name="標準 8 3 2 2 2 5 3" xfId="35370" xr:uid="{00000000-0005-0000-0000-00003B8A0000}"/>
    <cellStyle name="標準 8 3 2 2 2 6" xfId="35371" xr:uid="{00000000-0005-0000-0000-00003C8A0000}"/>
    <cellStyle name="標準 8 3 2 2 2 6 2" xfId="35372" xr:uid="{00000000-0005-0000-0000-00003D8A0000}"/>
    <cellStyle name="標準 8 3 2 2 2 7" xfId="35373" xr:uid="{00000000-0005-0000-0000-00003E8A0000}"/>
    <cellStyle name="標準 8 3 2 2 2 8" xfId="35374" xr:uid="{00000000-0005-0000-0000-00003F8A0000}"/>
    <cellStyle name="標準 8 3 2 2 3" xfId="35375" xr:uid="{00000000-0005-0000-0000-0000408A0000}"/>
    <cellStyle name="標準 8 3 2 2 3 2" xfId="35376" xr:uid="{00000000-0005-0000-0000-0000418A0000}"/>
    <cellStyle name="標準 8 3 2 2 3 2 2" xfId="35377" xr:uid="{00000000-0005-0000-0000-0000428A0000}"/>
    <cellStyle name="標準 8 3 2 2 3 2 2 2" xfId="35378" xr:uid="{00000000-0005-0000-0000-0000438A0000}"/>
    <cellStyle name="標準 8 3 2 2 3 2 2 2 2" xfId="35379" xr:uid="{00000000-0005-0000-0000-0000448A0000}"/>
    <cellStyle name="標準 8 3 2 2 3 2 2 2 2 2" xfId="35380" xr:uid="{00000000-0005-0000-0000-0000458A0000}"/>
    <cellStyle name="標準 8 3 2 2 3 2 2 2 3" xfId="35381" xr:uid="{00000000-0005-0000-0000-0000468A0000}"/>
    <cellStyle name="標準 8 3 2 2 3 2 2 3" xfId="35382" xr:uid="{00000000-0005-0000-0000-0000478A0000}"/>
    <cellStyle name="標準 8 3 2 2 3 2 2 3 2" xfId="35383" xr:uid="{00000000-0005-0000-0000-0000488A0000}"/>
    <cellStyle name="標準 8 3 2 2 3 2 2 4" xfId="35384" xr:uid="{00000000-0005-0000-0000-0000498A0000}"/>
    <cellStyle name="標準 8 3 2 2 3 2 3" xfId="35385" xr:uid="{00000000-0005-0000-0000-00004A8A0000}"/>
    <cellStyle name="標準 8 3 2 2 3 2 3 2" xfId="35386" xr:uid="{00000000-0005-0000-0000-00004B8A0000}"/>
    <cellStyle name="標準 8 3 2 2 3 2 3 2 2" xfId="35387" xr:uid="{00000000-0005-0000-0000-00004C8A0000}"/>
    <cellStyle name="標準 8 3 2 2 3 2 3 3" xfId="35388" xr:uid="{00000000-0005-0000-0000-00004D8A0000}"/>
    <cellStyle name="標準 8 3 2 2 3 2 4" xfId="35389" xr:uid="{00000000-0005-0000-0000-00004E8A0000}"/>
    <cellStyle name="標準 8 3 2 2 3 2 4 2" xfId="35390" xr:uid="{00000000-0005-0000-0000-00004F8A0000}"/>
    <cellStyle name="標準 8 3 2 2 3 2 5" xfId="35391" xr:uid="{00000000-0005-0000-0000-0000508A0000}"/>
    <cellStyle name="標準 8 3 2 2 3 3" xfId="35392" xr:uid="{00000000-0005-0000-0000-0000518A0000}"/>
    <cellStyle name="標準 8 3 2 2 3 3 2" xfId="35393" xr:uid="{00000000-0005-0000-0000-0000528A0000}"/>
    <cellStyle name="標準 8 3 2 2 3 3 2 2" xfId="35394" xr:uid="{00000000-0005-0000-0000-0000538A0000}"/>
    <cellStyle name="標準 8 3 2 2 3 3 2 2 2" xfId="35395" xr:uid="{00000000-0005-0000-0000-0000548A0000}"/>
    <cellStyle name="標準 8 3 2 2 3 3 2 3" xfId="35396" xr:uid="{00000000-0005-0000-0000-0000558A0000}"/>
    <cellStyle name="標準 8 3 2 2 3 3 3" xfId="35397" xr:uid="{00000000-0005-0000-0000-0000568A0000}"/>
    <cellStyle name="標準 8 3 2 2 3 3 3 2" xfId="35398" xr:uid="{00000000-0005-0000-0000-0000578A0000}"/>
    <cellStyle name="標準 8 3 2 2 3 3 4" xfId="35399" xr:uid="{00000000-0005-0000-0000-0000588A0000}"/>
    <cellStyle name="標準 8 3 2 2 3 4" xfId="35400" xr:uid="{00000000-0005-0000-0000-0000598A0000}"/>
    <cellStyle name="標準 8 3 2 2 3 4 2" xfId="35401" xr:uid="{00000000-0005-0000-0000-00005A8A0000}"/>
    <cellStyle name="標準 8 3 2 2 3 4 2 2" xfId="35402" xr:uid="{00000000-0005-0000-0000-00005B8A0000}"/>
    <cellStyle name="標準 8 3 2 2 3 4 3" xfId="35403" xr:uid="{00000000-0005-0000-0000-00005C8A0000}"/>
    <cellStyle name="標準 8 3 2 2 3 5" xfId="35404" xr:uid="{00000000-0005-0000-0000-00005D8A0000}"/>
    <cellStyle name="標準 8 3 2 2 3 5 2" xfId="35405" xr:uid="{00000000-0005-0000-0000-00005E8A0000}"/>
    <cellStyle name="標準 8 3 2 2 3 6" xfId="35406" xr:uid="{00000000-0005-0000-0000-00005F8A0000}"/>
    <cellStyle name="標準 8 3 2 2 4" xfId="35407" xr:uid="{00000000-0005-0000-0000-0000608A0000}"/>
    <cellStyle name="標準 8 3 2 2 4 2" xfId="35408" xr:uid="{00000000-0005-0000-0000-0000618A0000}"/>
    <cellStyle name="標準 8 3 2 2 4 2 2" xfId="35409" xr:uid="{00000000-0005-0000-0000-0000628A0000}"/>
    <cellStyle name="標準 8 3 2 2 4 2 2 2" xfId="35410" xr:uid="{00000000-0005-0000-0000-0000638A0000}"/>
    <cellStyle name="標準 8 3 2 2 4 2 2 2 2" xfId="35411" xr:uid="{00000000-0005-0000-0000-0000648A0000}"/>
    <cellStyle name="標準 8 3 2 2 4 2 2 3" xfId="35412" xr:uid="{00000000-0005-0000-0000-0000658A0000}"/>
    <cellStyle name="標準 8 3 2 2 4 2 3" xfId="35413" xr:uid="{00000000-0005-0000-0000-0000668A0000}"/>
    <cellStyle name="標準 8 3 2 2 4 2 3 2" xfId="35414" xr:uid="{00000000-0005-0000-0000-0000678A0000}"/>
    <cellStyle name="標準 8 3 2 2 4 2 4" xfId="35415" xr:uid="{00000000-0005-0000-0000-0000688A0000}"/>
    <cellStyle name="標準 8 3 2 2 4 3" xfId="35416" xr:uid="{00000000-0005-0000-0000-0000698A0000}"/>
    <cellStyle name="標準 8 3 2 2 4 3 2" xfId="35417" xr:uid="{00000000-0005-0000-0000-00006A8A0000}"/>
    <cellStyle name="標準 8 3 2 2 4 3 2 2" xfId="35418" xr:uid="{00000000-0005-0000-0000-00006B8A0000}"/>
    <cellStyle name="標準 8 3 2 2 4 3 3" xfId="35419" xr:uid="{00000000-0005-0000-0000-00006C8A0000}"/>
    <cellStyle name="標準 8 3 2 2 4 4" xfId="35420" xr:uid="{00000000-0005-0000-0000-00006D8A0000}"/>
    <cellStyle name="標準 8 3 2 2 4 4 2" xfId="35421" xr:uid="{00000000-0005-0000-0000-00006E8A0000}"/>
    <cellStyle name="標準 8 3 2 2 4 5" xfId="35422" xr:uid="{00000000-0005-0000-0000-00006F8A0000}"/>
    <cellStyle name="標準 8 3 2 2 5" xfId="35423" xr:uid="{00000000-0005-0000-0000-0000708A0000}"/>
    <cellStyle name="標準 8 3 2 2 5 2" xfId="35424" xr:uid="{00000000-0005-0000-0000-0000718A0000}"/>
    <cellStyle name="標準 8 3 2 2 5 2 2" xfId="35425" xr:uid="{00000000-0005-0000-0000-0000728A0000}"/>
    <cellStyle name="標準 8 3 2 2 5 2 2 2" xfId="35426" xr:uid="{00000000-0005-0000-0000-0000738A0000}"/>
    <cellStyle name="標準 8 3 2 2 5 2 3" xfId="35427" xr:uid="{00000000-0005-0000-0000-0000748A0000}"/>
    <cellStyle name="標準 8 3 2 2 5 3" xfId="35428" xr:uid="{00000000-0005-0000-0000-0000758A0000}"/>
    <cellStyle name="標準 8 3 2 2 5 3 2" xfId="35429" xr:uid="{00000000-0005-0000-0000-0000768A0000}"/>
    <cellStyle name="標準 8 3 2 2 5 4" xfId="35430" xr:uid="{00000000-0005-0000-0000-0000778A0000}"/>
    <cellStyle name="標準 8 3 2 2 6" xfId="35431" xr:uid="{00000000-0005-0000-0000-0000788A0000}"/>
    <cellStyle name="標準 8 3 2 2 6 2" xfId="35432" xr:uid="{00000000-0005-0000-0000-0000798A0000}"/>
    <cellStyle name="標準 8 3 2 2 6 2 2" xfId="35433" xr:uid="{00000000-0005-0000-0000-00007A8A0000}"/>
    <cellStyle name="標準 8 3 2 2 6 3" xfId="35434" xr:uid="{00000000-0005-0000-0000-00007B8A0000}"/>
    <cellStyle name="標準 8 3 2 2 7" xfId="35435" xr:uid="{00000000-0005-0000-0000-00007C8A0000}"/>
    <cellStyle name="標準 8 3 2 2 7 2" xfId="35436" xr:uid="{00000000-0005-0000-0000-00007D8A0000}"/>
    <cellStyle name="標準 8 3 2 2 8" xfId="35437" xr:uid="{00000000-0005-0000-0000-00007E8A0000}"/>
    <cellStyle name="標準 8 3 2 2 9" xfId="35438" xr:uid="{00000000-0005-0000-0000-00007F8A0000}"/>
    <cellStyle name="標準 8 3 2 3" xfId="35439" xr:uid="{00000000-0005-0000-0000-0000808A0000}"/>
    <cellStyle name="標準 8 3 2 3 2" xfId="35440" xr:uid="{00000000-0005-0000-0000-0000818A0000}"/>
    <cellStyle name="標準 8 3 2 3 2 2" xfId="35441" xr:uid="{00000000-0005-0000-0000-0000828A0000}"/>
    <cellStyle name="標準 8 3 2 3 2 2 2" xfId="35442" xr:uid="{00000000-0005-0000-0000-0000838A0000}"/>
    <cellStyle name="標準 8 3 2 3 2 2 2 2" xfId="35443" xr:uid="{00000000-0005-0000-0000-0000848A0000}"/>
    <cellStyle name="標準 8 3 2 3 2 2 2 2 2" xfId="35444" xr:uid="{00000000-0005-0000-0000-0000858A0000}"/>
    <cellStyle name="標準 8 3 2 3 2 2 2 2 2 2" xfId="35445" xr:uid="{00000000-0005-0000-0000-0000868A0000}"/>
    <cellStyle name="標準 8 3 2 3 2 2 2 2 3" xfId="35446" xr:uid="{00000000-0005-0000-0000-0000878A0000}"/>
    <cellStyle name="標準 8 3 2 3 2 2 2 3" xfId="35447" xr:uid="{00000000-0005-0000-0000-0000888A0000}"/>
    <cellStyle name="標準 8 3 2 3 2 2 2 3 2" xfId="35448" xr:uid="{00000000-0005-0000-0000-0000898A0000}"/>
    <cellStyle name="標準 8 3 2 3 2 2 2 4" xfId="35449" xr:uid="{00000000-0005-0000-0000-00008A8A0000}"/>
    <cellStyle name="標準 8 3 2 3 2 2 3" xfId="35450" xr:uid="{00000000-0005-0000-0000-00008B8A0000}"/>
    <cellStyle name="標準 8 3 2 3 2 2 3 2" xfId="35451" xr:uid="{00000000-0005-0000-0000-00008C8A0000}"/>
    <cellStyle name="標準 8 3 2 3 2 2 3 2 2" xfId="35452" xr:uid="{00000000-0005-0000-0000-00008D8A0000}"/>
    <cellStyle name="標準 8 3 2 3 2 2 3 3" xfId="35453" xr:uid="{00000000-0005-0000-0000-00008E8A0000}"/>
    <cellStyle name="標準 8 3 2 3 2 2 4" xfId="35454" xr:uid="{00000000-0005-0000-0000-00008F8A0000}"/>
    <cellStyle name="標準 8 3 2 3 2 2 4 2" xfId="35455" xr:uid="{00000000-0005-0000-0000-0000908A0000}"/>
    <cellStyle name="標準 8 3 2 3 2 2 5" xfId="35456" xr:uid="{00000000-0005-0000-0000-0000918A0000}"/>
    <cellStyle name="標準 8 3 2 3 2 3" xfId="35457" xr:uid="{00000000-0005-0000-0000-0000928A0000}"/>
    <cellStyle name="標準 8 3 2 3 2 3 2" xfId="35458" xr:uid="{00000000-0005-0000-0000-0000938A0000}"/>
    <cellStyle name="標準 8 3 2 3 2 3 2 2" xfId="35459" xr:uid="{00000000-0005-0000-0000-0000948A0000}"/>
    <cellStyle name="標準 8 3 2 3 2 3 2 2 2" xfId="35460" xr:uid="{00000000-0005-0000-0000-0000958A0000}"/>
    <cellStyle name="標準 8 3 2 3 2 3 2 3" xfId="35461" xr:uid="{00000000-0005-0000-0000-0000968A0000}"/>
    <cellStyle name="標準 8 3 2 3 2 3 3" xfId="35462" xr:uid="{00000000-0005-0000-0000-0000978A0000}"/>
    <cellStyle name="標準 8 3 2 3 2 3 3 2" xfId="35463" xr:uid="{00000000-0005-0000-0000-0000988A0000}"/>
    <cellStyle name="標準 8 3 2 3 2 3 4" xfId="35464" xr:uid="{00000000-0005-0000-0000-0000998A0000}"/>
    <cellStyle name="標準 8 3 2 3 2 4" xfId="35465" xr:uid="{00000000-0005-0000-0000-00009A8A0000}"/>
    <cellStyle name="標準 8 3 2 3 2 4 2" xfId="35466" xr:uid="{00000000-0005-0000-0000-00009B8A0000}"/>
    <cellStyle name="標準 8 3 2 3 2 4 2 2" xfId="35467" xr:uid="{00000000-0005-0000-0000-00009C8A0000}"/>
    <cellStyle name="標準 8 3 2 3 2 4 3" xfId="35468" xr:uid="{00000000-0005-0000-0000-00009D8A0000}"/>
    <cellStyle name="標準 8 3 2 3 2 5" xfId="35469" xr:uid="{00000000-0005-0000-0000-00009E8A0000}"/>
    <cellStyle name="標準 8 3 2 3 2 5 2" xfId="35470" xr:uid="{00000000-0005-0000-0000-00009F8A0000}"/>
    <cellStyle name="標準 8 3 2 3 2 6" xfId="35471" xr:uid="{00000000-0005-0000-0000-0000A08A0000}"/>
    <cellStyle name="標準 8 3 2 3 3" xfId="35472" xr:uid="{00000000-0005-0000-0000-0000A18A0000}"/>
    <cellStyle name="標準 8 3 2 3 3 2" xfId="35473" xr:uid="{00000000-0005-0000-0000-0000A28A0000}"/>
    <cellStyle name="標準 8 3 2 3 3 2 2" xfId="35474" xr:uid="{00000000-0005-0000-0000-0000A38A0000}"/>
    <cellStyle name="標準 8 3 2 3 3 2 2 2" xfId="35475" xr:uid="{00000000-0005-0000-0000-0000A48A0000}"/>
    <cellStyle name="標準 8 3 2 3 3 2 2 2 2" xfId="35476" xr:uid="{00000000-0005-0000-0000-0000A58A0000}"/>
    <cellStyle name="標準 8 3 2 3 3 2 2 3" xfId="35477" xr:uid="{00000000-0005-0000-0000-0000A68A0000}"/>
    <cellStyle name="標準 8 3 2 3 3 2 3" xfId="35478" xr:uid="{00000000-0005-0000-0000-0000A78A0000}"/>
    <cellStyle name="標準 8 3 2 3 3 2 3 2" xfId="35479" xr:uid="{00000000-0005-0000-0000-0000A88A0000}"/>
    <cellStyle name="標準 8 3 2 3 3 2 4" xfId="35480" xr:uid="{00000000-0005-0000-0000-0000A98A0000}"/>
    <cellStyle name="標準 8 3 2 3 3 3" xfId="35481" xr:uid="{00000000-0005-0000-0000-0000AA8A0000}"/>
    <cellStyle name="標準 8 3 2 3 3 3 2" xfId="35482" xr:uid="{00000000-0005-0000-0000-0000AB8A0000}"/>
    <cellStyle name="標準 8 3 2 3 3 3 2 2" xfId="35483" xr:uid="{00000000-0005-0000-0000-0000AC8A0000}"/>
    <cellStyle name="標準 8 3 2 3 3 3 3" xfId="35484" xr:uid="{00000000-0005-0000-0000-0000AD8A0000}"/>
    <cellStyle name="標準 8 3 2 3 3 4" xfId="35485" xr:uid="{00000000-0005-0000-0000-0000AE8A0000}"/>
    <cellStyle name="標準 8 3 2 3 3 4 2" xfId="35486" xr:uid="{00000000-0005-0000-0000-0000AF8A0000}"/>
    <cellStyle name="標準 8 3 2 3 3 5" xfId="35487" xr:uid="{00000000-0005-0000-0000-0000B08A0000}"/>
    <cellStyle name="標準 8 3 2 3 4" xfId="35488" xr:uid="{00000000-0005-0000-0000-0000B18A0000}"/>
    <cellStyle name="標準 8 3 2 3 4 2" xfId="35489" xr:uid="{00000000-0005-0000-0000-0000B28A0000}"/>
    <cellStyle name="標準 8 3 2 3 4 2 2" xfId="35490" xr:uid="{00000000-0005-0000-0000-0000B38A0000}"/>
    <cellStyle name="標準 8 3 2 3 4 2 2 2" xfId="35491" xr:uid="{00000000-0005-0000-0000-0000B48A0000}"/>
    <cellStyle name="標準 8 3 2 3 4 2 3" xfId="35492" xr:uid="{00000000-0005-0000-0000-0000B58A0000}"/>
    <cellStyle name="標準 8 3 2 3 4 3" xfId="35493" xr:uid="{00000000-0005-0000-0000-0000B68A0000}"/>
    <cellStyle name="標準 8 3 2 3 4 3 2" xfId="35494" xr:uid="{00000000-0005-0000-0000-0000B78A0000}"/>
    <cellStyle name="標準 8 3 2 3 4 4" xfId="35495" xr:uid="{00000000-0005-0000-0000-0000B88A0000}"/>
    <cellStyle name="標準 8 3 2 3 5" xfId="35496" xr:uid="{00000000-0005-0000-0000-0000B98A0000}"/>
    <cellStyle name="標準 8 3 2 3 5 2" xfId="35497" xr:uid="{00000000-0005-0000-0000-0000BA8A0000}"/>
    <cellStyle name="標準 8 3 2 3 5 2 2" xfId="35498" xr:uid="{00000000-0005-0000-0000-0000BB8A0000}"/>
    <cellStyle name="標準 8 3 2 3 5 3" xfId="35499" xr:uid="{00000000-0005-0000-0000-0000BC8A0000}"/>
    <cellStyle name="標準 8 3 2 3 6" xfId="35500" xr:uid="{00000000-0005-0000-0000-0000BD8A0000}"/>
    <cellStyle name="標準 8 3 2 3 6 2" xfId="35501" xr:uid="{00000000-0005-0000-0000-0000BE8A0000}"/>
    <cellStyle name="標準 8 3 2 3 7" xfId="35502" xr:uid="{00000000-0005-0000-0000-0000BF8A0000}"/>
    <cellStyle name="標準 8 3 2 3 8" xfId="35503" xr:uid="{00000000-0005-0000-0000-0000C08A0000}"/>
    <cellStyle name="標準 8 3 2 4" xfId="35504" xr:uid="{00000000-0005-0000-0000-0000C18A0000}"/>
    <cellStyle name="標準 8 3 2 4 2" xfId="35505" xr:uid="{00000000-0005-0000-0000-0000C28A0000}"/>
    <cellStyle name="標準 8 3 2 4 2 2" xfId="35506" xr:uid="{00000000-0005-0000-0000-0000C38A0000}"/>
    <cellStyle name="標準 8 3 2 4 2 2 2" xfId="35507" xr:uid="{00000000-0005-0000-0000-0000C48A0000}"/>
    <cellStyle name="標準 8 3 2 4 2 2 2 2" xfId="35508" xr:uid="{00000000-0005-0000-0000-0000C58A0000}"/>
    <cellStyle name="標準 8 3 2 4 2 2 2 2 2" xfId="35509" xr:uid="{00000000-0005-0000-0000-0000C68A0000}"/>
    <cellStyle name="標準 8 3 2 4 2 2 2 2 2 2" xfId="35510" xr:uid="{00000000-0005-0000-0000-0000C78A0000}"/>
    <cellStyle name="標準 8 3 2 4 2 2 2 2 3" xfId="35511" xr:uid="{00000000-0005-0000-0000-0000C88A0000}"/>
    <cellStyle name="標準 8 3 2 4 2 2 2 3" xfId="35512" xr:uid="{00000000-0005-0000-0000-0000C98A0000}"/>
    <cellStyle name="標準 8 3 2 4 2 2 2 3 2" xfId="35513" xr:uid="{00000000-0005-0000-0000-0000CA8A0000}"/>
    <cellStyle name="標準 8 3 2 4 2 2 2 4" xfId="35514" xr:uid="{00000000-0005-0000-0000-0000CB8A0000}"/>
    <cellStyle name="標準 8 3 2 4 2 2 3" xfId="35515" xr:uid="{00000000-0005-0000-0000-0000CC8A0000}"/>
    <cellStyle name="標準 8 3 2 4 2 2 3 2" xfId="35516" xr:uid="{00000000-0005-0000-0000-0000CD8A0000}"/>
    <cellStyle name="標準 8 3 2 4 2 2 3 2 2" xfId="35517" xr:uid="{00000000-0005-0000-0000-0000CE8A0000}"/>
    <cellStyle name="標準 8 3 2 4 2 2 3 3" xfId="35518" xr:uid="{00000000-0005-0000-0000-0000CF8A0000}"/>
    <cellStyle name="標準 8 3 2 4 2 2 4" xfId="35519" xr:uid="{00000000-0005-0000-0000-0000D08A0000}"/>
    <cellStyle name="標準 8 3 2 4 2 2 4 2" xfId="35520" xr:uid="{00000000-0005-0000-0000-0000D18A0000}"/>
    <cellStyle name="標準 8 3 2 4 2 2 5" xfId="35521" xr:uid="{00000000-0005-0000-0000-0000D28A0000}"/>
    <cellStyle name="標準 8 3 2 4 2 3" xfId="35522" xr:uid="{00000000-0005-0000-0000-0000D38A0000}"/>
    <cellStyle name="標準 8 3 2 4 2 3 2" xfId="35523" xr:uid="{00000000-0005-0000-0000-0000D48A0000}"/>
    <cellStyle name="標準 8 3 2 4 2 3 2 2" xfId="35524" xr:uid="{00000000-0005-0000-0000-0000D58A0000}"/>
    <cellStyle name="標準 8 3 2 4 2 3 2 2 2" xfId="35525" xr:uid="{00000000-0005-0000-0000-0000D68A0000}"/>
    <cellStyle name="標準 8 3 2 4 2 3 2 3" xfId="35526" xr:uid="{00000000-0005-0000-0000-0000D78A0000}"/>
    <cellStyle name="標準 8 3 2 4 2 3 3" xfId="35527" xr:uid="{00000000-0005-0000-0000-0000D88A0000}"/>
    <cellStyle name="標準 8 3 2 4 2 3 3 2" xfId="35528" xr:uid="{00000000-0005-0000-0000-0000D98A0000}"/>
    <cellStyle name="標準 8 3 2 4 2 3 4" xfId="35529" xr:uid="{00000000-0005-0000-0000-0000DA8A0000}"/>
    <cellStyle name="標準 8 3 2 4 2 4" xfId="35530" xr:uid="{00000000-0005-0000-0000-0000DB8A0000}"/>
    <cellStyle name="標準 8 3 2 4 2 4 2" xfId="35531" xr:uid="{00000000-0005-0000-0000-0000DC8A0000}"/>
    <cellStyle name="標準 8 3 2 4 2 4 2 2" xfId="35532" xr:uid="{00000000-0005-0000-0000-0000DD8A0000}"/>
    <cellStyle name="標準 8 3 2 4 2 4 3" xfId="35533" xr:uid="{00000000-0005-0000-0000-0000DE8A0000}"/>
    <cellStyle name="標準 8 3 2 4 2 5" xfId="35534" xr:uid="{00000000-0005-0000-0000-0000DF8A0000}"/>
    <cellStyle name="標準 8 3 2 4 2 5 2" xfId="35535" xr:uid="{00000000-0005-0000-0000-0000E08A0000}"/>
    <cellStyle name="標準 8 3 2 4 2 6" xfId="35536" xr:uid="{00000000-0005-0000-0000-0000E18A0000}"/>
    <cellStyle name="標準 8 3 2 4 3" xfId="35537" xr:uid="{00000000-0005-0000-0000-0000E28A0000}"/>
    <cellStyle name="標準 8 3 2 4 3 2" xfId="35538" xr:uid="{00000000-0005-0000-0000-0000E38A0000}"/>
    <cellStyle name="標準 8 3 2 4 3 2 2" xfId="35539" xr:uid="{00000000-0005-0000-0000-0000E48A0000}"/>
    <cellStyle name="標準 8 3 2 4 3 2 2 2" xfId="35540" xr:uid="{00000000-0005-0000-0000-0000E58A0000}"/>
    <cellStyle name="標準 8 3 2 4 3 2 2 2 2" xfId="35541" xr:uid="{00000000-0005-0000-0000-0000E68A0000}"/>
    <cellStyle name="標準 8 3 2 4 3 2 2 3" xfId="35542" xr:uid="{00000000-0005-0000-0000-0000E78A0000}"/>
    <cellStyle name="標準 8 3 2 4 3 2 3" xfId="35543" xr:uid="{00000000-0005-0000-0000-0000E88A0000}"/>
    <cellStyle name="標準 8 3 2 4 3 2 3 2" xfId="35544" xr:uid="{00000000-0005-0000-0000-0000E98A0000}"/>
    <cellStyle name="標準 8 3 2 4 3 2 4" xfId="35545" xr:uid="{00000000-0005-0000-0000-0000EA8A0000}"/>
    <cellStyle name="標準 8 3 2 4 3 3" xfId="35546" xr:uid="{00000000-0005-0000-0000-0000EB8A0000}"/>
    <cellStyle name="標準 8 3 2 4 3 3 2" xfId="35547" xr:uid="{00000000-0005-0000-0000-0000EC8A0000}"/>
    <cellStyle name="標準 8 3 2 4 3 3 2 2" xfId="35548" xr:uid="{00000000-0005-0000-0000-0000ED8A0000}"/>
    <cellStyle name="標準 8 3 2 4 3 3 3" xfId="35549" xr:uid="{00000000-0005-0000-0000-0000EE8A0000}"/>
    <cellStyle name="標準 8 3 2 4 3 4" xfId="35550" xr:uid="{00000000-0005-0000-0000-0000EF8A0000}"/>
    <cellStyle name="標準 8 3 2 4 3 4 2" xfId="35551" xr:uid="{00000000-0005-0000-0000-0000F08A0000}"/>
    <cellStyle name="標準 8 3 2 4 3 5" xfId="35552" xr:uid="{00000000-0005-0000-0000-0000F18A0000}"/>
    <cellStyle name="標準 8 3 2 4 4" xfId="35553" xr:uid="{00000000-0005-0000-0000-0000F28A0000}"/>
    <cellStyle name="標準 8 3 2 4 4 2" xfId="35554" xr:uid="{00000000-0005-0000-0000-0000F38A0000}"/>
    <cellStyle name="標準 8 3 2 4 4 2 2" xfId="35555" xr:uid="{00000000-0005-0000-0000-0000F48A0000}"/>
    <cellStyle name="標準 8 3 2 4 4 2 2 2" xfId="35556" xr:uid="{00000000-0005-0000-0000-0000F58A0000}"/>
    <cellStyle name="標準 8 3 2 4 4 2 3" xfId="35557" xr:uid="{00000000-0005-0000-0000-0000F68A0000}"/>
    <cellStyle name="標準 8 3 2 4 4 3" xfId="35558" xr:uid="{00000000-0005-0000-0000-0000F78A0000}"/>
    <cellStyle name="標準 8 3 2 4 4 3 2" xfId="35559" xr:uid="{00000000-0005-0000-0000-0000F88A0000}"/>
    <cellStyle name="標準 8 3 2 4 4 4" xfId="35560" xr:uid="{00000000-0005-0000-0000-0000F98A0000}"/>
    <cellStyle name="標準 8 3 2 4 5" xfId="35561" xr:uid="{00000000-0005-0000-0000-0000FA8A0000}"/>
    <cellStyle name="標準 8 3 2 4 5 2" xfId="35562" xr:uid="{00000000-0005-0000-0000-0000FB8A0000}"/>
    <cellStyle name="標準 8 3 2 4 5 2 2" xfId="35563" xr:uid="{00000000-0005-0000-0000-0000FC8A0000}"/>
    <cellStyle name="標準 8 3 2 4 5 3" xfId="35564" xr:uid="{00000000-0005-0000-0000-0000FD8A0000}"/>
    <cellStyle name="標準 8 3 2 4 6" xfId="35565" xr:uid="{00000000-0005-0000-0000-0000FE8A0000}"/>
    <cellStyle name="標準 8 3 2 4 6 2" xfId="35566" xr:uid="{00000000-0005-0000-0000-0000FF8A0000}"/>
    <cellStyle name="標準 8 3 2 4 7" xfId="35567" xr:uid="{00000000-0005-0000-0000-0000008B0000}"/>
    <cellStyle name="標準 8 3 2 4 8" xfId="35568" xr:uid="{00000000-0005-0000-0000-0000018B0000}"/>
    <cellStyle name="標準 8 3 2 5" xfId="35569" xr:uid="{00000000-0005-0000-0000-0000028B0000}"/>
    <cellStyle name="標準 8 3 2 5 2" xfId="35570" xr:uid="{00000000-0005-0000-0000-0000038B0000}"/>
    <cellStyle name="標準 8 3 2 5 2 2" xfId="35571" xr:uid="{00000000-0005-0000-0000-0000048B0000}"/>
    <cellStyle name="標準 8 3 2 5 2 2 2" xfId="35572" xr:uid="{00000000-0005-0000-0000-0000058B0000}"/>
    <cellStyle name="標準 8 3 2 5 2 2 2 2" xfId="35573" xr:uid="{00000000-0005-0000-0000-0000068B0000}"/>
    <cellStyle name="標準 8 3 2 5 2 2 2 2 2" xfId="35574" xr:uid="{00000000-0005-0000-0000-0000078B0000}"/>
    <cellStyle name="標準 8 3 2 5 2 2 2 3" xfId="35575" xr:uid="{00000000-0005-0000-0000-0000088B0000}"/>
    <cellStyle name="標準 8 3 2 5 2 2 3" xfId="35576" xr:uid="{00000000-0005-0000-0000-0000098B0000}"/>
    <cellStyle name="標準 8 3 2 5 2 2 3 2" xfId="35577" xr:uid="{00000000-0005-0000-0000-00000A8B0000}"/>
    <cellStyle name="標準 8 3 2 5 2 2 4" xfId="35578" xr:uid="{00000000-0005-0000-0000-00000B8B0000}"/>
    <cellStyle name="標準 8 3 2 5 2 3" xfId="35579" xr:uid="{00000000-0005-0000-0000-00000C8B0000}"/>
    <cellStyle name="標準 8 3 2 5 2 3 2" xfId="35580" xr:uid="{00000000-0005-0000-0000-00000D8B0000}"/>
    <cellStyle name="標準 8 3 2 5 2 3 2 2" xfId="35581" xr:uid="{00000000-0005-0000-0000-00000E8B0000}"/>
    <cellStyle name="標準 8 3 2 5 2 3 3" xfId="35582" xr:uid="{00000000-0005-0000-0000-00000F8B0000}"/>
    <cellStyle name="標準 8 3 2 5 2 4" xfId="35583" xr:uid="{00000000-0005-0000-0000-0000108B0000}"/>
    <cellStyle name="標準 8 3 2 5 2 4 2" xfId="35584" xr:uid="{00000000-0005-0000-0000-0000118B0000}"/>
    <cellStyle name="標準 8 3 2 5 2 5" xfId="35585" xr:uid="{00000000-0005-0000-0000-0000128B0000}"/>
    <cellStyle name="標準 8 3 2 5 3" xfId="35586" xr:uid="{00000000-0005-0000-0000-0000138B0000}"/>
    <cellStyle name="標準 8 3 2 5 3 2" xfId="35587" xr:uid="{00000000-0005-0000-0000-0000148B0000}"/>
    <cellStyle name="標準 8 3 2 5 3 2 2" xfId="35588" xr:uid="{00000000-0005-0000-0000-0000158B0000}"/>
    <cellStyle name="標準 8 3 2 5 3 2 2 2" xfId="35589" xr:uid="{00000000-0005-0000-0000-0000168B0000}"/>
    <cellStyle name="標準 8 3 2 5 3 2 3" xfId="35590" xr:uid="{00000000-0005-0000-0000-0000178B0000}"/>
    <cellStyle name="標準 8 3 2 5 3 3" xfId="35591" xr:uid="{00000000-0005-0000-0000-0000188B0000}"/>
    <cellStyle name="標準 8 3 2 5 3 3 2" xfId="35592" xr:uid="{00000000-0005-0000-0000-0000198B0000}"/>
    <cellStyle name="標準 8 3 2 5 3 4" xfId="35593" xr:uid="{00000000-0005-0000-0000-00001A8B0000}"/>
    <cellStyle name="標準 8 3 2 5 4" xfId="35594" xr:uid="{00000000-0005-0000-0000-00001B8B0000}"/>
    <cellStyle name="標準 8 3 2 5 4 2" xfId="35595" xr:uid="{00000000-0005-0000-0000-00001C8B0000}"/>
    <cellStyle name="標準 8 3 2 5 4 2 2" xfId="35596" xr:uid="{00000000-0005-0000-0000-00001D8B0000}"/>
    <cellStyle name="標準 8 3 2 5 4 3" xfId="35597" xr:uid="{00000000-0005-0000-0000-00001E8B0000}"/>
    <cellStyle name="標準 8 3 2 5 5" xfId="35598" xr:uid="{00000000-0005-0000-0000-00001F8B0000}"/>
    <cellStyle name="標準 8 3 2 5 5 2" xfId="35599" xr:uid="{00000000-0005-0000-0000-0000208B0000}"/>
    <cellStyle name="標準 8 3 2 5 6" xfId="35600" xr:uid="{00000000-0005-0000-0000-0000218B0000}"/>
    <cellStyle name="標準 8 3 2 6" xfId="35601" xr:uid="{00000000-0005-0000-0000-0000228B0000}"/>
    <cellStyle name="標準 8 3 2 6 2" xfId="35602" xr:uid="{00000000-0005-0000-0000-0000238B0000}"/>
    <cellStyle name="標準 8 3 2 6 2 2" xfId="35603" xr:uid="{00000000-0005-0000-0000-0000248B0000}"/>
    <cellStyle name="標準 8 3 2 6 2 2 2" xfId="35604" xr:uid="{00000000-0005-0000-0000-0000258B0000}"/>
    <cellStyle name="標準 8 3 2 6 2 2 2 2" xfId="35605" xr:uid="{00000000-0005-0000-0000-0000268B0000}"/>
    <cellStyle name="標準 8 3 2 6 2 2 3" xfId="35606" xr:uid="{00000000-0005-0000-0000-0000278B0000}"/>
    <cellStyle name="標準 8 3 2 6 2 3" xfId="35607" xr:uid="{00000000-0005-0000-0000-0000288B0000}"/>
    <cellStyle name="標準 8 3 2 6 2 3 2" xfId="35608" xr:uid="{00000000-0005-0000-0000-0000298B0000}"/>
    <cellStyle name="標準 8 3 2 6 2 4" xfId="35609" xr:uid="{00000000-0005-0000-0000-00002A8B0000}"/>
    <cellStyle name="標準 8 3 2 6 3" xfId="35610" xr:uid="{00000000-0005-0000-0000-00002B8B0000}"/>
    <cellStyle name="標準 8 3 2 6 3 2" xfId="35611" xr:uid="{00000000-0005-0000-0000-00002C8B0000}"/>
    <cellStyle name="標準 8 3 2 6 3 2 2" xfId="35612" xr:uid="{00000000-0005-0000-0000-00002D8B0000}"/>
    <cellStyle name="標準 8 3 2 6 3 3" xfId="35613" xr:uid="{00000000-0005-0000-0000-00002E8B0000}"/>
    <cellStyle name="標準 8 3 2 6 4" xfId="35614" xr:uid="{00000000-0005-0000-0000-00002F8B0000}"/>
    <cellStyle name="標準 8 3 2 6 4 2" xfId="35615" xr:uid="{00000000-0005-0000-0000-0000308B0000}"/>
    <cellStyle name="標準 8 3 2 6 5" xfId="35616" xr:uid="{00000000-0005-0000-0000-0000318B0000}"/>
    <cellStyle name="標準 8 3 2 7" xfId="35617" xr:uid="{00000000-0005-0000-0000-0000328B0000}"/>
    <cellStyle name="標準 8 3 2 7 2" xfId="35618" xr:uid="{00000000-0005-0000-0000-0000338B0000}"/>
    <cellStyle name="標準 8 3 2 7 2 2" xfId="35619" xr:uid="{00000000-0005-0000-0000-0000348B0000}"/>
    <cellStyle name="標準 8 3 2 7 2 2 2" xfId="35620" xr:uid="{00000000-0005-0000-0000-0000358B0000}"/>
    <cellStyle name="標準 8 3 2 7 2 3" xfId="35621" xr:uid="{00000000-0005-0000-0000-0000368B0000}"/>
    <cellStyle name="標準 8 3 2 7 3" xfId="35622" xr:uid="{00000000-0005-0000-0000-0000378B0000}"/>
    <cellStyle name="標準 8 3 2 7 3 2" xfId="35623" xr:uid="{00000000-0005-0000-0000-0000388B0000}"/>
    <cellStyle name="標準 8 3 2 7 4" xfId="35624" xr:uid="{00000000-0005-0000-0000-0000398B0000}"/>
    <cellStyle name="標準 8 3 2 8" xfId="35625" xr:uid="{00000000-0005-0000-0000-00003A8B0000}"/>
    <cellStyle name="標準 8 3 2 8 2" xfId="35626" xr:uid="{00000000-0005-0000-0000-00003B8B0000}"/>
    <cellStyle name="標準 8 3 2 8 2 2" xfId="35627" xr:uid="{00000000-0005-0000-0000-00003C8B0000}"/>
    <cellStyle name="標準 8 3 2 8 3" xfId="35628" xr:uid="{00000000-0005-0000-0000-00003D8B0000}"/>
    <cellStyle name="標準 8 3 2 9" xfId="35629" xr:uid="{00000000-0005-0000-0000-00003E8B0000}"/>
    <cellStyle name="標準 8 3 2 9 2" xfId="35630" xr:uid="{00000000-0005-0000-0000-00003F8B0000}"/>
    <cellStyle name="標準 8 3 3" xfId="35631" xr:uid="{00000000-0005-0000-0000-0000408B0000}"/>
    <cellStyle name="標準 8 3 3 10" xfId="35632" xr:uid="{00000000-0005-0000-0000-0000418B0000}"/>
    <cellStyle name="標準 8 3 3 11" xfId="35633" xr:uid="{00000000-0005-0000-0000-0000428B0000}"/>
    <cellStyle name="標準 8 3 3 2" xfId="35634" xr:uid="{00000000-0005-0000-0000-0000438B0000}"/>
    <cellStyle name="標準 8 3 3 2 2" xfId="35635" xr:uid="{00000000-0005-0000-0000-0000448B0000}"/>
    <cellStyle name="標準 8 3 3 2 2 2" xfId="35636" xr:uid="{00000000-0005-0000-0000-0000458B0000}"/>
    <cellStyle name="標準 8 3 3 2 2 2 2" xfId="35637" xr:uid="{00000000-0005-0000-0000-0000468B0000}"/>
    <cellStyle name="標準 8 3 3 2 2 2 2 2" xfId="35638" xr:uid="{00000000-0005-0000-0000-0000478B0000}"/>
    <cellStyle name="標準 8 3 3 2 2 2 2 2 2" xfId="35639" xr:uid="{00000000-0005-0000-0000-0000488B0000}"/>
    <cellStyle name="標準 8 3 3 2 2 2 2 2 2 2" xfId="35640" xr:uid="{00000000-0005-0000-0000-0000498B0000}"/>
    <cellStyle name="標準 8 3 3 2 2 2 2 2 2 2 2" xfId="35641" xr:uid="{00000000-0005-0000-0000-00004A8B0000}"/>
    <cellStyle name="標準 8 3 3 2 2 2 2 2 2 3" xfId="35642" xr:uid="{00000000-0005-0000-0000-00004B8B0000}"/>
    <cellStyle name="標準 8 3 3 2 2 2 2 2 3" xfId="35643" xr:uid="{00000000-0005-0000-0000-00004C8B0000}"/>
    <cellStyle name="標準 8 3 3 2 2 2 2 2 3 2" xfId="35644" xr:uid="{00000000-0005-0000-0000-00004D8B0000}"/>
    <cellStyle name="標準 8 3 3 2 2 2 2 2 4" xfId="35645" xr:uid="{00000000-0005-0000-0000-00004E8B0000}"/>
    <cellStyle name="標準 8 3 3 2 2 2 2 3" xfId="35646" xr:uid="{00000000-0005-0000-0000-00004F8B0000}"/>
    <cellStyle name="標準 8 3 3 2 2 2 2 3 2" xfId="35647" xr:uid="{00000000-0005-0000-0000-0000508B0000}"/>
    <cellStyle name="標準 8 3 3 2 2 2 2 3 2 2" xfId="35648" xr:uid="{00000000-0005-0000-0000-0000518B0000}"/>
    <cellStyle name="標準 8 3 3 2 2 2 2 3 3" xfId="35649" xr:uid="{00000000-0005-0000-0000-0000528B0000}"/>
    <cellStyle name="標準 8 3 3 2 2 2 2 4" xfId="35650" xr:uid="{00000000-0005-0000-0000-0000538B0000}"/>
    <cellStyle name="標準 8 3 3 2 2 2 2 4 2" xfId="35651" xr:uid="{00000000-0005-0000-0000-0000548B0000}"/>
    <cellStyle name="標準 8 3 3 2 2 2 2 5" xfId="35652" xr:uid="{00000000-0005-0000-0000-0000558B0000}"/>
    <cellStyle name="標準 8 3 3 2 2 2 3" xfId="35653" xr:uid="{00000000-0005-0000-0000-0000568B0000}"/>
    <cellStyle name="標準 8 3 3 2 2 2 3 2" xfId="35654" xr:uid="{00000000-0005-0000-0000-0000578B0000}"/>
    <cellStyle name="標準 8 3 3 2 2 2 3 2 2" xfId="35655" xr:uid="{00000000-0005-0000-0000-0000588B0000}"/>
    <cellStyle name="標準 8 3 3 2 2 2 3 2 2 2" xfId="35656" xr:uid="{00000000-0005-0000-0000-0000598B0000}"/>
    <cellStyle name="標準 8 3 3 2 2 2 3 2 3" xfId="35657" xr:uid="{00000000-0005-0000-0000-00005A8B0000}"/>
    <cellStyle name="標準 8 3 3 2 2 2 3 3" xfId="35658" xr:uid="{00000000-0005-0000-0000-00005B8B0000}"/>
    <cellStyle name="標準 8 3 3 2 2 2 3 3 2" xfId="35659" xr:uid="{00000000-0005-0000-0000-00005C8B0000}"/>
    <cellStyle name="標準 8 3 3 2 2 2 3 4" xfId="35660" xr:uid="{00000000-0005-0000-0000-00005D8B0000}"/>
    <cellStyle name="標準 8 3 3 2 2 2 4" xfId="35661" xr:uid="{00000000-0005-0000-0000-00005E8B0000}"/>
    <cellStyle name="標準 8 3 3 2 2 2 4 2" xfId="35662" xr:uid="{00000000-0005-0000-0000-00005F8B0000}"/>
    <cellStyle name="標準 8 3 3 2 2 2 4 2 2" xfId="35663" xr:uid="{00000000-0005-0000-0000-0000608B0000}"/>
    <cellStyle name="標準 8 3 3 2 2 2 4 3" xfId="35664" xr:uid="{00000000-0005-0000-0000-0000618B0000}"/>
    <cellStyle name="標準 8 3 3 2 2 2 5" xfId="35665" xr:uid="{00000000-0005-0000-0000-0000628B0000}"/>
    <cellStyle name="標準 8 3 3 2 2 2 5 2" xfId="35666" xr:uid="{00000000-0005-0000-0000-0000638B0000}"/>
    <cellStyle name="標準 8 3 3 2 2 2 6" xfId="35667" xr:uid="{00000000-0005-0000-0000-0000648B0000}"/>
    <cellStyle name="標準 8 3 3 2 2 3" xfId="35668" xr:uid="{00000000-0005-0000-0000-0000658B0000}"/>
    <cellStyle name="標準 8 3 3 2 2 3 2" xfId="35669" xr:uid="{00000000-0005-0000-0000-0000668B0000}"/>
    <cellStyle name="標準 8 3 3 2 2 3 2 2" xfId="35670" xr:uid="{00000000-0005-0000-0000-0000678B0000}"/>
    <cellStyle name="標準 8 3 3 2 2 3 2 2 2" xfId="35671" xr:uid="{00000000-0005-0000-0000-0000688B0000}"/>
    <cellStyle name="標準 8 3 3 2 2 3 2 2 2 2" xfId="35672" xr:uid="{00000000-0005-0000-0000-0000698B0000}"/>
    <cellStyle name="標準 8 3 3 2 2 3 2 2 3" xfId="35673" xr:uid="{00000000-0005-0000-0000-00006A8B0000}"/>
    <cellStyle name="標準 8 3 3 2 2 3 2 3" xfId="35674" xr:uid="{00000000-0005-0000-0000-00006B8B0000}"/>
    <cellStyle name="標準 8 3 3 2 2 3 2 3 2" xfId="35675" xr:uid="{00000000-0005-0000-0000-00006C8B0000}"/>
    <cellStyle name="標準 8 3 3 2 2 3 2 4" xfId="35676" xr:uid="{00000000-0005-0000-0000-00006D8B0000}"/>
    <cellStyle name="標準 8 3 3 2 2 3 3" xfId="35677" xr:uid="{00000000-0005-0000-0000-00006E8B0000}"/>
    <cellStyle name="標準 8 3 3 2 2 3 3 2" xfId="35678" xr:uid="{00000000-0005-0000-0000-00006F8B0000}"/>
    <cellStyle name="標準 8 3 3 2 2 3 3 2 2" xfId="35679" xr:uid="{00000000-0005-0000-0000-0000708B0000}"/>
    <cellStyle name="標準 8 3 3 2 2 3 3 3" xfId="35680" xr:uid="{00000000-0005-0000-0000-0000718B0000}"/>
    <cellStyle name="標準 8 3 3 2 2 3 4" xfId="35681" xr:uid="{00000000-0005-0000-0000-0000728B0000}"/>
    <cellStyle name="標準 8 3 3 2 2 3 4 2" xfId="35682" xr:uid="{00000000-0005-0000-0000-0000738B0000}"/>
    <cellStyle name="標準 8 3 3 2 2 3 5" xfId="35683" xr:uid="{00000000-0005-0000-0000-0000748B0000}"/>
    <cellStyle name="標準 8 3 3 2 2 4" xfId="35684" xr:uid="{00000000-0005-0000-0000-0000758B0000}"/>
    <cellStyle name="標準 8 3 3 2 2 4 2" xfId="35685" xr:uid="{00000000-0005-0000-0000-0000768B0000}"/>
    <cellStyle name="標準 8 3 3 2 2 4 2 2" xfId="35686" xr:uid="{00000000-0005-0000-0000-0000778B0000}"/>
    <cellStyle name="標準 8 3 3 2 2 4 2 2 2" xfId="35687" xr:uid="{00000000-0005-0000-0000-0000788B0000}"/>
    <cellStyle name="標準 8 3 3 2 2 4 2 3" xfId="35688" xr:uid="{00000000-0005-0000-0000-0000798B0000}"/>
    <cellStyle name="標準 8 3 3 2 2 4 3" xfId="35689" xr:uid="{00000000-0005-0000-0000-00007A8B0000}"/>
    <cellStyle name="標準 8 3 3 2 2 4 3 2" xfId="35690" xr:uid="{00000000-0005-0000-0000-00007B8B0000}"/>
    <cellStyle name="標準 8 3 3 2 2 4 4" xfId="35691" xr:uid="{00000000-0005-0000-0000-00007C8B0000}"/>
    <cellStyle name="標準 8 3 3 2 2 5" xfId="35692" xr:uid="{00000000-0005-0000-0000-00007D8B0000}"/>
    <cellStyle name="標準 8 3 3 2 2 5 2" xfId="35693" xr:uid="{00000000-0005-0000-0000-00007E8B0000}"/>
    <cellStyle name="標準 8 3 3 2 2 5 2 2" xfId="35694" xr:uid="{00000000-0005-0000-0000-00007F8B0000}"/>
    <cellStyle name="標準 8 3 3 2 2 5 3" xfId="35695" xr:uid="{00000000-0005-0000-0000-0000808B0000}"/>
    <cellStyle name="標準 8 3 3 2 2 6" xfId="35696" xr:uid="{00000000-0005-0000-0000-0000818B0000}"/>
    <cellStyle name="標準 8 3 3 2 2 6 2" xfId="35697" xr:uid="{00000000-0005-0000-0000-0000828B0000}"/>
    <cellStyle name="標準 8 3 3 2 2 7" xfId="35698" xr:uid="{00000000-0005-0000-0000-0000838B0000}"/>
    <cellStyle name="標準 8 3 3 2 2 8" xfId="35699" xr:uid="{00000000-0005-0000-0000-0000848B0000}"/>
    <cellStyle name="標準 8 3 3 2 3" xfId="35700" xr:uid="{00000000-0005-0000-0000-0000858B0000}"/>
    <cellStyle name="標準 8 3 3 2 3 2" xfId="35701" xr:uid="{00000000-0005-0000-0000-0000868B0000}"/>
    <cellStyle name="標準 8 3 3 2 3 2 2" xfId="35702" xr:uid="{00000000-0005-0000-0000-0000878B0000}"/>
    <cellStyle name="標準 8 3 3 2 3 2 2 2" xfId="35703" xr:uid="{00000000-0005-0000-0000-0000888B0000}"/>
    <cellStyle name="標準 8 3 3 2 3 2 2 2 2" xfId="35704" xr:uid="{00000000-0005-0000-0000-0000898B0000}"/>
    <cellStyle name="標準 8 3 3 2 3 2 2 2 2 2" xfId="35705" xr:uid="{00000000-0005-0000-0000-00008A8B0000}"/>
    <cellStyle name="標準 8 3 3 2 3 2 2 2 3" xfId="35706" xr:uid="{00000000-0005-0000-0000-00008B8B0000}"/>
    <cellStyle name="標準 8 3 3 2 3 2 2 3" xfId="35707" xr:uid="{00000000-0005-0000-0000-00008C8B0000}"/>
    <cellStyle name="標準 8 3 3 2 3 2 2 3 2" xfId="35708" xr:uid="{00000000-0005-0000-0000-00008D8B0000}"/>
    <cellStyle name="標準 8 3 3 2 3 2 2 4" xfId="35709" xr:uid="{00000000-0005-0000-0000-00008E8B0000}"/>
    <cellStyle name="標準 8 3 3 2 3 2 3" xfId="35710" xr:uid="{00000000-0005-0000-0000-00008F8B0000}"/>
    <cellStyle name="標準 8 3 3 2 3 2 3 2" xfId="35711" xr:uid="{00000000-0005-0000-0000-0000908B0000}"/>
    <cellStyle name="標準 8 3 3 2 3 2 3 2 2" xfId="35712" xr:uid="{00000000-0005-0000-0000-0000918B0000}"/>
    <cellStyle name="標準 8 3 3 2 3 2 3 3" xfId="35713" xr:uid="{00000000-0005-0000-0000-0000928B0000}"/>
    <cellStyle name="標準 8 3 3 2 3 2 4" xfId="35714" xr:uid="{00000000-0005-0000-0000-0000938B0000}"/>
    <cellStyle name="標準 8 3 3 2 3 2 4 2" xfId="35715" xr:uid="{00000000-0005-0000-0000-0000948B0000}"/>
    <cellStyle name="標準 8 3 3 2 3 2 5" xfId="35716" xr:uid="{00000000-0005-0000-0000-0000958B0000}"/>
    <cellStyle name="標準 8 3 3 2 3 3" xfId="35717" xr:uid="{00000000-0005-0000-0000-0000968B0000}"/>
    <cellStyle name="標準 8 3 3 2 3 3 2" xfId="35718" xr:uid="{00000000-0005-0000-0000-0000978B0000}"/>
    <cellStyle name="標準 8 3 3 2 3 3 2 2" xfId="35719" xr:uid="{00000000-0005-0000-0000-0000988B0000}"/>
    <cellStyle name="標準 8 3 3 2 3 3 2 2 2" xfId="35720" xr:uid="{00000000-0005-0000-0000-0000998B0000}"/>
    <cellStyle name="標準 8 3 3 2 3 3 2 3" xfId="35721" xr:uid="{00000000-0005-0000-0000-00009A8B0000}"/>
    <cellStyle name="標準 8 3 3 2 3 3 3" xfId="35722" xr:uid="{00000000-0005-0000-0000-00009B8B0000}"/>
    <cellStyle name="標準 8 3 3 2 3 3 3 2" xfId="35723" xr:uid="{00000000-0005-0000-0000-00009C8B0000}"/>
    <cellStyle name="標準 8 3 3 2 3 3 4" xfId="35724" xr:uid="{00000000-0005-0000-0000-00009D8B0000}"/>
    <cellStyle name="標準 8 3 3 2 3 4" xfId="35725" xr:uid="{00000000-0005-0000-0000-00009E8B0000}"/>
    <cellStyle name="標準 8 3 3 2 3 4 2" xfId="35726" xr:uid="{00000000-0005-0000-0000-00009F8B0000}"/>
    <cellStyle name="標準 8 3 3 2 3 4 2 2" xfId="35727" xr:uid="{00000000-0005-0000-0000-0000A08B0000}"/>
    <cellStyle name="標準 8 3 3 2 3 4 3" xfId="35728" xr:uid="{00000000-0005-0000-0000-0000A18B0000}"/>
    <cellStyle name="標準 8 3 3 2 3 5" xfId="35729" xr:uid="{00000000-0005-0000-0000-0000A28B0000}"/>
    <cellStyle name="標準 8 3 3 2 3 5 2" xfId="35730" xr:uid="{00000000-0005-0000-0000-0000A38B0000}"/>
    <cellStyle name="標準 8 3 3 2 3 6" xfId="35731" xr:uid="{00000000-0005-0000-0000-0000A48B0000}"/>
    <cellStyle name="標準 8 3 3 2 4" xfId="35732" xr:uid="{00000000-0005-0000-0000-0000A58B0000}"/>
    <cellStyle name="標準 8 3 3 2 4 2" xfId="35733" xr:uid="{00000000-0005-0000-0000-0000A68B0000}"/>
    <cellStyle name="標準 8 3 3 2 4 2 2" xfId="35734" xr:uid="{00000000-0005-0000-0000-0000A78B0000}"/>
    <cellStyle name="標準 8 3 3 2 4 2 2 2" xfId="35735" xr:uid="{00000000-0005-0000-0000-0000A88B0000}"/>
    <cellStyle name="標準 8 3 3 2 4 2 2 2 2" xfId="35736" xr:uid="{00000000-0005-0000-0000-0000A98B0000}"/>
    <cellStyle name="標準 8 3 3 2 4 2 2 3" xfId="35737" xr:uid="{00000000-0005-0000-0000-0000AA8B0000}"/>
    <cellStyle name="標準 8 3 3 2 4 2 3" xfId="35738" xr:uid="{00000000-0005-0000-0000-0000AB8B0000}"/>
    <cellStyle name="標準 8 3 3 2 4 2 3 2" xfId="35739" xr:uid="{00000000-0005-0000-0000-0000AC8B0000}"/>
    <cellStyle name="標準 8 3 3 2 4 2 4" xfId="35740" xr:uid="{00000000-0005-0000-0000-0000AD8B0000}"/>
    <cellStyle name="標準 8 3 3 2 4 3" xfId="35741" xr:uid="{00000000-0005-0000-0000-0000AE8B0000}"/>
    <cellStyle name="標準 8 3 3 2 4 3 2" xfId="35742" xr:uid="{00000000-0005-0000-0000-0000AF8B0000}"/>
    <cellStyle name="標準 8 3 3 2 4 3 2 2" xfId="35743" xr:uid="{00000000-0005-0000-0000-0000B08B0000}"/>
    <cellStyle name="標準 8 3 3 2 4 3 3" xfId="35744" xr:uid="{00000000-0005-0000-0000-0000B18B0000}"/>
    <cellStyle name="標準 8 3 3 2 4 4" xfId="35745" xr:uid="{00000000-0005-0000-0000-0000B28B0000}"/>
    <cellStyle name="標準 8 3 3 2 4 4 2" xfId="35746" xr:uid="{00000000-0005-0000-0000-0000B38B0000}"/>
    <cellStyle name="標準 8 3 3 2 4 5" xfId="35747" xr:uid="{00000000-0005-0000-0000-0000B48B0000}"/>
    <cellStyle name="標準 8 3 3 2 5" xfId="35748" xr:uid="{00000000-0005-0000-0000-0000B58B0000}"/>
    <cellStyle name="標準 8 3 3 2 5 2" xfId="35749" xr:uid="{00000000-0005-0000-0000-0000B68B0000}"/>
    <cellStyle name="標準 8 3 3 2 5 2 2" xfId="35750" xr:uid="{00000000-0005-0000-0000-0000B78B0000}"/>
    <cellStyle name="標準 8 3 3 2 5 2 2 2" xfId="35751" xr:uid="{00000000-0005-0000-0000-0000B88B0000}"/>
    <cellStyle name="標準 8 3 3 2 5 2 3" xfId="35752" xr:uid="{00000000-0005-0000-0000-0000B98B0000}"/>
    <cellStyle name="標準 8 3 3 2 5 3" xfId="35753" xr:uid="{00000000-0005-0000-0000-0000BA8B0000}"/>
    <cellStyle name="標準 8 3 3 2 5 3 2" xfId="35754" xr:uid="{00000000-0005-0000-0000-0000BB8B0000}"/>
    <cellStyle name="標準 8 3 3 2 5 4" xfId="35755" xr:uid="{00000000-0005-0000-0000-0000BC8B0000}"/>
    <cellStyle name="標準 8 3 3 2 6" xfId="35756" xr:uid="{00000000-0005-0000-0000-0000BD8B0000}"/>
    <cellStyle name="標準 8 3 3 2 6 2" xfId="35757" xr:uid="{00000000-0005-0000-0000-0000BE8B0000}"/>
    <cellStyle name="標準 8 3 3 2 6 2 2" xfId="35758" xr:uid="{00000000-0005-0000-0000-0000BF8B0000}"/>
    <cellStyle name="標準 8 3 3 2 6 3" xfId="35759" xr:uid="{00000000-0005-0000-0000-0000C08B0000}"/>
    <cellStyle name="標準 8 3 3 2 7" xfId="35760" xr:uid="{00000000-0005-0000-0000-0000C18B0000}"/>
    <cellStyle name="標準 8 3 3 2 7 2" xfId="35761" xr:uid="{00000000-0005-0000-0000-0000C28B0000}"/>
    <cellStyle name="標準 8 3 3 2 8" xfId="35762" xr:uid="{00000000-0005-0000-0000-0000C38B0000}"/>
    <cellStyle name="標準 8 3 3 2 9" xfId="35763" xr:uid="{00000000-0005-0000-0000-0000C48B0000}"/>
    <cellStyle name="標準 8 3 3 3" xfId="35764" xr:uid="{00000000-0005-0000-0000-0000C58B0000}"/>
    <cellStyle name="標準 8 3 3 3 2" xfId="35765" xr:uid="{00000000-0005-0000-0000-0000C68B0000}"/>
    <cellStyle name="標準 8 3 3 3 2 2" xfId="35766" xr:uid="{00000000-0005-0000-0000-0000C78B0000}"/>
    <cellStyle name="標準 8 3 3 3 2 2 2" xfId="35767" xr:uid="{00000000-0005-0000-0000-0000C88B0000}"/>
    <cellStyle name="標準 8 3 3 3 2 2 2 2" xfId="35768" xr:uid="{00000000-0005-0000-0000-0000C98B0000}"/>
    <cellStyle name="標準 8 3 3 3 2 2 2 2 2" xfId="35769" xr:uid="{00000000-0005-0000-0000-0000CA8B0000}"/>
    <cellStyle name="標準 8 3 3 3 2 2 2 2 2 2" xfId="35770" xr:uid="{00000000-0005-0000-0000-0000CB8B0000}"/>
    <cellStyle name="標準 8 3 3 3 2 2 2 2 3" xfId="35771" xr:uid="{00000000-0005-0000-0000-0000CC8B0000}"/>
    <cellStyle name="標準 8 3 3 3 2 2 2 3" xfId="35772" xr:uid="{00000000-0005-0000-0000-0000CD8B0000}"/>
    <cellStyle name="標準 8 3 3 3 2 2 2 3 2" xfId="35773" xr:uid="{00000000-0005-0000-0000-0000CE8B0000}"/>
    <cellStyle name="標準 8 3 3 3 2 2 2 4" xfId="35774" xr:uid="{00000000-0005-0000-0000-0000CF8B0000}"/>
    <cellStyle name="標準 8 3 3 3 2 2 3" xfId="35775" xr:uid="{00000000-0005-0000-0000-0000D08B0000}"/>
    <cellStyle name="標準 8 3 3 3 2 2 3 2" xfId="35776" xr:uid="{00000000-0005-0000-0000-0000D18B0000}"/>
    <cellStyle name="標準 8 3 3 3 2 2 3 2 2" xfId="35777" xr:uid="{00000000-0005-0000-0000-0000D28B0000}"/>
    <cellStyle name="標準 8 3 3 3 2 2 3 3" xfId="35778" xr:uid="{00000000-0005-0000-0000-0000D38B0000}"/>
    <cellStyle name="標準 8 3 3 3 2 2 4" xfId="35779" xr:uid="{00000000-0005-0000-0000-0000D48B0000}"/>
    <cellStyle name="標準 8 3 3 3 2 2 4 2" xfId="35780" xr:uid="{00000000-0005-0000-0000-0000D58B0000}"/>
    <cellStyle name="標準 8 3 3 3 2 2 5" xfId="35781" xr:uid="{00000000-0005-0000-0000-0000D68B0000}"/>
    <cellStyle name="標準 8 3 3 3 2 3" xfId="35782" xr:uid="{00000000-0005-0000-0000-0000D78B0000}"/>
    <cellStyle name="標準 8 3 3 3 2 3 2" xfId="35783" xr:uid="{00000000-0005-0000-0000-0000D88B0000}"/>
    <cellStyle name="標準 8 3 3 3 2 3 2 2" xfId="35784" xr:uid="{00000000-0005-0000-0000-0000D98B0000}"/>
    <cellStyle name="標準 8 3 3 3 2 3 2 2 2" xfId="35785" xr:uid="{00000000-0005-0000-0000-0000DA8B0000}"/>
    <cellStyle name="標準 8 3 3 3 2 3 2 3" xfId="35786" xr:uid="{00000000-0005-0000-0000-0000DB8B0000}"/>
    <cellStyle name="標準 8 3 3 3 2 3 3" xfId="35787" xr:uid="{00000000-0005-0000-0000-0000DC8B0000}"/>
    <cellStyle name="標準 8 3 3 3 2 3 3 2" xfId="35788" xr:uid="{00000000-0005-0000-0000-0000DD8B0000}"/>
    <cellStyle name="標準 8 3 3 3 2 3 4" xfId="35789" xr:uid="{00000000-0005-0000-0000-0000DE8B0000}"/>
    <cellStyle name="標準 8 3 3 3 2 4" xfId="35790" xr:uid="{00000000-0005-0000-0000-0000DF8B0000}"/>
    <cellStyle name="標準 8 3 3 3 2 4 2" xfId="35791" xr:uid="{00000000-0005-0000-0000-0000E08B0000}"/>
    <cellStyle name="標準 8 3 3 3 2 4 2 2" xfId="35792" xr:uid="{00000000-0005-0000-0000-0000E18B0000}"/>
    <cellStyle name="標準 8 3 3 3 2 4 3" xfId="35793" xr:uid="{00000000-0005-0000-0000-0000E28B0000}"/>
    <cellStyle name="標準 8 3 3 3 2 5" xfId="35794" xr:uid="{00000000-0005-0000-0000-0000E38B0000}"/>
    <cellStyle name="標準 8 3 3 3 2 5 2" xfId="35795" xr:uid="{00000000-0005-0000-0000-0000E48B0000}"/>
    <cellStyle name="標準 8 3 3 3 2 6" xfId="35796" xr:uid="{00000000-0005-0000-0000-0000E58B0000}"/>
    <cellStyle name="標準 8 3 3 3 3" xfId="35797" xr:uid="{00000000-0005-0000-0000-0000E68B0000}"/>
    <cellStyle name="標準 8 3 3 3 3 2" xfId="35798" xr:uid="{00000000-0005-0000-0000-0000E78B0000}"/>
    <cellStyle name="標準 8 3 3 3 3 2 2" xfId="35799" xr:uid="{00000000-0005-0000-0000-0000E88B0000}"/>
    <cellStyle name="標準 8 3 3 3 3 2 2 2" xfId="35800" xr:uid="{00000000-0005-0000-0000-0000E98B0000}"/>
    <cellStyle name="標準 8 3 3 3 3 2 2 2 2" xfId="35801" xr:uid="{00000000-0005-0000-0000-0000EA8B0000}"/>
    <cellStyle name="標準 8 3 3 3 3 2 2 3" xfId="35802" xr:uid="{00000000-0005-0000-0000-0000EB8B0000}"/>
    <cellStyle name="標準 8 3 3 3 3 2 3" xfId="35803" xr:uid="{00000000-0005-0000-0000-0000EC8B0000}"/>
    <cellStyle name="標準 8 3 3 3 3 2 3 2" xfId="35804" xr:uid="{00000000-0005-0000-0000-0000ED8B0000}"/>
    <cellStyle name="標準 8 3 3 3 3 2 4" xfId="35805" xr:uid="{00000000-0005-0000-0000-0000EE8B0000}"/>
    <cellStyle name="標準 8 3 3 3 3 3" xfId="35806" xr:uid="{00000000-0005-0000-0000-0000EF8B0000}"/>
    <cellStyle name="標準 8 3 3 3 3 3 2" xfId="35807" xr:uid="{00000000-0005-0000-0000-0000F08B0000}"/>
    <cellStyle name="標準 8 3 3 3 3 3 2 2" xfId="35808" xr:uid="{00000000-0005-0000-0000-0000F18B0000}"/>
    <cellStyle name="標準 8 3 3 3 3 3 3" xfId="35809" xr:uid="{00000000-0005-0000-0000-0000F28B0000}"/>
    <cellStyle name="標準 8 3 3 3 3 4" xfId="35810" xr:uid="{00000000-0005-0000-0000-0000F38B0000}"/>
    <cellStyle name="標準 8 3 3 3 3 4 2" xfId="35811" xr:uid="{00000000-0005-0000-0000-0000F48B0000}"/>
    <cellStyle name="標準 8 3 3 3 3 5" xfId="35812" xr:uid="{00000000-0005-0000-0000-0000F58B0000}"/>
    <cellStyle name="標準 8 3 3 3 4" xfId="35813" xr:uid="{00000000-0005-0000-0000-0000F68B0000}"/>
    <cellStyle name="標準 8 3 3 3 4 2" xfId="35814" xr:uid="{00000000-0005-0000-0000-0000F78B0000}"/>
    <cellStyle name="標準 8 3 3 3 4 2 2" xfId="35815" xr:uid="{00000000-0005-0000-0000-0000F88B0000}"/>
    <cellStyle name="標準 8 3 3 3 4 2 2 2" xfId="35816" xr:uid="{00000000-0005-0000-0000-0000F98B0000}"/>
    <cellStyle name="標準 8 3 3 3 4 2 3" xfId="35817" xr:uid="{00000000-0005-0000-0000-0000FA8B0000}"/>
    <cellStyle name="標準 8 3 3 3 4 3" xfId="35818" xr:uid="{00000000-0005-0000-0000-0000FB8B0000}"/>
    <cellStyle name="標準 8 3 3 3 4 3 2" xfId="35819" xr:uid="{00000000-0005-0000-0000-0000FC8B0000}"/>
    <cellStyle name="標準 8 3 3 3 4 4" xfId="35820" xr:uid="{00000000-0005-0000-0000-0000FD8B0000}"/>
    <cellStyle name="標準 8 3 3 3 5" xfId="35821" xr:uid="{00000000-0005-0000-0000-0000FE8B0000}"/>
    <cellStyle name="標準 8 3 3 3 5 2" xfId="35822" xr:uid="{00000000-0005-0000-0000-0000FF8B0000}"/>
    <cellStyle name="標準 8 3 3 3 5 2 2" xfId="35823" xr:uid="{00000000-0005-0000-0000-0000008C0000}"/>
    <cellStyle name="標準 8 3 3 3 5 3" xfId="35824" xr:uid="{00000000-0005-0000-0000-0000018C0000}"/>
    <cellStyle name="標準 8 3 3 3 6" xfId="35825" xr:uid="{00000000-0005-0000-0000-0000028C0000}"/>
    <cellStyle name="標準 8 3 3 3 6 2" xfId="35826" xr:uid="{00000000-0005-0000-0000-0000038C0000}"/>
    <cellStyle name="標準 8 3 3 3 7" xfId="35827" xr:uid="{00000000-0005-0000-0000-0000048C0000}"/>
    <cellStyle name="標準 8 3 3 3 8" xfId="35828" xr:uid="{00000000-0005-0000-0000-0000058C0000}"/>
    <cellStyle name="標準 8 3 3 4" xfId="35829" xr:uid="{00000000-0005-0000-0000-0000068C0000}"/>
    <cellStyle name="標準 8 3 3 4 2" xfId="35830" xr:uid="{00000000-0005-0000-0000-0000078C0000}"/>
    <cellStyle name="標準 8 3 3 4 2 2" xfId="35831" xr:uid="{00000000-0005-0000-0000-0000088C0000}"/>
    <cellStyle name="標準 8 3 3 4 2 2 2" xfId="35832" xr:uid="{00000000-0005-0000-0000-0000098C0000}"/>
    <cellStyle name="標準 8 3 3 4 2 2 2 2" xfId="35833" xr:uid="{00000000-0005-0000-0000-00000A8C0000}"/>
    <cellStyle name="標準 8 3 3 4 2 2 2 2 2" xfId="35834" xr:uid="{00000000-0005-0000-0000-00000B8C0000}"/>
    <cellStyle name="標準 8 3 3 4 2 2 2 2 2 2" xfId="35835" xr:uid="{00000000-0005-0000-0000-00000C8C0000}"/>
    <cellStyle name="標準 8 3 3 4 2 2 2 2 3" xfId="35836" xr:uid="{00000000-0005-0000-0000-00000D8C0000}"/>
    <cellStyle name="標準 8 3 3 4 2 2 2 3" xfId="35837" xr:uid="{00000000-0005-0000-0000-00000E8C0000}"/>
    <cellStyle name="標準 8 3 3 4 2 2 2 3 2" xfId="35838" xr:uid="{00000000-0005-0000-0000-00000F8C0000}"/>
    <cellStyle name="標準 8 3 3 4 2 2 2 4" xfId="35839" xr:uid="{00000000-0005-0000-0000-0000108C0000}"/>
    <cellStyle name="標準 8 3 3 4 2 2 3" xfId="35840" xr:uid="{00000000-0005-0000-0000-0000118C0000}"/>
    <cellStyle name="標準 8 3 3 4 2 2 3 2" xfId="35841" xr:uid="{00000000-0005-0000-0000-0000128C0000}"/>
    <cellStyle name="標準 8 3 3 4 2 2 3 2 2" xfId="35842" xr:uid="{00000000-0005-0000-0000-0000138C0000}"/>
    <cellStyle name="標準 8 3 3 4 2 2 3 3" xfId="35843" xr:uid="{00000000-0005-0000-0000-0000148C0000}"/>
    <cellStyle name="標準 8 3 3 4 2 2 4" xfId="35844" xr:uid="{00000000-0005-0000-0000-0000158C0000}"/>
    <cellStyle name="標準 8 3 3 4 2 2 4 2" xfId="35845" xr:uid="{00000000-0005-0000-0000-0000168C0000}"/>
    <cellStyle name="標準 8 3 3 4 2 2 5" xfId="35846" xr:uid="{00000000-0005-0000-0000-0000178C0000}"/>
    <cellStyle name="標準 8 3 3 4 2 3" xfId="35847" xr:uid="{00000000-0005-0000-0000-0000188C0000}"/>
    <cellStyle name="標準 8 3 3 4 2 3 2" xfId="35848" xr:uid="{00000000-0005-0000-0000-0000198C0000}"/>
    <cellStyle name="標準 8 3 3 4 2 3 2 2" xfId="35849" xr:uid="{00000000-0005-0000-0000-00001A8C0000}"/>
    <cellStyle name="標準 8 3 3 4 2 3 2 2 2" xfId="35850" xr:uid="{00000000-0005-0000-0000-00001B8C0000}"/>
    <cellStyle name="標準 8 3 3 4 2 3 2 3" xfId="35851" xr:uid="{00000000-0005-0000-0000-00001C8C0000}"/>
    <cellStyle name="標準 8 3 3 4 2 3 3" xfId="35852" xr:uid="{00000000-0005-0000-0000-00001D8C0000}"/>
    <cellStyle name="標準 8 3 3 4 2 3 3 2" xfId="35853" xr:uid="{00000000-0005-0000-0000-00001E8C0000}"/>
    <cellStyle name="標準 8 3 3 4 2 3 4" xfId="35854" xr:uid="{00000000-0005-0000-0000-00001F8C0000}"/>
    <cellStyle name="標準 8 3 3 4 2 4" xfId="35855" xr:uid="{00000000-0005-0000-0000-0000208C0000}"/>
    <cellStyle name="標準 8 3 3 4 2 4 2" xfId="35856" xr:uid="{00000000-0005-0000-0000-0000218C0000}"/>
    <cellStyle name="標準 8 3 3 4 2 4 2 2" xfId="35857" xr:uid="{00000000-0005-0000-0000-0000228C0000}"/>
    <cellStyle name="標準 8 3 3 4 2 4 3" xfId="35858" xr:uid="{00000000-0005-0000-0000-0000238C0000}"/>
    <cellStyle name="標準 8 3 3 4 2 5" xfId="35859" xr:uid="{00000000-0005-0000-0000-0000248C0000}"/>
    <cellStyle name="標準 8 3 3 4 2 5 2" xfId="35860" xr:uid="{00000000-0005-0000-0000-0000258C0000}"/>
    <cellStyle name="標準 8 3 3 4 2 6" xfId="35861" xr:uid="{00000000-0005-0000-0000-0000268C0000}"/>
    <cellStyle name="標準 8 3 3 4 3" xfId="35862" xr:uid="{00000000-0005-0000-0000-0000278C0000}"/>
    <cellStyle name="標準 8 3 3 4 3 2" xfId="35863" xr:uid="{00000000-0005-0000-0000-0000288C0000}"/>
    <cellStyle name="標準 8 3 3 4 3 2 2" xfId="35864" xr:uid="{00000000-0005-0000-0000-0000298C0000}"/>
    <cellStyle name="標準 8 3 3 4 3 2 2 2" xfId="35865" xr:uid="{00000000-0005-0000-0000-00002A8C0000}"/>
    <cellStyle name="標準 8 3 3 4 3 2 2 2 2" xfId="35866" xr:uid="{00000000-0005-0000-0000-00002B8C0000}"/>
    <cellStyle name="標準 8 3 3 4 3 2 2 3" xfId="35867" xr:uid="{00000000-0005-0000-0000-00002C8C0000}"/>
    <cellStyle name="標準 8 3 3 4 3 2 3" xfId="35868" xr:uid="{00000000-0005-0000-0000-00002D8C0000}"/>
    <cellStyle name="標準 8 3 3 4 3 2 3 2" xfId="35869" xr:uid="{00000000-0005-0000-0000-00002E8C0000}"/>
    <cellStyle name="標準 8 3 3 4 3 2 4" xfId="35870" xr:uid="{00000000-0005-0000-0000-00002F8C0000}"/>
    <cellStyle name="標準 8 3 3 4 3 3" xfId="35871" xr:uid="{00000000-0005-0000-0000-0000308C0000}"/>
    <cellStyle name="標準 8 3 3 4 3 3 2" xfId="35872" xr:uid="{00000000-0005-0000-0000-0000318C0000}"/>
    <cellStyle name="標準 8 3 3 4 3 3 2 2" xfId="35873" xr:uid="{00000000-0005-0000-0000-0000328C0000}"/>
    <cellStyle name="標準 8 3 3 4 3 3 3" xfId="35874" xr:uid="{00000000-0005-0000-0000-0000338C0000}"/>
    <cellStyle name="標準 8 3 3 4 3 4" xfId="35875" xr:uid="{00000000-0005-0000-0000-0000348C0000}"/>
    <cellStyle name="標準 8 3 3 4 3 4 2" xfId="35876" xr:uid="{00000000-0005-0000-0000-0000358C0000}"/>
    <cellStyle name="標準 8 3 3 4 3 5" xfId="35877" xr:uid="{00000000-0005-0000-0000-0000368C0000}"/>
    <cellStyle name="標準 8 3 3 4 4" xfId="35878" xr:uid="{00000000-0005-0000-0000-0000378C0000}"/>
    <cellStyle name="標準 8 3 3 4 4 2" xfId="35879" xr:uid="{00000000-0005-0000-0000-0000388C0000}"/>
    <cellStyle name="標準 8 3 3 4 4 2 2" xfId="35880" xr:uid="{00000000-0005-0000-0000-0000398C0000}"/>
    <cellStyle name="標準 8 3 3 4 4 2 2 2" xfId="35881" xr:uid="{00000000-0005-0000-0000-00003A8C0000}"/>
    <cellStyle name="標準 8 3 3 4 4 2 3" xfId="35882" xr:uid="{00000000-0005-0000-0000-00003B8C0000}"/>
    <cellStyle name="標準 8 3 3 4 4 3" xfId="35883" xr:uid="{00000000-0005-0000-0000-00003C8C0000}"/>
    <cellStyle name="標準 8 3 3 4 4 3 2" xfId="35884" xr:uid="{00000000-0005-0000-0000-00003D8C0000}"/>
    <cellStyle name="標準 8 3 3 4 4 4" xfId="35885" xr:uid="{00000000-0005-0000-0000-00003E8C0000}"/>
    <cellStyle name="標準 8 3 3 4 5" xfId="35886" xr:uid="{00000000-0005-0000-0000-00003F8C0000}"/>
    <cellStyle name="標準 8 3 3 4 5 2" xfId="35887" xr:uid="{00000000-0005-0000-0000-0000408C0000}"/>
    <cellStyle name="標準 8 3 3 4 5 2 2" xfId="35888" xr:uid="{00000000-0005-0000-0000-0000418C0000}"/>
    <cellStyle name="標準 8 3 3 4 5 3" xfId="35889" xr:uid="{00000000-0005-0000-0000-0000428C0000}"/>
    <cellStyle name="標準 8 3 3 4 6" xfId="35890" xr:uid="{00000000-0005-0000-0000-0000438C0000}"/>
    <cellStyle name="標準 8 3 3 4 6 2" xfId="35891" xr:uid="{00000000-0005-0000-0000-0000448C0000}"/>
    <cellStyle name="標準 8 3 3 4 7" xfId="35892" xr:uid="{00000000-0005-0000-0000-0000458C0000}"/>
    <cellStyle name="標準 8 3 3 4 8" xfId="35893" xr:uid="{00000000-0005-0000-0000-0000468C0000}"/>
    <cellStyle name="標準 8 3 3 5" xfId="35894" xr:uid="{00000000-0005-0000-0000-0000478C0000}"/>
    <cellStyle name="標準 8 3 3 5 2" xfId="35895" xr:uid="{00000000-0005-0000-0000-0000488C0000}"/>
    <cellStyle name="標準 8 3 3 5 2 2" xfId="35896" xr:uid="{00000000-0005-0000-0000-0000498C0000}"/>
    <cellStyle name="標準 8 3 3 5 2 2 2" xfId="35897" xr:uid="{00000000-0005-0000-0000-00004A8C0000}"/>
    <cellStyle name="標準 8 3 3 5 2 2 2 2" xfId="35898" xr:uid="{00000000-0005-0000-0000-00004B8C0000}"/>
    <cellStyle name="標準 8 3 3 5 2 2 2 2 2" xfId="35899" xr:uid="{00000000-0005-0000-0000-00004C8C0000}"/>
    <cellStyle name="標準 8 3 3 5 2 2 2 3" xfId="35900" xr:uid="{00000000-0005-0000-0000-00004D8C0000}"/>
    <cellStyle name="標準 8 3 3 5 2 2 3" xfId="35901" xr:uid="{00000000-0005-0000-0000-00004E8C0000}"/>
    <cellStyle name="標準 8 3 3 5 2 2 3 2" xfId="35902" xr:uid="{00000000-0005-0000-0000-00004F8C0000}"/>
    <cellStyle name="標準 8 3 3 5 2 2 4" xfId="35903" xr:uid="{00000000-0005-0000-0000-0000508C0000}"/>
    <cellStyle name="標準 8 3 3 5 2 3" xfId="35904" xr:uid="{00000000-0005-0000-0000-0000518C0000}"/>
    <cellStyle name="標準 8 3 3 5 2 3 2" xfId="35905" xr:uid="{00000000-0005-0000-0000-0000528C0000}"/>
    <cellStyle name="標準 8 3 3 5 2 3 2 2" xfId="35906" xr:uid="{00000000-0005-0000-0000-0000538C0000}"/>
    <cellStyle name="標準 8 3 3 5 2 3 3" xfId="35907" xr:uid="{00000000-0005-0000-0000-0000548C0000}"/>
    <cellStyle name="標準 8 3 3 5 2 4" xfId="35908" xr:uid="{00000000-0005-0000-0000-0000558C0000}"/>
    <cellStyle name="標準 8 3 3 5 2 4 2" xfId="35909" xr:uid="{00000000-0005-0000-0000-0000568C0000}"/>
    <cellStyle name="標準 8 3 3 5 2 5" xfId="35910" xr:uid="{00000000-0005-0000-0000-0000578C0000}"/>
    <cellStyle name="標準 8 3 3 5 3" xfId="35911" xr:uid="{00000000-0005-0000-0000-0000588C0000}"/>
    <cellStyle name="標準 8 3 3 5 3 2" xfId="35912" xr:uid="{00000000-0005-0000-0000-0000598C0000}"/>
    <cellStyle name="標準 8 3 3 5 3 2 2" xfId="35913" xr:uid="{00000000-0005-0000-0000-00005A8C0000}"/>
    <cellStyle name="標準 8 3 3 5 3 2 2 2" xfId="35914" xr:uid="{00000000-0005-0000-0000-00005B8C0000}"/>
    <cellStyle name="標準 8 3 3 5 3 2 3" xfId="35915" xr:uid="{00000000-0005-0000-0000-00005C8C0000}"/>
    <cellStyle name="標準 8 3 3 5 3 3" xfId="35916" xr:uid="{00000000-0005-0000-0000-00005D8C0000}"/>
    <cellStyle name="標準 8 3 3 5 3 3 2" xfId="35917" xr:uid="{00000000-0005-0000-0000-00005E8C0000}"/>
    <cellStyle name="標準 8 3 3 5 3 4" xfId="35918" xr:uid="{00000000-0005-0000-0000-00005F8C0000}"/>
    <cellStyle name="標準 8 3 3 5 4" xfId="35919" xr:uid="{00000000-0005-0000-0000-0000608C0000}"/>
    <cellStyle name="標準 8 3 3 5 4 2" xfId="35920" xr:uid="{00000000-0005-0000-0000-0000618C0000}"/>
    <cellStyle name="標準 8 3 3 5 4 2 2" xfId="35921" xr:uid="{00000000-0005-0000-0000-0000628C0000}"/>
    <cellStyle name="標準 8 3 3 5 4 3" xfId="35922" xr:uid="{00000000-0005-0000-0000-0000638C0000}"/>
    <cellStyle name="標準 8 3 3 5 5" xfId="35923" xr:uid="{00000000-0005-0000-0000-0000648C0000}"/>
    <cellStyle name="標準 8 3 3 5 5 2" xfId="35924" xr:uid="{00000000-0005-0000-0000-0000658C0000}"/>
    <cellStyle name="標準 8 3 3 5 6" xfId="35925" xr:uid="{00000000-0005-0000-0000-0000668C0000}"/>
    <cellStyle name="標準 8 3 3 6" xfId="35926" xr:uid="{00000000-0005-0000-0000-0000678C0000}"/>
    <cellStyle name="標準 8 3 3 6 2" xfId="35927" xr:uid="{00000000-0005-0000-0000-0000688C0000}"/>
    <cellStyle name="標準 8 3 3 6 2 2" xfId="35928" xr:uid="{00000000-0005-0000-0000-0000698C0000}"/>
    <cellStyle name="標準 8 3 3 6 2 2 2" xfId="35929" xr:uid="{00000000-0005-0000-0000-00006A8C0000}"/>
    <cellStyle name="標準 8 3 3 6 2 2 2 2" xfId="35930" xr:uid="{00000000-0005-0000-0000-00006B8C0000}"/>
    <cellStyle name="標準 8 3 3 6 2 2 3" xfId="35931" xr:uid="{00000000-0005-0000-0000-00006C8C0000}"/>
    <cellStyle name="標準 8 3 3 6 2 3" xfId="35932" xr:uid="{00000000-0005-0000-0000-00006D8C0000}"/>
    <cellStyle name="標準 8 3 3 6 2 3 2" xfId="35933" xr:uid="{00000000-0005-0000-0000-00006E8C0000}"/>
    <cellStyle name="標準 8 3 3 6 2 4" xfId="35934" xr:uid="{00000000-0005-0000-0000-00006F8C0000}"/>
    <cellStyle name="標準 8 3 3 6 3" xfId="35935" xr:uid="{00000000-0005-0000-0000-0000708C0000}"/>
    <cellStyle name="標準 8 3 3 6 3 2" xfId="35936" xr:uid="{00000000-0005-0000-0000-0000718C0000}"/>
    <cellStyle name="標準 8 3 3 6 3 2 2" xfId="35937" xr:uid="{00000000-0005-0000-0000-0000728C0000}"/>
    <cellStyle name="標準 8 3 3 6 3 3" xfId="35938" xr:uid="{00000000-0005-0000-0000-0000738C0000}"/>
    <cellStyle name="標準 8 3 3 6 4" xfId="35939" xr:uid="{00000000-0005-0000-0000-0000748C0000}"/>
    <cellStyle name="標準 8 3 3 6 4 2" xfId="35940" xr:uid="{00000000-0005-0000-0000-0000758C0000}"/>
    <cellStyle name="標準 8 3 3 6 5" xfId="35941" xr:uid="{00000000-0005-0000-0000-0000768C0000}"/>
    <cellStyle name="標準 8 3 3 7" xfId="35942" xr:uid="{00000000-0005-0000-0000-0000778C0000}"/>
    <cellStyle name="標準 8 3 3 7 2" xfId="35943" xr:uid="{00000000-0005-0000-0000-0000788C0000}"/>
    <cellStyle name="標準 8 3 3 7 2 2" xfId="35944" xr:uid="{00000000-0005-0000-0000-0000798C0000}"/>
    <cellStyle name="標準 8 3 3 7 2 2 2" xfId="35945" xr:uid="{00000000-0005-0000-0000-00007A8C0000}"/>
    <cellStyle name="標準 8 3 3 7 2 3" xfId="35946" xr:uid="{00000000-0005-0000-0000-00007B8C0000}"/>
    <cellStyle name="標準 8 3 3 7 3" xfId="35947" xr:uid="{00000000-0005-0000-0000-00007C8C0000}"/>
    <cellStyle name="標準 8 3 3 7 3 2" xfId="35948" xr:uid="{00000000-0005-0000-0000-00007D8C0000}"/>
    <cellStyle name="標準 8 3 3 7 4" xfId="35949" xr:uid="{00000000-0005-0000-0000-00007E8C0000}"/>
    <cellStyle name="標準 8 3 3 8" xfId="35950" xr:uid="{00000000-0005-0000-0000-00007F8C0000}"/>
    <cellStyle name="標準 8 3 3 8 2" xfId="35951" xr:uid="{00000000-0005-0000-0000-0000808C0000}"/>
    <cellStyle name="標準 8 3 3 8 2 2" xfId="35952" xr:uid="{00000000-0005-0000-0000-0000818C0000}"/>
    <cellStyle name="標準 8 3 3 8 3" xfId="35953" xr:uid="{00000000-0005-0000-0000-0000828C0000}"/>
    <cellStyle name="標準 8 3 3 9" xfId="35954" xr:uid="{00000000-0005-0000-0000-0000838C0000}"/>
    <cellStyle name="標準 8 3 3 9 2" xfId="35955" xr:uid="{00000000-0005-0000-0000-0000848C0000}"/>
    <cellStyle name="標準 8 3 4" xfId="35956" xr:uid="{00000000-0005-0000-0000-0000858C0000}"/>
    <cellStyle name="標準 8 3 4 2" xfId="35957" xr:uid="{00000000-0005-0000-0000-0000868C0000}"/>
    <cellStyle name="標準 8 3 4 2 2" xfId="35958" xr:uid="{00000000-0005-0000-0000-0000878C0000}"/>
    <cellStyle name="標準 8 3 4 2 2 2" xfId="35959" xr:uid="{00000000-0005-0000-0000-0000888C0000}"/>
    <cellStyle name="標準 8 3 4 2 2 2 2" xfId="35960" xr:uid="{00000000-0005-0000-0000-0000898C0000}"/>
    <cellStyle name="標準 8 3 4 2 2 2 2 2" xfId="35961" xr:uid="{00000000-0005-0000-0000-00008A8C0000}"/>
    <cellStyle name="標準 8 3 4 2 2 2 2 2 2" xfId="35962" xr:uid="{00000000-0005-0000-0000-00008B8C0000}"/>
    <cellStyle name="標準 8 3 4 2 2 2 2 2 2 2" xfId="35963" xr:uid="{00000000-0005-0000-0000-00008C8C0000}"/>
    <cellStyle name="標準 8 3 4 2 2 2 2 2 3" xfId="35964" xr:uid="{00000000-0005-0000-0000-00008D8C0000}"/>
    <cellStyle name="標準 8 3 4 2 2 2 2 3" xfId="35965" xr:uid="{00000000-0005-0000-0000-00008E8C0000}"/>
    <cellStyle name="標準 8 3 4 2 2 2 2 3 2" xfId="35966" xr:uid="{00000000-0005-0000-0000-00008F8C0000}"/>
    <cellStyle name="標準 8 3 4 2 2 2 2 4" xfId="35967" xr:uid="{00000000-0005-0000-0000-0000908C0000}"/>
    <cellStyle name="標準 8 3 4 2 2 2 3" xfId="35968" xr:uid="{00000000-0005-0000-0000-0000918C0000}"/>
    <cellStyle name="標準 8 3 4 2 2 2 3 2" xfId="35969" xr:uid="{00000000-0005-0000-0000-0000928C0000}"/>
    <cellStyle name="標準 8 3 4 2 2 2 3 2 2" xfId="35970" xr:uid="{00000000-0005-0000-0000-0000938C0000}"/>
    <cellStyle name="標準 8 3 4 2 2 2 3 3" xfId="35971" xr:uid="{00000000-0005-0000-0000-0000948C0000}"/>
    <cellStyle name="標準 8 3 4 2 2 2 4" xfId="35972" xr:uid="{00000000-0005-0000-0000-0000958C0000}"/>
    <cellStyle name="標準 8 3 4 2 2 2 4 2" xfId="35973" xr:uid="{00000000-0005-0000-0000-0000968C0000}"/>
    <cellStyle name="標準 8 3 4 2 2 2 5" xfId="35974" xr:uid="{00000000-0005-0000-0000-0000978C0000}"/>
    <cellStyle name="標準 8 3 4 2 2 3" xfId="35975" xr:uid="{00000000-0005-0000-0000-0000988C0000}"/>
    <cellStyle name="標準 8 3 4 2 2 3 2" xfId="35976" xr:uid="{00000000-0005-0000-0000-0000998C0000}"/>
    <cellStyle name="標準 8 3 4 2 2 3 2 2" xfId="35977" xr:uid="{00000000-0005-0000-0000-00009A8C0000}"/>
    <cellStyle name="標準 8 3 4 2 2 3 2 2 2" xfId="35978" xr:uid="{00000000-0005-0000-0000-00009B8C0000}"/>
    <cellStyle name="標準 8 3 4 2 2 3 2 3" xfId="35979" xr:uid="{00000000-0005-0000-0000-00009C8C0000}"/>
    <cellStyle name="標準 8 3 4 2 2 3 3" xfId="35980" xr:uid="{00000000-0005-0000-0000-00009D8C0000}"/>
    <cellStyle name="標準 8 3 4 2 2 3 3 2" xfId="35981" xr:uid="{00000000-0005-0000-0000-00009E8C0000}"/>
    <cellStyle name="標準 8 3 4 2 2 3 4" xfId="35982" xr:uid="{00000000-0005-0000-0000-00009F8C0000}"/>
    <cellStyle name="標準 8 3 4 2 2 4" xfId="35983" xr:uid="{00000000-0005-0000-0000-0000A08C0000}"/>
    <cellStyle name="標準 8 3 4 2 2 4 2" xfId="35984" xr:uid="{00000000-0005-0000-0000-0000A18C0000}"/>
    <cellStyle name="標準 8 3 4 2 2 4 2 2" xfId="35985" xr:uid="{00000000-0005-0000-0000-0000A28C0000}"/>
    <cellStyle name="標準 8 3 4 2 2 4 3" xfId="35986" xr:uid="{00000000-0005-0000-0000-0000A38C0000}"/>
    <cellStyle name="標準 8 3 4 2 2 5" xfId="35987" xr:uid="{00000000-0005-0000-0000-0000A48C0000}"/>
    <cellStyle name="標準 8 3 4 2 2 5 2" xfId="35988" xr:uid="{00000000-0005-0000-0000-0000A58C0000}"/>
    <cellStyle name="標準 8 3 4 2 2 6" xfId="35989" xr:uid="{00000000-0005-0000-0000-0000A68C0000}"/>
    <cellStyle name="標準 8 3 4 2 3" xfId="35990" xr:uid="{00000000-0005-0000-0000-0000A78C0000}"/>
    <cellStyle name="標準 8 3 4 2 3 2" xfId="35991" xr:uid="{00000000-0005-0000-0000-0000A88C0000}"/>
    <cellStyle name="標準 8 3 4 2 3 2 2" xfId="35992" xr:uid="{00000000-0005-0000-0000-0000A98C0000}"/>
    <cellStyle name="標準 8 3 4 2 3 2 2 2" xfId="35993" xr:uid="{00000000-0005-0000-0000-0000AA8C0000}"/>
    <cellStyle name="標準 8 3 4 2 3 2 2 2 2" xfId="35994" xr:uid="{00000000-0005-0000-0000-0000AB8C0000}"/>
    <cellStyle name="標準 8 3 4 2 3 2 2 3" xfId="35995" xr:uid="{00000000-0005-0000-0000-0000AC8C0000}"/>
    <cellStyle name="標準 8 3 4 2 3 2 3" xfId="35996" xr:uid="{00000000-0005-0000-0000-0000AD8C0000}"/>
    <cellStyle name="標準 8 3 4 2 3 2 3 2" xfId="35997" xr:uid="{00000000-0005-0000-0000-0000AE8C0000}"/>
    <cellStyle name="標準 8 3 4 2 3 2 4" xfId="35998" xr:uid="{00000000-0005-0000-0000-0000AF8C0000}"/>
    <cellStyle name="標準 8 3 4 2 3 3" xfId="35999" xr:uid="{00000000-0005-0000-0000-0000B08C0000}"/>
    <cellStyle name="標準 8 3 4 2 3 3 2" xfId="36000" xr:uid="{00000000-0005-0000-0000-0000B18C0000}"/>
    <cellStyle name="標準 8 3 4 2 3 3 2 2" xfId="36001" xr:uid="{00000000-0005-0000-0000-0000B28C0000}"/>
    <cellStyle name="標準 8 3 4 2 3 3 3" xfId="36002" xr:uid="{00000000-0005-0000-0000-0000B38C0000}"/>
    <cellStyle name="標準 8 3 4 2 3 4" xfId="36003" xr:uid="{00000000-0005-0000-0000-0000B48C0000}"/>
    <cellStyle name="標準 8 3 4 2 3 4 2" xfId="36004" xr:uid="{00000000-0005-0000-0000-0000B58C0000}"/>
    <cellStyle name="標準 8 3 4 2 3 5" xfId="36005" xr:uid="{00000000-0005-0000-0000-0000B68C0000}"/>
    <cellStyle name="標準 8 3 4 2 4" xfId="36006" xr:uid="{00000000-0005-0000-0000-0000B78C0000}"/>
    <cellStyle name="標準 8 3 4 2 4 2" xfId="36007" xr:uid="{00000000-0005-0000-0000-0000B88C0000}"/>
    <cellStyle name="標準 8 3 4 2 4 2 2" xfId="36008" xr:uid="{00000000-0005-0000-0000-0000B98C0000}"/>
    <cellStyle name="標準 8 3 4 2 4 2 2 2" xfId="36009" xr:uid="{00000000-0005-0000-0000-0000BA8C0000}"/>
    <cellStyle name="標準 8 3 4 2 4 2 3" xfId="36010" xr:uid="{00000000-0005-0000-0000-0000BB8C0000}"/>
    <cellStyle name="標準 8 3 4 2 4 3" xfId="36011" xr:uid="{00000000-0005-0000-0000-0000BC8C0000}"/>
    <cellStyle name="標準 8 3 4 2 4 3 2" xfId="36012" xr:uid="{00000000-0005-0000-0000-0000BD8C0000}"/>
    <cellStyle name="標準 8 3 4 2 4 4" xfId="36013" xr:uid="{00000000-0005-0000-0000-0000BE8C0000}"/>
    <cellStyle name="標準 8 3 4 2 5" xfId="36014" xr:uid="{00000000-0005-0000-0000-0000BF8C0000}"/>
    <cellStyle name="標準 8 3 4 2 5 2" xfId="36015" xr:uid="{00000000-0005-0000-0000-0000C08C0000}"/>
    <cellStyle name="標準 8 3 4 2 5 2 2" xfId="36016" xr:uid="{00000000-0005-0000-0000-0000C18C0000}"/>
    <cellStyle name="標準 8 3 4 2 5 3" xfId="36017" xr:uid="{00000000-0005-0000-0000-0000C28C0000}"/>
    <cellStyle name="標準 8 3 4 2 6" xfId="36018" xr:uid="{00000000-0005-0000-0000-0000C38C0000}"/>
    <cellStyle name="標準 8 3 4 2 6 2" xfId="36019" xr:uid="{00000000-0005-0000-0000-0000C48C0000}"/>
    <cellStyle name="標準 8 3 4 2 7" xfId="36020" xr:uid="{00000000-0005-0000-0000-0000C58C0000}"/>
    <cellStyle name="標準 8 3 4 2 8" xfId="36021" xr:uid="{00000000-0005-0000-0000-0000C68C0000}"/>
    <cellStyle name="標準 8 3 4 3" xfId="36022" xr:uid="{00000000-0005-0000-0000-0000C78C0000}"/>
    <cellStyle name="標準 8 3 4 3 2" xfId="36023" xr:uid="{00000000-0005-0000-0000-0000C88C0000}"/>
    <cellStyle name="標準 8 3 4 3 2 2" xfId="36024" xr:uid="{00000000-0005-0000-0000-0000C98C0000}"/>
    <cellStyle name="標準 8 3 4 3 2 2 2" xfId="36025" xr:uid="{00000000-0005-0000-0000-0000CA8C0000}"/>
    <cellStyle name="標準 8 3 4 3 2 2 2 2" xfId="36026" xr:uid="{00000000-0005-0000-0000-0000CB8C0000}"/>
    <cellStyle name="標準 8 3 4 3 2 2 2 2 2" xfId="36027" xr:uid="{00000000-0005-0000-0000-0000CC8C0000}"/>
    <cellStyle name="標準 8 3 4 3 2 2 2 3" xfId="36028" xr:uid="{00000000-0005-0000-0000-0000CD8C0000}"/>
    <cellStyle name="標準 8 3 4 3 2 2 3" xfId="36029" xr:uid="{00000000-0005-0000-0000-0000CE8C0000}"/>
    <cellStyle name="標準 8 3 4 3 2 2 3 2" xfId="36030" xr:uid="{00000000-0005-0000-0000-0000CF8C0000}"/>
    <cellStyle name="標準 8 3 4 3 2 2 4" xfId="36031" xr:uid="{00000000-0005-0000-0000-0000D08C0000}"/>
    <cellStyle name="標準 8 3 4 3 2 3" xfId="36032" xr:uid="{00000000-0005-0000-0000-0000D18C0000}"/>
    <cellStyle name="標準 8 3 4 3 2 3 2" xfId="36033" xr:uid="{00000000-0005-0000-0000-0000D28C0000}"/>
    <cellStyle name="標準 8 3 4 3 2 3 2 2" xfId="36034" xr:uid="{00000000-0005-0000-0000-0000D38C0000}"/>
    <cellStyle name="標準 8 3 4 3 2 3 3" xfId="36035" xr:uid="{00000000-0005-0000-0000-0000D48C0000}"/>
    <cellStyle name="標準 8 3 4 3 2 4" xfId="36036" xr:uid="{00000000-0005-0000-0000-0000D58C0000}"/>
    <cellStyle name="標準 8 3 4 3 2 4 2" xfId="36037" xr:uid="{00000000-0005-0000-0000-0000D68C0000}"/>
    <cellStyle name="標準 8 3 4 3 2 5" xfId="36038" xr:uid="{00000000-0005-0000-0000-0000D78C0000}"/>
    <cellStyle name="標準 8 3 4 3 3" xfId="36039" xr:uid="{00000000-0005-0000-0000-0000D88C0000}"/>
    <cellStyle name="標準 8 3 4 3 3 2" xfId="36040" xr:uid="{00000000-0005-0000-0000-0000D98C0000}"/>
    <cellStyle name="標準 8 3 4 3 3 2 2" xfId="36041" xr:uid="{00000000-0005-0000-0000-0000DA8C0000}"/>
    <cellStyle name="標準 8 3 4 3 3 2 2 2" xfId="36042" xr:uid="{00000000-0005-0000-0000-0000DB8C0000}"/>
    <cellStyle name="標準 8 3 4 3 3 2 3" xfId="36043" xr:uid="{00000000-0005-0000-0000-0000DC8C0000}"/>
    <cellStyle name="標準 8 3 4 3 3 3" xfId="36044" xr:uid="{00000000-0005-0000-0000-0000DD8C0000}"/>
    <cellStyle name="標準 8 3 4 3 3 3 2" xfId="36045" xr:uid="{00000000-0005-0000-0000-0000DE8C0000}"/>
    <cellStyle name="標準 8 3 4 3 3 4" xfId="36046" xr:uid="{00000000-0005-0000-0000-0000DF8C0000}"/>
    <cellStyle name="標準 8 3 4 3 4" xfId="36047" xr:uid="{00000000-0005-0000-0000-0000E08C0000}"/>
    <cellStyle name="標準 8 3 4 3 4 2" xfId="36048" xr:uid="{00000000-0005-0000-0000-0000E18C0000}"/>
    <cellStyle name="標準 8 3 4 3 4 2 2" xfId="36049" xr:uid="{00000000-0005-0000-0000-0000E28C0000}"/>
    <cellStyle name="標準 8 3 4 3 4 3" xfId="36050" xr:uid="{00000000-0005-0000-0000-0000E38C0000}"/>
    <cellStyle name="標準 8 3 4 3 5" xfId="36051" xr:uid="{00000000-0005-0000-0000-0000E48C0000}"/>
    <cellStyle name="標準 8 3 4 3 5 2" xfId="36052" xr:uid="{00000000-0005-0000-0000-0000E58C0000}"/>
    <cellStyle name="標準 8 3 4 3 6" xfId="36053" xr:uid="{00000000-0005-0000-0000-0000E68C0000}"/>
    <cellStyle name="標準 8 3 4 4" xfId="36054" xr:uid="{00000000-0005-0000-0000-0000E78C0000}"/>
    <cellStyle name="標準 8 3 4 4 2" xfId="36055" xr:uid="{00000000-0005-0000-0000-0000E88C0000}"/>
    <cellStyle name="標準 8 3 4 4 2 2" xfId="36056" xr:uid="{00000000-0005-0000-0000-0000E98C0000}"/>
    <cellStyle name="標準 8 3 4 4 2 2 2" xfId="36057" xr:uid="{00000000-0005-0000-0000-0000EA8C0000}"/>
    <cellStyle name="標準 8 3 4 4 2 2 2 2" xfId="36058" xr:uid="{00000000-0005-0000-0000-0000EB8C0000}"/>
    <cellStyle name="標準 8 3 4 4 2 2 3" xfId="36059" xr:uid="{00000000-0005-0000-0000-0000EC8C0000}"/>
    <cellStyle name="標準 8 3 4 4 2 3" xfId="36060" xr:uid="{00000000-0005-0000-0000-0000ED8C0000}"/>
    <cellStyle name="標準 8 3 4 4 2 3 2" xfId="36061" xr:uid="{00000000-0005-0000-0000-0000EE8C0000}"/>
    <cellStyle name="標準 8 3 4 4 2 4" xfId="36062" xr:uid="{00000000-0005-0000-0000-0000EF8C0000}"/>
    <cellStyle name="標準 8 3 4 4 3" xfId="36063" xr:uid="{00000000-0005-0000-0000-0000F08C0000}"/>
    <cellStyle name="標準 8 3 4 4 3 2" xfId="36064" xr:uid="{00000000-0005-0000-0000-0000F18C0000}"/>
    <cellStyle name="標準 8 3 4 4 3 2 2" xfId="36065" xr:uid="{00000000-0005-0000-0000-0000F28C0000}"/>
    <cellStyle name="標準 8 3 4 4 3 3" xfId="36066" xr:uid="{00000000-0005-0000-0000-0000F38C0000}"/>
    <cellStyle name="標準 8 3 4 4 4" xfId="36067" xr:uid="{00000000-0005-0000-0000-0000F48C0000}"/>
    <cellStyle name="標準 8 3 4 4 4 2" xfId="36068" xr:uid="{00000000-0005-0000-0000-0000F58C0000}"/>
    <cellStyle name="標準 8 3 4 4 5" xfId="36069" xr:uid="{00000000-0005-0000-0000-0000F68C0000}"/>
    <cellStyle name="標準 8 3 4 5" xfId="36070" xr:uid="{00000000-0005-0000-0000-0000F78C0000}"/>
    <cellStyle name="標準 8 3 4 5 2" xfId="36071" xr:uid="{00000000-0005-0000-0000-0000F88C0000}"/>
    <cellStyle name="標準 8 3 4 5 2 2" xfId="36072" xr:uid="{00000000-0005-0000-0000-0000F98C0000}"/>
    <cellStyle name="標準 8 3 4 5 2 2 2" xfId="36073" xr:uid="{00000000-0005-0000-0000-0000FA8C0000}"/>
    <cellStyle name="標準 8 3 4 5 2 3" xfId="36074" xr:uid="{00000000-0005-0000-0000-0000FB8C0000}"/>
    <cellStyle name="標準 8 3 4 5 3" xfId="36075" xr:uid="{00000000-0005-0000-0000-0000FC8C0000}"/>
    <cellStyle name="標準 8 3 4 5 3 2" xfId="36076" xr:uid="{00000000-0005-0000-0000-0000FD8C0000}"/>
    <cellStyle name="標準 8 3 4 5 4" xfId="36077" xr:uid="{00000000-0005-0000-0000-0000FE8C0000}"/>
    <cellStyle name="標準 8 3 4 6" xfId="36078" xr:uid="{00000000-0005-0000-0000-0000FF8C0000}"/>
    <cellStyle name="標準 8 3 4 6 2" xfId="36079" xr:uid="{00000000-0005-0000-0000-0000008D0000}"/>
    <cellStyle name="標準 8 3 4 6 2 2" xfId="36080" xr:uid="{00000000-0005-0000-0000-0000018D0000}"/>
    <cellStyle name="標準 8 3 4 6 3" xfId="36081" xr:uid="{00000000-0005-0000-0000-0000028D0000}"/>
    <cellStyle name="標準 8 3 4 7" xfId="36082" xr:uid="{00000000-0005-0000-0000-0000038D0000}"/>
    <cellStyle name="標準 8 3 4 7 2" xfId="36083" xr:uid="{00000000-0005-0000-0000-0000048D0000}"/>
    <cellStyle name="標準 8 3 4 8" xfId="36084" xr:uid="{00000000-0005-0000-0000-0000058D0000}"/>
    <cellStyle name="標準 8 3 4 9" xfId="36085" xr:uid="{00000000-0005-0000-0000-0000068D0000}"/>
    <cellStyle name="標準 8 3 5" xfId="36086" xr:uid="{00000000-0005-0000-0000-0000078D0000}"/>
    <cellStyle name="標準 8 3 5 2" xfId="36087" xr:uid="{00000000-0005-0000-0000-0000088D0000}"/>
    <cellStyle name="標準 8 3 5 2 2" xfId="36088" xr:uid="{00000000-0005-0000-0000-0000098D0000}"/>
    <cellStyle name="標準 8 3 5 2 2 2" xfId="36089" xr:uid="{00000000-0005-0000-0000-00000A8D0000}"/>
    <cellStyle name="標準 8 3 5 2 2 2 2" xfId="36090" xr:uid="{00000000-0005-0000-0000-00000B8D0000}"/>
    <cellStyle name="標準 8 3 5 2 2 2 2 2" xfId="36091" xr:uid="{00000000-0005-0000-0000-00000C8D0000}"/>
    <cellStyle name="標準 8 3 5 2 2 2 2 2 2" xfId="36092" xr:uid="{00000000-0005-0000-0000-00000D8D0000}"/>
    <cellStyle name="標準 8 3 5 2 2 2 2 3" xfId="36093" xr:uid="{00000000-0005-0000-0000-00000E8D0000}"/>
    <cellStyle name="標準 8 3 5 2 2 2 3" xfId="36094" xr:uid="{00000000-0005-0000-0000-00000F8D0000}"/>
    <cellStyle name="標準 8 3 5 2 2 2 3 2" xfId="36095" xr:uid="{00000000-0005-0000-0000-0000108D0000}"/>
    <cellStyle name="標準 8 3 5 2 2 2 4" xfId="36096" xr:uid="{00000000-0005-0000-0000-0000118D0000}"/>
    <cellStyle name="標準 8 3 5 2 2 3" xfId="36097" xr:uid="{00000000-0005-0000-0000-0000128D0000}"/>
    <cellStyle name="標準 8 3 5 2 2 3 2" xfId="36098" xr:uid="{00000000-0005-0000-0000-0000138D0000}"/>
    <cellStyle name="標準 8 3 5 2 2 3 2 2" xfId="36099" xr:uid="{00000000-0005-0000-0000-0000148D0000}"/>
    <cellStyle name="標準 8 3 5 2 2 3 3" xfId="36100" xr:uid="{00000000-0005-0000-0000-0000158D0000}"/>
    <cellStyle name="標準 8 3 5 2 2 4" xfId="36101" xr:uid="{00000000-0005-0000-0000-0000168D0000}"/>
    <cellStyle name="標準 8 3 5 2 2 4 2" xfId="36102" xr:uid="{00000000-0005-0000-0000-0000178D0000}"/>
    <cellStyle name="標準 8 3 5 2 2 5" xfId="36103" xr:uid="{00000000-0005-0000-0000-0000188D0000}"/>
    <cellStyle name="標準 8 3 5 2 3" xfId="36104" xr:uid="{00000000-0005-0000-0000-0000198D0000}"/>
    <cellStyle name="標準 8 3 5 2 3 2" xfId="36105" xr:uid="{00000000-0005-0000-0000-00001A8D0000}"/>
    <cellStyle name="標準 8 3 5 2 3 2 2" xfId="36106" xr:uid="{00000000-0005-0000-0000-00001B8D0000}"/>
    <cellStyle name="標準 8 3 5 2 3 2 2 2" xfId="36107" xr:uid="{00000000-0005-0000-0000-00001C8D0000}"/>
    <cellStyle name="標準 8 3 5 2 3 2 3" xfId="36108" xr:uid="{00000000-0005-0000-0000-00001D8D0000}"/>
    <cellStyle name="標準 8 3 5 2 3 3" xfId="36109" xr:uid="{00000000-0005-0000-0000-00001E8D0000}"/>
    <cellStyle name="標準 8 3 5 2 3 3 2" xfId="36110" xr:uid="{00000000-0005-0000-0000-00001F8D0000}"/>
    <cellStyle name="標準 8 3 5 2 3 4" xfId="36111" xr:uid="{00000000-0005-0000-0000-0000208D0000}"/>
    <cellStyle name="標準 8 3 5 2 4" xfId="36112" xr:uid="{00000000-0005-0000-0000-0000218D0000}"/>
    <cellStyle name="標準 8 3 5 2 4 2" xfId="36113" xr:uid="{00000000-0005-0000-0000-0000228D0000}"/>
    <cellStyle name="標準 8 3 5 2 4 2 2" xfId="36114" xr:uid="{00000000-0005-0000-0000-0000238D0000}"/>
    <cellStyle name="標準 8 3 5 2 4 3" xfId="36115" xr:uid="{00000000-0005-0000-0000-0000248D0000}"/>
    <cellStyle name="標準 8 3 5 2 5" xfId="36116" xr:uid="{00000000-0005-0000-0000-0000258D0000}"/>
    <cellStyle name="標準 8 3 5 2 5 2" xfId="36117" xr:uid="{00000000-0005-0000-0000-0000268D0000}"/>
    <cellStyle name="標準 8 3 5 2 6" xfId="36118" xr:uid="{00000000-0005-0000-0000-0000278D0000}"/>
    <cellStyle name="標準 8 3 5 3" xfId="36119" xr:uid="{00000000-0005-0000-0000-0000288D0000}"/>
    <cellStyle name="標準 8 3 5 3 2" xfId="36120" xr:uid="{00000000-0005-0000-0000-0000298D0000}"/>
    <cellStyle name="標準 8 3 5 3 2 2" xfId="36121" xr:uid="{00000000-0005-0000-0000-00002A8D0000}"/>
    <cellStyle name="標準 8 3 5 3 2 2 2" xfId="36122" xr:uid="{00000000-0005-0000-0000-00002B8D0000}"/>
    <cellStyle name="標準 8 3 5 3 2 2 2 2" xfId="36123" xr:uid="{00000000-0005-0000-0000-00002C8D0000}"/>
    <cellStyle name="標準 8 3 5 3 2 2 3" xfId="36124" xr:uid="{00000000-0005-0000-0000-00002D8D0000}"/>
    <cellStyle name="標準 8 3 5 3 2 3" xfId="36125" xr:uid="{00000000-0005-0000-0000-00002E8D0000}"/>
    <cellStyle name="標準 8 3 5 3 2 3 2" xfId="36126" xr:uid="{00000000-0005-0000-0000-00002F8D0000}"/>
    <cellStyle name="標準 8 3 5 3 2 4" xfId="36127" xr:uid="{00000000-0005-0000-0000-0000308D0000}"/>
    <cellStyle name="標準 8 3 5 3 3" xfId="36128" xr:uid="{00000000-0005-0000-0000-0000318D0000}"/>
    <cellStyle name="標準 8 3 5 3 3 2" xfId="36129" xr:uid="{00000000-0005-0000-0000-0000328D0000}"/>
    <cellStyle name="標準 8 3 5 3 3 2 2" xfId="36130" xr:uid="{00000000-0005-0000-0000-0000338D0000}"/>
    <cellStyle name="標準 8 3 5 3 3 3" xfId="36131" xr:uid="{00000000-0005-0000-0000-0000348D0000}"/>
    <cellStyle name="標準 8 3 5 3 4" xfId="36132" xr:uid="{00000000-0005-0000-0000-0000358D0000}"/>
    <cellStyle name="標準 8 3 5 3 4 2" xfId="36133" xr:uid="{00000000-0005-0000-0000-0000368D0000}"/>
    <cellStyle name="標準 8 3 5 3 5" xfId="36134" xr:uid="{00000000-0005-0000-0000-0000378D0000}"/>
    <cellStyle name="標準 8 3 5 4" xfId="36135" xr:uid="{00000000-0005-0000-0000-0000388D0000}"/>
    <cellStyle name="標準 8 3 5 4 2" xfId="36136" xr:uid="{00000000-0005-0000-0000-0000398D0000}"/>
    <cellStyle name="標準 8 3 5 4 2 2" xfId="36137" xr:uid="{00000000-0005-0000-0000-00003A8D0000}"/>
    <cellStyle name="標準 8 3 5 4 2 2 2" xfId="36138" xr:uid="{00000000-0005-0000-0000-00003B8D0000}"/>
    <cellStyle name="標準 8 3 5 4 2 3" xfId="36139" xr:uid="{00000000-0005-0000-0000-00003C8D0000}"/>
    <cellStyle name="標準 8 3 5 4 3" xfId="36140" xr:uid="{00000000-0005-0000-0000-00003D8D0000}"/>
    <cellStyle name="標準 8 3 5 4 3 2" xfId="36141" xr:uid="{00000000-0005-0000-0000-00003E8D0000}"/>
    <cellStyle name="標準 8 3 5 4 4" xfId="36142" xr:uid="{00000000-0005-0000-0000-00003F8D0000}"/>
    <cellStyle name="標準 8 3 5 5" xfId="36143" xr:uid="{00000000-0005-0000-0000-0000408D0000}"/>
    <cellStyle name="標準 8 3 5 5 2" xfId="36144" xr:uid="{00000000-0005-0000-0000-0000418D0000}"/>
    <cellStyle name="標準 8 3 5 5 2 2" xfId="36145" xr:uid="{00000000-0005-0000-0000-0000428D0000}"/>
    <cellStyle name="標準 8 3 5 5 3" xfId="36146" xr:uid="{00000000-0005-0000-0000-0000438D0000}"/>
    <cellStyle name="標準 8 3 5 6" xfId="36147" xr:uid="{00000000-0005-0000-0000-0000448D0000}"/>
    <cellStyle name="標準 8 3 5 6 2" xfId="36148" xr:uid="{00000000-0005-0000-0000-0000458D0000}"/>
    <cellStyle name="標準 8 3 5 7" xfId="36149" xr:uid="{00000000-0005-0000-0000-0000468D0000}"/>
    <cellStyle name="標準 8 3 5 8" xfId="36150" xr:uid="{00000000-0005-0000-0000-0000478D0000}"/>
    <cellStyle name="標準 8 3 6" xfId="36151" xr:uid="{00000000-0005-0000-0000-0000488D0000}"/>
    <cellStyle name="標準 8 3 6 2" xfId="36152" xr:uid="{00000000-0005-0000-0000-0000498D0000}"/>
    <cellStyle name="標準 8 3 6 2 2" xfId="36153" xr:uid="{00000000-0005-0000-0000-00004A8D0000}"/>
    <cellStyle name="標準 8 3 6 2 2 2" xfId="36154" xr:uid="{00000000-0005-0000-0000-00004B8D0000}"/>
    <cellStyle name="標準 8 3 6 2 2 2 2" xfId="36155" xr:uid="{00000000-0005-0000-0000-00004C8D0000}"/>
    <cellStyle name="標準 8 3 6 2 2 2 2 2" xfId="36156" xr:uid="{00000000-0005-0000-0000-00004D8D0000}"/>
    <cellStyle name="標準 8 3 6 2 2 2 2 2 2" xfId="36157" xr:uid="{00000000-0005-0000-0000-00004E8D0000}"/>
    <cellStyle name="標準 8 3 6 2 2 2 2 3" xfId="36158" xr:uid="{00000000-0005-0000-0000-00004F8D0000}"/>
    <cellStyle name="標準 8 3 6 2 2 2 3" xfId="36159" xr:uid="{00000000-0005-0000-0000-0000508D0000}"/>
    <cellStyle name="標準 8 3 6 2 2 2 3 2" xfId="36160" xr:uid="{00000000-0005-0000-0000-0000518D0000}"/>
    <cellStyle name="標準 8 3 6 2 2 2 4" xfId="36161" xr:uid="{00000000-0005-0000-0000-0000528D0000}"/>
    <cellStyle name="標準 8 3 6 2 2 3" xfId="36162" xr:uid="{00000000-0005-0000-0000-0000538D0000}"/>
    <cellStyle name="標準 8 3 6 2 2 3 2" xfId="36163" xr:uid="{00000000-0005-0000-0000-0000548D0000}"/>
    <cellStyle name="標準 8 3 6 2 2 3 2 2" xfId="36164" xr:uid="{00000000-0005-0000-0000-0000558D0000}"/>
    <cellStyle name="標準 8 3 6 2 2 3 3" xfId="36165" xr:uid="{00000000-0005-0000-0000-0000568D0000}"/>
    <cellStyle name="標準 8 3 6 2 2 4" xfId="36166" xr:uid="{00000000-0005-0000-0000-0000578D0000}"/>
    <cellStyle name="標準 8 3 6 2 2 4 2" xfId="36167" xr:uid="{00000000-0005-0000-0000-0000588D0000}"/>
    <cellStyle name="標準 8 3 6 2 2 5" xfId="36168" xr:uid="{00000000-0005-0000-0000-0000598D0000}"/>
    <cellStyle name="標準 8 3 6 2 3" xfId="36169" xr:uid="{00000000-0005-0000-0000-00005A8D0000}"/>
    <cellStyle name="標準 8 3 6 2 3 2" xfId="36170" xr:uid="{00000000-0005-0000-0000-00005B8D0000}"/>
    <cellStyle name="標準 8 3 6 2 3 2 2" xfId="36171" xr:uid="{00000000-0005-0000-0000-00005C8D0000}"/>
    <cellStyle name="標準 8 3 6 2 3 2 2 2" xfId="36172" xr:uid="{00000000-0005-0000-0000-00005D8D0000}"/>
    <cellStyle name="標準 8 3 6 2 3 2 3" xfId="36173" xr:uid="{00000000-0005-0000-0000-00005E8D0000}"/>
    <cellStyle name="標準 8 3 6 2 3 3" xfId="36174" xr:uid="{00000000-0005-0000-0000-00005F8D0000}"/>
    <cellStyle name="標準 8 3 6 2 3 3 2" xfId="36175" xr:uid="{00000000-0005-0000-0000-0000608D0000}"/>
    <cellStyle name="標準 8 3 6 2 3 4" xfId="36176" xr:uid="{00000000-0005-0000-0000-0000618D0000}"/>
    <cellStyle name="標準 8 3 6 2 4" xfId="36177" xr:uid="{00000000-0005-0000-0000-0000628D0000}"/>
    <cellStyle name="標準 8 3 6 2 4 2" xfId="36178" xr:uid="{00000000-0005-0000-0000-0000638D0000}"/>
    <cellStyle name="標準 8 3 6 2 4 2 2" xfId="36179" xr:uid="{00000000-0005-0000-0000-0000648D0000}"/>
    <cellStyle name="標準 8 3 6 2 4 3" xfId="36180" xr:uid="{00000000-0005-0000-0000-0000658D0000}"/>
    <cellStyle name="標準 8 3 6 2 5" xfId="36181" xr:uid="{00000000-0005-0000-0000-0000668D0000}"/>
    <cellStyle name="標準 8 3 6 2 5 2" xfId="36182" xr:uid="{00000000-0005-0000-0000-0000678D0000}"/>
    <cellStyle name="標準 8 3 6 2 6" xfId="36183" xr:uid="{00000000-0005-0000-0000-0000688D0000}"/>
    <cellStyle name="標準 8 3 6 3" xfId="36184" xr:uid="{00000000-0005-0000-0000-0000698D0000}"/>
    <cellStyle name="標準 8 3 6 3 2" xfId="36185" xr:uid="{00000000-0005-0000-0000-00006A8D0000}"/>
    <cellStyle name="標準 8 3 6 3 2 2" xfId="36186" xr:uid="{00000000-0005-0000-0000-00006B8D0000}"/>
    <cellStyle name="標準 8 3 6 3 2 2 2" xfId="36187" xr:uid="{00000000-0005-0000-0000-00006C8D0000}"/>
    <cellStyle name="標準 8 3 6 3 2 2 2 2" xfId="36188" xr:uid="{00000000-0005-0000-0000-00006D8D0000}"/>
    <cellStyle name="標準 8 3 6 3 2 2 3" xfId="36189" xr:uid="{00000000-0005-0000-0000-00006E8D0000}"/>
    <cellStyle name="標準 8 3 6 3 2 3" xfId="36190" xr:uid="{00000000-0005-0000-0000-00006F8D0000}"/>
    <cellStyle name="標準 8 3 6 3 2 3 2" xfId="36191" xr:uid="{00000000-0005-0000-0000-0000708D0000}"/>
    <cellStyle name="標準 8 3 6 3 2 4" xfId="36192" xr:uid="{00000000-0005-0000-0000-0000718D0000}"/>
    <cellStyle name="標準 8 3 6 3 3" xfId="36193" xr:uid="{00000000-0005-0000-0000-0000728D0000}"/>
    <cellStyle name="標準 8 3 6 3 3 2" xfId="36194" xr:uid="{00000000-0005-0000-0000-0000738D0000}"/>
    <cellStyle name="標準 8 3 6 3 3 2 2" xfId="36195" xr:uid="{00000000-0005-0000-0000-0000748D0000}"/>
    <cellStyle name="標準 8 3 6 3 3 3" xfId="36196" xr:uid="{00000000-0005-0000-0000-0000758D0000}"/>
    <cellStyle name="標準 8 3 6 3 4" xfId="36197" xr:uid="{00000000-0005-0000-0000-0000768D0000}"/>
    <cellStyle name="標準 8 3 6 3 4 2" xfId="36198" xr:uid="{00000000-0005-0000-0000-0000778D0000}"/>
    <cellStyle name="標準 8 3 6 3 5" xfId="36199" xr:uid="{00000000-0005-0000-0000-0000788D0000}"/>
    <cellStyle name="標準 8 3 6 4" xfId="36200" xr:uid="{00000000-0005-0000-0000-0000798D0000}"/>
    <cellStyle name="標準 8 3 6 4 2" xfId="36201" xr:uid="{00000000-0005-0000-0000-00007A8D0000}"/>
    <cellStyle name="標準 8 3 6 4 2 2" xfId="36202" xr:uid="{00000000-0005-0000-0000-00007B8D0000}"/>
    <cellStyle name="標準 8 3 6 4 2 2 2" xfId="36203" xr:uid="{00000000-0005-0000-0000-00007C8D0000}"/>
    <cellStyle name="標準 8 3 6 4 2 3" xfId="36204" xr:uid="{00000000-0005-0000-0000-00007D8D0000}"/>
    <cellStyle name="標準 8 3 6 4 3" xfId="36205" xr:uid="{00000000-0005-0000-0000-00007E8D0000}"/>
    <cellStyle name="標準 8 3 6 4 3 2" xfId="36206" xr:uid="{00000000-0005-0000-0000-00007F8D0000}"/>
    <cellStyle name="標準 8 3 6 4 4" xfId="36207" xr:uid="{00000000-0005-0000-0000-0000808D0000}"/>
    <cellStyle name="標準 8 3 6 5" xfId="36208" xr:uid="{00000000-0005-0000-0000-0000818D0000}"/>
    <cellStyle name="標準 8 3 6 5 2" xfId="36209" xr:uid="{00000000-0005-0000-0000-0000828D0000}"/>
    <cellStyle name="標準 8 3 6 5 2 2" xfId="36210" xr:uid="{00000000-0005-0000-0000-0000838D0000}"/>
    <cellStyle name="標準 8 3 6 5 3" xfId="36211" xr:uid="{00000000-0005-0000-0000-0000848D0000}"/>
    <cellStyle name="標準 8 3 6 6" xfId="36212" xr:uid="{00000000-0005-0000-0000-0000858D0000}"/>
    <cellStyle name="標準 8 3 6 6 2" xfId="36213" xr:uid="{00000000-0005-0000-0000-0000868D0000}"/>
    <cellStyle name="標準 8 3 6 7" xfId="36214" xr:uid="{00000000-0005-0000-0000-0000878D0000}"/>
    <cellStyle name="標準 8 3 6 8" xfId="36215" xr:uid="{00000000-0005-0000-0000-0000888D0000}"/>
    <cellStyle name="標準 8 3 7" xfId="36216" xr:uid="{00000000-0005-0000-0000-0000898D0000}"/>
    <cellStyle name="標準 8 3 7 2" xfId="36217" xr:uid="{00000000-0005-0000-0000-00008A8D0000}"/>
    <cellStyle name="標準 8 3 7 2 2" xfId="36218" xr:uid="{00000000-0005-0000-0000-00008B8D0000}"/>
    <cellStyle name="標準 8 3 7 2 2 2" xfId="36219" xr:uid="{00000000-0005-0000-0000-00008C8D0000}"/>
    <cellStyle name="標準 8 3 7 2 2 2 2" xfId="36220" xr:uid="{00000000-0005-0000-0000-00008D8D0000}"/>
    <cellStyle name="標準 8 3 7 2 2 2 2 2" xfId="36221" xr:uid="{00000000-0005-0000-0000-00008E8D0000}"/>
    <cellStyle name="標準 8 3 7 2 2 2 3" xfId="36222" xr:uid="{00000000-0005-0000-0000-00008F8D0000}"/>
    <cellStyle name="標準 8 3 7 2 2 3" xfId="36223" xr:uid="{00000000-0005-0000-0000-0000908D0000}"/>
    <cellStyle name="標準 8 3 7 2 2 3 2" xfId="36224" xr:uid="{00000000-0005-0000-0000-0000918D0000}"/>
    <cellStyle name="標準 8 3 7 2 2 4" xfId="36225" xr:uid="{00000000-0005-0000-0000-0000928D0000}"/>
    <cellStyle name="標準 8 3 7 2 3" xfId="36226" xr:uid="{00000000-0005-0000-0000-0000938D0000}"/>
    <cellStyle name="標準 8 3 7 2 3 2" xfId="36227" xr:uid="{00000000-0005-0000-0000-0000948D0000}"/>
    <cellStyle name="標準 8 3 7 2 3 2 2" xfId="36228" xr:uid="{00000000-0005-0000-0000-0000958D0000}"/>
    <cellStyle name="標準 8 3 7 2 3 3" xfId="36229" xr:uid="{00000000-0005-0000-0000-0000968D0000}"/>
    <cellStyle name="標準 8 3 7 2 4" xfId="36230" xr:uid="{00000000-0005-0000-0000-0000978D0000}"/>
    <cellStyle name="標準 8 3 7 2 4 2" xfId="36231" xr:uid="{00000000-0005-0000-0000-0000988D0000}"/>
    <cellStyle name="標準 8 3 7 2 5" xfId="36232" xr:uid="{00000000-0005-0000-0000-0000998D0000}"/>
    <cellStyle name="標準 8 3 7 3" xfId="36233" xr:uid="{00000000-0005-0000-0000-00009A8D0000}"/>
    <cellStyle name="標準 8 3 7 3 2" xfId="36234" xr:uid="{00000000-0005-0000-0000-00009B8D0000}"/>
    <cellStyle name="標準 8 3 7 3 2 2" xfId="36235" xr:uid="{00000000-0005-0000-0000-00009C8D0000}"/>
    <cellStyle name="標準 8 3 7 3 2 2 2" xfId="36236" xr:uid="{00000000-0005-0000-0000-00009D8D0000}"/>
    <cellStyle name="標準 8 3 7 3 2 3" xfId="36237" xr:uid="{00000000-0005-0000-0000-00009E8D0000}"/>
    <cellStyle name="標準 8 3 7 3 3" xfId="36238" xr:uid="{00000000-0005-0000-0000-00009F8D0000}"/>
    <cellStyle name="標準 8 3 7 3 3 2" xfId="36239" xr:uid="{00000000-0005-0000-0000-0000A08D0000}"/>
    <cellStyle name="標準 8 3 7 3 4" xfId="36240" xr:uid="{00000000-0005-0000-0000-0000A18D0000}"/>
    <cellStyle name="標準 8 3 7 4" xfId="36241" xr:uid="{00000000-0005-0000-0000-0000A28D0000}"/>
    <cellStyle name="標準 8 3 7 4 2" xfId="36242" xr:uid="{00000000-0005-0000-0000-0000A38D0000}"/>
    <cellStyle name="標準 8 3 7 4 2 2" xfId="36243" xr:uid="{00000000-0005-0000-0000-0000A48D0000}"/>
    <cellStyle name="標準 8 3 7 4 3" xfId="36244" xr:uid="{00000000-0005-0000-0000-0000A58D0000}"/>
    <cellStyle name="標準 8 3 7 5" xfId="36245" xr:uid="{00000000-0005-0000-0000-0000A68D0000}"/>
    <cellStyle name="標準 8 3 7 5 2" xfId="36246" xr:uid="{00000000-0005-0000-0000-0000A78D0000}"/>
    <cellStyle name="標準 8 3 7 6" xfId="36247" xr:uid="{00000000-0005-0000-0000-0000A88D0000}"/>
    <cellStyle name="標準 8 3 8" xfId="36248" xr:uid="{00000000-0005-0000-0000-0000A98D0000}"/>
    <cellStyle name="標準 8 3 8 2" xfId="36249" xr:uid="{00000000-0005-0000-0000-0000AA8D0000}"/>
    <cellStyle name="標準 8 3 8 2 2" xfId="36250" xr:uid="{00000000-0005-0000-0000-0000AB8D0000}"/>
    <cellStyle name="標準 8 3 8 2 2 2" xfId="36251" xr:uid="{00000000-0005-0000-0000-0000AC8D0000}"/>
    <cellStyle name="標準 8 3 8 2 2 2 2" xfId="36252" xr:uid="{00000000-0005-0000-0000-0000AD8D0000}"/>
    <cellStyle name="標準 8 3 8 2 2 3" xfId="36253" xr:uid="{00000000-0005-0000-0000-0000AE8D0000}"/>
    <cellStyle name="標準 8 3 8 2 3" xfId="36254" xr:uid="{00000000-0005-0000-0000-0000AF8D0000}"/>
    <cellStyle name="標準 8 3 8 2 3 2" xfId="36255" xr:uid="{00000000-0005-0000-0000-0000B08D0000}"/>
    <cellStyle name="標準 8 3 8 2 4" xfId="36256" xr:uid="{00000000-0005-0000-0000-0000B18D0000}"/>
    <cellStyle name="標準 8 3 8 3" xfId="36257" xr:uid="{00000000-0005-0000-0000-0000B28D0000}"/>
    <cellStyle name="標準 8 3 8 3 2" xfId="36258" xr:uid="{00000000-0005-0000-0000-0000B38D0000}"/>
    <cellStyle name="標準 8 3 8 3 2 2" xfId="36259" xr:uid="{00000000-0005-0000-0000-0000B48D0000}"/>
    <cellStyle name="標準 8 3 8 3 3" xfId="36260" xr:uid="{00000000-0005-0000-0000-0000B58D0000}"/>
    <cellStyle name="標準 8 3 8 4" xfId="36261" xr:uid="{00000000-0005-0000-0000-0000B68D0000}"/>
    <cellStyle name="標準 8 3 8 4 2" xfId="36262" xr:uid="{00000000-0005-0000-0000-0000B78D0000}"/>
    <cellStyle name="標準 8 3 8 5" xfId="36263" xr:uid="{00000000-0005-0000-0000-0000B88D0000}"/>
    <cellStyle name="標準 8 3 9" xfId="36264" xr:uid="{00000000-0005-0000-0000-0000B98D0000}"/>
    <cellStyle name="標準 8 3 9 2" xfId="36265" xr:uid="{00000000-0005-0000-0000-0000BA8D0000}"/>
    <cellStyle name="標準 8 3 9 2 2" xfId="36266" xr:uid="{00000000-0005-0000-0000-0000BB8D0000}"/>
    <cellStyle name="標準 8 3 9 2 2 2" xfId="36267" xr:uid="{00000000-0005-0000-0000-0000BC8D0000}"/>
    <cellStyle name="標準 8 3 9 2 3" xfId="36268" xr:uid="{00000000-0005-0000-0000-0000BD8D0000}"/>
    <cellStyle name="標準 8 3 9 3" xfId="36269" xr:uid="{00000000-0005-0000-0000-0000BE8D0000}"/>
    <cellStyle name="標準 8 3 9 3 2" xfId="36270" xr:uid="{00000000-0005-0000-0000-0000BF8D0000}"/>
    <cellStyle name="標準 8 3 9 4" xfId="36271" xr:uid="{00000000-0005-0000-0000-0000C08D0000}"/>
    <cellStyle name="標準 8 4" xfId="36272" xr:uid="{00000000-0005-0000-0000-0000C18D0000}"/>
    <cellStyle name="標準 8 4 10" xfId="36273" xr:uid="{00000000-0005-0000-0000-0000C28D0000}"/>
    <cellStyle name="標準 8 4 10 2" xfId="36274" xr:uid="{00000000-0005-0000-0000-0000C38D0000}"/>
    <cellStyle name="標準 8 4 10 2 2" xfId="36275" xr:uid="{00000000-0005-0000-0000-0000C48D0000}"/>
    <cellStyle name="標準 8 4 10 3" xfId="36276" xr:uid="{00000000-0005-0000-0000-0000C58D0000}"/>
    <cellStyle name="標準 8 4 11" xfId="36277" xr:uid="{00000000-0005-0000-0000-0000C68D0000}"/>
    <cellStyle name="標準 8 4 11 2" xfId="36278" xr:uid="{00000000-0005-0000-0000-0000C78D0000}"/>
    <cellStyle name="標準 8 4 12" xfId="36279" xr:uid="{00000000-0005-0000-0000-0000C88D0000}"/>
    <cellStyle name="標準 8 4 13" xfId="36280" xr:uid="{00000000-0005-0000-0000-0000C98D0000}"/>
    <cellStyle name="標準 8 4 2" xfId="36281" xr:uid="{00000000-0005-0000-0000-0000CA8D0000}"/>
    <cellStyle name="標準 8 4 2 10" xfId="36282" xr:uid="{00000000-0005-0000-0000-0000CB8D0000}"/>
    <cellStyle name="標準 8 4 2 10 2" xfId="36283" xr:uid="{00000000-0005-0000-0000-0000CC8D0000}"/>
    <cellStyle name="標準 8 4 2 11" xfId="36284" xr:uid="{00000000-0005-0000-0000-0000CD8D0000}"/>
    <cellStyle name="標準 8 4 2 12" xfId="36285" xr:uid="{00000000-0005-0000-0000-0000CE8D0000}"/>
    <cellStyle name="標準 8 4 2 2" xfId="36286" xr:uid="{00000000-0005-0000-0000-0000CF8D0000}"/>
    <cellStyle name="標準 8 4 2 2 10" xfId="36287" xr:uid="{00000000-0005-0000-0000-0000D08D0000}"/>
    <cellStyle name="標準 8 4 2 2 10 2" xfId="36288" xr:uid="{00000000-0005-0000-0000-0000D18D0000}"/>
    <cellStyle name="標準 8 4 2 2 11" xfId="36289" xr:uid="{00000000-0005-0000-0000-0000D28D0000}"/>
    <cellStyle name="標準 8 4 2 2 12" xfId="36290" xr:uid="{00000000-0005-0000-0000-0000D38D0000}"/>
    <cellStyle name="標準 8 4 2 2 2" xfId="36291" xr:uid="{00000000-0005-0000-0000-0000D48D0000}"/>
    <cellStyle name="標準 8 4 2 2 2 10" xfId="36292" xr:uid="{00000000-0005-0000-0000-0000D58D0000}"/>
    <cellStyle name="標準 8 4 2 2 2 10 2" xfId="36293" xr:uid="{00000000-0005-0000-0000-0000D68D0000}"/>
    <cellStyle name="標準 8 4 2 2 2 11" xfId="36294" xr:uid="{00000000-0005-0000-0000-0000D78D0000}"/>
    <cellStyle name="標準 8 4 2 2 2 12" xfId="36295" xr:uid="{00000000-0005-0000-0000-0000D88D0000}"/>
    <cellStyle name="標準 8 4 2 2 2 2" xfId="36296" xr:uid="{00000000-0005-0000-0000-0000D98D0000}"/>
    <cellStyle name="標準 8 4 2 2 2 2 10" xfId="36297" xr:uid="{00000000-0005-0000-0000-0000DA8D0000}"/>
    <cellStyle name="標準 8 4 2 2 2 2 10 2" xfId="36298" xr:uid="{00000000-0005-0000-0000-0000DB8D0000}"/>
    <cellStyle name="標準 8 4 2 2 2 2 11" xfId="36299" xr:uid="{00000000-0005-0000-0000-0000DC8D0000}"/>
    <cellStyle name="標準 8 4 2 2 2 2 12" xfId="36300" xr:uid="{00000000-0005-0000-0000-0000DD8D0000}"/>
    <cellStyle name="標準 8 4 2 2 2 2 2" xfId="36301" xr:uid="{00000000-0005-0000-0000-0000DE8D0000}"/>
    <cellStyle name="標準 8 4 2 2 2 2 2 10" xfId="36302" xr:uid="{00000000-0005-0000-0000-0000DF8D0000}"/>
    <cellStyle name="標準 8 4 2 2 2 2 2 10 2" xfId="36303" xr:uid="{00000000-0005-0000-0000-0000E08D0000}"/>
    <cellStyle name="標準 8 4 2 2 2 2 2 11" xfId="36304" xr:uid="{00000000-0005-0000-0000-0000E18D0000}"/>
    <cellStyle name="標準 8 4 2 2 2 2 2 12" xfId="36305" xr:uid="{00000000-0005-0000-0000-0000E28D0000}"/>
    <cellStyle name="標準 8 4 2 2 2 2 2 2" xfId="36306" xr:uid="{00000000-0005-0000-0000-0000E38D0000}"/>
    <cellStyle name="標準 8 4 2 2 2 2 2 2 10" xfId="36307" xr:uid="{00000000-0005-0000-0000-0000E48D0000}"/>
    <cellStyle name="標準 8 4 2 2 2 2 2 2 11" xfId="36308" xr:uid="{00000000-0005-0000-0000-0000E58D0000}"/>
    <cellStyle name="標準 8 4 2 2 2 2 2 2 2" xfId="36309" xr:uid="{00000000-0005-0000-0000-0000E68D0000}"/>
    <cellStyle name="標準 8 4 2 2 2 2 2 2 2 10" xfId="36310" xr:uid="{00000000-0005-0000-0000-0000E78D0000}"/>
    <cellStyle name="標準 8 4 2 2 2 2 2 2 2 10 2" xfId="36311" xr:uid="{00000000-0005-0000-0000-0000E88D0000}"/>
    <cellStyle name="標準 8 4 2 2 2 2 2 2 2 10 2 2" xfId="36312" xr:uid="{00000000-0005-0000-0000-0000E98D0000}"/>
    <cellStyle name="標準 8 4 2 2 2 2 2 2 2 10 2 2 2" xfId="36313" xr:uid="{00000000-0005-0000-0000-0000EA8D0000}"/>
    <cellStyle name="標準 8 4 2 2 2 2 2 2 2 10 2 2 2 2" xfId="36314" xr:uid="{00000000-0005-0000-0000-0000EB8D0000}"/>
    <cellStyle name="標準 8 4 2 2 2 2 2 2 2 10 2 2 3" xfId="36315" xr:uid="{00000000-0005-0000-0000-0000EC8D0000}"/>
    <cellStyle name="標準 8 4 2 2 2 2 2 2 2 10 2 3" xfId="36316" xr:uid="{00000000-0005-0000-0000-0000ED8D0000}"/>
    <cellStyle name="標準 8 4 2 2 2 2 2 2 2 10 2 3 2" xfId="36317" xr:uid="{00000000-0005-0000-0000-0000EE8D0000}"/>
    <cellStyle name="標準 8 4 2 2 2 2 2 2 2 10 2 3 2 2" xfId="36318" xr:uid="{00000000-0005-0000-0000-0000EF8D0000}"/>
    <cellStyle name="標準 8 4 2 2 2 2 2 2 2 10 2 3 3" xfId="36319" xr:uid="{00000000-0005-0000-0000-0000F08D0000}"/>
    <cellStyle name="標準 8 4 2 2 2 2 2 2 2 10 2 4" xfId="36320" xr:uid="{00000000-0005-0000-0000-0000F18D0000}"/>
    <cellStyle name="標準 8 4 2 2 2 2 2 2 2 10 2 4 2" xfId="36321" xr:uid="{00000000-0005-0000-0000-0000F28D0000}"/>
    <cellStyle name="標準 8 4 2 2 2 2 2 2 2 10 2 5" xfId="36322" xr:uid="{00000000-0005-0000-0000-0000F38D0000}"/>
    <cellStyle name="標準 8 4 2 2 2 2 2 2 2 10 3" xfId="36323" xr:uid="{00000000-0005-0000-0000-0000F48D0000}"/>
    <cellStyle name="標準 8 4 2 2 2 2 2 2 2 10 3 2" xfId="36324" xr:uid="{00000000-0005-0000-0000-0000F58D0000}"/>
    <cellStyle name="標準 8 4 2 2 2 2 2 2 2 10 3 2 2" xfId="36325" xr:uid="{00000000-0005-0000-0000-0000F68D0000}"/>
    <cellStyle name="標準 8 4 2 2 2 2 2 2 2 10 3 3" xfId="36326" xr:uid="{00000000-0005-0000-0000-0000F78D0000}"/>
    <cellStyle name="標準 8 4 2 2 2 2 2 2 2 10 4" xfId="36327" xr:uid="{00000000-0005-0000-0000-0000F88D0000}"/>
    <cellStyle name="標準 8 4 2 2 2 2 2 2 2 10 4 2" xfId="36328" xr:uid="{00000000-0005-0000-0000-0000F98D0000}"/>
    <cellStyle name="標準 8 4 2 2 2 2 2 2 2 10 5" xfId="36329" xr:uid="{00000000-0005-0000-0000-0000FA8D0000}"/>
    <cellStyle name="標準 8 4 2 2 2 2 2 2 2 10 5 2" xfId="36330" xr:uid="{00000000-0005-0000-0000-0000FB8D0000}"/>
    <cellStyle name="標準 8 4 2 2 2 2 2 2 2 10 6" xfId="36331" xr:uid="{00000000-0005-0000-0000-0000FC8D0000}"/>
    <cellStyle name="標準 8 4 2 2 2 2 2 2 2 10 6 2" xfId="36332" xr:uid="{00000000-0005-0000-0000-0000FD8D0000}"/>
    <cellStyle name="標準 8 4 2 2 2 2 2 2 2 10 7" xfId="36333" xr:uid="{00000000-0005-0000-0000-0000FE8D0000}"/>
    <cellStyle name="標準 8 4 2 2 2 2 2 2 2 11" xfId="36334" xr:uid="{00000000-0005-0000-0000-0000FF8D0000}"/>
    <cellStyle name="標準 8 4 2 2 2 2 2 2 2 11 2" xfId="36335" xr:uid="{00000000-0005-0000-0000-0000008E0000}"/>
    <cellStyle name="標準 8 4 2 2 2 2 2 2 2 11 2 2" xfId="36336" xr:uid="{00000000-0005-0000-0000-0000018E0000}"/>
    <cellStyle name="標準 8 4 2 2 2 2 2 2 2 11 2 2 2" xfId="36337" xr:uid="{00000000-0005-0000-0000-0000028E0000}"/>
    <cellStyle name="標準 8 4 2 2 2 2 2 2 2 11 2 2 2 2" xfId="36338" xr:uid="{00000000-0005-0000-0000-0000038E0000}"/>
    <cellStyle name="標準 8 4 2 2 2 2 2 2 2 11 2 2 3" xfId="36339" xr:uid="{00000000-0005-0000-0000-0000048E0000}"/>
    <cellStyle name="標準 8 4 2 2 2 2 2 2 2 11 2 3" xfId="36340" xr:uid="{00000000-0005-0000-0000-0000058E0000}"/>
    <cellStyle name="標準 8 4 2 2 2 2 2 2 2 11 2 3 2" xfId="36341" xr:uid="{00000000-0005-0000-0000-0000068E0000}"/>
    <cellStyle name="標準 8 4 2 2 2 2 2 2 2 11 2 4" xfId="36342" xr:uid="{00000000-0005-0000-0000-0000078E0000}"/>
    <cellStyle name="標準 8 4 2 2 2 2 2 2 2 11 3" xfId="36343" xr:uid="{00000000-0005-0000-0000-0000088E0000}"/>
    <cellStyle name="標準 8 4 2 2 2 2 2 2 2 11 3 2" xfId="36344" xr:uid="{00000000-0005-0000-0000-0000098E0000}"/>
    <cellStyle name="標準 8 4 2 2 2 2 2 2 2 11 3 2 2" xfId="36345" xr:uid="{00000000-0005-0000-0000-00000A8E0000}"/>
    <cellStyle name="標準 8 4 2 2 2 2 2 2 2 11 3 3" xfId="36346" xr:uid="{00000000-0005-0000-0000-00000B8E0000}"/>
    <cellStyle name="標準 8 4 2 2 2 2 2 2 2 11 4" xfId="36347" xr:uid="{00000000-0005-0000-0000-00000C8E0000}"/>
    <cellStyle name="標準 8 4 2 2 2 2 2 2 2 11 4 2" xfId="36348" xr:uid="{00000000-0005-0000-0000-00000D8E0000}"/>
    <cellStyle name="標準 8 4 2 2 2 2 2 2 2 11 5" xfId="36349" xr:uid="{00000000-0005-0000-0000-00000E8E0000}"/>
    <cellStyle name="標準 8 4 2 2 2 2 2 2 2 12" xfId="36350" xr:uid="{00000000-0005-0000-0000-00000F8E0000}"/>
    <cellStyle name="標準 8 4 2 2 2 2 2 2 2 12 2" xfId="36351" xr:uid="{00000000-0005-0000-0000-0000108E0000}"/>
    <cellStyle name="標準 8 4 2 2 2 2 2 2 2 12 2 2" xfId="36352" xr:uid="{00000000-0005-0000-0000-0000118E0000}"/>
    <cellStyle name="標準 8 4 2 2 2 2 2 2 2 12 2 2 2" xfId="36353" xr:uid="{00000000-0005-0000-0000-0000128E0000}"/>
    <cellStyle name="標準 8 4 2 2 2 2 2 2 2 12 2 2 2 2" xfId="36354" xr:uid="{00000000-0005-0000-0000-0000138E0000}"/>
    <cellStyle name="標準 8 4 2 2 2 2 2 2 2 12 2 2 3" xfId="36355" xr:uid="{00000000-0005-0000-0000-0000148E0000}"/>
    <cellStyle name="標準 8 4 2 2 2 2 2 2 2 12 2 3" xfId="36356" xr:uid="{00000000-0005-0000-0000-0000158E0000}"/>
    <cellStyle name="標準 8 4 2 2 2 2 2 2 2 12 2 3 2" xfId="36357" xr:uid="{00000000-0005-0000-0000-0000168E0000}"/>
    <cellStyle name="標準 8 4 2 2 2 2 2 2 2 12 2 4" xfId="36358" xr:uid="{00000000-0005-0000-0000-0000178E0000}"/>
    <cellStyle name="標準 8 4 2 2 2 2 2 2 2 12 3" xfId="36359" xr:uid="{00000000-0005-0000-0000-0000188E0000}"/>
    <cellStyle name="標準 8 4 2 2 2 2 2 2 2 12 3 2" xfId="36360" xr:uid="{00000000-0005-0000-0000-0000198E0000}"/>
    <cellStyle name="標準 8 4 2 2 2 2 2 2 2 12 3 2 2" xfId="36361" xr:uid="{00000000-0005-0000-0000-00001A8E0000}"/>
    <cellStyle name="標準 8 4 2 2 2 2 2 2 2 12 3 3" xfId="36362" xr:uid="{00000000-0005-0000-0000-00001B8E0000}"/>
    <cellStyle name="標準 8 4 2 2 2 2 2 2 2 12 4" xfId="36363" xr:uid="{00000000-0005-0000-0000-00001C8E0000}"/>
    <cellStyle name="標準 8 4 2 2 2 2 2 2 2 12 4 2" xfId="36364" xr:uid="{00000000-0005-0000-0000-00001D8E0000}"/>
    <cellStyle name="標準 8 4 2 2 2 2 2 2 2 12 5" xfId="36365" xr:uid="{00000000-0005-0000-0000-00001E8E0000}"/>
    <cellStyle name="標準 8 4 2 2 2 2 2 2 2 13" xfId="36366" xr:uid="{00000000-0005-0000-0000-00001F8E0000}"/>
    <cellStyle name="標準 8 4 2 2 2 2 2 2 2 13 2" xfId="36367" xr:uid="{00000000-0005-0000-0000-0000208E0000}"/>
    <cellStyle name="標準 8 4 2 2 2 2 2 2 2 13 2 2" xfId="36368" xr:uid="{00000000-0005-0000-0000-0000218E0000}"/>
    <cellStyle name="標準 8 4 2 2 2 2 2 2 2 13 2 2 2" xfId="36369" xr:uid="{00000000-0005-0000-0000-0000228E0000}"/>
    <cellStyle name="標準 8 4 2 2 2 2 2 2 2 13 2 3" xfId="36370" xr:uid="{00000000-0005-0000-0000-0000238E0000}"/>
    <cellStyle name="標準 8 4 2 2 2 2 2 2 2 13 3" xfId="36371" xr:uid="{00000000-0005-0000-0000-0000248E0000}"/>
    <cellStyle name="標準 8 4 2 2 2 2 2 2 2 13 3 2" xfId="36372" xr:uid="{00000000-0005-0000-0000-0000258E0000}"/>
    <cellStyle name="標準 8 4 2 2 2 2 2 2 2 13 4" xfId="36373" xr:uid="{00000000-0005-0000-0000-0000268E0000}"/>
    <cellStyle name="標準 8 4 2 2 2 2 2 2 2 14" xfId="36374" xr:uid="{00000000-0005-0000-0000-0000278E0000}"/>
    <cellStyle name="標準 8 4 2 2 2 2 2 2 2 14 2" xfId="36375" xr:uid="{00000000-0005-0000-0000-0000288E0000}"/>
    <cellStyle name="標準 8 4 2 2 2 2 2 2 2 14 2 2" xfId="36376" xr:uid="{00000000-0005-0000-0000-0000298E0000}"/>
    <cellStyle name="標準 8 4 2 2 2 2 2 2 2 14 2 2 2" xfId="36377" xr:uid="{00000000-0005-0000-0000-00002A8E0000}"/>
    <cellStyle name="標準 8 4 2 2 2 2 2 2 2 14 2 3" xfId="36378" xr:uid="{00000000-0005-0000-0000-00002B8E0000}"/>
    <cellStyle name="標準 8 4 2 2 2 2 2 2 2 14 3" xfId="36379" xr:uid="{00000000-0005-0000-0000-00002C8E0000}"/>
    <cellStyle name="標準 8 4 2 2 2 2 2 2 2 14 3 2" xfId="36380" xr:uid="{00000000-0005-0000-0000-00002D8E0000}"/>
    <cellStyle name="標準 8 4 2 2 2 2 2 2 2 14 4" xfId="36381" xr:uid="{00000000-0005-0000-0000-00002E8E0000}"/>
    <cellStyle name="標準 8 4 2 2 2 2 2 2 2 15" xfId="36382" xr:uid="{00000000-0005-0000-0000-00002F8E0000}"/>
    <cellStyle name="標準 8 4 2 2 2 2 2 2 2 15 2" xfId="36383" xr:uid="{00000000-0005-0000-0000-0000308E0000}"/>
    <cellStyle name="標準 8 4 2 2 2 2 2 2 2 15 2 2" xfId="36384" xr:uid="{00000000-0005-0000-0000-0000318E0000}"/>
    <cellStyle name="標準 8 4 2 2 2 2 2 2 2 15 3" xfId="36385" xr:uid="{00000000-0005-0000-0000-0000328E0000}"/>
    <cellStyle name="標準 8 4 2 2 2 2 2 2 2 16" xfId="36386" xr:uid="{00000000-0005-0000-0000-0000338E0000}"/>
    <cellStyle name="標準 8 4 2 2 2 2 2 2 2 16 2" xfId="36387" xr:uid="{00000000-0005-0000-0000-0000348E0000}"/>
    <cellStyle name="標準 8 4 2 2 2 2 2 2 2 17" xfId="36388" xr:uid="{00000000-0005-0000-0000-0000358E0000}"/>
    <cellStyle name="標準 8 4 2 2 2 2 2 2 2 2" xfId="36389" xr:uid="{00000000-0005-0000-0000-0000368E0000}"/>
    <cellStyle name="標準 8 4 2 2 2 2 2 2 2 2 2" xfId="36390" xr:uid="{00000000-0005-0000-0000-0000378E0000}"/>
    <cellStyle name="標準 8 4 2 2 2 2 2 2 2 2 2 2" xfId="36391" xr:uid="{00000000-0005-0000-0000-0000388E0000}"/>
    <cellStyle name="標準 8 4 2 2 2 2 2 2 2 2 2 2 2" xfId="36392" xr:uid="{00000000-0005-0000-0000-0000398E0000}"/>
    <cellStyle name="標準 8 4 2 2 2 2 2 2 2 2 2 2 2 2" xfId="36393" xr:uid="{00000000-0005-0000-0000-00003A8E0000}"/>
    <cellStyle name="標準 8 4 2 2 2 2 2 2 2 2 2 2 2 2 2" xfId="36394" xr:uid="{00000000-0005-0000-0000-00003B8E0000}"/>
    <cellStyle name="標準 8 4 2 2 2 2 2 2 2 2 2 2 2 2 2 2" xfId="36395" xr:uid="{00000000-0005-0000-0000-00003C8E0000}"/>
    <cellStyle name="標準 8 4 2 2 2 2 2 2 2 2 2 2 2 2 3" xfId="36396" xr:uid="{00000000-0005-0000-0000-00003D8E0000}"/>
    <cellStyle name="標準 8 4 2 2 2 2 2 2 2 2 2 2 2 3" xfId="36397" xr:uid="{00000000-0005-0000-0000-00003E8E0000}"/>
    <cellStyle name="標準 8 4 2 2 2 2 2 2 2 2 2 2 2 3 2" xfId="36398" xr:uid="{00000000-0005-0000-0000-00003F8E0000}"/>
    <cellStyle name="標準 8 4 2 2 2 2 2 2 2 2 2 2 2 4" xfId="36399" xr:uid="{00000000-0005-0000-0000-0000408E0000}"/>
    <cellStyle name="標準 8 4 2 2 2 2 2 2 2 2 2 2 3" xfId="36400" xr:uid="{00000000-0005-0000-0000-0000418E0000}"/>
    <cellStyle name="標準 8 4 2 2 2 2 2 2 2 2 2 2 3 2" xfId="36401" xr:uid="{00000000-0005-0000-0000-0000428E0000}"/>
    <cellStyle name="標準 8 4 2 2 2 2 2 2 2 2 2 2 3 2 2" xfId="36402" xr:uid="{00000000-0005-0000-0000-0000438E0000}"/>
    <cellStyle name="標準 8 4 2 2 2 2 2 2 2 2 2 2 3 3" xfId="36403" xr:uid="{00000000-0005-0000-0000-0000448E0000}"/>
    <cellStyle name="標準 8 4 2 2 2 2 2 2 2 2 2 2 4" xfId="36404" xr:uid="{00000000-0005-0000-0000-0000458E0000}"/>
    <cellStyle name="標準 8 4 2 2 2 2 2 2 2 2 2 2 4 2" xfId="36405" xr:uid="{00000000-0005-0000-0000-0000468E0000}"/>
    <cellStyle name="標準 8 4 2 2 2 2 2 2 2 2 2 2 5" xfId="36406" xr:uid="{00000000-0005-0000-0000-0000478E0000}"/>
    <cellStyle name="標準 8 4 2 2 2 2 2 2 2 2 2 3" xfId="36407" xr:uid="{00000000-0005-0000-0000-0000488E0000}"/>
    <cellStyle name="標準 8 4 2 2 2 2 2 2 2 2 2 3 2" xfId="36408" xr:uid="{00000000-0005-0000-0000-0000498E0000}"/>
    <cellStyle name="標準 8 4 2 2 2 2 2 2 2 2 2 3 2 2" xfId="36409" xr:uid="{00000000-0005-0000-0000-00004A8E0000}"/>
    <cellStyle name="標準 8 4 2 2 2 2 2 2 2 2 2 3 2 2 2" xfId="36410" xr:uid="{00000000-0005-0000-0000-00004B8E0000}"/>
    <cellStyle name="標準 8 4 2 2 2 2 2 2 2 2 2 3 2 3" xfId="36411" xr:uid="{00000000-0005-0000-0000-00004C8E0000}"/>
    <cellStyle name="標準 8 4 2 2 2 2 2 2 2 2 2 3 3" xfId="36412" xr:uid="{00000000-0005-0000-0000-00004D8E0000}"/>
    <cellStyle name="標準 8 4 2 2 2 2 2 2 2 2 2 3 3 2" xfId="36413" xr:uid="{00000000-0005-0000-0000-00004E8E0000}"/>
    <cellStyle name="標準 8 4 2 2 2 2 2 2 2 2 2 3 4" xfId="36414" xr:uid="{00000000-0005-0000-0000-00004F8E0000}"/>
    <cellStyle name="標準 8 4 2 2 2 2 2 2 2 2 2 4" xfId="36415" xr:uid="{00000000-0005-0000-0000-0000508E0000}"/>
    <cellStyle name="標準 8 4 2 2 2 2 2 2 2 2 2 4 2" xfId="36416" xr:uid="{00000000-0005-0000-0000-0000518E0000}"/>
    <cellStyle name="標準 8 4 2 2 2 2 2 2 2 2 2 4 2 2" xfId="36417" xr:uid="{00000000-0005-0000-0000-0000528E0000}"/>
    <cellStyle name="標準 8 4 2 2 2 2 2 2 2 2 2 4 3" xfId="36418" xr:uid="{00000000-0005-0000-0000-0000538E0000}"/>
    <cellStyle name="標準 8 4 2 2 2 2 2 2 2 2 2 5" xfId="36419" xr:uid="{00000000-0005-0000-0000-0000548E0000}"/>
    <cellStyle name="標準 8 4 2 2 2 2 2 2 2 2 2 5 2" xfId="36420" xr:uid="{00000000-0005-0000-0000-0000558E0000}"/>
    <cellStyle name="標準 8 4 2 2 2 2 2 2 2 2 2 6" xfId="36421" xr:uid="{00000000-0005-0000-0000-0000568E0000}"/>
    <cellStyle name="標準 8 4 2 2 2 2 2 2 2 2 3" xfId="36422" xr:uid="{00000000-0005-0000-0000-0000578E0000}"/>
    <cellStyle name="標準 8 4 2 2 2 2 2 2 2 2 3 2" xfId="36423" xr:uid="{00000000-0005-0000-0000-0000588E0000}"/>
    <cellStyle name="標準 8 4 2 2 2 2 2 2 2 2 3 2 2" xfId="36424" xr:uid="{00000000-0005-0000-0000-0000598E0000}"/>
    <cellStyle name="標準 8 4 2 2 2 2 2 2 2 2 3 2 2 2" xfId="36425" xr:uid="{00000000-0005-0000-0000-00005A8E0000}"/>
    <cellStyle name="標準 8 4 2 2 2 2 2 2 2 2 3 2 2 2 2" xfId="36426" xr:uid="{00000000-0005-0000-0000-00005B8E0000}"/>
    <cellStyle name="標準 8 4 2 2 2 2 2 2 2 2 3 2 2 3" xfId="36427" xr:uid="{00000000-0005-0000-0000-00005C8E0000}"/>
    <cellStyle name="標準 8 4 2 2 2 2 2 2 2 2 3 2 3" xfId="36428" xr:uid="{00000000-0005-0000-0000-00005D8E0000}"/>
    <cellStyle name="標準 8 4 2 2 2 2 2 2 2 2 3 2 3 2" xfId="36429" xr:uid="{00000000-0005-0000-0000-00005E8E0000}"/>
    <cellStyle name="標準 8 4 2 2 2 2 2 2 2 2 3 2 4" xfId="36430" xr:uid="{00000000-0005-0000-0000-00005F8E0000}"/>
    <cellStyle name="標準 8 4 2 2 2 2 2 2 2 2 3 3" xfId="36431" xr:uid="{00000000-0005-0000-0000-0000608E0000}"/>
    <cellStyle name="標準 8 4 2 2 2 2 2 2 2 2 3 3 2" xfId="36432" xr:uid="{00000000-0005-0000-0000-0000618E0000}"/>
    <cellStyle name="標準 8 4 2 2 2 2 2 2 2 2 3 3 2 2" xfId="36433" xr:uid="{00000000-0005-0000-0000-0000628E0000}"/>
    <cellStyle name="標準 8 4 2 2 2 2 2 2 2 2 3 3 3" xfId="36434" xr:uid="{00000000-0005-0000-0000-0000638E0000}"/>
    <cellStyle name="標準 8 4 2 2 2 2 2 2 2 2 3 4" xfId="36435" xr:uid="{00000000-0005-0000-0000-0000648E0000}"/>
    <cellStyle name="標準 8 4 2 2 2 2 2 2 2 2 3 4 2" xfId="36436" xr:uid="{00000000-0005-0000-0000-0000658E0000}"/>
    <cellStyle name="標準 8 4 2 2 2 2 2 2 2 2 3 5" xfId="36437" xr:uid="{00000000-0005-0000-0000-0000668E0000}"/>
    <cellStyle name="標準 8 4 2 2 2 2 2 2 2 2 4" xfId="36438" xr:uid="{00000000-0005-0000-0000-0000678E0000}"/>
    <cellStyle name="標準 8 4 2 2 2 2 2 2 2 2 4 2" xfId="36439" xr:uid="{00000000-0005-0000-0000-0000688E0000}"/>
    <cellStyle name="標準 8 4 2 2 2 2 2 2 2 2 4 2 2" xfId="36440" xr:uid="{00000000-0005-0000-0000-0000698E0000}"/>
    <cellStyle name="標準 8 4 2 2 2 2 2 2 2 2 4 2 2 2" xfId="36441" xr:uid="{00000000-0005-0000-0000-00006A8E0000}"/>
    <cellStyle name="標準 8 4 2 2 2 2 2 2 2 2 4 2 3" xfId="36442" xr:uid="{00000000-0005-0000-0000-00006B8E0000}"/>
    <cellStyle name="標準 8 4 2 2 2 2 2 2 2 2 4 3" xfId="36443" xr:uid="{00000000-0005-0000-0000-00006C8E0000}"/>
    <cellStyle name="標準 8 4 2 2 2 2 2 2 2 2 4 3 2" xfId="36444" xr:uid="{00000000-0005-0000-0000-00006D8E0000}"/>
    <cellStyle name="標準 8 4 2 2 2 2 2 2 2 2 4 4" xfId="36445" xr:uid="{00000000-0005-0000-0000-00006E8E0000}"/>
    <cellStyle name="標準 8 4 2 2 2 2 2 2 2 2 5" xfId="36446" xr:uid="{00000000-0005-0000-0000-00006F8E0000}"/>
    <cellStyle name="標準 8 4 2 2 2 2 2 2 2 2 5 2" xfId="36447" xr:uid="{00000000-0005-0000-0000-0000708E0000}"/>
    <cellStyle name="標準 8 4 2 2 2 2 2 2 2 2 5 2 2" xfId="36448" xr:uid="{00000000-0005-0000-0000-0000718E0000}"/>
    <cellStyle name="標準 8 4 2 2 2 2 2 2 2 2 5 3" xfId="36449" xr:uid="{00000000-0005-0000-0000-0000728E0000}"/>
    <cellStyle name="標準 8 4 2 2 2 2 2 2 2 2 6" xfId="36450" xr:uid="{00000000-0005-0000-0000-0000738E0000}"/>
    <cellStyle name="標準 8 4 2 2 2 2 2 2 2 2 6 2" xfId="36451" xr:uid="{00000000-0005-0000-0000-0000748E0000}"/>
    <cellStyle name="標準 8 4 2 2 2 2 2 2 2 2 7" xfId="36452" xr:uid="{00000000-0005-0000-0000-0000758E0000}"/>
    <cellStyle name="標準 8 4 2 2 2 2 2 2 2 2 8" xfId="36453" xr:uid="{00000000-0005-0000-0000-0000768E0000}"/>
    <cellStyle name="標準 8 4 2 2 2 2 2 2 2 3" xfId="36454" xr:uid="{00000000-0005-0000-0000-0000778E0000}"/>
    <cellStyle name="標準 8 4 2 2 2 2 2 2 2 3 2" xfId="36455" xr:uid="{00000000-0005-0000-0000-0000788E0000}"/>
    <cellStyle name="標準 8 4 2 2 2 2 2 2 2 3 2 2" xfId="36456" xr:uid="{00000000-0005-0000-0000-0000798E0000}"/>
    <cellStyle name="標準 8 4 2 2 2 2 2 2 2 3 2 2 2" xfId="36457" xr:uid="{00000000-0005-0000-0000-00007A8E0000}"/>
    <cellStyle name="標準 8 4 2 2 2 2 2 2 2 3 2 2 2 2" xfId="36458" xr:uid="{00000000-0005-0000-0000-00007B8E0000}"/>
    <cellStyle name="標準 8 4 2 2 2 2 2 2 2 3 2 2 2 2 2" xfId="36459" xr:uid="{00000000-0005-0000-0000-00007C8E0000}"/>
    <cellStyle name="標準 8 4 2 2 2 2 2 2 2 3 2 2 2 2 2 2" xfId="36460" xr:uid="{00000000-0005-0000-0000-00007D8E0000}"/>
    <cellStyle name="標準 8 4 2 2 2 2 2 2 2 3 2 2 2 2 2 2 2" xfId="36461" xr:uid="{00000000-0005-0000-0000-00007E8E0000}"/>
    <cellStyle name="標準 8 4 2 2 2 2 2 2 2 3 2 2 2 2 2 3" xfId="36462" xr:uid="{00000000-0005-0000-0000-00007F8E0000}"/>
    <cellStyle name="標準 8 4 2 2 2 2 2 2 2 3 2 2 2 2 3" xfId="36463" xr:uid="{00000000-0005-0000-0000-0000808E0000}"/>
    <cellStyle name="標準 8 4 2 2 2 2 2 2 2 3 2 2 2 2 3 2" xfId="36464" xr:uid="{00000000-0005-0000-0000-0000818E0000}"/>
    <cellStyle name="標準 8 4 2 2 2 2 2 2 2 3 2 2 2 2 4" xfId="36465" xr:uid="{00000000-0005-0000-0000-0000828E0000}"/>
    <cellStyle name="標準 8 4 2 2 2 2 2 2 2 3 2 2 2 3" xfId="36466" xr:uid="{00000000-0005-0000-0000-0000838E0000}"/>
    <cellStyle name="標準 8 4 2 2 2 2 2 2 2 3 2 2 2 3 2" xfId="36467" xr:uid="{00000000-0005-0000-0000-0000848E0000}"/>
    <cellStyle name="標準 8 4 2 2 2 2 2 2 2 3 2 2 2 3 2 2" xfId="36468" xr:uid="{00000000-0005-0000-0000-0000858E0000}"/>
    <cellStyle name="標準 8 4 2 2 2 2 2 2 2 3 2 2 2 3 3" xfId="36469" xr:uid="{00000000-0005-0000-0000-0000868E0000}"/>
    <cellStyle name="標準 8 4 2 2 2 2 2 2 2 3 2 2 2 4" xfId="36470" xr:uid="{00000000-0005-0000-0000-0000878E0000}"/>
    <cellStyle name="標準 8 4 2 2 2 2 2 2 2 3 2 2 2 4 2" xfId="36471" xr:uid="{00000000-0005-0000-0000-0000888E0000}"/>
    <cellStyle name="標準 8 4 2 2 2 2 2 2 2 3 2 2 2 5" xfId="36472" xr:uid="{00000000-0005-0000-0000-0000898E0000}"/>
    <cellStyle name="標準 8 4 2 2 2 2 2 2 2 3 2 2 3" xfId="36473" xr:uid="{00000000-0005-0000-0000-00008A8E0000}"/>
    <cellStyle name="標準 8 4 2 2 2 2 2 2 2 3 2 2 3 2" xfId="36474" xr:uid="{00000000-0005-0000-0000-00008B8E0000}"/>
    <cellStyle name="標準 8 4 2 2 2 2 2 2 2 3 2 2 3 2 2" xfId="36475" xr:uid="{00000000-0005-0000-0000-00008C8E0000}"/>
    <cellStyle name="標準 8 4 2 2 2 2 2 2 2 3 2 2 3 2 2 2" xfId="36476" xr:uid="{00000000-0005-0000-0000-00008D8E0000}"/>
    <cellStyle name="標準 8 4 2 2 2 2 2 2 2 3 2 2 3 2 3" xfId="36477" xr:uid="{00000000-0005-0000-0000-00008E8E0000}"/>
    <cellStyle name="標準 8 4 2 2 2 2 2 2 2 3 2 2 3 3" xfId="36478" xr:uid="{00000000-0005-0000-0000-00008F8E0000}"/>
    <cellStyle name="標準 8 4 2 2 2 2 2 2 2 3 2 2 3 3 2" xfId="36479" xr:uid="{00000000-0005-0000-0000-0000908E0000}"/>
    <cellStyle name="標準 8 4 2 2 2 2 2 2 2 3 2 2 3 4" xfId="36480" xr:uid="{00000000-0005-0000-0000-0000918E0000}"/>
    <cellStyle name="標準 8 4 2 2 2 2 2 2 2 3 2 2 4" xfId="36481" xr:uid="{00000000-0005-0000-0000-0000928E0000}"/>
    <cellStyle name="標準 8 4 2 2 2 2 2 2 2 3 2 2 4 2" xfId="36482" xr:uid="{00000000-0005-0000-0000-0000938E0000}"/>
    <cellStyle name="標準 8 4 2 2 2 2 2 2 2 3 2 2 4 2 2" xfId="36483" xr:uid="{00000000-0005-0000-0000-0000948E0000}"/>
    <cellStyle name="標準 8 4 2 2 2 2 2 2 2 3 2 2 4 3" xfId="36484" xr:uid="{00000000-0005-0000-0000-0000958E0000}"/>
    <cellStyle name="標準 8 4 2 2 2 2 2 2 2 3 2 2 5" xfId="36485" xr:uid="{00000000-0005-0000-0000-0000968E0000}"/>
    <cellStyle name="標準 8 4 2 2 2 2 2 2 2 3 2 2 5 2" xfId="36486" xr:uid="{00000000-0005-0000-0000-0000978E0000}"/>
    <cellStyle name="標準 8 4 2 2 2 2 2 2 2 3 2 2 6" xfId="36487" xr:uid="{00000000-0005-0000-0000-0000988E0000}"/>
    <cellStyle name="標準 8 4 2 2 2 2 2 2 2 3 2 3" xfId="36488" xr:uid="{00000000-0005-0000-0000-0000998E0000}"/>
    <cellStyle name="標準 8 4 2 2 2 2 2 2 2 3 2 3 2" xfId="36489" xr:uid="{00000000-0005-0000-0000-00009A8E0000}"/>
    <cellStyle name="標準 8 4 2 2 2 2 2 2 2 3 2 3 2 2" xfId="36490" xr:uid="{00000000-0005-0000-0000-00009B8E0000}"/>
    <cellStyle name="標準 8 4 2 2 2 2 2 2 2 3 2 3 2 2 2" xfId="36491" xr:uid="{00000000-0005-0000-0000-00009C8E0000}"/>
    <cellStyle name="標準 8 4 2 2 2 2 2 2 2 3 2 3 2 2 2 2" xfId="36492" xr:uid="{00000000-0005-0000-0000-00009D8E0000}"/>
    <cellStyle name="標準 8 4 2 2 2 2 2 2 2 3 2 3 2 2 3" xfId="36493" xr:uid="{00000000-0005-0000-0000-00009E8E0000}"/>
    <cellStyle name="標準 8 4 2 2 2 2 2 2 2 3 2 3 2 3" xfId="36494" xr:uid="{00000000-0005-0000-0000-00009F8E0000}"/>
    <cellStyle name="標準 8 4 2 2 2 2 2 2 2 3 2 3 2 3 2" xfId="36495" xr:uid="{00000000-0005-0000-0000-0000A08E0000}"/>
    <cellStyle name="標準 8 4 2 2 2 2 2 2 2 3 2 3 2 4" xfId="36496" xr:uid="{00000000-0005-0000-0000-0000A18E0000}"/>
    <cellStyle name="標準 8 4 2 2 2 2 2 2 2 3 2 3 3" xfId="36497" xr:uid="{00000000-0005-0000-0000-0000A28E0000}"/>
    <cellStyle name="標準 8 4 2 2 2 2 2 2 2 3 2 3 3 2" xfId="36498" xr:uid="{00000000-0005-0000-0000-0000A38E0000}"/>
    <cellStyle name="標準 8 4 2 2 2 2 2 2 2 3 2 3 3 2 2" xfId="36499" xr:uid="{00000000-0005-0000-0000-0000A48E0000}"/>
    <cellStyle name="標準 8 4 2 2 2 2 2 2 2 3 2 3 3 3" xfId="36500" xr:uid="{00000000-0005-0000-0000-0000A58E0000}"/>
    <cellStyle name="標準 8 4 2 2 2 2 2 2 2 3 2 3 4" xfId="36501" xr:uid="{00000000-0005-0000-0000-0000A68E0000}"/>
    <cellStyle name="標準 8 4 2 2 2 2 2 2 2 3 2 3 4 2" xfId="36502" xr:uid="{00000000-0005-0000-0000-0000A78E0000}"/>
    <cellStyle name="標準 8 4 2 2 2 2 2 2 2 3 2 3 5" xfId="36503" xr:uid="{00000000-0005-0000-0000-0000A88E0000}"/>
    <cellStyle name="標準 8 4 2 2 2 2 2 2 2 3 2 4" xfId="36504" xr:uid="{00000000-0005-0000-0000-0000A98E0000}"/>
    <cellStyle name="標準 8 4 2 2 2 2 2 2 2 3 2 4 2" xfId="36505" xr:uid="{00000000-0005-0000-0000-0000AA8E0000}"/>
    <cellStyle name="標準 8 4 2 2 2 2 2 2 2 3 2 4 2 2" xfId="36506" xr:uid="{00000000-0005-0000-0000-0000AB8E0000}"/>
    <cellStyle name="標準 8 4 2 2 2 2 2 2 2 3 2 4 2 2 2" xfId="36507" xr:uid="{00000000-0005-0000-0000-0000AC8E0000}"/>
    <cellStyle name="標準 8 4 2 2 2 2 2 2 2 3 2 4 2 2 2 2" xfId="36508" xr:uid="{00000000-0005-0000-0000-0000AD8E0000}"/>
    <cellStyle name="標準 8 4 2 2 2 2 2 2 2 3 2 4 2 2 3" xfId="36509" xr:uid="{00000000-0005-0000-0000-0000AE8E0000}"/>
    <cellStyle name="標準 8 4 2 2 2 2 2 2 2 3 2 4 2 3" xfId="36510" xr:uid="{00000000-0005-0000-0000-0000AF8E0000}"/>
    <cellStyle name="標準 8 4 2 2 2 2 2 2 2 3 2 4 2 3 2" xfId="36511" xr:uid="{00000000-0005-0000-0000-0000B08E0000}"/>
    <cellStyle name="標準 8 4 2 2 2 2 2 2 2 3 2 4 2 4" xfId="36512" xr:uid="{00000000-0005-0000-0000-0000B18E0000}"/>
    <cellStyle name="標準 8 4 2 2 2 2 2 2 2 3 2 4 3" xfId="36513" xr:uid="{00000000-0005-0000-0000-0000B28E0000}"/>
    <cellStyle name="標準 8 4 2 2 2 2 2 2 2 3 2 4 3 2" xfId="36514" xr:uid="{00000000-0005-0000-0000-0000B38E0000}"/>
    <cellStyle name="標準 8 4 2 2 2 2 2 2 2 3 2 4 3 2 2" xfId="36515" xr:uid="{00000000-0005-0000-0000-0000B48E0000}"/>
    <cellStyle name="標準 8 4 2 2 2 2 2 2 2 3 2 4 3 3" xfId="36516" xr:uid="{00000000-0005-0000-0000-0000B58E0000}"/>
    <cellStyle name="標準 8 4 2 2 2 2 2 2 2 3 2 4 4" xfId="36517" xr:uid="{00000000-0005-0000-0000-0000B68E0000}"/>
    <cellStyle name="標準 8 4 2 2 2 2 2 2 2 3 2 4 4 2" xfId="36518" xr:uid="{00000000-0005-0000-0000-0000B78E0000}"/>
    <cellStyle name="標準 8 4 2 2 2 2 2 2 2 3 2 4 5" xfId="36519" xr:uid="{00000000-0005-0000-0000-0000B88E0000}"/>
    <cellStyle name="標準 8 4 2 2 2 2 2 2 2 3 2 5" xfId="36520" xr:uid="{00000000-0005-0000-0000-0000B98E0000}"/>
    <cellStyle name="標準 8 4 2 2 2 2 2 2 2 3 2 5 2" xfId="36521" xr:uid="{00000000-0005-0000-0000-0000BA8E0000}"/>
    <cellStyle name="標準 8 4 2 2 2 2 2 2 2 3 2 5 2 2" xfId="36522" xr:uid="{00000000-0005-0000-0000-0000BB8E0000}"/>
    <cellStyle name="標準 8 4 2 2 2 2 2 2 2 3 2 5 2 2 2" xfId="36523" xr:uid="{00000000-0005-0000-0000-0000BC8E0000}"/>
    <cellStyle name="標準 8 4 2 2 2 2 2 2 2 3 2 5 2 3" xfId="36524" xr:uid="{00000000-0005-0000-0000-0000BD8E0000}"/>
    <cellStyle name="標準 8 4 2 2 2 2 2 2 2 3 2 5 3" xfId="36525" xr:uid="{00000000-0005-0000-0000-0000BE8E0000}"/>
    <cellStyle name="標準 8 4 2 2 2 2 2 2 2 3 2 5 3 2" xfId="36526" xr:uid="{00000000-0005-0000-0000-0000BF8E0000}"/>
    <cellStyle name="標準 8 4 2 2 2 2 2 2 2 3 2 5 4" xfId="36527" xr:uid="{00000000-0005-0000-0000-0000C08E0000}"/>
    <cellStyle name="標準 8 4 2 2 2 2 2 2 2 3 2 6" xfId="36528" xr:uid="{00000000-0005-0000-0000-0000C18E0000}"/>
    <cellStyle name="標準 8 4 2 2 2 2 2 2 2 3 2 6 2" xfId="36529" xr:uid="{00000000-0005-0000-0000-0000C28E0000}"/>
    <cellStyle name="標準 8 4 2 2 2 2 2 2 2 3 2 6 2 2" xfId="36530" xr:uid="{00000000-0005-0000-0000-0000C38E0000}"/>
    <cellStyle name="標準 8 4 2 2 2 2 2 2 2 3 2 6 3" xfId="36531" xr:uid="{00000000-0005-0000-0000-0000C48E0000}"/>
    <cellStyle name="標準 8 4 2 2 2 2 2 2 2 3 2 7" xfId="36532" xr:uid="{00000000-0005-0000-0000-0000C58E0000}"/>
    <cellStyle name="標準 8 4 2 2 2 2 2 2 2 3 2 7 2" xfId="36533" xr:uid="{00000000-0005-0000-0000-0000C68E0000}"/>
    <cellStyle name="標準 8 4 2 2 2 2 2 2 2 3 2 8" xfId="36534" xr:uid="{00000000-0005-0000-0000-0000C78E0000}"/>
    <cellStyle name="標準 8 4 2 2 2 2 2 2 2 3 3" xfId="36535" xr:uid="{00000000-0005-0000-0000-0000C88E0000}"/>
    <cellStyle name="標準 8 4 2 2 2 2 2 2 2 3 3 2" xfId="36536" xr:uid="{00000000-0005-0000-0000-0000C98E0000}"/>
    <cellStyle name="標準 8 4 2 2 2 2 2 2 2 3 3 2 2" xfId="36537" xr:uid="{00000000-0005-0000-0000-0000CA8E0000}"/>
    <cellStyle name="標準 8 4 2 2 2 2 2 2 2 3 3 2 2 2" xfId="36538" xr:uid="{00000000-0005-0000-0000-0000CB8E0000}"/>
    <cellStyle name="標準 8 4 2 2 2 2 2 2 2 3 3 2 2 2 2" xfId="36539" xr:uid="{00000000-0005-0000-0000-0000CC8E0000}"/>
    <cellStyle name="標準 8 4 2 2 2 2 2 2 2 3 3 2 2 2 2 2" xfId="36540" xr:uid="{00000000-0005-0000-0000-0000CD8E0000}"/>
    <cellStyle name="標準 8 4 2 2 2 2 2 2 2 3 3 2 2 2 3" xfId="36541" xr:uid="{00000000-0005-0000-0000-0000CE8E0000}"/>
    <cellStyle name="標準 8 4 2 2 2 2 2 2 2 3 3 2 2 3" xfId="36542" xr:uid="{00000000-0005-0000-0000-0000CF8E0000}"/>
    <cellStyle name="標準 8 4 2 2 2 2 2 2 2 3 3 2 2 3 2" xfId="36543" xr:uid="{00000000-0005-0000-0000-0000D08E0000}"/>
    <cellStyle name="標準 8 4 2 2 2 2 2 2 2 3 3 2 2 4" xfId="36544" xr:uid="{00000000-0005-0000-0000-0000D18E0000}"/>
    <cellStyle name="標準 8 4 2 2 2 2 2 2 2 3 3 2 3" xfId="36545" xr:uid="{00000000-0005-0000-0000-0000D28E0000}"/>
    <cellStyle name="標準 8 4 2 2 2 2 2 2 2 3 3 2 3 2" xfId="36546" xr:uid="{00000000-0005-0000-0000-0000D38E0000}"/>
    <cellStyle name="標準 8 4 2 2 2 2 2 2 2 3 3 2 3 2 2" xfId="36547" xr:uid="{00000000-0005-0000-0000-0000D48E0000}"/>
    <cellStyle name="標準 8 4 2 2 2 2 2 2 2 3 3 2 3 3" xfId="36548" xr:uid="{00000000-0005-0000-0000-0000D58E0000}"/>
    <cellStyle name="標準 8 4 2 2 2 2 2 2 2 3 3 2 4" xfId="36549" xr:uid="{00000000-0005-0000-0000-0000D68E0000}"/>
    <cellStyle name="標準 8 4 2 2 2 2 2 2 2 3 3 2 4 2" xfId="36550" xr:uid="{00000000-0005-0000-0000-0000D78E0000}"/>
    <cellStyle name="標準 8 4 2 2 2 2 2 2 2 3 3 2 5" xfId="36551" xr:uid="{00000000-0005-0000-0000-0000D88E0000}"/>
    <cellStyle name="標準 8 4 2 2 2 2 2 2 2 3 3 3" xfId="36552" xr:uid="{00000000-0005-0000-0000-0000D98E0000}"/>
    <cellStyle name="標準 8 4 2 2 2 2 2 2 2 3 3 3 2" xfId="36553" xr:uid="{00000000-0005-0000-0000-0000DA8E0000}"/>
    <cellStyle name="標準 8 4 2 2 2 2 2 2 2 3 3 3 2 2" xfId="36554" xr:uid="{00000000-0005-0000-0000-0000DB8E0000}"/>
    <cellStyle name="標準 8 4 2 2 2 2 2 2 2 3 3 3 2 2 2" xfId="36555" xr:uid="{00000000-0005-0000-0000-0000DC8E0000}"/>
    <cellStyle name="標準 8 4 2 2 2 2 2 2 2 3 3 3 2 3" xfId="36556" xr:uid="{00000000-0005-0000-0000-0000DD8E0000}"/>
    <cellStyle name="標準 8 4 2 2 2 2 2 2 2 3 3 3 3" xfId="36557" xr:uid="{00000000-0005-0000-0000-0000DE8E0000}"/>
    <cellStyle name="標準 8 4 2 2 2 2 2 2 2 3 3 3 3 2" xfId="36558" xr:uid="{00000000-0005-0000-0000-0000DF8E0000}"/>
    <cellStyle name="標準 8 4 2 2 2 2 2 2 2 3 3 3 4" xfId="36559" xr:uid="{00000000-0005-0000-0000-0000E08E0000}"/>
    <cellStyle name="標準 8 4 2 2 2 2 2 2 2 3 3 4" xfId="36560" xr:uid="{00000000-0005-0000-0000-0000E18E0000}"/>
    <cellStyle name="標準 8 4 2 2 2 2 2 2 2 3 3 4 2" xfId="36561" xr:uid="{00000000-0005-0000-0000-0000E28E0000}"/>
    <cellStyle name="標準 8 4 2 2 2 2 2 2 2 3 3 4 2 2" xfId="36562" xr:uid="{00000000-0005-0000-0000-0000E38E0000}"/>
    <cellStyle name="標準 8 4 2 2 2 2 2 2 2 3 3 4 3" xfId="36563" xr:uid="{00000000-0005-0000-0000-0000E48E0000}"/>
    <cellStyle name="標準 8 4 2 2 2 2 2 2 2 3 3 5" xfId="36564" xr:uid="{00000000-0005-0000-0000-0000E58E0000}"/>
    <cellStyle name="標準 8 4 2 2 2 2 2 2 2 3 3 5 2" xfId="36565" xr:uid="{00000000-0005-0000-0000-0000E68E0000}"/>
    <cellStyle name="標準 8 4 2 2 2 2 2 2 2 3 3 6" xfId="36566" xr:uid="{00000000-0005-0000-0000-0000E78E0000}"/>
    <cellStyle name="標準 8 4 2 2 2 2 2 2 2 3 4" xfId="36567" xr:uid="{00000000-0005-0000-0000-0000E88E0000}"/>
    <cellStyle name="標準 8 4 2 2 2 2 2 2 2 3 4 2" xfId="36568" xr:uid="{00000000-0005-0000-0000-0000E98E0000}"/>
    <cellStyle name="標準 8 4 2 2 2 2 2 2 2 3 4 2 2" xfId="36569" xr:uid="{00000000-0005-0000-0000-0000EA8E0000}"/>
    <cellStyle name="標準 8 4 2 2 2 2 2 2 2 3 4 2 2 2" xfId="36570" xr:uid="{00000000-0005-0000-0000-0000EB8E0000}"/>
    <cellStyle name="標準 8 4 2 2 2 2 2 2 2 3 4 2 2 2 2" xfId="36571" xr:uid="{00000000-0005-0000-0000-0000EC8E0000}"/>
    <cellStyle name="標準 8 4 2 2 2 2 2 2 2 3 4 2 2 2 2 2" xfId="36572" xr:uid="{00000000-0005-0000-0000-0000ED8E0000}"/>
    <cellStyle name="標準 8 4 2 2 2 2 2 2 2 3 4 2 2 2 3" xfId="36573" xr:uid="{00000000-0005-0000-0000-0000EE8E0000}"/>
    <cellStyle name="標準 8 4 2 2 2 2 2 2 2 3 4 2 2 3" xfId="36574" xr:uid="{00000000-0005-0000-0000-0000EF8E0000}"/>
    <cellStyle name="標準 8 4 2 2 2 2 2 2 2 3 4 2 2 3 2" xfId="36575" xr:uid="{00000000-0005-0000-0000-0000F08E0000}"/>
    <cellStyle name="標準 8 4 2 2 2 2 2 2 2 3 4 2 2 4" xfId="36576" xr:uid="{00000000-0005-0000-0000-0000F18E0000}"/>
    <cellStyle name="標準 8 4 2 2 2 2 2 2 2 3 4 2 3" xfId="36577" xr:uid="{00000000-0005-0000-0000-0000F28E0000}"/>
    <cellStyle name="標準 8 4 2 2 2 2 2 2 2 3 4 2 3 2" xfId="36578" xr:uid="{00000000-0005-0000-0000-0000F38E0000}"/>
    <cellStyle name="標準 8 4 2 2 2 2 2 2 2 3 4 2 3 2 2" xfId="36579" xr:uid="{00000000-0005-0000-0000-0000F48E0000}"/>
    <cellStyle name="標準 8 4 2 2 2 2 2 2 2 3 4 2 3 3" xfId="36580" xr:uid="{00000000-0005-0000-0000-0000F58E0000}"/>
    <cellStyle name="標準 8 4 2 2 2 2 2 2 2 3 4 2 4" xfId="36581" xr:uid="{00000000-0005-0000-0000-0000F68E0000}"/>
    <cellStyle name="標準 8 4 2 2 2 2 2 2 2 3 4 2 4 2" xfId="36582" xr:uid="{00000000-0005-0000-0000-0000F78E0000}"/>
    <cellStyle name="標準 8 4 2 2 2 2 2 2 2 3 4 2 5" xfId="36583" xr:uid="{00000000-0005-0000-0000-0000F88E0000}"/>
    <cellStyle name="標準 8 4 2 2 2 2 2 2 2 3 4 3" xfId="36584" xr:uid="{00000000-0005-0000-0000-0000F98E0000}"/>
    <cellStyle name="標準 8 4 2 2 2 2 2 2 2 3 4 3 2" xfId="36585" xr:uid="{00000000-0005-0000-0000-0000FA8E0000}"/>
    <cellStyle name="標準 8 4 2 2 2 2 2 2 2 3 4 3 2 2" xfId="36586" xr:uid="{00000000-0005-0000-0000-0000FB8E0000}"/>
    <cellStyle name="標準 8 4 2 2 2 2 2 2 2 3 4 3 2 2 2" xfId="36587" xr:uid="{00000000-0005-0000-0000-0000FC8E0000}"/>
    <cellStyle name="標準 8 4 2 2 2 2 2 2 2 3 4 3 2 2 2 2" xfId="36588" xr:uid="{00000000-0005-0000-0000-0000FD8E0000}"/>
    <cellStyle name="標準 8 4 2 2 2 2 2 2 2 3 4 3 2 2 3" xfId="36589" xr:uid="{00000000-0005-0000-0000-0000FE8E0000}"/>
    <cellStyle name="標準 8 4 2 2 2 2 2 2 2 3 4 3 2 3" xfId="36590" xr:uid="{00000000-0005-0000-0000-0000FF8E0000}"/>
    <cellStyle name="標準 8 4 2 2 2 2 2 2 2 3 4 3 2 3 2" xfId="36591" xr:uid="{00000000-0005-0000-0000-0000008F0000}"/>
    <cellStyle name="標準 8 4 2 2 2 2 2 2 2 3 4 3 2 4" xfId="36592" xr:uid="{00000000-0005-0000-0000-0000018F0000}"/>
    <cellStyle name="標準 8 4 2 2 2 2 2 2 2 3 4 3 3" xfId="36593" xr:uid="{00000000-0005-0000-0000-0000028F0000}"/>
    <cellStyle name="標準 8 4 2 2 2 2 2 2 2 3 4 3 3 2" xfId="36594" xr:uid="{00000000-0005-0000-0000-0000038F0000}"/>
    <cellStyle name="標準 8 4 2 2 2 2 2 2 2 3 4 3 3 2 2" xfId="36595" xr:uid="{00000000-0005-0000-0000-0000048F0000}"/>
    <cellStyle name="標準 8 4 2 2 2 2 2 2 2 3 4 3 3 3" xfId="36596" xr:uid="{00000000-0005-0000-0000-0000058F0000}"/>
    <cellStyle name="標準 8 4 2 2 2 2 2 2 2 3 4 3 4" xfId="36597" xr:uid="{00000000-0005-0000-0000-0000068F0000}"/>
    <cellStyle name="標準 8 4 2 2 2 2 2 2 2 3 4 3 4 2" xfId="36598" xr:uid="{00000000-0005-0000-0000-0000078F0000}"/>
    <cellStyle name="標準 8 4 2 2 2 2 2 2 2 3 4 3 5" xfId="36599" xr:uid="{00000000-0005-0000-0000-0000088F0000}"/>
    <cellStyle name="標準 8 4 2 2 2 2 2 2 2 3 4 4" xfId="36600" xr:uid="{00000000-0005-0000-0000-0000098F0000}"/>
    <cellStyle name="標準 8 4 2 2 2 2 2 2 2 3 4 4 2" xfId="36601" xr:uid="{00000000-0005-0000-0000-00000A8F0000}"/>
    <cellStyle name="標準 8 4 2 2 2 2 2 2 2 3 4 4 2 2" xfId="36602" xr:uid="{00000000-0005-0000-0000-00000B8F0000}"/>
    <cellStyle name="標準 8 4 2 2 2 2 2 2 2 3 4 4 2 2 2" xfId="36603" xr:uid="{00000000-0005-0000-0000-00000C8F0000}"/>
    <cellStyle name="標準 8 4 2 2 2 2 2 2 2 3 4 4 2 3" xfId="36604" xr:uid="{00000000-0005-0000-0000-00000D8F0000}"/>
    <cellStyle name="標準 8 4 2 2 2 2 2 2 2 3 4 4 3" xfId="36605" xr:uid="{00000000-0005-0000-0000-00000E8F0000}"/>
    <cellStyle name="標準 8 4 2 2 2 2 2 2 2 3 4 4 3 2" xfId="36606" xr:uid="{00000000-0005-0000-0000-00000F8F0000}"/>
    <cellStyle name="標準 8 4 2 2 2 2 2 2 2 3 4 4 4" xfId="36607" xr:uid="{00000000-0005-0000-0000-0000108F0000}"/>
    <cellStyle name="標準 8 4 2 2 2 2 2 2 2 3 4 5" xfId="36608" xr:uid="{00000000-0005-0000-0000-0000118F0000}"/>
    <cellStyle name="標準 8 4 2 2 2 2 2 2 2 3 4 5 2" xfId="36609" xr:uid="{00000000-0005-0000-0000-0000128F0000}"/>
    <cellStyle name="標準 8 4 2 2 2 2 2 2 2 3 4 5 2 2" xfId="36610" xr:uid="{00000000-0005-0000-0000-0000138F0000}"/>
    <cellStyle name="標準 8 4 2 2 2 2 2 2 2 3 4 5 3" xfId="36611" xr:uid="{00000000-0005-0000-0000-0000148F0000}"/>
    <cellStyle name="標準 8 4 2 2 2 2 2 2 2 3 4 6" xfId="36612" xr:uid="{00000000-0005-0000-0000-0000158F0000}"/>
    <cellStyle name="標準 8 4 2 2 2 2 2 2 2 3 4 6 2" xfId="36613" xr:uid="{00000000-0005-0000-0000-0000168F0000}"/>
    <cellStyle name="標準 8 4 2 2 2 2 2 2 2 3 4 7" xfId="36614" xr:uid="{00000000-0005-0000-0000-0000178F0000}"/>
    <cellStyle name="標準 8 4 2 2 2 2 2 2 2 3 4 7 2" xfId="36615" xr:uid="{00000000-0005-0000-0000-0000188F0000}"/>
    <cellStyle name="標準 8 4 2 2 2 2 2 2 2 3 4 8" xfId="36616" xr:uid="{00000000-0005-0000-0000-0000198F0000}"/>
    <cellStyle name="標準 8 4 2 2 2 2 2 2 2 3 5" xfId="36617" xr:uid="{00000000-0005-0000-0000-00001A8F0000}"/>
    <cellStyle name="標準 8 4 2 2 2 2 2 2 2 3 5 2" xfId="36618" xr:uid="{00000000-0005-0000-0000-00001B8F0000}"/>
    <cellStyle name="標準 8 4 2 2 2 2 2 2 2 3 5 2 2" xfId="36619" xr:uid="{00000000-0005-0000-0000-00001C8F0000}"/>
    <cellStyle name="標準 8 4 2 2 2 2 2 2 2 3 5 2 2 2" xfId="36620" xr:uid="{00000000-0005-0000-0000-00001D8F0000}"/>
    <cellStyle name="標準 8 4 2 2 2 2 2 2 2 3 5 2 2 2 2" xfId="36621" xr:uid="{00000000-0005-0000-0000-00001E8F0000}"/>
    <cellStyle name="標準 8 4 2 2 2 2 2 2 2 3 5 2 2 3" xfId="36622" xr:uid="{00000000-0005-0000-0000-00001F8F0000}"/>
    <cellStyle name="標準 8 4 2 2 2 2 2 2 2 3 5 2 3" xfId="36623" xr:uid="{00000000-0005-0000-0000-0000208F0000}"/>
    <cellStyle name="標準 8 4 2 2 2 2 2 2 2 3 5 2 3 2" xfId="36624" xr:uid="{00000000-0005-0000-0000-0000218F0000}"/>
    <cellStyle name="標準 8 4 2 2 2 2 2 2 2 3 5 2 4" xfId="36625" xr:uid="{00000000-0005-0000-0000-0000228F0000}"/>
    <cellStyle name="標準 8 4 2 2 2 2 2 2 2 3 5 3" xfId="36626" xr:uid="{00000000-0005-0000-0000-0000238F0000}"/>
    <cellStyle name="標準 8 4 2 2 2 2 2 2 2 3 5 3 2" xfId="36627" xr:uid="{00000000-0005-0000-0000-0000248F0000}"/>
    <cellStyle name="標準 8 4 2 2 2 2 2 2 2 3 5 3 2 2" xfId="36628" xr:uid="{00000000-0005-0000-0000-0000258F0000}"/>
    <cellStyle name="標準 8 4 2 2 2 2 2 2 2 3 5 3 3" xfId="36629" xr:uid="{00000000-0005-0000-0000-0000268F0000}"/>
    <cellStyle name="標準 8 4 2 2 2 2 2 2 2 3 5 4" xfId="36630" xr:uid="{00000000-0005-0000-0000-0000278F0000}"/>
    <cellStyle name="標準 8 4 2 2 2 2 2 2 2 3 5 4 2" xfId="36631" xr:uid="{00000000-0005-0000-0000-0000288F0000}"/>
    <cellStyle name="標準 8 4 2 2 2 2 2 2 2 3 5 5" xfId="36632" xr:uid="{00000000-0005-0000-0000-0000298F0000}"/>
    <cellStyle name="標準 8 4 2 2 2 2 2 2 2 3 6" xfId="36633" xr:uid="{00000000-0005-0000-0000-00002A8F0000}"/>
    <cellStyle name="標準 8 4 2 2 2 2 2 2 2 3 6 2" xfId="36634" xr:uid="{00000000-0005-0000-0000-00002B8F0000}"/>
    <cellStyle name="標準 8 4 2 2 2 2 2 2 2 3 6 2 2" xfId="36635" xr:uid="{00000000-0005-0000-0000-00002C8F0000}"/>
    <cellStyle name="標準 8 4 2 2 2 2 2 2 2 3 6 2 2 2" xfId="36636" xr:uid="{00000000-0005-0000-0000-00002D8F0000}"/>
    <cellStyle name="標準 8 4 2 2 2 2 2 2 2 3 6 2 3" xfId="36637" xr:uid="{00000000-0005-0000-0000-00002E8F0000}"/>
    <cellStyle name="標準 8 4 2 2 2 2 2 2 2 3 6 3" xfId="36638" xr:uid="{00000000-0005-0000-0000-00002F8F0000}"/>
    <cellStyle name="標準 8 4 2 2 2 2 2 2 2 3 6 3 2" xfId="36639" xr:uid="{00000000-0005-0000-0000-0000308F0000}"/>
    <cellStyle name="標準 8 4 2 2 2 2 2 2 2 3 6 4" xfId="36640" xr:uid="{00000000-0005-0000-0000-0000318F0000}"/>
    <cellStyle name="標準 8 4 2 2 2 2 2 2 2 3 7" xfId="36641" xr:uid="{00000000-0005-0000-0000-0000328F0000}"/>
    <cellStyle name="標準 8 4 2 2 2 2 2 2 2 3 7 2" xfId="36642" xr:uid="{00000000-0005-0000-0000-0000338F0000}"/>
    <cellStyle name="標準 8 4 2 2 2 2 2 2 2 3 7 2 2" xfId="36643" xr:uid="{00000000-0005-0000-0000-0000348F0000}"/>
    <cellStyle name="標準 8 4 2 2 2 2 2 2 2 3 7 3" xfId="36644" xr:uid="{00000000-0005-0000-0000-0000358F0000}"/>
    <cellStyle name="標準 8 4 2 2 2 2 2 2 2 3 8" xfId="36645" xr:uid="{00000000-0005-0000-0000-0000368F0000}"/>
    <cellStyle name="標準 8 4 2 2 2 2 2 2 2 3 8 2" xfId="36646" xr:uid="{00000000-0005-0000-0000-0000378F0000}"/>
    <cellStyle name="標準 8 4 2 2 2 2 2 2 2 3 9" xfId="36647" xr:uid="{00000000-0005-0000-0000-0000388F0000}"/>
    <cellStyle name="標準 8 4 2 2 2 2 2 2 2 4" xfId="36648" xr:uid="{00000000-0005-0000-0000-0000398F0000}"/>
    <cellStyle name="標準 8 4 2 2 2 2 2 2 2 4 2" xfId="36649" xr:uid="{00000000-0005-0000-0000-00003A8F0000}"/>
    <cellStyle name="標準 8 4 2 2 2 2 2 2 2 4 2 2" xfId="36650" xr:uid="{00000000-0005-0000-0000-00003B8F0000}"/>
    <cellStyle name="標準 8 4 2 2 2 2 2 2 2 4 2 2 2" xfId="36651" xr:uid="{00000000-0005-0000-0000-00003C8F0000}"/>
    <cellStyle name="標準 8 4 2 2 2 2 2 2 2 4 2 2 2 2" xfId="36652" xr:uid="{00000000-0005-0000-0000-00003D8F0000}"/>
    <cellStyle name="標準 8 4 2 2 2 2 2 2 2 4 2 2 2 2 2" xfId="36653" xr:uid="{00000000-0005-0000-0000-00003E8F0000}"/>
    <cellStyle name="標準 8 4 2 2 2 2 2 2 2 4 2 2 2 2 2 2" xfId="36654" xr:uid="{00000000-0005-0000-0000-00003F8F0000}"/>
    <cellStyle name="標準 8 4 2 2 2 2 2 2 2 4 2 2 2 2 2 2 2" xfId="36655" xr:uid="{00000000-0005-0000-0000-0000408F0000}"/>
    <cellStyle name="標準 8 4 2 2 2 2 2 2 2 4 2 2 2 2 2 3" xfId="36656" xr:uid="{00000000-0005-0000-0000-0000418F0000}"/>
    <cellStyle name="標準 8 4 2 2 2 2 2 2 2 4 2 2 2 2 3" xfId="36657" xr:uid="{00000000-0005-0000-0000-0000428F0000}"/>
    <cellStyle name="標準 8 4 2 2 2 2 2 2 2 4 2 2 2 2 3 2" xfId="36658" xr:uid="{00000000-0005-0000-0000-0000438F0000}"/>
    <cellStyle name="標準 8 4 2 2 2 2 2 2 2 4 2 2 2 2 4" xfId="36659" xr:uid="{00000000-0005-0000-0000-0000448F0000}"/>
    <cellStyle name="標準 8 4 2 2 2 2 2 2 2 4 2 2 2 3" xfId="36660" xr:uid="{00000000-0005-0000-0000-0000458F0000}"/>
    <cellStyle name="標準 8 4 2 2 2 2 2 2 2 4 2 2 2 3 2" xfId="36661" xr:uid="{00000000-0005-0000-0000-0000468F0000}"/>
    <cellStyle name="標準 8 4 2 2 2 2 2 2 2 4 2 2 2 3 2 2" xfId="36662" xr:uid="{00000000-0005-0000-0000-0000478F0000}"/>
    <cellStyle name="標準 8 4 2 2 2 2 2 2 2 4 2 2 2 3 3" xfId="36663" xr:uid="{00000000-0005-0000-0000-0000488F0000}"/>
    <cellStyle name="標準 8 4 2 2 2 2 2 2 2 4 2 2 2 4" xfId="36664" xr:uid="{00000000-0005-0000-0000-0000498F0000}"/>
    <cellStyle name="標準 8 4 2 2 2 2 2 2 2 4 2 2 2 4 2" xfId="36665" xr:uid="{00000000-0005-0000-0000-00004A8F0000}"/>
    <cellStyle name="標準 8 4 2 2 2 2 2 2 2 4 2 2 2 5" xfId="36666" xr:uid="{00000000-0005-0000-0000-00004B8F0000}"/>
    <cellStyle name="標準 8 4 2 2 2 2 2 2 2 4 2 2 3" xfId="36667" xr:uid="{00000000-0005-0000-0000-00004C8F0000}"/>
    <cellStyle name="標準 8 4 2 2 2 2 2 2 2 4 2 2 3 2" xfId="36668" xr:uid="{00000000-0005-0000-0000-00004D8F0000}"/>
    <cellStyle name="標準 8 4 2 2 2 2 2 2 2 4 2 2 3 2 2" xfId="36669" xr:uid="{00000000-0005-0000-0000-00004E8F0000}"/>
    <cellStyle name="標準 8 4 2 2 2 2 2 2 2 4 2 2 3 2 2 2" xfId="36670" xr:uid="{00000000-0005-0000-0000-00004F8F0000}"/>
    <cellStyle name="標準 8 4 2 2 2 2 2 2 2 4 2 2 3 2 3" xfId="36671" xr:uid="{00000000-0005-0000-0000-0000508F0000}"/>
    <cellStyle name="標準 8 4 2 2 2 2 2 2 2 4 2 2 3 3" xfId="36672" xr:uid="{00000000-0005-0000-0000-0000518F0000}"/>
    <cellStyle name="標準 8 4 2 2 2 2 2 2 2 4 2 2 3 3 2" xfId="36673" xr:uid="{00000000-0005-0000-0000-0000528F0000}"/>
    <cellStyle name="標準 8 4 2 2 2 2 2 2 2 4 2 2 3 4" xfId="36674" xr:uid="{00000000-0005-0000-0000-0000538F0000}"/>
    <cellStyle name="標準 8 4 2 2 2 2 2 2 2 4 2 2 4" xfId="36675" xr:uid="{00000000-0005-0000-0000-0000548F0000}"/>
    <cellStyle name="標準 8 4 2 2 2 2 2 2 2 4 2 2 4 2" xfId="36676" xr:uid="{00000000-0005-0000-0000-0000558F0000}"/>
    <cellStyle name="標準 8 4 2 2 2 2 2 2 2 4 2 2 4 2 2" xfId="36677" xr:uid="{00000000-0005-0000-0000-0000568F0000}"/>
    <cellStyle name="標準 8 4 2 2 2 2 2 2 2 4 2 2 4 3" xfId="36678" xr:uid="{00000000-0005-0000-0000-0000578F0000}"/>
    <cellStyle name="標準 8 4 2 2 2 2 2 2 2 4 2 2 5" xfId="36679" xr:uid="{00000000-0005-0000-0000-0000588F0000}"/>
    <cellStyle name="標準 8 4 2 2 2 2 2 2 2 4 2 2 5 2" xfId="36680" xr:uid="{00000000-0005-0000-0000-0000598F0000}"/>
    <cellStyle name="標準 8 4 2 2 2 2 2 2 2 4 2 2 6" xfId="36681" xr:uid="{00000000-0005-0000-0000-00005A8F0000}"/>
    <cellStyle name="標準 8 4 2 2 2 2 2 2 2 4 2 3" xfId="36682" xr:uid="{00000000-0005-0000-0000-00005B8F0000}"/>
    <cellStyle name="標準 8 4 2 2 2 2 2 2 2 4 2 3 2" xfId="36683" xr:uid="{00000000-0005-0000-0000-00005C8F0000}"/>
    <cellStyle name="標準 8 4 2 2 2 2 2 2 2 4 2 3 2 2" xfId="36684" xr:uid="{00000000-0005-0000-0000-00005D8F0000}"/>
    <cellStyle name="標準 8 4 2 2 2 2 2 2 2 4 2 3 2 2 2" xfId="36685" xr:uid="{00000000-0005-0000-0000-00005E8F0000}"/>
    <cellStyle name="標準 8 4 2 2 2 2 2 2 2 4 2 3 2 2 2 2" xfId="36686" xr:uid="{00000000-0005-0000-0000-00005F8F0000}"/>
    <cellStyle name="標準 8 4 2 2 2 2 2 2 2 4 2 3 2 2 2 2 2" xfId="36687" xr:uid="{00000000-0005-0000-0000-0000608F0000}"/>
    <cellStyle name="標準 8 4 2 2 2 2 2 2 2 4 2 3 2 2 2 3" xfId="36688" xr:uid="{00000000-0005-0000-0000-0000618F0000}"/>
    <cellStyle name="標準 8 4 2 2 2 2 2 2 2 4 2 3 2 2 3" xfId="36689" xr:uid="{00000000-0005-0000-0000-0000628F0000}"/>
    <cellStyle name="標準 8 4 2 2 2 2 2 2 2 4 2 3 2 2 3 2" xfId="36690" xr:uid="{00000000-0005-0000-0000-0000638F0000}"/>
    <cellStyle name="標準 8 4 2 2 2 2 2 2 2 4 2 3 2 2 4" xfId="36691" xr:uid="{00000000-0005-0000-0000-0000648F0000}"/>
    <cellStyle name="標準 8 4 2 2 2 2 2 2 2 4 2 3 2 3" xfId="36692" xr:uid="{00000000-0005-0000-0000-0000658F0000}"/>
    <cellStyle name="標準 8 4 2 2 2 2 2 2 2 4 2 3 2 3 2" xfId="36693" xr:uid="{00000000-0005-0000-0000-0000668F0000}"/>
    <cellStyle name="標準 8 4 2 2 2 2 2 2 2 4 2 3 2 3 2 2" xfId="36694" xr:uid="{00000000-0005-0000-0000-0000678F0000}"/>
    <cellStyle name="標準 8 4 2 2 2 2 2 2 2 4 2 3 2 3 3" xfId="36695" xr:uid="{00000000-0005-0000-0000-0000688F0000}"/>
    <cellStyle name="標準 8 4 2 2 2 2 2 2 2 4 2 3 2 4" xfId="36696" xr:uid="{00000000-0005-0000-0000-0000698F0000}"/>
    <cellStyle name="標準 8 4 2 2 2 2 2 2 2 4 2 3 2 4 2" xfId="36697" xr:uid="{00000000-0005-0000-0000-00006A8F0000}"/>
    <cellStyle name="標準 8 4 2 2 2 2 2 2 2 4 2 3 2 5" xfId="36698" xr:uid="{00000000-0005-0000-0000-00006B8F0000}"/>
    <cellStyle name="標準 8 4 2 2 2 2 2 2 2 4 2 3 3" xfId="36699" xr:uid="{00000000-0005-0000-0000-00006C8F0000}"/>
    <cellStyle name="標準 8 4 2 2 2 2 2 2 2 4 2 3 3 2" xfId="36700" xr:uid="{00000000-0005-0000-0000-00006D8F0000}"/>
    <cellStyle name="標準 8 4 2 2 2 2 2 2 2 4 2 3 3 2 2" xfId="36701" xr:uid="{00000000-0005-0000-0000-00006E8F0000}"/>
    <cellStyle name="標準 8 4 2 2 2 2 2 2 2 4 2 3 3 2 2 2" xfId="36702" xr:uid="{00000000-0005-0000-0000-00006F8F0000}"/>
    <cellStyle name="標準 8 4 2 2 2 2 2 2 2 4 2 3 3 2 2 2 2" xfId="36703" xr:uid="{00000000-0005-0000-0000-0000708F0000}"/>
    <cellStyle name="標準 8 4 2 2 2 2 2 2 2 4 2 3 3 2 2 3" xfId="36704" xr:uid="{00000000-0005-0000-0000-0000718F0000}"/>
    <cellStyle name="標準 8 4 2 2 2 2 2 2 2 4 2 3 3 2 3" xfId="36705" xr:uid="{00000000-0005-0000-0000-0000728F0000}"/>
    <cellStyle name="標準 8 4 2 2 2 2 2 2 2 4 2 3 3 2 3 2" xfId="36706" xr:uid="{00000000-0005-0000-0000-0000738F0000}"/>
    <cellStyle name="標準 8 4 2 2 2 2 2 2 2 4 2 3 3 2 4" xfId="36707" xr:uid="{00000000-0005-0000-0000-0000748F0000}"/>
    <cellStyle name="標準 8 4 2 2 2 2 2 2 2 4 2 3 3 3" xfId="36708" xr:uid="{00000000-0005-0000-0000-0000758F0000}"/>
    <cellStyle name="標準 8 4 2 2 2 2 2 2 2 4 2 3 3 3 2" xfId="36709" xr:uid="{00000000-0005-0000-0000-0000768F0000}"/>
    <cellStyle name="標準 8 4 2 2 2 2 2 2 2 4 2 3 3 3 2 2" xfId="36710" xr:uid="{00000000-0005-0000-0000-0000778F0000}"/>
    <cellStyle name="標準 8 4 2 2 2 2 2 2 2 4 2 3 3 3 3" xfId="36711" xr:uid="{00000000-0005-0000-0000-0000788F0000}"/>
    <cellStyle name="標準 8 4 2 2 2 2 2 2 2 4 2 3 3 4" xfId="36712" xr:uid="{00000000-0005-0000-0000-0000798F0000}"/>
    <cellStyle name="標準 8 4 2 2 2 2 2 2 2 4 2 3 3 4 2" xfId="36713" xr:uid="{00000000-0005-0000-0000-00007A8F0000}"/>
    <cellStyle name="標準 8 4 2 2 2 2 2 2 2 4 2 3 3 5" xfId="36714" xr:uid="{00000000-0005-0000-0000-00007B8F0000}"/>
    <cellStyle name="標準 8 4 2 2 2 2 2 2 2 4 2 3 4" xfId="36715" xr:uid="{00000000-0005-0000-0000-00007C8F0000}"/>
    <cellStyle name="標準 8 4 2 2 2 2 2 2 2 4 2 3 4 2" xfId="36716" xr:uid="{00000000-0005-0000-0000-00007D8F0000}"/>
    <cellStyle name="標準 8 4 2 2 2 2 2 2 2 4 2 3 4 2 2" xfId="36717" xr:uid="{00000000-0005-0000-0000-00007E8F0000}"/>
    <cellStyle name="標準 8 4 2 2 2 2 2 2 2 4 2 3 4 2 2 2" xfId="36718" xr:uid="{00000000-0005-0000-0000-00007F8F0000}"/>
    <cellStyle name="標準 8 4 2 2 2 2 2 2 2 4 2 3 4 2 3" xfId="36719" xr:uid="{00000000-0005-0000-0000-0000808F0000}"/>
    <cellStyle name="標準 8 4 2 2 2 2 2 2 2 4 2 3 4 3" xfId="36720" xr:uid="{00000000-0005-0000-0000-0000818F0000}"/>
    <cellStyle name="標準 8 4 2 2 2 2 2 2 2 4 2 3 4 3 2" xfId="36721" xr:uid="{00000000-0005-0000-0000-0000828F0000}"/>
    <cellStyle name="標準 8 4 2 2 2 2 2 2 2 4 2 3 4 4" xfId="36722" xr:uid="{00000000-0005-0000-0000-0000838F0000}"/>
    <cellStyle name="標準 8 4 2 2 2 2 2 2 2 4 2 3 5" xfId="36723" xr:uid="{00000000-0005-0000-0000-0000848F0000}"/>
    <cellStyle name="標準 8 4 2 2 2 2 2 2 2 4 2 3 5 2" xfId="36724" xr:uid="{00000000-0005-0000-0000-0000858F0000}"/>
    <cellStyle name="標準 8 4 2 2 2 2 2 2 2 4 2 3 5 2 2" xfId="36725" xr:uid="{00000000-0005-0000-0000-0000868F0000}"/>
    <cellStyle name="標準 8 4 2 2 2 2 2 2 2 4 2 3 5 3" xfId="36726" xr:uid="{00000000-0005-0000-0000-0000878F0000}"/>
    <cellStyle name="標準 8 4 2 2 2 2 2 2 2 4 2 3 6" xfId="36727" xr:uid="{00000000-0005-0000-0000-0000888F0000}"/>
    <cellStyle name="標準 8 4 2 2 2 2 2 2 2 4 2 3 6 2" xfId="36728" xr:uid="{00000000-0005-0000-0000-0000898F0000}"/>
    <cellStyle name="標準 8 4 2 2 2 2 2 2 2 4 2 3 7" xfId="36729" xr:uid="{00000000-0005-0000-0000-00008A8F0000}"/>
    <cellStyle name="標準 8 4 2 2 2 2 2 2 2 4 2 4" xfId="36730" xr:uid="{00000000-0005-0000-0000-00008B8F0000}"/>
    <cellStyle name="標準 8 4 2 2 2 2 2 2 2 4 2 4 2" xfId="36731" xr:uid="{00000000-0005-0000-0000-00008C8F0000}"/>
    <cellStyle name="標準 8 4 2 2 2 2 2 2 2 4 2 4 2 2" xfId="36732" xr:uid="{00000000-0005-0000-0000-00008D8F0000}"/>
    <cellStyle name="標準 8 4 2 2 2 2 2 2 2 4 2 4 2 2 2" xfId="36733" xr:uid="{00000000-0005-0000-0000-00008E8F0000}"/>
    <cellStyle name="標準 8 4 2 2 2 2 2 2 2 4 2 4 2 2 2 2" xfId="36734" xr:uid="{00000000-0005-0000-0000-00008F8F0000}"/>
    <cellStyle name="標準 8 4 2 2 2 2 2 2 2 4 2 4 2 2 3" xfId="36735" xr:uid="{00000000-0005-0000-0000-0000908F0000}"/>
    <cellStyle name="標準 8 4 2 2 2 2 2 2 2 4 2 4 2 3" xfId="36736" xr:uid="{00000000-0005-0000-0000-0000918F0000}"/>
    <cellStyle name="標準 8 4 2 2 2 2 2 2 2 4 2 4 2 3 2" xfId="36737" xr:uid="{00000000-0005-0000-0000-0000928F0000}"/>
    <cellStyle name="標準 8 4 2 2 2 2 2 2 2 4 2 4 2 4" xfId="36738" xr:uid="{00000000-0005-0000-0000-0000938F0000}"/>
    <cellStyle name="標準 8 4 2 2 2 2 2 2 2 4 2 4 3" xfId="36739" xr:uid="{00000000-0005-0000-0000-0000948F0000}"/>
    <cellStyle name="標準 8 4 2 2 2 2 2 2 2 4 2 4 3 2" xfId="36740" xr:uid="{00000000-0005-0000-0000-0000958F0000}"/>
    <cellStyle name="標準 8 4 2 2 2 2 2 2 2 4 2 4 3 2 2" xfId="36741" xr:uid="{00000000-0005-0000-0000-0000968F0000}"/>
    <cellStyle name="標準 8 4 2 2 2 2 2 2 2 4 2 4 3 3" xfId="36742" xr:uid="{00000000-0005-0000-0000-0000978F0000}"/>
    <cellStyle name="標準 8 4 2 2 2 2 2 2 2 4 2 4 4" xfId="36743" xr:uid="{00000000-0005-0000-0000-0000988F0000}"/>
    <cellStyle name="標準 8 4 2 2 2 2 2 2 2 4 2 4 4 2" xfId="36744" xr:uid="{00000000-0005-0000-0000-0000998F0000}"/>
    <cellStyle name="標準 8 4 2 2 2 2 2 2 2 4 2 4 5" xfId="36745" xr:uid="{00000000-0005-0000-0000-00009A8F0000}"/>
    <cellStyle name="標準 8 4 2 2 2 2 2 2 2 4 2 5" xfId="36746" xr:uid="{00000000-0005-0000-0000-00009B8F0000}"/>
    <cellStyle name="標準 8 4 2 2 2 2 2 2 2 4 2 5 2" xfId="36747" xr:uid="{00000000-0005-0000-0000-00009C8F0000}"/>
    <cellStyle name="標準 8 4 2 2 2 2 2 2 2 4 2 5 2 2" xfId="36748" xr:uid="{00000000-0005-0000-0000-00009D8F0000}"/>
    <cellStyle name="標準 8 4 2 2 2 2 2 2 2 4 2 5 2 2 2" xfId="36749" xr:uid="{00000000-0005-0000-0000-00009E8F0000}"/>
    <cellStyle name="標準 8 4 2 2 2 2 2 2 2 4 2 5 2 3" xfId="36750" xr:uid="{00000000-0005-0000-0000-00009F8F0000}"/>
    <cellStyle name="標準 8 4 2 2 2 2 2 2 2 4 2 5 3" xfId="36751" xr:uid="{00000000-0005-0000-0000-0000A08F0000}"/>
    <cellStyle name="標準 8 4 2 2 2 2 2 2 2 4 2 5 3 2" xfId="36752" xr:uid="{00000000-0005-0000-0000-0000A18F0000}"/>
    <cellStyle name="標準 8 4 2 2 2 2 2 2 2 4 2 5 4" xfId="36753" xr:uid="{00000000-0005-0000-0000-0000A28F0000}"/>
    <cellStyle name="標準 8 4 2 2 2 2 2 2 2 4 2 6" xfId="36754" xr:uid="{00000000-0005-0000-0000-0000A38F0000}"/>
    <cellStyle name="標準 8 4 2 2 2 2 2 2 2 4 2 6 2" xfId="36755" xr:uid="{00000000-0005-0000-0000-0000A48F0000}"/>
    <cellStyle name="標準 8 4 2 2 2 2 2 2 2 4 2 6 2 2" xfId="36756" xr:uid="{00000000-0005-0000-0000-0000A58F0000}"/>
    <cellStyle name="標準 8 4 2 2 2 2 2 2 2 4 2 6 3" xfId="36757" xr:uid="{00000000-0005-0000-0000-0000A68F0000}"/>
    <cellStyle name="標準 8 4 2 2 2 2 2 2 2 4 2 7" xfId="36758" xr:uid="{00000000-0005-0000-0000-0000A78F0000}"/>
    <cellStyle name="標準 8 4 2 2 2 2 2 2 2 4 2 7 2" xfId="36759" xr:uid="{00000000-0005-0000-0000-0000A88F0000}"/>
    <cellStyle name="標準 8 4 2 2 2 2 2 2 2 4 2 8" xfId="36760" xr:uid="{00000000-0005-0000-0000-0000A98F0000}"/>
    <cellStyle name="標準 8 4 2 2 2 2 2 2 2 4 3" xfId="36761" xr:uid="{00000000-0005-0000-0000-0000AA8F0000}"/>
    <cellStyle name="標準 8 4 2 2 2 2 2 2 2 4 3 2" xfId="36762" xr:uid="{00000000-0005-0000-0000-0000AB8F0000}"/>
    <cellStyle name="標準 8 4 2 2 2 2 2 2 2 4 3 2 2" xfId="36763" xr:uid="{00000000-0005-0000-0000-0000AC8F0000}"/>
    <cellStyle name="標準 8 4 2 2 2 2 2 2 2 4 3 2 2 2" xfId="36764" xr:uid="{00000000-0005-0000-0000-0000AD8F0000}"/>
    <cellStyle name="標準 8 4 2 2 2 2 2 2 2 4 3 2 2 2 2" xfId="36765" xr:uid="{00000000-0005-0000-0000-0000AE8F0000}"/>
    <cellStyle name="標準 8 4 2 2 2 2 2 2 2 4 3 2 2 2 2 2" xfId="36766" xr:uid="{00000000-0005-0000-0000-0000AF8F0000}"/>
    <cellStyle name="標準 8 4 2 2 2 2 2 2 2 4 3 2 2 2 3" xfId="36767" xr:uid="{00000000-0005-0000-0000-0000B08F0000}"/>
    <cellStyle name="標準 8 4 2 2 2 2 2 2 2 4 3 2 2 3" xfId="36768" xr:uid="{00000000-0005-0000-0000-0000B18F0000}"/>
    <cellStyle name="標準 8 4 2 2 2 2 2 2 2 4 3 2 2 3 2" xfId="36769" xr:uid="{00000000-0005-0000-0000-0000B28F0000}"/>
    <cellStyle name="標準 8 4 2 2 2 2 2 2 2 4 3 2 2 4" xfId="36770" xr:uid="{00000000-0005-0000-0000-0000B38F0000}"/>
    <cellStyle name="標準 8 4 2 2 2 2 2 2 2 4 3 2 3" xfId="36771" xr:uid="{00000000-0005-0000-0000-0000B48F0000}"/>
    <cellStyle name="標準 8 4 2 2 2 2 2 2 2 4 3 2 3 2" xfId="36772" xr:uid="{00000000-0005-0000-0000-0000B58F0000}"/>
    <cellStyle name="標準 8 4 2 2 2 2 2 2 2 4 3 2 3 2 2" xfId="36773" xr:uid="{00000000-0005-0000-0000-0000B68F0000}"/>
    <cellStyle name="標準 8 4 2 2 2 2 2 2 2 4 3 2 3 3" xfId="36774" xr:uid="{00000000-0005-0000-0000-0000B78F0000}"/>
    <cellStyle name="標準 8 4 2 2 2 2 2 2 2 4 3 2 4" xfId="36775" xr:uid="{00000000-0005-0000-0000-0000B88F0000}"/>
    <cellStyle name="標準 8 4 2 2 2 2 2 2 2 4 3 2 4 2" xfId="36776" xr:uid="{00000000-0005-0000-0000-0000B98F0000}"/>
    <cellStyle name="標準 8 4 2 2 2 2 2 2 2 4 3 2 5" xfId="36777" xr:uid="{00000000-0005-0000-0000-0000BA8F0000}"/>
    <cellStyle name="標準 8 4 2 2 2 2 2 2 2 4 3 3" xfId="36778" xr:uid="{00000000-0005-0000-0000-0000BB8F0000}"/>
    <cellStyle name="標準 8 4 2 2 2 2 2 2 2 4 3 3 2" xfId="36779" xr:uid="{00000000-0005-0000-0000-0000BC8F0000}"/>
    <cellStyle name="標準 8 4 2 2 2 2 2 2 2 4 3 3 2 2" xfId="36780" xr:uid="{00000000-0005-0000-0000-0000BD8F0000}"/>
    <cellStyle name="標準 8 4 2 2 2 2 2 2 2 4 3 3 2 2 2" xfId="36781" xr:uid="{00000000-0005-0000-0000-0000BE8F0000}"/>
    <cellStyle name="標準 8 4 2 2 2 2 2 2 2 4 3 3 2 3" xfId="36782" xr:uid="{00000000-0005-0000-0000-0000BF8F0000}"/>
    <cellStyle name="標準 8 4 2 2 2 2 2 2 2 4 3 3 3" xfId="36783" xr:uid="{00000000-0005-0000-0000-0000C08F0000}"/>
    <cellStyle name="標準 8 4 2 2 2 2 2 2 2 4 3 3 3 2" xfId="36784" xr:uid="{00000000-0005-0000-0000-0000C18F0000}"/>
    <cellStyle name="標準 8 4 2 2 2 2 2 2 2 4 3 3 4" xfId="36785" xr:uid="{00000000-0005-0000-0000-0000C28F0000}"/>
    <cellStyle name="標準 8 4 2 2 2 2 2 2 2 4 3 4" xfId="36786" xr:uid="{00000000-0005-0000-0000-0000C38F0000}"/>
    <cellStyle name="標準 8 4 2 2 2 2 2 2 2 4 3 4 2" xfId="36787" xr:uid="{00000000-0005-0000-0000-0000C48F0000}"/>
    <cellStyle name="標準 8 4 2 2 2 2 2 2 2 4 3 4 2 2" xfId="36788" xr:uid="{00000000-0005-0000-0000-0000C58F0000}"/>
    <cellStyle name="標準 8 4 2 2 2 2 2 2 2 4 3 4 3" xfId="36789" xr:uid="{00000000-0005-0000-0000-0000C68F0000}"/>
    <cellStyle name="標準 8 4 2 2 2 2 2 2 2 4 3 5" xfId="36790" xr:uid="{00000000-0005-0000-0000-0000C78F0000}"/>
    <cellStyle name="標準 8 4 2 2 2 2 2 2 2 4 3 5 2" xfId="36791" xr:uid="{00000000-0005-0000-0000-0000C88F0000}"/>
    <cellStyle name="標準 8 4 2 2 2 2 2 2 2 4 3 6" xfId="36792" xr:uid="{00000000-0005-0000-0000-0000C98F0000}"/>
    <cellStyle name="標準 8 4 2 2 2 2 2 2 2 4 4" xfId="36793" xr:uid="{00000000-0005-0000-0000-0000CA8F0000}"/>
    <cellStyle name="標準 8 4 2 2 2 2 2 2 2 4 4 2" xfId="36794" xr:uid="{00000000-0005-0000-0000-0000CB8F0000}"/>
    <cellStyle name="標準 8 4 2 2 2 2 2 2 2 4 4 2 2" xfId="36795" xr:uid="{00000000-0005-0000-0000-0000CC8F0000}"/>
    <cellStyle name="標準 8 4 2 2 2 2 2 2 2 4 4 2 2 2" xfId="36796" xr:uid="{00000000-0005-0000-0000-0000CD8F0000}"/>
    <cellStyle name="標準 8 4 2 2 2 2 2 2 2 4 4 2 2 2 2" xfId="36797" xr:uid="{00000000-0005-0000-0000-0000CE8F0000}"/>
    <cellStyle name="標準 8 4 2 2 2 2 2 2 2 4 4 2 2 3" xfId="36798" xr:uid="{00000000-0005-0000-0000-0000CF8F0000}"/>
    <cellStyle name="標準 8 4 2 2 2 2 2 2 2 4 4 2 3" xfId="36799" xr:uid="{00000000-0005-0000-0000-0000D08F0000}"/>
    <cellStyle name="標準 8 4 2 2 2 2 2 2 2 4 4 2 3 2" xfId="36800" xr:uid="{00000000-0005-0000-0000-0000D18F0000}"/>
    <cellStyle name="標準 8 4 2 2 2 2 2 2 2 4 4 2 4" xfId="36801" xr:uid="{00000000-0005-0000-0000-0000D28F0000}"/>
    <cellStyle name="標準 8 4 2 2 2 2 2 2 2 4 4 3" xfId="36802" xr:uid="{00000000-0005-0000-0000-0000D38F0000}"/>
    <cellStyle name="標準 8 4 2 2 2 2 2 2 2 4 4 3 2" xfId="36803" xr:uid="{00000000-0005-0000-0000-0000D48F0000}"/>
    <cellStyle name="標準 8 4 2 2 2 2 2 2 2 4 4 3 2 2" xfId="36804" xr:uid="{00000000-0005-0000-0000-0000D58F0000}"/>
    <cellStyle name="標準 8 4 2 2 2 2 2 2 2 4 4 3 3" xfId="36805" xr:uid="{00000000-0005-0000-0000-0000D68F0000}"/>
    <cellStyle name="標準 8 4 2 2 2 2 2 2 2 4 4 4" xfId="36806" xr:uid="{00000000-0005-0000-0000-0000D78F0000}"/>
    <cellStyle name="標準 8 4 2 2 2 2 2 2 2 4 4 4 2" xfId="36807" xr:uid="{00000000-0005-0000-0000-0000D88F0000}"/>
    <cellStyle name="標準 8 4 2 2 2 2 2 2 2 4 4 5" xfId="36808" xr:uid="{00000000-0005-0000-0000-0000D98F0000}"/>
    <cellStyle name="標準 8 4 2 2 2 2 2 2 2 4 5" xfId="36809" xr:uid="{00000000-0005-0000-0000-0000DA8F0000}"/>
    <cellStyle name="標準 8 4 2 2 2 2 2 2 2 4 5 2" xfId="36810" xr:uid="{00000000-0005-0000-0000-0000DB8F0000}"/>
    <cellStyle name="標準 8 4 2 2 2 2 2 2 2 4 5 2 2" xfId="36811" xr:uid="{00000000-0005-0000-0000-0000DC8F0000}"/>
    <cellStyle name="標準 8 4 2 2 2 2 2 2 2 4 5 2 2 2" xfId="36812" xr:uid="{00000000-0005-0000-0000-0000DD8F0000}"/>
    <cellStyle name="標準 8 4 2 2 2 2 2 2 2 4 5 2 3" xfId="36813" xr:uid="{00000000-0005-0000-0000-0000DE8F0000}"/>
    <cellStyle name="標準 8 4 2 2 2 2 2 2 2 4 5 3" xfId="36814" xr:uid="{00000000-0005-0000-0000-0000DF8F0000}"/>
    <cellStyle name="標準 8 4 2 2 2 2 2 2 2 4 5 3 2" xfId="36815" xr:uid="{00000000-0005-0000-0000-0000E08F0000}"/>
    <cellStyle name="標準 8 4 2 2 2 2 2 2 2 4 5 4" xfId="36816" xr:uid="{00000000-0005-0000-0000-0000E18F0000}"/>
    <cellStyle name="標準 8 4 2 2 2 2 2 2 2 4 6" xfId="36817" xr:uid="{00000000-0005-0000-0000-0000E28F0000}"/>
    <cellStyle name="標準 8 4 2 2 2 2 2 2 2 4 6 2" xfId="36818" xr:uid="{00000000-0005-0000-0000-0000E38F0000}"/>
    <cellStyle name="標準 8 4 2 2 2 2 2 2 2 4 6 2 2" xfId="36819" xr:uid="{00000000-0005-0000-0000-0000E48F0000}"/>
    <cellStyle name="標準 8 4 2 2 2 2 2 2 2 4 6 3" xfId="36820" xr:uid="{00000000-0005-0000-0000-0000E58F0000}"/>
    <cellStyle name="標準 8 4 2 2 2 2 2 2 2 4 7" xfId="36821" xr:uid="{00000000-0005-0000-0000-0000E68F0000}"/>
    <cellStyle name="標準 8 4 2 2 2 2 2 2 2 4 7 2" xfId="36822" xr:uid="{00000000-0005-0000-0000-0000E78F0000}"/>
    <cellStyle name="標準 8 4 2 2 2 2 2 2 2 4 8" xfId="36823" xr:uid="{00000000-0005-0000-0000-0000E88F0000}"/>
    <cellStyle name="標準 8 4 2 2 2 2 2 2 2 5" xfId="36824" xr:uid="{00000000-0005-0000-0000-0000E98F0000}"/>
    <cellStyle name="標準 8 4 2 2 2 2 2 2 2 5 2" xfId="36825" xr:uid="{00000000-0005-0000-0000-0000EA8F0000}"/>
    <cellStyle name="標準 8 4 2 2 2 2 2 2 2 5 2 2" xfId="36826" xr:uid="{00000000-0005-0000-0000-0000EB8F0000}"/>
    <cellStyle name="標準 8 4 2 2 2 2 2 2 2 5 2 2 2" xfId="36827" xr:uid="{00000000-0005-0000-0000-0000EC8F0000}"/>
    <cellStyle name="標準 8 4 2 2 2 2 2 2 2 5 2 2 2 2" xfId="36828" xr:uid="{00000000-0005-0000-0000-0000ED8F0000}"/>
    <cellStyle name="標準 8 4 2 2 2 2 2 2 2 5 2 2 2 2 2" xfId="36829" xr:uid="{00000000-0005-0000-0000-0000EE8F0000}"/>
    <cellStyle name="標準 8 4 2 2 2 2 2 2 2 5 2 2 2 2 2 2" xfId="36830" xr:uid="{00000000-0005-0000-0000-0000EF8F0000}"/>
    <cellStyle name="標準 8 4 2 2 2 2 2 2 2 5 2 2 2 2 3" xfId="36831" xr:uid="{00000000-0005-0000-0000-0000F08F0000}"/>
    <cellStyle name="標準 8 4 2 2 2 2 2 2 2 5 2 2 2 3" xfId="36832" xr:uid="{00000000-0005-0000-0000-0000F18F0000}"/>
    <cellStyle name="標準 8 4 2 2 2 2 2 2 2 5 2 2 2 3 2" xfId="36833" xr:uid="{00000000-0005-0000-0000-0000F28F0000}"/>
    <cellStyle name="標準 8 4 2 2 2 2 2 2 2 5 2 2 2 4" xfId="36834" xr:uid="{00000000-0005-0000-0000-0000F38F0000}"/>
    <cellStyle name="標準 8 4 2 2 2 2 2 2 2 5 2 2 3" xfId="36835" xr:uid="{00000000-0005-0000-0000-0000F48F0000}"/>
    <cellStyle name="標準 8 4 2 2 2 2 2 2 2 5 2 2 3 2" xfId="36836" xr:uid="{00000000-0005-0000-0000-0000F58F0000}"/>
    <cellStyle name="標準 8 4 2 2 2 2 2 2 2 5 2 2 3 2 2" xfId="36837" xr:uid="{00000000-0005-0000-0000-0000F68F0000}"/>
    <cellStyle name="標準 8 4 2 2 2 2 2 2 2 5 2 2 3 3" xfId="36838" xr:uid="{00000000-0005-0000-0000-0000F78F0000}"/>
    <cellStyle name="標準 8 4 2 2 2 2 2 2 2 5 2 2 4" xfId="36839" xr:uid="{00000000-0005-0000-0000-0000F88F0000}"/>
    <cellStyle name="標準 8 4 2 2 2 2 2 2 2 5 2 2 4 2" xfId="36840" xr:uid="{00000000-0005-0000-0000-0000F98F0000}"/>
    <cellStyle name="標準 8 4 2 2 2 2 2 2 2 5 2 2 5" xfId="36841" xr:uid="{00000000-0005-0000-0000-0000FA8F0000}"/>
    <cellStyle name="標準 8 4 2 2 2 2 2 2 2 5 2 3" xfId="36842" xr:uid="{00000000-0005-0000-0000-0000FB8F0000}"/>
    <cellStyle name="標準 8 4 2 2 2 2 2 2 2 5 2 3 2" xfId="36843" xr:uid="{00000000-0005-0000-0000-0000FC8F0000}"/>
    <cellStyle name="標準 8 4 2 2 2 2 2 2 2 5 2 3 2 2" xfId="36844" xr:uid="{00000000-0005-0000-0000-0000FD8F0000}"/>
    <cellStyle name="標準 8 4 2 2 2 2 2 2 2 5 2 3 2 2 2" xfId="36845" xr:uid="{00000000-0005-0000-0000-0000FE8F0000}"/>
    <cellStyle name="標準 8 4 2 2 2 2 2 2 2 5 2 3 2 3" xfId="36846" xr:uid="{00000000-0005-0000-0000-0000FF8F0000}"/>
    <cellStyle name="標準 8 4 2 2 2 2 2 2 2 5 2 3 3" xfId="36847" xr:uid="{00000000-0005-0000-0000-000000900000}"/>
    <cellStyle name="標準 8 4 2 2 2 2 2 2 2 5 2 3 3 2" xfId="36848" xr:uid="{00000000-0005-0000-0000-000001900000}"/>
    <cellStyle name="標準 8 4 2 2 2 2 2 2 2 5 2 3 4" xfId="36849" xr:uid="{00000000-0005-0000-0000-000002900000}"/>
    <cellStyle name="標準 8 4 2 2 2 2 2 2 2 5 2 4" xfId="36850" xr:uid="{00000000-0005-0000-0000-000003900000}"/>
    <cellStyle name="標準 8 4 2 2 2 2 2 2 2 5 2 4 2" xfId="36851" xr:uid="{00000000-0005-0000-0000-000004900000}"/>
    <cellStyle name="標準 8 4 2 2 2 2 2 2 2 5 2 4 2 2" xfId="36852" xr:uid="{00000000-0005-0000-0000-000005900000}"/>
    <cellStyle name="標準 8 4 2 2 2 2 2 2 2 5 2 4 3" xfId="36853" xr:uid="{00000000-0005-0000-0000-000006900000}"/>
    <cellStyle name="標準 8 4 2 2 2 2 2 2 2 5 2 5" xfId="36854" xr:uid="{00000000-0005-0000-0000-000007900000}"/>
    <cellStyle name="標準 8 4 2 2 2 2 2 2 2 5 2 5 2" xfId="36855" xr:uid="{00000000-0005-0000-0000-000008900000}"/>
    <cellStyle name="標準 8 4 2 2 2 2 2 2 2 5 2 6" xfId="36856" xr:uid="{00000000-0005-0000-0000-000009900000}"/>
    <cellStyle name="標準 8 4 2 2 2 2 2 2 2 5 3" xfId="36857" xr:uid="{00000000-0005-0000-0000-00000A900000}"/>
    <cellStyle name="標準 8 4 2 2 2 2 2 2 2 5 3 2" xfId="36858" xr:uid="{00000000-0005-0000-0000-00000B900000}"/>
    <cellStyle name="標準 8 4 2 2 2 2 2 2 2 5 3 2 2" xfId="36859" xr:uid="{00000000-0005-0000-0000-00000C900000}"/>
    <cellStyle name="標準 8 4 2 2 2 2 2 2 2 5 3 2 2 2" xfId="36860" xr:uid="{00000000-0005-0000-0000-00000D900000}"/>
    <cellStyle name="標準 8 4 2 2 2 2 2 2 2 5 3 2 2 2 2" xfId="36861" xr:uid="{00000000-0005-0000-0000-00000E900000}"/>
    <cellStyle name="標準 8 4 2 2 2 2 2 2 2 5 3 2 2 2 2 2" xfId="36862" xr:uid="{00000000-0005-0000-0000-00000F900000}"/>
    <cellStyle name="標準 8 4 2 2 2 2 2 2 2 5 3 2 2 2 3" xfId="36863" xr:uid="{00000000-0005-0000-0000-000010900000}"/>
    <cellStyle name="標準 8 4 2 2 2 2 2 2 2 5 3 2 2 3" xfId="36864" xr:uid="{00000000-0005-0000-0000-000011900000}"/>
    <cellStyle name="標準 8 4 2 2 2 2 2 2 2 5 3 2 2 3 2" xfId="36865" xr:uid="{00000000-0005-0000-0000-000012900000}"/>
    <cellStyle name="標準 8 4 2 2 2 2 2 2 2 5 3 2 2 4" xfId="36866" xr:uid="{00000000-0005-0000-0000-000013900000}"/>
    <cellStyle name="標準 8 4 2 2 2 2 2 2 2 5 3 2 3" xfId="36867" xr:uid="{00000000-0005-0000-0000-000014900000}"/>
    <cellStyle name="標準 8 4 2 2 2 2 2 2 2 5 3 2 3 2" xfId="36868" xr:uid="{00000000-0005-0000-0000-000015900000}"/>
    <cellStyle name="標準 8 4 2 2 2 2 2 2 2 5 3 2 3 2 2" xfId="36869" xr:uid="{00000000-0005-0000-0000-000016900000}"/>
    <cellStyle name="標準 8 4 2 2 2 2 2 2 2 5 3 2 3 3" xfId="36870" xr:uid="{00000000-0005-0000-0000-000017900000}"/>
    <cellStyle name="標準 8 4 2 2 2 2 2 2 2 5 3 2 4" xfId="36871" xr:uid="{00000000-0005-0000-0000-000018900000}"/>
    <cellStyle name="標準 8 4 2 2 2 2 2 2 2 5 3 2 4 2" xfId="36872" xr:uid="{00000000-0005-0000-0000-000019900000}"/>
    <cellStyle name="標準 8 4 2 2 2 2 2 2 2 5 3 2 5" xfId="36873" xr:uid="{00000000-0005-0000-0000-00001A900000}"/>
    <cellStyle name="標準 8 4 2 2 2 2 2 2 2 5 3 3" xfId="36874" xr:uid="{00000000-0005-0000-0000-00001B900000}"/>
    <cellStyle name="標準 8 4 2 2 2 2 2 2 2 5 3 3 2" xfId="36875" xr:uid="{00000000-0005-0000-0000-00001C900000}"/>
    <cellStyle name="標準 8 4 2 2 2 2 2 2 2 5 3 3 2 2" xfId="36876" xr:uid="{00000000-0005-0000-0000-00001D900000}"/>
    <cellStyle name="標準 8 4 2 2 2 2 2 2 2 5 3 3 2 2 2" xfId="36877" xr:uid="{00000000-0005-0000-0000-00001E900000}"/>
    <cellStyle name="標準 8 4 2 2 2 2 2 2 2 5 3 3 2 2 2 2" xfId="36878" xr:uid="{00000000-0005-0000-0000-00001F900000}"/>
    <cellStyle name="標準 8 4 2 2 2 2 2 2 2 5 3 3 2 2 3" xfId="36879" xr:uid="{00000000-0005-0000-0000-000020900000}"/>
    <cellStyle name="標準 8 4 2 2 2 2 2 2 2 5 3 3 2 3" xfId="36880" xr:uid="{00000000-0005-0000-0000-000021900000}"/>
    <cellStyle name="標準 8 4 2 2 2 2 2 2 2 5 3 3 2 3 2" xfId="36881" xr:uid="{00000000-0005-0000-0000-000022900000}"/>
    <cellStyle name="標準 8 4 2 2 2 2 2 2 2 5 3 3 2 4" xfId="36882" xr:uid="{00000000-0005-0000-0000-000023900000}"/>
    <cellStyle name="標準 8 4 2 2 2 2 2 2 2 5 3 3 3" xfId="36883" xr:uid="{00000000-0005-0000-0000-000024900000}"/>
    <cellStyle name="標準 8 4 2 2 2 2 2 2 2 5 3 3 3 2" xfId="36884" xr:uid="{00000000-0005-0000-0000-000025900000}"/>
    <cellStyle name="標準 8 4 2 2 2 2 2 2 2 5 3 3 3 2 2" xfId="36885" xr:uid="{00000000-0005-0000-0000-000026900000}"/>
    <cellStyle name="標準 8 4 2 2 2 2 2 2 2 5 3 3 3 3" xfId="36886" xr:uid="{00000000-0005-0000-0000-000027900000}"/>
    <cellStyle name="標準 8 4 2 2 2 2 2 2 2 5 3 3 4" xfId="36887" xr:uid="{00000000-0005-0000-0000-000028900000}"/>
    <cellStyle name="標準 8 4 2 2 2 2 2 2 2 5 3 3 4 2" xfId="36888" xr:uid="{00000000-0005-0000-0000-000029900000}"/>
    <cellStyle name="標準 8 4 2 2 2 2 2 2 2 5 3 3 5" xfId="36889" xr:uid="{00000000-0005-0000-0000-00002A900000}"/>
    <cellStyle name="標準 8 4 2 2 2 2 2 2 2 5 3 4" xfId="36890" xr:uid="{00000000-0005-0000-0000-00002B900000}"/>
    <cellStyle name="標準 8 4 2 2 2 2 2 2 2 5 3 4 2" xfId="36891" xr:uid="{00000000-0005-0000-0000-00002C900000}"/>
    <cellStyle name="標準 8 4 2 2 2 2 2 2 2 5 3 4 2 2" xfId="36892" xr:uid="{00000000-0005-0000-0000-00002D900000}"/>
    <cellStyle name="標準 8 4 2 2 2 2 2 2 2 5 3 4 2 2 2" xfId="36893" xr:uid="{00000000-0005-0000-0000-00002E900000}"/>
    <cellStyle name="標準 8 4 2 2 2 2 2 2 2 5 3 4 2 3" xfId="36894" xr:uid="{00000000-0005-0000-0000-00002F900000}"/>
    <cellStyle name="標準 8 4 2 2 2 2 2 2 2 5 3 4 3" xfId="36895" xr:uid="{00000000-0005-0000-0000-000030900000}"/>
    <cellStyle name="標準 8 4 2 2 2 2 2 2 2 5 3 4 3 2" xfId="36896" xr:uid="{00000000-0005-0000-0000-000031900000}"/>
    <cellStyle name="標準 8 4 2 2 2 2 2 2 2 5 3 4 4" xfId="36897" xr:uid="{00000000-0005-0000-0000-000032900000}"/>
    <cellStyle name="標準 8 4 2 2 2 2 2 2 2 5 3 5" xfId="36898" xr:uid="{00000000-0005-0000-0000-000033900000}"/>
    <cellStyle name="標準 8 4 2 2 2 2 2 2 2 5 3 5 2" xfId="36899" xr:uid="{00000000-0005-0000-0000-000034900000}"/>
    <cellStyle name="標準 8 4 2 2 2 2 2 2 2 5 3 5 2 2" xfId="36900" xr:uid="{00000000-0005-0000-0000-000035900000}"/>
    <cellStyle name="標準 8 4 2 2 2 2 2 2 2 5 3 5 3" xfId="36901" xr:uid="{00000000-0005-0000-0000-000036900000}"/>
    <cellStyle name="標準 8 4 2 2 2 2 2 2 2 5 3 6" xfId="36902" xr:uid="{00000000-0005-0000-0000-000037900000}"/>
    <cellStyle name="標準 8 4 2 2 2 2 2 2 2 5 3 6 2" xfId="36903" xr:uid="{00000000-0005-0000-0000-000038900000}"/>
    <cellStyle name="標準 8 4 2 2 2 2 2 2 2 5 3 7" xfId="36904" xr:uid="{00000000-0005-0000-0000-000039900000}"/>
    <cellStyle name="標準 8 4 2 2 2 2 2 2 2 5 4" xfId="36905" xr:uid="{00000000-0005-0000-0000-00003A900000}"/>
    <cellStyle name="標準 8 4 2 2 2 2 2 2 2 5 4 2" xfId="36906" xr:uid="{00000000-0005-0000-0000-00003B900000}"/>
    <cellStyle name="標準 8 4 2 2 2 2 2 2 2 5 4 2 2" xfId="36907" xr:uid="{00000000-0005-0000-0000-00003C900000}"/>
    <cellStyle name="標準 8 4 2 2 2 2 2 2 2 5 4 2 2 2" xfId="36908" xr:uid="{00000000-0005-0000-0000-00003D900000}"/>
    <cellStyle name="標準 8 4 2 2 2 2 2 2 2 5 4 2 2 2 2" xfId="36909" xr:uid="{00000000-0005-0000-0000-00003E900000}"/>
    <cellStyle name="標準 8 4 2 2 2 2 2 2 2 5 4 2 2 3" xfId="36910" xr:uid="{00000000-0005-0000-0000-00003F900000}"/>
    <cellStyle name="標準 8 4 2 2 2 2 2 2 2 5 4 2 3" xfId="36911" xr:uid="{00000000-0005-0000-0000-000040900000}"/>
    <cellStyle name="標準 8 4 2 2 2 2 2 2 2 5 4 2 3 2" xfId="36912" xr:uid="{00000000-0005-0000-0000-000041900000}"/>
    <cellStyle name="標準 8 4 2 2 2 2 2 2 2 5 4 2 4" xfId="36913" xr:uid="{00000000-0005-0000-0000-000042900000}"/>
    <cellStyle name="標準 8 4 2 2 2 2 2 2 2 5 4 3" xfId="36914" xr:uid="{00000000-0005-0000-0000-000043900000}"/>
    <cellStyle name="標準 8 4 2 2 2 2 2 2 2 5 4 3 2" xfId="36915" xr:uid="{00000000-0005-0000-0000-000044900000}"/>
    <cellStyle name="標準 8 4 2 2 2 2 2 2 2 5 4 3 2 2" xfId="36916" xr:uid="{00000000-0005-0000-0000-000045900000}"/>
    <cellStyle name="標準 8 4 2 2 2 2 2 2 2 5 4 3 3" xfId="36917" xr:uid="{00000000-0005-0000-0000-000046900000}"/>
    <cellStyle name="標準 8 4 2 2 2 2 2 2 2 5 4 4" xfId="36918" xr:uid="{00000000-0005-0000-0000-000047900000}"/>
    <cellStyle name="標準 8 4 2 2 2 2 2 2 2 5 4 4 2" xfId="36919" xr:uid="{00000000-0005-0000-0000-000048900000}"/>
    <cellStyle name="標準 8 4 2 2 2 2 2 2 2 5 4 5" xfId="36920" xr:uid="{00000000-0005-0000-0000-000049900000}"/>
    <cellStyle name="標準 8 4 2 2 2 2 2 2 2 5 5" xfId="36921" xr:uid="{00000000-0005-0000-0000-00004A900000}"/>
    <cellStyle name="標準 8 4 2 2 2 2 2 2 2 5 5 2" xfId="36922" xr:uid="{00000000-0005-0000-0000-00004B900000}"/>
    <cellStyle name="標準 8 4 2 2 2 2 2 2 2 5 5 2 2" xfId="36923" xr:uid="{00000000-0005-0000-0000-00004C900000}"/>
    <cellStyle name="標準 8 4 2 2 2 2 2 2 2 5 5 2 2 2" xfId="36924" xr:uid="{00000000-0005-0000-0000-00004D900000}"/>
    <cellStyle name="標準 8 4 2 2 2 2 2 2 2 5 5 2 3" xfId="36925" xr:uid="{00000000-0005-0000-0000-00004E900000}"/>
    <cellStyle name="標準 8 4 2 2 2 2 2 2 2 5 5 3" xfId="36926" xr:uid="{00000000-0005-0000-0000-00004F900000}"/>
    <cellStyle name="標準 8 4 2 2 2 2 2 2 2 5 5 3 2" xfId="36927" xr:uid="{00000000-0005-0000-0000-000050900000}"/>
    <cellStyle name="標準 8 4 2 2 2 2 2 2 2 5 5 4" xfId="36928" xr:uid="{00000000-0005-0000-0000-000051900000}"/>
    <cellStyle name="標準 8 4 2 2 2 2 2 2 2 5 6" xfId="36929" xr:uid="{00000000-0005-0000-0000-000052900000}"/>
    <cellStyle name="標準 8 4 2 2 2 2 2 2 2 5 6 2" xfId="36930" xr:uid="{00000000-0005-0000-0000-000053900000}"/>
    <cellStyle name="標準 8 4 2 2 2 2 2 2 2 5 6 2 2" xfId="36931" xr:uid="{00000000-0005-0000-0000-000054900000}"/>
    <cellStyle name="標準 8 4 2 2 2 2 2 2 2 5 6 3" xfId="36932" xr:uid="{00000000-0005-0000-0000-000055900000}"/>
    <cellStyle name="標準 8 4 2 2 2 2 2 2 2 5 7" xfId="36933" xr:uid="{00000000-0005-0000-0000-000056900000}"/>
    <cellStyle name="標準 8 4 2 2 2 2 2 2 2 5 7 2" xfId="36934" xr:uid="{00000000-0005-0000-0000-000057900000}"/>
    <cellStyle name="標準 8 4 2 2 2 2 2 2 2 5 8" xfId="36935" xr:uid="{00000000-0005-0000-0000-000058900000}"/>
    <cellStyle name="標準 8 4 2 2 2 2 2 2 2 6" xfId="36936" xr:uid="{00000000-0005-0000-0000-000059900000}"/>
    <cellStyle name="標準 8 4 2 2 2 2 2 2 2 6 2" xfId="36937" xr:uid="{00000000-0005-0000-0000-00005A900000}"/>
    <cellStyle name="標準 8 4 2 2 2 2 2 2 2 6 2 2" xfId="36938" xr:uid="{00000000-0005-0000-0000-00005B900000}"/>
    <cellStyle name="標準 8 4 2 2 2 2 2 2 2 6 2 2 2" xfId="36939" xr:uid="{00000000-0005-0000-0000-00005C900000}"/>
    <cellStyle name="標準 8 4 2 2 2 2 2 2 2 6 2 2 2 2" xfId="36940" xr:uid="{00000000-0005-0000-0000-00005D900000}"/>
    <cellStyle name="標準 8 4 2 2 2 2 2 2 2 6 2 2 2 2 2" xfId="36941" xr:uid="{00000000-0005-0000-0000-00005E900000}"/>
    <cellStyle name="標準 8 4 2 2 2 2 2 2 2 6 2 2 2 2 2 2" xfId="36942" xr:uid="{00000000-0005-0000-0000-00005F900000}"/>
    <cellStyle name="標準 8 4 2 2 2 2 2 2 2 6 2 2 2 2 3" xfId="36943" xr:uid="{00000000-0005-0000-0000-000060900000}"/>
    <cellStyle name="標準 8 4 2 2 2 2 2 2 2 6 2 2 2 3" xfId="36944" xr:uid="{00000000-0005-0000-0000-000061900000}"/>
    <cellStyle name="標準 8 4 2 2 2 2 2 2 2 6 2 2 2 3 2" xfId="36945" xr:uid="{00000000-0005-0000-0000-000062900000}"/>
    <cellStyle name="標準 8 4 2 2 2 2 2 2 2 6 2 2 2 4" xfId="36946" xr:uid="{00000000-0005-0000-0000-000063900000}"/>
    <cellStyle name="標準 8 4 2 2 2 2 2 2 2 6 2 2 3" xfId="36947" xr:uid="{00000000-0005-0000-0000-000064900000}"/>
    <cellStyle name="標準 8 4 2 2 2 2 2 2 2 6 2 2 3 2" xfId="36948" xr:uid="{00000000-0005-0000-0000-000065900000}"/>
    <cellStyle name="標準 8 4 2 2 2 2 2 2 2 6 2 2 3 2 2" xfId="36949" xr:uid="{00000000-0005-0000-0000-000066900000}"/>
    <cellStyle name="標準 8 4 2 2 2 2 2 2 2 6 2 2 3 3" xfId="36950" xr:uid="{00000000-0005-0000-0000-000067900000}"/>
    <cellStyle name="標準 8 4 2 2 2 2 2 2 2 6 2 2 4" xfId="36951" xr:uid="{00000000-0005-0000-0000-000068900000}"/>
    <cellStyle name="標準 8 4 2 2 2 2 2 2 2 6 2 2 4 2" xfId="36952" xr:uid="{00000000-0005-0000-0000-000069900000}"/>
    <cellStyle name="標準 8 4 2 2 2 2 2 2 2 6 2 2 5" xfId="36953" xr:uid="{00000000-0005-0000-0000-00006A900000}"/>
    <cellStyle name="標準 8 4 2 2 2 2 2 2 2 6 2 3" xfId="36954" xr:uid="{00000000-0005-0000-0000-00006B900000}"/>
    <cellStyle name="標準 8 4 2 2 2 2 2 2 2 6 2 3 2" xfId="36955" xr:uid="{00000000-0005-0000-0000-00006C900000}"/>
    <cellStyle name="標準 8 4 2 2 2 2 2 2 2 6 2 3 2 2" xfId="36956" xr:uid="{00000000-0005-0000-0000-00006D900000}"/>
    <cellStyle name="標準 8 4 2 2 2 2 2 2 2 6 2 3 2 2 2" xfId="36957" xr:uid="{00000000-0005-0000-0000-00006E900000}"/>
    <cellStyle name="標準 8 4 2 2 2 2 2 2 2 6 2 3 2 3" xfId="36958" xr:uid="{00000000-0005-0000-0000-00006F900000}"/>
    <cellStyle name="標準 8 4 2 2 2 2 2 2 2 6 2 3 3" xfId="36959" xr:uid="{00000000-0005-0000-0000-000070900000}"/>
    <cellStyle name="標準 8 4 2 2 2 2 2 2 2 6 2 3 3 2" xfId="36960" xr:uid="{00000000-0005-0000-0000-000071900000}"/>
    <cellStyle name="標準 8 4 2 2 2 2 2 2 2 6 2 3 4" xfId="36961" xr:uid="{00000000-0005-0000-0000-000072900000}"/>
    <cellStyle name="標準 8 4 2 2 2 2 2 2 2 6 2 4" xfId="36962" xr:uid="{00000000-0005-0000-0000-000073900000}"/>
    <cellStyle name="標準 8 4 2 2 2 2 2 2 2 6 2 4 2" xfId="36963" xr:uid="{00000000-0005-0000-0000-000074900000}"/>
    <cellStyle name="標準 8 4 2 2 2 2 2 2 2 6 2 4 2 2" xfId="36964" xr:uid="{00000000-0005-0000-0000-000075900000}"/>
    <cellStyle name="標準 8 4 2 2 2 2 2 2 2 6 2 4 3" xfId="36965" xr:uid="{00000000-0005-0000-0000-000076900000}"/>
    <cellStyle name="標準 8 4 2 2 2 2 2 2 2 6 2 5" xfId="36966" xr:uid="{00000000-0005-0000-0000-000077900000}"/>
    <cellStyle name="標準 8 4 2 2 2 2 2 2 2 6 2 5 2" xfId="36967" xr:uid="{00000000-0005-0000-0000-000078900000}"/>
    <cellStyle name="標準 8 4 2 2 2 2 2 2 2 6 2 6" xfId="36968" xr:uid="{00000000-0005-0000-0000-000079900000}"/>
    <cellStyle name="標準 8 4 2 2 2 2 2 2 2 6 3" xfId="36969" xr:uid="{00000000-0005-0000-0000-00007A900000}"/>
    <cellStyle name="標準 8 4 2 2 2 2 2 2 2 6 3 2" xfId="36970" xr:uid="{00000000-0005-0000-0000-00007B900000}"/>
    <cellStyle name="標準 8 4 2 2 2 2 2 2 2 6 3 2 2" xfId="36971" xr:uid="{00000000-0005-0000-0000-00007C900000}"/>
    <cellStyle name="標準 8 4 2 2 2 2 2 2 2 6 3 2 2 2" xfId="36972" xr:uid="{00000000-0005-0000-0000-00007D900000}"/>
    <cellStyle name="標準 8 4 2 2 2 2 2 2 2 6 3 2 2 2 2" xfId="36973" xr:uid="{00000000-0005-0000-0000-00007E900000}"/>
    <cellStyle name="標準 8 4 2 2 2 2 2 2 2 6 3 2 2 3" xfId="36974" xr:uid="{00000000-0005-0000-0000-00007F900000}"/>
    <cellStyle name="標準 8 4 2 2 2 2 2 2 2 6 3 2 3" xfId="36975" xr:uid="{00000000-0005-0000-0000-000080900000}"/>
    <cellStyle name="標準 8 4 2 2 2 2 2 2 2 6 3 2 3 2" xfId="36976" xr:uid="{00000000-0005-0000-0000-000081900000}"/>
    <cellStyle name="標準 8 4 2 2 2 2 2 2 2 6 3 2 4" xfId="36977" xr:uid="{00000000-0005-0000-0000-000082900000}"/>
    <cellStyle name="標準 8 4 2 2 2 2 2 2 2 6 3 3" xfId="36978" xr:uid="{00000000-0005-0000-0000-000083900000}"/>
    <cellStyle name="標準 8 4 2 2 2 2 2 2 2 6 3 3 2" xfId="36979" xr:uid="{00000000-0005-0000-0000-000084900000}"/>
    <cellStyle name="標準 8 4 2 2 2 2 2 2 2 6 3 3 2 2" xfId="36980" xr:uid="{00000000-0005-0000-0000-000085900000}"/>
    <cellStyle name="標準 8 4 2 2 2 2 2 2 2 6 3 3 3" xfId="36981" xr:uid="{00000000-0005-0000-0000-000086900000}"/>
    <cellStyle name="標準 8 4 2 2 2 2 2 2 2 6 3 4" xfId="36982" xr:uid="{00000000-0005-0000-0000-000087900000}"/>
    <cellStyle name="標準 8 4 2 2 2 2 2 2 2 6 3 4 2" xfId="36983" xr:uid="{00000000-0005-0000-0000-000088900000}"/>
    <cellStyle name="標準 8 4 2 2 2 2 2 2 2 6 3 5" xfId="36984" xr:uid="{00000000-0005-0000-0000-000089900000}"/>
    <cellStyle name="標準 8 4 2 2 2 2 2 2 2 6 4" xfId="36985" xr:uid="{00000000-0005-0000-0000-00008A900000}"/>
    <cellStyle name="標準 8 4 2 2 2 2 2 2 2 6 4 2" xfId="36986" xr:uid="{00000000-0005-0000-0000-00008B900000}"/>
    <cellStyle name="標準 8 4 2 2 2 2 2 2 2 6 4 2 2" xfId="36987" xr:uid="{00000000-0005-0000-0000-00008C900000}"/>
    <cellStyle name="標準 8 4 2 2 2 2 2 2 2 6 4 2 2 2" xfId="36988" xr:uid="{00000000-0005-0000-0000-00008D900000}"/>
    <cellStyle name="標準 8 4 2 2 2 2 2 2 2 6 4 2 3" xfId="36989" xr:uid="{00000000-0005-0000-0000-00008E900000}"/>
    <cellStyle name="標準 8 4 2 2 2 2 2 2 2 6 4 3" xfId="36990" xr:uid="{00000000-0005-0000-0000-00008F900000}"/>
    <cellStyle name="標準 8 4 2 2 2 2 2 2 2 6 4 3 2" xfId="36991" xr:uid="{00000000-0005-0000-0000-000090900000}"/>
    <cellStyle name="標準 8 4 2 2 2 2 2 2 2 6 4 4" xfId="36992" xr:uid="{00000000-0005-0000-0000-000091900000}"/>
    <cellStyle name="標準 8 4 2 2 2 2 2 2 2 6 5" xfId="36993" xr:uid="{00000000-0005-0000-0000-000092900000}"/>
    <cellStyle name="標準 8 4 2 2 2 2 2 2 2 6 5 2" xfId="36994" xr:uid="{00000000-0005-0000-0000-000093900000}"/>
    <cellStyle name="標準 8 4 2 2 2 2 2 2 2 6 5 2 2" xfId="36995" xr:uid="{00000000-0005-0000-0000-000094900000}"/>
    <cellStyle name="標準 8 4 2 2 2 2 2 2 2 6 5 3" xfId="36996" xr:uid="{00000000-0005-0000-0000-000095900000}"/>
    <cellStyle name="標準 8 4 2 2 2 2 2 2 2 6 6" xfId="36997" xr:uid="{00000000-0005-0000-0000-000096900000}"/>
    <cellStyle name="標準 8 4 2 2 2 2 2 2 2 6 6 2" xfId="36998" xr:uid="{00000000-0005-0000-0000-000097900000}"/>
    <cellStyle name="標準 8 4 2 2 2 2 2 2 2 6 7" xfId="36999" xr:uid="{00000000-0005-0000-0000-000098900000}"/>
    <cellStyle name="標準 8 4 2 2 2 2 2 2 2 7" xfId="37000" xr:uid="{00000000-0005-0000-0000-000099900000}"/>
    <cellStyle name="標準 8 4 2 2 2 2 2 2 2 7 2" xfId="37001" xr:uid="{00000000-0005-0000-0000-00009A900000}"/>
    <cellStyle name="標準 8 4 2 2 2 2 2 2 2 7 2 2" xfId="37002" xr:uid="{00000000-0005-0000-0000-00009B900000}"/>
    <cellStyle name="標準 8 4 2 2 2 2 2 2 2 7 2 2 2" xfId="37003" xr:uid="{00000000-0005-0000-0000-00009C900000}"/>
    <cellStyle name="標準 8 4 2 2 2 2 2 2 2 7 2 2 2 2" xfId="37004" xr:uid="{00000000-0005-0000-0000-00009D900000}"/>
    <cellStyle name="標準 8 4 2 2 2 2 2 2 2 7 2 2 2 2 2" xfId="37005" xr:uid="{00000000-0005-0000-0000-00009E900000}"/>
    <cellStyle name="標準 8 4 2 2 2 2 2 2 2 7 2 2 2 2 2 2" xfId="37006" xr:uid="{00000000-0005-0000-0000-00009F900000}"/>
    <cellStyle name="標準 8 4 2 2 2 2 2 2 2 7 2 2 2 2 3" xfId="37007" xr:uid="{00000000-0005-0000-0000-0000A0900000}"/>
    <cellStyle name="標準 8 4 2 2 2 2 2 2 2 7 2 2 2 3" xfId="37008" xr:uid="{00000000-0005-0000-0000-0000A1900000}"/>
    <cellStyle name="標準 8 4 2 2 2 2 2 2 2 7 2 2 2 3 2" xfId="37009" xr:uid="{00000000-0005-0000-0000-0000A2900000}"/>
    <cellStyle name="標準 8 4 2 2 2 2 2 2 2 7 2 2 2 4" xfId="37010" xr:uid="{00000000-0005-0000-0000-0000A3900000}"/>
    <cellStyle name="標準 8 4 2 2 2 2 2 2 2 7 2 2 3" xfId="37011" xr:uid="{00000000-0005-0000-0000-0000A4900000}"/>
    <cellStyle name="標準 8 4 2 2 2 2 2 2 2 7 2 2 3 2" xfId="37012" xr:uid="{00000000-0005-0000-0000-0000A5900000}"/>
    <cellStyle name="標準 8 4 2 2 2 2 2 2 2 7 2 2 3 2 2" xfId="37013" xr:uid="{00000000-0005-0000-0000-0000A6900000}"/>
    <cellStyle name="標準 8 4 2 2 2 2 2 2 2 7 2 2 3 3" xfId="37014" xr:uid="{00000000-0005-0000-0000-0000A7900000}"/>
    <cellStyle name="標準 8 4 2 2 2 2 2 2 2 7 2 2 4" xfId="37015" xr:uid="{00000000-0005-0000-0000-0000A8900000}"/>
    <cellStyle name="標準 8 4 2 2 2 2 2 2 2 7 2 2 4 2" xfId="37016" xr:uid="{00000000-0005-0000-0000-0000A9900000}"/>
    <cellStyle name="標準 8 4 2 2 2 2 2 2 2 7 2 2 5" xfId="37017" xr:uid="{00000000-0005-0000-0000-0000AA900000}"/>
    <cellStyle name="標準 8 4 2 2 2 2 2 2 2 7 2 3" xfId="37018" xr:uid="{00000000-0005-0000-0000-0000AB900000}"/>
    <cellStyle name="標準 8 4 2 2 2 2 2 2 2 7 2 3 2" xfId="37019" xr:uid="{00000000-0005-0000-0000-0000AC900000}"/>
    <cellStyle name="標準 8 4 2 2 2 2 2 2 2 7 2 3 2 2" xfId="37020" xr:uid="{00000000-0005-0000-0000-0000AD900000}"/>
    <cellStyle name="標準 8 4 2 2 2 2 2 2 2 7 2 3 2 2 2" xfId="37021" xr:uid="{00000000-0005-0000-0000-0000AE900000}"/>
    <cellStyle name="標準 8 4 2 2 2 2 2 2 2 7 2 3 2 3" xfId="37022" xr:uid="{00000000-0005-0000-0000-0000AF900000}"/>
    <cellStyle name="標準 8 4 2 2 2 2 2 2 2 7 2 3 3" xfId="37023" xr:uid="{00000000-0005-0000-0000-0000B0900000}"/>
    <cellStyle name="標準 8 4 2 2 2 2 2 2 2 7 2 3 3 2" xfId="37024" xr:uid="{00000000-0005-0000-0000-0000B1900000}"/>
    <cellStyle name="標準 8 4 2 2 2 2 2 2 2 7 2 3 4" xfId="37025" xr:uid="{00000000-0005-0000-0000-0000B2900000}"/>
    <cellStyle name="標準 8 4 2 2 2 2 2 2 2 7 2 4" xfId="37026" xr:uid="{00000000-0005-0000-0000-0000B3900000}"/>
    <cellStyle name="標準 8 4 2 2 2 2 2 2 2 7 2 4 2" xfId="37027" xr:uid="{00000000-0005-0000-0000-0000B4900000}"/>
    <cellStyle name="標準 8 4 2 2 2 2 2 2 2 7 2 4 2 2" xfId="37028" xr:uid="{00000000-0005-0000-0000-0000B5900000}"/>
    <cellStyle name="標準 8 4 2 2 2 2 2 2 2 7 2 4 3" xfId="37029" xr:uid="{00000000-0005-0000-0000-0000B6900000}"/>
    <cellStyle name="標準 8 4 2 2 2 2 2 2 2 7 2 5" xfId="37030" xr:uid="{00000000-0005-0000-0000-0000B7900000}"/>
    <cellStyle name="標準 8 4 2 2 2 2 2 2 2 7 2 5 2" xfId="37031" xr:uid="{00000000-0005-0000-0000-0000B8900000}"/>
    <cellStyle name="標準 8 4 2 2 2 2 2 2 2 7 2 6" xfId="37032" xr:uid="{00000000-0005-0000-0000-0000B9900000}"/>
    <cellStyle name="標準 8 4 2 2 2 2 2 2 2 7 3" xfId="37033" xr:uid="{00000000-0005-0000-0000-0000BA900000}"/>
    <cellStyle name="標準 8 4 2 2 2 2 2 2 2 7 3 2" xfId="37034" xr:uid="{00000000-0005-0000-0000-0000BB900000}"/>
    <cellStyle name="標準 8 4 2 2 2 2 2 2 2 7 3 2 2" xfId="37035" xr:uid="{00000000-0005-0000-0000-0000BC900000}"/>
    <cellStyle name="標準 8 4 2 2 2 2 2 2 2 7 3 2 2 2" xfId="37036" xr:uid="{00000000-0005-0000-0000-0000BD900000}"/>
    <cellStyle name="標準 8 4 2 2 2 2 2 2 2 7 3 2 2 2 2" xfId="37037" xr:uid="{00000000-0005-0000-0000-0000BE900000}"/>
    <cellStyle name="標準 8 4 2 2 2 2 2 2 2 7 3 2 2 3" xfId="37038" xr:uid="{00000000-0005-0000-0000-0000BF900000}"/>
    <cellStyle name="標準 8 4 2 2 2 2 2 2 2 7 3 2 3" xfId="37039" xr:uid="{00000000-0005-0000-0000-0000C0900000}"/>
    <cellStyle name="標準 8 4 2 2 2 2 2 2 2 7 3 2 3 2" xfId="37040" xr:uid="{00000000-0005-0000-0000-0000C1900000}"/>
    <cellStyle name="標準 8 4 2 2 2 2 2 2 2 7 3 2 4" xfId="37041" xr:uid="{00000000-0005-0000-0000-0000C2900000}"/>
    <cellStyle name="標準 8 4 2 2 2 2 2 2 2 7 3 3" xfId="37042" xr:uid="{00000000-0005-0000-0000-0000C3900000}"/>
    <cellStyle name="標準 8 4 2 2 2 2 2 2 2 7 3 3 2" xfId="37043" xr:uid="{00000000-0005-0000-0000-0000C4900000}"/>
    <cellStyle name="標準 8 4 2 2 2 2 2 2 2 7 3 3 2 2" xfId="37044" xr:uid="{00000000-0005-0000-0000-0000C5900000}"/>
    <cellStyle name="標準 8 4 2 2 2 2 2 2 2 7 3 3 3" xfId="37045" xr:uid="{00000000-0005-0000-0000-0000C6900000}"/>
    <cellStyle name="標準 8 4 2 2 2 2 2 2 2 7 3 4" xfId="37046" xr:uid="{00000000-0005-0000-0000-0000C7900000}"/>
    <cellStyle name="標準 8 4 2 2 2 2 2 2 2 7 3 4 2" xfId="37047" xr:uid="{00000000-0005-0000-0000-0000C8900000}"/>
    <cellStyle name="標準 8 4 2 2 2 2 2 2 2 7 3 5" xfId="37048" xr:uid="{00000000-0005-0000-0000-0000C9900000}"/>
    <cellStyle name="標準 8 4 2 2 2 2 2 2 2 7 4" xfId="37049" xr:uid="{00000000-0005-0000-0000-0000CA900000}"/>
    <cellStyle name="標準 8 4 2 2 2 2 2 2 2 7 4 2" xfId="37050" xr:uid="{00000000-0005-0000-0000-0000CB900000}"/>
    <cellStyle name="標準 8 4 2 2 2 2 2 2 2 7 4 2 2" xfId="37051" xr:uid="{00000000-0005-0000-0000-0000CC900000}"/>
    <cellStyle name="標準 8 4 2 2 2 2 2 2 2 7 4 2 2 2" xfId="37052" xr:uid="{00000000-0005-0000-0000-0000CD900000}"/>
    <cellStyle name="標準 8 4 2 2 2 2 2 2 2 7 4 2 3" xfId="37053" xr:uid="{00000000-0005-0000-0000-0000CE900000}"/>
    <cellStyle name="標準 8 4 2 2 2 2 2 2 2 7 4 3" xfId="37054" xr:uid="{00000000-0005-0000-0000-0000CF900000}"/>
    <cellStyle name="標準 8 4 2 2 2 2 2 2 2 7 4 3 2" xfId="37055" xr:uid="{00000000-0005-0000-0000-0000D0900000}"/>
    <cellStyle name="標準 8 4 2 2 2 2 2 2 2 7 4 4" xfId="37056" xr:uid="{00000000-0005-0000-0000-0000D1900000}"/>
    <cellStyle name="標準 8 4 2 2 2 2 2 2 2 7 5" xfId="37057" xr:uid="{00000000-0005-0000-0000-0000D2900000}"/>
    <cellStyle name="標準 8 4 2 2 2 2 2 2 2 7 5 2" xfId="37058" xr:uid="{00000000-0005-0000-0000-0000D3900000}"/>
    <cellStyle name="標準 8 4 2 2 2 2 2 2 2 7 5 2 2" xfId="37059" xr:uid="{00000000-0005-0000-0000-0000D4900000}"/>
    <cellStyle name="標準 8 4 2 2 2 2 2 2 2 7 5 3" xfId="37060" xr:uid="{00000000-0005-0000-0000-0000D5900000}"/>
    <cellStyle name="標準 8 4 2 2 2 2 2 2 2 7 6" xfId="37061" xr:uid="{00000000-0005-0000-0000-0000D6900000}"/>
    <cellStyle name="標準 8 4 2 2 2 2 2 2 2 7 6 2" xfId="37062" xr:uid="{00000000-0005-0000-0000-0000D7900000}"/>
    <cellStyle name="標準 8 4 2 2 2 2 2 2 2 7 7" xfId="37063" xr:uid="{00000000-0005-0000-0000-0000D8900000}"/>
    <cellStyle name="標準 8 4 2 2 2 2 2 2 2 8" xfId="37064" xr:uid="{00000000-0005-0000-0000-0000D9900000}"/>
    <cellStyle name="標準 8 4 2 2 2 2 2 2 2 8 2" xfId="37065" xr:uid="{00000000-0005-0000-0000-0000DA900000}"/>
    <cellStyle name="標準 8 4 2 2 2 2 2 2 2 8 2 2" xfId="37066" xr:uid="{00000000-0005-0000-0000-0000DB900000}"/>
    <cellStyle name="標準 8 4 2 2 2 2 2 2 2 8 2 2 2" xfId="37067" xr:uid="{00000000-0005-0000-0000-0000DC900000}"/>
    <cellStyle name="標準 8 4 2 2 2 2 2 2 2 8 2 2 2 2" xfId="37068" xr:uid="{00000000-0005-0000-0000-0000DD900000}"/>
    <cellStyle name="標準 8 4 2 2 2 2 2 2 2 8 2 2 2 2 2" xfId="37069" xr:uid="{00000000-0005-0000-0000-0000DE900000}"/>
    <cellStyle name="標準 8 4 2 2 2 2 2 2 2 8 2 2 2 3" xfId="37070" xr:uid="{00000000-0005-0000-0000-0000DF900000}"/>
    <cellStyle name="標準 8 4 2 2 2 2 2 2 2 8 2 2 3" xfId="37071" xr:uid="{00000000-0005-0000-0000-0000E0900000}"/>
    <cellStyle name="標準 8 4 2 2 2 2 2 2 2 8 2 2 3 2" xfId="37072" xr:uid="{00000000-0005-0000-0000-0000E1900000}"/>
    <cellStyle name="標準 8 4 2 2 2 2 2 2 2 8 2 2 4" xfId="37073" xr:uid="{00000000-0005-0000-0000-0000E2900000}"/>
    <cellStyle name="標準 8 4 2 2 2 2 2 2 2 8 2 3" xfId="37074" xr:uid="{00000000-0005-0000-0000-0000E3900000}"/>
    <cellStyle name="標準 8 4 2 2 2 2 2 2 2 8 2 3 2" xfId="37075" xr:uid="{00000000-0005-0000-0000-0000E4900000}"/>
    <cellStyle name="標準 8 4 2 2 2 2 2 2 2 8 2 3 2 2" xfId="37076" xr:uid="{00000000-0005-0000-0000-0000E5900000}"/>
    <cellStyle name="標準 8 4 2 2 2 2 2 2 2 8 2 3 3" xfId="37077" xr:uid="{00000000-0005-0000-0000-0000E6900000}"/>
    <cellStyle name="標準 8 4 2 2 2 2 2 2 2 8 2 4" xfId="37078" xr:uid="{00000000-0005-0000-0000-0000E7900000}"/>
    <cellStyle name="標準 8 4 2 2 2 2 2 2 2 8 2 4 2" xfId="37079" xr:uid="{00000000-0005-0000-0000-0000E8900000}"/>
    <cellStyle name="標準 8 4 2 2 2 2 2 2 2 8 2 5" xfId="37080" xr:uid="{00000000-0005-0000-0000-0000E9900000}"/>
    <cellStyle name="標準 8 4 2 2 2 2 2 2 2 8 3" xfId="37081" xr:uid="{00000000-0005-0000-0000-0000EA900000}"/>
    <cellStyle name="標準 8 4 2 2 2 2 2 2 2 8 3 2" xfId="37082" xr:uid="{00000000-0005-0000-0000-0000EB900000}"/>
    <cellStyle name="標準 8 4 2 2 2 2 2 2 2 8 3 2 2" xfId="37083" xr:uid="{00000000-0005-0000-0000-0000EC900000}"/>
    <cellStyle name="標準 8 4 2 2 2 2 2 2 2 8 3 2 2 2" xfId="37084" xr:uid="{00000000-0005-0000-0000-0000ED900000}"/>
    <cellStyle name="標準 8 4 2 2 2 2 2 2 2 8 3 2 3" xfId="37085" xr:uid="{00000000-0005-0000-0000-0000EE900000}"/>
    <cellStyle name="標準 8 4 2 2 2 2 2 2 2 8 3 3" xfId="37086" xr:uid="{00000000-0005-0000-0000-0000EF900000}"/>
    <cellStyle name="標準 8 4 2 2 2 2 2 2 2 8 3 3 2" xfId="37087" xr:uid="{00000000-0005-0000-0000-0000F0900000}"/>
    <cellStyle name="標準 8 4 2 2 2 2 2 2 2 8 3 4" xfId="37088" xr:uid="{00000000-0005-0000-0000-0000F1900000}"/>
    <cellStyle name="標準 8 4 2 2 2 2 2 2 2 8 4" xfId="37089" xr:uid="{00000000-0005-0000-0000-0000F2900000}"/>
    <cellStyle name="標準 8 4 2 2 2 2 2 2 2 8 4 2" xfId="37090" xr:uid="{00000000-0005-0000-0000-0000F3900000}"/>
    <cellStyle name="標準 8 4 2 2 2 2 2 2 2 8 4 2 2" xfId="37091" xr:uid="{00000000-0005-0000-0000-0000F4900000}"/>
    <cellStyle name="標準 8 4 2 2 2 2 2 2 2 8 4 3" xfId="37092" xr:uid="{00000000-0005-0000-0000-0000F5900000}"/>
    <cellStyle name="標準 8 4 2 2 2 2 2 2 2 8 5" xfId="37093" xr:uid="{00000000-0005-0000-0000-0000F6900000}"/>
    <cellStyle name="標準 8 4 2 2 2 2 2 2 2 8 5 2" xfId="37094" xr:uid="{00000000-0005-0000-0000-0000F7900000}"/>
    <cellStyle name="標準 8 4 2 2 2 2 2 2 2 8 6" xfId="37095" xr:uid="{00000000-0005-0000-0000-0000F8900000}"/>
    <cellStyle name="標準 8 4 2 2 2 2 2 2 2 9" xfId="37096" xr:uid="{00000000-0005-0000-0000-0000F9900000}"/>
    <cellStyle name="標準 8 4 2 2 2 2 2 2 2 9 2" xfId="37097" xr:uid="{00000000-0005-0000-0000-0000FA900000}"/>
    <cellStyle name="標準 8 4 2 2 2 2 2 2 2 9 2 2" xfId="37098" xr:uid="{00000000-0005-0000-0000-0000FB900000}"/>
    <cellStyle name="標準 8 4 2 2 2 2 2 2 2 9 2 2 2" xfId="37099" xr:uid="{00000000-0005-0000-0000-0000FC900000}"/>
    <cellStyle name="標準 8 4 2 2 2 2 2 2 2 9 2 2 2 2" xfId="37100" xr:uid="{00000000-0005-0000-0000-0000FD900000}"/>
    <cellStyle name="標準 8 4 2 2 2 2 2 2 2 9 2 2 2 2 2" xfId="37101" xr:uid="{00000000-0005-0000-0000-0000FE900000}"/>
    <cellStyle name="標準 8 4 2 2 2 2 2 2 2 9 2 2 2 3" xfId="37102" xr:uid="{00000000-0005-0000-0000-0000FF900000}"/>
    <cellStyle name="標準 8 4 2 2 2 2 2 2 2 9 2 2 3" xfId="37103" xr:uid="{00000000-0005-0000-0000-000000910000}"/>
    <cellStyle name="標準 8 4 2 2 2 2 2 2 2 9 2 2 3 2" xfId="37104" xr:uid="{00000000-0005-0000-0000-000001910000}"/>
    <cellStyle name="標準 8 4 2 2 2 2 2 2 2 9 2 2 4" xfId="37105" xr:uid="{00000000-0005-0000-0000-000002910000}"/>
    <cellStyle name="標準 8 4 2 2 2 2 2 2 2 9 2 3" xfId="37106" xr:uid="{00000000-0005-0000-0000-000003910000}"/>
    <cellStyle name="標準 8 4 2 2 2 2 2 2 2 9 2 3 2" xfId="37107" xr:uid="{00000000-0005-0000-0000-000004910000}"/>
    <cellStyle name="標準 8 4 2 2 2 2 2 2 2 9 2 3 2 2" xfId="37108" xr:uid="{00000000-0005-0000-0000-000005910000}"/>
    <cellStyle name="標準 8 4 2 2 2 2 2 2 2 9 2 3 3" xfId="37109" xr:uid="{00000000-0005-0000-0000-000006910000}"/>
    <cellStyle name="標準 8 4 2 2 2 2 2 2 2 9 2 4" xfId="37110" xr:uid="{00000000-0005-0000-0000-000007910000}"/>
    <cellStyle name="標準 8 4 2 2 2 2 2 2 2 9 2 4 2" xfId="37111" xr:uid="{00000000-0005-0000-0000-000008910000}"/>
    <cellStyle name="標準 8 4 2 2 2 2 2 2 2 9 2 5" xfId="37112" xr:uid="{00000000-0005-0000-0000-000009910000}"/>
    <cellStyle name="標準 8 4 2 2 2 2 2 2 2 9 3" xfId="37113" xr:uid="{00000000-0005-0000-0000-00000A910000}"/>
    <cellStyle name="標準 8 4 2 2 2 2 2 2 2 9 3 2" xfId="37114" xr:uid="{00000000-0005-0000-0000-00000B910000}"/>
    <cellStyle name="標準 8 4 2 2 2 2 2 2 2 9 3 2 2" xfId="37115" xr:uid="{00000000-0005-0000-0000-00000C910000}"/>
    <cellStyle name="標準 8 4 2 2 2 2 2 2 2 9 3 2 2 2" xfId="37116" xr:uid="{00000000-0005-0000-0000-00000D910000}"/>
    <cellStyle name="標準 8 4 2 2 2 2 2 2 2 9 3 2 3" xfId="37117" xr:uid="{00000000-0005-0000-0000-00000E910000}"/>
    <cellStyle name="標準 8 4 2 2 2 2 2 2 2 9 3 3" xfId="37118" xr:uid="{00000000-0005-0000-0000-00000F910000}"/>
    <cellStyle name="標準 8 4 2 2 2 2 2 2 2 9 3 3 2" xfId="37119" xr:uid="{00000000-0005-0000-0000-000010910000}"/>
    <cellStyle name="標準 8 4 2 2 2 2 2 2 2 9 3 4" xfId="37120" xr:uid="{00000000-0005-0000-0000-000011910000}"/>
    <cellStyle name="標準 8 4 2 2 2 2 2 2 2 9 4" xfId="37121" xr:uid="{00000000-0005-0000-0000-000012910000}"/>
    <cellStyle name="標準 8 4 2 2 2 2 2 2 2 9 4 2" xfId="37122" xr:uid="{00000000-0005-0000-0000-000013910000}"/>
    <cellStyle name="標準 8 4 2 2 2 2 2 2 2 9 4 2 2" xfId="37123" xr:uid="{00000000-0005-0000-0000-000014910000}"/>
    <cellStyle name="標準 8 4 2 2 2 2 2 2 2 9 4 2 2 2" xfId="37124" xr:uid="{00000000-0005-0000-0000-000015910000}"/>
    <cellStyle name="標準 8 4 2 2 2 2 2 2 2 9 4 2 3" xfId="37125" xr:uid="{00000000-0005-0000-0000-000016910000}"/>
    <cellStyle name="標準 8 4 2 2 2 2 2 2 2 9 4 3" xfId="37126" xr:uid="{00000000-0005-0000-0000-000017910000}"/>
    <cellStyle name="標準 8 4 2 2 2 2 2 2 2 9 4 3 2" xfId="37127" xr:uid="{00000000-0005-0000-0000-000018910000}"/>
    <cellStyle name="標準 8 4 2 2 2 2 2 2 2 9 4 4" xfId="37128" xr:uid="{00000000-0005-0000-0000-000019910000}"/>
    <cellStyle name="標準 8 4 2 2 2 2 2 2 2 9 5" xfId="37129" xr:uid="{00000000-0005-0000-0000-00001A910000}"/>
    <cellStyle name="標準 8 4 2 2 2 2 2 2 2 9 5 2" xfId="37130" xr:uid="{00000000-0005-0000-0000-00001B910000}"/>
    <cellStyle name="標準 8 4 2 2 2 2 2 2 2 9 5 2 2" xfId="37131" xr:uid="{00000000-0005-0000-0000-00001C910000}"/>
    <cellStyle name="標準 8 4 2 2 2 2 2 2 2 9 5 3" xfId="37132" xr:uid="{00000000-0005-0000-0000-00001D910000}"/>
    <cellStyle name="標準 8 4 2 2 2 2 2 2 2 9 6" xfId="37133" xr:uid="{00000000-0005-0000-0000-00001E910000}"/>
    <cellStyle name="標準 8 4 2 2 2 2 2 2 2 9 6 2" xfId="37134" xr:uid="{00000000-0005-0000-0000-00001F910000}"/>
    <cellStyle name="標準 8 4 2 2 2 2 2 2 2 9 7" xfId="37135" xr:uid="{00000000-0005-0000-0000-000020910000}"/>
    <cellStyle name="標準 8 4 2 2 2 2 2 2 2 9 7 2" xfId="37136" xr:uid="{00000000-0005-0000-0000-000021910000}"/>
    <cellStyle name="標準 8 4 2 2 2 2 2 2 2 9 8" xfId="37137" xr:uid="{00000000-0005-0000-0000-000022910000}"/>
    <cellStyle name="標準 8 4 2 2 2 2 2 2 2 9 9" xfId="37138" xr:uid="{00000000-0005-0000-0000-000023910000}"/>
    <cellStyle name="標準 8 4 2 2 2 2 2 2 3" xfId="37139" xr:uid="{00000000-0005-0000-0000-000024910000}"/>
    <cellStyle name="標準 8 4 2 2 2 2 2 2 3 2" xfId="37140" xr:uid="{00000000-0005-0000-0000-000025910000}"/>
    <cellStyle name="標準 8 4 2 2 2 2 2 2 3 2 2" xfId="37141" xr:uid="{00000000-0005-0000-0000-000026910000}"/>
    <cellStyle name="標準 8 4 2 2 2 2 2 2 3 2 2 2" xfId="37142" xr:uid="{00000000-0005-0000-0000-000027910000}"/>
    <cellStyle name="標準 8 4 2 2 2 2 2 2 3 2 2 2 2" xfId="37143" xr:uid="{00000000-0005-0000-0000-000028910000}"/>
    <cellStyle name="標準 8 4 2 2 2 2 2 2 3 2 2 2 2 2" xfId="37144" xr:uid="{00000000-0005-0000-0000-000029910000}"/>
    <cellStyle name="標準 8 4 2 2 2 2 2 2 3 2 2 2 2 2 2" xfId="37145" xr:uid="{00000000-0005-0000-0000-00002A910000}"/>
    <cellStyle name="標準 8 4 2 2 2 2 2 2 3 2 2 2 2 3" xfId="37146" xr:uid="{00000000-0005-0000-0000-00002B910000}"/>
    <cellStyle name="標準 8 4 2 2 2 2 2 2 3 2 2 2 3" xfId="37147" xr:uid="{00000000-0005-0000-0000-00002C910000}"/>
    <cellStyle name="標準 8 4 2 2 2 2 2 2 3 2 2 2 3 2" xfId="37148" xr:uid="{00000000-0005-0000-0000-00002D910000}"/>
    <cellStyle name="標準 8 4 2 2 2 2 2 2 3 2 2 2 4" xfId="37149" xr:uid="{00000000-0005-0000-0000-00002E910000}"/>
    <cellStyle name="標準 8 4 2 2 2 2 2 2 3 2 2 3" xfId="37150" xr:uid="{00000000-0005-0000-0000-00002F910000}"/>
    <cellStyle name="標準 8 4 2 2 2 2 2 2 3 2 2 3 2" xfId="37151" xr:uid="{00000000-0005-0000-0000-000030910000}"/>
    <cellStyle name="標準 8 4 2 2 2 2 2 2 3 2 2 3 2 2" xfId="37152" xr:uid="{00000000-0005-0000-0000-000031910000}"/>
    <cellStyle name="標準 8 4 2 2 2 2 2 2 3 2 2 3 3" xfId="37153" xr:uid="{00000000-0005-0000-0000-000032910000}"/>
    <cellStyle name="標準 8 4 2 2 2 2 2 2 3 2 2 4" xfId="37154" xr:uid="{00000000-0005-0000-0000-000033910000}"/>
    <cellStyle name="標準 8 4 2 2 2 2 2 2 3 2 2 4 2" xfId="37155" xr:uid="{00000000-0005-0000-0000-000034910000}"/>
    <cellStyle name="標準 8 4 2 2 2 2 2 2 3 2 2 5" xfId="37156" xr:uid="{00000000-0005-0000-0000-000035910000}"/>
    <cellStyle name="標準 8 4 2 2 2 2 2 2 3 2 3" xfId="37157" xr:uid="{00000000-0005-0000-0000-000036910000}"/>
    <cellStyle name="標準 8 4 2 2 2 2 2 2 3 2 3 2" xfId="37158" xr:uid="{00000000-0005-0000-0000-000037910000}"/>
    <cellStyle name="標準 8 4 2 2 2 2 2 2 3 2 3 2 2" xfId="37159" xr:uid="{00000000-0005-0000-0000-000038910000}"/>
    <cellStyle name="標準 8 4 2 2 2 2 2 2 3 2 3 2 2 2" xfId="37160" xr:uid="{00000000-0005-0000-0000-000039910000}"/>
    <cellStyle name="標準 8 4 2 2 2 2 2 2 3 2 3 2 3" xfId="37161" xr:uid="{00000000-0005-0000-0000-00003A910000}"/>
    <cellStyle name="標準 8 4 2 2 2 2 2 2 3 2 3 3" xfId="37162" xr:uid="{00000000-0005-0000-0000-00003B910000}"/>
    <cellStyle name="標準 8 4 2 2 2 2 2 2 3 2 3 3 2" xfId="37163" xr:uid="{00000000-0005-0000-0000-00003C910000}"/>
    <cellStyle name="標準 8 4 2 2 2 2 2 2 3 2 3 4" xfId="37164" xr:uid="{00000000-0005-0000-0000-00003D910000}"/>
    <cellStyle name="標準 8 4 2 2 2 2 2 2 3 2 4" xfId="37165" xr:uid="{00000000-0005-0000-0000-00003E910000}"/>
    <cellStyle name="標準 8 4 2 2 2 2 2 2 3 2 4 2" xfId="37166" xr:uid="{00000000-0005-0000-0000-00003F910000}"/>
    <cellStyle name="標準 8 4 2 2 2 2 2 2 3 2 4 2 2" xfId="37167" xr:uid="{00000000-0005-0000-0000-000040910000}"/>
    <cellStyle name="標準 8 4 2 2 2 2 2 2 3 2 4 3" xfId="37168" xr:uid="{00000000-0005-0000-0000-000041910000}"/>
    <cellStyle name="標準 8 4 2 2 2 2 2 2 3 2 5" xfId="37169" xr:uid="{00000000-0005-0000-0000-000042910000}"/>
    <cellStyle name="標準 8 4 2 2 2 2 2 2 3 2 5 2" xfId="37170" xr:uid="{00000000-0005-0000-0000-000043910000}"/>
    <cellStyle name="標準 8 4 2 2 2 2 2 2 3 2 6" xfId="37171" xr:uid="{00000000-0005-0000-0000-000044910000}"/>
    <cellStyle name="標準 8 4 2 2 2 2 2 2 3 3" xfId="37172" xr:uid="{00000000-0005-0000-0000-000045910000}"/>
    <cellStyle name="標準 8 4 2 2 2 2 2 2 3 3 2" xfId="37173" xr:uid="{00000000-0005-0000-0000-000046910000}"/>
    <cellStyle name="標準 8 4 2 2 2 2 2 2 3 3 2 2" xfId="37174" xr:uid="{00000000-0005-0000-0000-000047910000}"/>
    <cellStyle name="標準 8 4 2 2 2 2 2 2 3 3 2 2 2" xfId="37175" xr:uid="{00000000-0005-0000-0000-000048910000}"/>
    <cellStyle name="標準 8 4 2 2 2 2 2 2 3 3 2 2 2 2" xfId="37176" xr:uid="{00000000-0005-0000-0000-000049910000}"/>
    <cellStyle name="標準 8 4 2 2 2 2 2 2 3 3 2 2 3" xfId="37177" xr:uid="{00000000-0005-0000-0000-00004A910000}"/>
    <cellStyle name="標準 8 4 2 2 2 2 2 2 3 3 2 3" xfId="37178" xr:uid="{00000000-0005-0000-0000-00004B910000}"/>
    <cellStyle name="標準 8 4 2 2 2 2 2 2 3 3 2 3 2" xfId="37179" xr:uid="{00000000-0005-0000-0000-00004C910000}"/>
    <cellStyle name="標準 8 4 2 2 2 2 2 2 3 3 2 4" xfId="37180" xr:uid="{00000000-0005-0000-0000-00004D910000}"/>
    <cellStyle name="標準 8 4 2 2 2 2 2 2 3 3 3" xfId="37181" xr:uid="{00000000-0005-0000-0000-00004E910000}"/>
    <cellStyle name="標準 8 4 2 2 2 2 2 2 3 3 3 2" xfId="37182" xr:uid="{00000000-0005-0000-0000-00004F910000}"/>
    <cellStyle name="標準 8 4 2 2 2 2 2 2 3 3 3 2 2" xfId="37183" xr:uid="{00000000-0005-0000-0000-000050910000}"/>
    <cellStyle name="標準 8 4 2 2 2 2 2 2 3 3 3 3" xfId="37184" xr:uid="{00000000-0005-0000-0000-000051910000}"/>
    <cellStyle name="標準 8 4 2 2 2 2 2 2 3 3 4" xfId="37185" xr:uid="{00000000-0005-0000-0000-000052910000}"/>
    <cellStyle name="標準 8 4 2 2 2 2 2 2 3 3 4 2" xfId="37186" xr:uid="{00000000-0005-0000-0000-000053910000}"/>
    <cellStyle name="標準 8 4 2 2 2 2 2 2 3 3 5" xfId="37187" xr:uid="{00000000-0005-0000-0000-000054910000}"/>
    <cellStyle name="標準 8 4 2 2 2 2 2 2 3 4" xfId="37188" xr:uid="{00000000-0005-0000-0000-000055910000}"/>
    <cellStyle name="標準 8 4 2 2 2 2 2 2 3 4 2" xfId="37189" xr:uid="{00000000-0005-0000-0000-000056910000}"/>
    <cellStyle name="標準 8 4 2 2 2 2 2 2 3 4 2 2" xfId="37190" xr:uid="{00000000-0005-0000-0000-000057910000}"/>
    <cellStyle name="標準 8 4 2 2 2 2 2 2 3 4 2 2 2" xfId="37191" xr:uid="{00000000-0005-0000-0000-000058910000}"/>
    <cellStyle name="標準 8 4 2 2 2 2 2 2 3 4 2 3" xfId="37192" xr:uid="{00000000-0005-0000-0000-000059910000}"/>
    <cellStyle name="標準 8 4 2 2 2 2 2 2 3 4 3" xfId="37193" xr:uid="{00000000-0005-0000-0000-00005A910000}"/>
    <cellStyle name="標準 8 4 2 2 2 2 2 2 3 4 3 2" xfId="37194" xr:uid="{00000000-0005-0000-0000-00005B910000}"/>
    <cellStyle name="標準 8 4 2 2 2 2 2 2 3 4 4" xfId="37195" xr:uid="{00000000-0005-0000-0000-00005C910000}"/>
    <cellStyle name="標準 8 4 2 2 2 2 2 2 3 5" xfId="37196" xr:uid="{00000000-0005-0000-0000-00005D910000}"/>
    <cellStyle name="標準 8 4 2 2 2 2 2 2 3 5 2" xfId="37197" xr:uid="{00000000-0005-0000-0000-00005E910000}"/>
    <cellStyle name="標準 8 4 2 2 2 2 2 2 3 5 2 2" xfId="37198" xr:uid="{00000000-0005-0000-0000-00005F910000}"/>
    <cellStyle name="標準 8 4 2 2 2 2 2 2 3 5 3" xfId="37199" xr:uid="{00000000-0005-0000-0000-000060910000}"/>
    <cellStyle name="標準 8 4 2 2 2 2 2 2 3 6" xfId="37200" xr:uid="{00000000-0005-0000-0000-000061910000}"/>
    <cellStyle name="標準 8 4 2 2 2 2 2 2 3 6 2" xfId="37201" xr:uid="{00000000-0005-0000-0000-000062910000}"/>
    <cellStyle name="標準 8 4 2 2 2 2 2 2 3 7" xfId="37202" xr:uid="{00000000-0005-0000-0000-000063910000}"/>
    <cellStyle name="標準 8 4 2 2 2 2 2 2 3 8" xfId="37203" xr:uid="{00000000-0005-0000-0000-000064910000}"/>
    <cellStyle name="標準 8 4 2 2 2 2 2 2 4" xfId="37204" xr:uid="{00000000-0005-0000-0000-000065910000}"/>
    <cellStyle name="標準 8 4 2 2 2 2 2 2 4 2" xfId="37205" xr:uid="{00000000-0005-0000-0000-000066910000}"/>
    <cellStyle name="標準 8 4 2 2 2 2 2 2 4 2 2" xfId="37206" xr:uid="{00000000-0005-0000-0000-000067910000}"/>
    <cellStyle name="標準 8 4 2 2 2 2 2 2 4 2 2 2" xfId="37207" xr:uid="{00000000-0005-0000-0000-000068910000}"/>
    <cellStyle name="標準 8 4 2 2 2 2 2 2 4 2 2 2 2" xfId="37208" xr:uid="{00000000-0005-0000-0000-000069910000}"/>
    <cellStyle name="標準 8 4 2 2 2 2 2 2 4 2 2 2 2 2" xfId="37209" xr:uid="{00000000-0005-0000-0000-00006A910000}"/>
    <cellStyle name="標準 8 4 2 2 2 2 2 2 4 2 2 2 2 2 2" xfId="37210" xr:uid="{00000000-0005-0000-0000-00006B910000}"/>
    <cellStyle name="標準 8 4 2 2 2 2 2 2 4 2 2 2 2 3" xfId="37211" xr:uid="{00000000-0005-0000-0000-00006C910000}"/>
    <cellStyle name="標準 8 4 2 2 2 2 2 2 4 2 2 2 3" xfId="37212" xr:uid="{00000000-0005-0000-0000-00006D910000}"/>
    <cellStyle name="標準 8 4 2 2 2 2 2 2 4 2 2 2 3 2" xfId="37213" xr:uid="{00000000-0005-0000-0000-00006E910000}"/>
    <cellStyle name="標準 8 4 2 2 2 2 2 2 4 2 2 2 4" xfId="37214" xr:uid="{00000000-0005-0000-0000-00006F910000}"/>
    <cellStyle name="標準 8 4 2 2 2 2 2 2 4 2 2 3" xfId="37215" xr:uid="{00000000-0005-0000-0000-000070910000}"/>
    <cellStyle name="標準 8 4 2 2 2 2 2 2 4 2 2 3 2" xfId="37216" xr:uid="{00000000-0005-0000-0000-000071910000}"/>
    <cellStyle name="標準 8 4 2 2 2 2 2 2 4 2 2 3 2 2" xfId="37217" xr:uid="{00000000-0005-0000-0000-000072910000}"/>
    <cellStyle name="標準 8 4 2 2 2 2 2 2 4 2 2 3 3" xfId="37218" xr:uid="{00000000-0005-0000-0000-000073910000}"/>
    <cellStyle name="標準 8 4 2 2 2 2 2 2 4 2 2 4" xfId="37219" xr:uid="{00000000-0005-0000-0000-000074910000}"/>
    <cellStyle name="標準 8 4 2 2 2 2 2 2 4 2 2 4 2" xfId="37220" xr:uid="{00000000-0005-0000-0000-000075910000}"/>
    <cellStyle name="標準 8 4 2 2 2 2 2 2 4 2 2 5" xfId="37221" xr:uid="{00000000-0005-0000-0000-000076910000}"/>
    <cellStyle name="標準 8 4 2 2 2 2 2 2 4 2 3" xfId="37222" xr:uid="{00000000-0005-0000-0000-000077910000}"/>
    <cellStyle name="標準 8 4 2 2 2 2 2 2 4 2 3 2" xfId="37223" xr:uid="{00000000-0005-0000-0000-000078910000}"/>
    <cellStyle name="標準 8 4 2 2 2 2 2 2 4 2 3 2 2" xfId="37224" xr:uid="{00000000-0005-0000-0000-000079910000}"/>
    <cellStyle name="標準 8 4 2 2 2 2 2 2 4 2 3 2 2 2" xfId="37225" xr:uid="{00000000-0005-0000-0000-00007A910000}"/>
    <cellStyle name="標準 8 4 2 2 2 2 2 2 4 2 3 2 3" xfId="37226" xr:uid="{00000000-0005-0000-0000-00007B910000}"/>
    <cellStyle name="標準 8 4 2 2 2 2 2 2 4 2 3 3" xfId="37227" xr:uid="{00000000-0005-0000-0000-00007C910000}"/>
    <cellStyle name="標準 8 4 2 2 2 2 2 2 4 2 3 3 2" xfId="37228" xr:uid="{00000000-0005-0000-0000-00007D910000}"/>
    <cellStyle name="標準 8 4 2 2 2 2 2 2 4 2 3 4" xfId="37229" xr:uid="{00000000-0005-0000-0000-00007E910000}"/>
    <cellStyle name="標準 8 4 2 2 2 2 2 2 4 2 4" xfId="37230" xr:uid="{00000000-0005-0000-0000-00007F910000}"/>
    <cellStyle name="標準 8 4 2 2 2 2 2 2 4 2 4 2" xfId="37231" xr:uid="{00000000-0005-0000-0000-000080910000}"/>
    <cellStyle name="標準 8 4 2 2 2 2 2 2 4 2 4 2 2" xfId="37232" xr:uid="{00000000-0005-0000-0000-000081910000}"/>
    <cellStyle name="標準 8 4 2 2 2 2 2 2 4 2 4 3" xfId="37233" xr:uid="{00000000-0005-0000-0000-000082910000}"/>
    <cellStyle name="標準 8 4 2 2 2 2 2 2 4 2 5" xfId="37234" xr:uid="{00000000-0005-0000-0000-000083910000}"/>
    <cellStyle name="標準 8 4 2 2 2 2 2 2 4 2 5 2" xfId="37235" xr:uid="{00000000-0005-0000-0000-000084910000}"/>
    <cellStyle name="標準 8 4 2 2 2 2 2 2 4 2 6" xfId="37236" xr:uid="{00000000-0005-0000-0000-000085910000}"/>
    <cellStyle name="標準 8 4 2 2 2 2 2 2 4 3" xfId="37237" xr:uid="{00000000-0005-0000-0000-000086910000}"/>
    <cellStyle name="標準 8 4 2 2 2 2 2 2 4 3 2" xfId="37238" xr:uid="{00000000-0005-0000-0000-000087910000}"/>
    <cellStyle name="標準 8 4 2 2 2 2 2 2 4 3 2 2" xfId="37239" xr:uid="{00000000-0005-0000-0000-000088910000}"/>
    <cellStyle name="標準 8 4 2 2 2 2 2 2 4 3 2 2 2" xfId="37240" xr:uid="{00000000-0005-0000-0000-000089910000}"/>
    <cellStyle name="標準 8 4 2 2 2 2 2 2 4 3 2 2 2 2" xfId="37241" xr:uid="{00000000-0005-0000-0000-00008A910000}"/>
    <cellStyle name="標準 8 4 2 2 2 2 2 2 4 3 2 2 3" xfId="37242" xr:uid="{00000000-0005-0000-0000-00008B910000}"/>
    <cellStyle name="標準 8 4 2 2 2 2 2 2 4 3 2 3" xfId="37243" xr:uid="{00000000-0005-0000-0000-00008C910000}"/>
    <cellStyle name="標準 8 4 2 2 2 2 2 2 4 3 2 3 2" xfId="37244" xr:uid="{00000000-0005-0000-0000-00008D910000}"/>
    <cellStyle name="標準 8 4 2 2 2 2 2 2 4 3 2 4" xfId="37245" xr:uid="{00000000-0005-0000-0000-00008E910000}"/>
    <cellStyle name="標準 8 4 2 2 2 2 2 2 4 3 3" xfId="37246" xr:uid="{00000000-0005-0000-0000-00008F910000}"/>
    <cellStyle name="標準 8 4 2 2 2 2 2 2 4 3 3 2" xfId="37247" xr:uid="{00000000-0005-0000-0000-000090910000}"/>
    <cellStyle name="標準 8 4 2 2 2 2 2 2 4 3 3 2 2" xfId="37248" xr:uid="{00000000-0005-0000-0000-000091910000}"/>
    <cellStyle name="標準 8 4 2 2 2 2 2 2 4 3 3 3" xfId="37249" xr:uid="{00000000-0005-0000-0000-000092910000}"/>
    <cellStyle name="標準 8 4 2 2 2 2 2 2 4 3 4" xfId="37250" xr:uid="{00000000-0005-0000-0000-000093910000}"/>
    <cellStyle name="標準 8 4 2 2 2 2 2 2 4 3 4 2" xfId="37251" xr:uid="{00000000-0005-0000-0000-000094910000}"/>
    <cellStyle name="標準 8 4 2 2 2 2 2 2 4 3 5" xfId="37252" xr:uid="{00000000-0005-0000-0000-000095910000}"/>
    <cellStyle name="標準 8 4 2 2 2 2 2 2 4 4" xfId="37253" xr:uid="{00000000-0005-0000-0000-000096910000}"/>
    <cellStyle name="標準 8 4 2 2 2 2 2 2 4 4 2" xfId="37254" xr:uid="{00000000-0005-0000-0000-000097910000}"/>
    <cellStyle name="標準 8 4 2 2 2 2 2 2 4 4 2 2" xfId="37255" xr:uid="{00000000-0005-0000-0000-000098910000}"/>
    <cellStyle name="標準 8 4 2 2 2 2 2 2 4 4 2 2 2" xfId="37256" xr:uid="{00000000-0005-0000-0000-000099910000}"/>
    <cellStyle name="標準 8 4 2 2 2 2 2 2 4 4 2 3" xfId="37257" xr:uid="{00000000-0005-0000-0000-00009A910000}"/>
    <cellStyle name="標準 8 4 2 2 2 2 2 2 4 4 3" xfId="37258" xr:uid="{00000000-0005-0000-0000-00009B910000}"/>
    <cellStyle name="標準 8 4 2 2 2 2 2 2 4 4 3 2" xfId="37259" xr:uid="{00000000-0005-0000-0000-00009C910000}"/>
    <cellStyle name="標準 8 4 2 2 2 2 2 2 4 4 4" xfId="37260" xr:uid="{00000000-0005-0000-0000-00009D910000}"/>
    <cellStyle name="標準 8 4 2 2 2 2 2 2 4 5" xfId="37261" xr:uid="{00000000-0005-0000-0000-00009E910000}"/>
    <cellStyle name="標準 8 4 2 2 2 2 2 2 4 5 2" xfId="37262" xr:uid="{00000000-0005-0000-0000-00009F910000}"/>
    <cellStyle name="標準 8 4 2 2 2 2 2 2 4 5 2 2" xfId="37263" xr:uid="{00000000-0005-0000-0000-0000A0910000}"/>
    <cellStyle name="標準 8 4 2 2 2 2 2 2 4 5 3" xfId="37264" xr:uid="{00000000-0005-0000-0000-0000A1910000}"/>
    <cellStyle name="標準 8 4 2 2 2 2 2 2 4 6" xfId="37265" xr:uid="{00000000-0005-0000-0000-0000A2910000}"/>
    <cellStyle name="標準 8 4 2 2 2 2 2 2 4 6 2" xfId="37266" xr:uid="{00000000-0005-0000-0000-0000A3910000}"/>
    <cellStyle name="標準 8 4 2 2 2 2 2 2 4 7" xfId="37267" xr:uid="{00000000-0005-0000-0000-0000A4910000}"/>
    <cellStyle name="標準 8 4 2 2 2 2 2 2 4 8" xfId="37268" xr:uid="{00000000-0005-0000-0000-0000A5910000}"/>
    <cellStyle name="標準 8 4 2 2 2 2 2 2 5" xfId="37269" xr:uid="{00000000-0005-0000-0000-0000A6910000}"/>
    <cellStyle name="標準 8 4 2 2 2 2 2 2 5 2" xfId="37270" xr:uid="{00000000-0005-0000-0000-0000A7910000}"/>
    <cellStyle name="標準 8 4 2 2 2 2 2 2 5 2 2" xfId="37271" xr:uid="{00000000-0005-0000-0000-0000A8910000}"/>
    <cellStyle name="標準 8 4 2 2 2 2 2 2 5 2 2 2" xfId="37272" xr:uid="{00000000-0005-0000-0000-0000A9910000}"/>
    <cellStyle name="標準 8 4 2 2 2 2 2 2 5 2 2 2 2" xfId="37273" xr:uid="{00000000-0005-0000-0000-0000AA910000}"/>
    <cellStyle name="標準 8 4 2 2 2 2 2 2 5 2 2 2 2 2" xfId="37274" xr:uid="{00000000-0005-0000-0000-0000AB910000}"/>
    <cellStyle name="標準 8 4 2 2 2 2 2 2 5 2 2 2 3" xfId="37275" xr:uid="{00000000-0005-0000-0000-0000AC910000}"/>
    <cellStyle name="標準 8 4 2 2 2 2 2 2 5 2 2 3" xfId="37276" xr:uid="{00000000-0005-0000-0000-0000AD910000}"/>
    <cellStyle name="標準 8 4 2 2 2 2 2 2 5 2 2 3 2" xfId="37277" xr:uid="{00000000-0005-0000-0000-0000AE910000}"/>
    <cellStyle name="標準 8 4 2 2 2 2 2 2 5 2 2 4" xfId="37278" xr:uid="{00000000-0005-0000-0000-0000AF910000}"/>
    <cellStyle name="標準 8 4 2 2 2 2 2 2 5 2 3" xfId="37279" xr:uid="{00000000-0005-0000-0000-0000B0910000}"/>
    <cellStyle name="標準 8 4 2 2 2 2 2 2 5 2 3 2" xfId="37280" xr:uid="{00000000-0005-0000-0000-0000B1910000}"/>
    <cellStyle name="標準 8 4 2 2 2 2 2 2 5 2 3 2 2" xfId="37281" xr:uid="{00000000-0005-0000-0000-0000B2910000}"/>
    <cellStyle name="標準 8 4 2 2 2 2 2 2 5 2 3 3" xfId="37282" xr:uid="{00000000-0005-0000-0000-0000B3910000}"/>
    <cellStyle name="標準 8 4 2 2 2 2 2 2 5 2 4" xfId="37283" xr:uid="{00000000-0005-0000-0000-0000B4910000}"/>
    <cellStyle name="標準 8 4 2 2 2 2 2 2 5 2 4 2" xfId="37284" xr:uid="{00000000-0005-0000-0000-0000B5910000}"/>
    <cellStyle name="標準 8 4 2 2 2 2 2 2 5 2 5" xfId="37285" xr:uid="{00000000-0005-0000-0000-0000B6910000}"/>
    <cellStyle name="標準 8 4 2 2 2 2 2 2 5 3" xfId="37286" xr:uid="{00000000-0005-0000-0000-0000B7910000}"/>
    <cellStyle name="標準 8 4 2 2 2 2 2 2 5 3 2" xfId="37287" xr:uid="{00000000-0005-0000-0000-0000B8910000}"/>
    <cellStyle name="標準 8 4 2 2 2 2 2 2 5 3 2 2" xfId="37288" xr:uid="{00000000-0005-0000-0000-0000B9910000}"/>
    <cellStyle name="標準 8 4 2 2 2 2 2 2 5 3 2 2 2" xfId="37289" xr:uid="{00000000-0005-0000-0000-0000BA910000}"/>
    <cellStyle name="標準 8 4 2 2 2 2 2 2 5 3 2 3" xfId="37290" xr:uid="{00000000-0005-0000-0000-0000BB910000}"/>
    <cellStyle name="標準 8 4 2 2 2 2 2 2 5 3 3" xfId="37291" xr:uid="{00000000-0005-0000-0000-0000BC910000}"/>
    <cellStyle name="標準 8 4 2 2 2 2 2 2 5 3 3 2" xfId="37292" xr:uid="{00000000-0005-0000-0000-0000BD910000}"/>
    <cellStyle name="標準 8 4 2 2 2 2 2 2 5 3 4" xfId="37293" xr:uid="{00000000-0005-0000-0000-0000BE910000}"/>
    <cellStyle name="標準 8 4 2 2 2 2 2 2 5 4" xfId="37294" xr:uid="{00000000-0005-0000-0000-0000BF910000}"/>
    <cellStyle name="標準 8 4 2 2 2 2 2 2 5 4 2" xfId="37295" xr:uid="{00000000-0005-0000-0000-0000C0910000}"/>
    <cellStyle name="標準 8 4 2 2 2 2 2 2 5 4 2 2" xfId="37296" xr:uid="{00000000-0005-0000-0000-0000C1910000}"/>
    <cellStyle name="標準 8 4 2 2 2 2 2 2 5 4 3" xfId="37297" xr:uid="{00000000-0005-0000-0000-0000C2910000}"/>
    <cellStyle name="標準 8 4 2 2 2 2 2 2 5 5" xfId="37298" xr:uid="{00000000-0005-0000-0000-0000C3910000}"/>
    <cellStyle name="標準 8 4 2 2 2 2 2 2 5 5 2" xfId="37299" xr:uid="{00000000-0005-0000-0000-0000C4910000}"/>
    <cellStyle name="標準 8 4 2 2 2 2 2 2 5 6" xfId="37300" xr:uid="{00000000-0005-0000-0000-0000C5910000}"/>
    <cellStyle name="標準 8 4 2 2 2 2 2 2 6" xfId="37301" xr:uid="{00000000-0005-0000-0000-0000C6910000}"/>
    <cellStyle name="標準 8 4 2 2 2 2 2 2 6 2" xfId="37302" xr:uid="{00000000-0005-0000-0000-0000C7910000}"/>
    <cellStyle name="標準 8 4 2 2 2 2 2 2 6 2 2" xfId="37303" xr:uid="{00000000-0005-0000-0000-0000C8910000}"/>
    <cellStyle name="標準 8 4 2 2 2 2 2 2 6 2 2 2" xfId="37304" xr:uid="{00000000-0005-0000-0000-0000C9910000}"/>
    <cellStyle name="標準 8 4 2 2 2 2 2 2 6 2 2 2 2" xfId="37305" xr:uid="{00000000-0005-0000-0000-0000CA910000}"/>
    <cellStyle name="標準 8 4 2 2 2 2 2 2 6 2 2 3" xfId="37306" xr:uid="{00000000-0005-0000-0000-0000CB910000}"/>
    <cellStyle name="標準 8 4 2 2 2 2 2 2 6 2 3" xfId="37307" xr:uid="{00000000-0005-0000-0000-0000CC910000}"/>
    <cellStyle name="標準 8 4 2 2 2 2 2 2 6 2 3 2" xfId="37308" xr:uid="{00000000-0005-0000-0000-0000CD910000}"/>
    <cellStyle name="標準 8 4 2 2 2 2 2 2 6 2 4" xfId="37309" xr:uid="{00000000-0005-0000-0000-0000CE910000}"/>
    <cellStyle name="標準 8 4 2 2 2 2 2 2 6 3" xfId="37310" xr:uid="{00000000-0005-0000-0000-0000CF910000}"/>
    <cellStyle name="標準 8 4 2 2 2 2 2 2 6 3 2" xfId="37311" xr:uid="{00000000-0005-0000-0000-0000D0910000}"/>
    <cellStyle name="標準 8 4 2 2 2 2 2 2 6 3 2 2" xfId="37312" xr:uid="{00000000-0005-0000-0000-0000D1910000}"/>
    <cellStyle name="標準 8 4 2 2 2 2 2 2 6 3 3" xfId="37313" xr:uid="{00000000-0005-0000-0000-0000D2910000}"/>
    <cellStyle name="標準 8 4 2 2 2 2 2 2 6 4" xfId="37314" xr:uid="{00000000-0005-0000-0000-0000D3910000}"/>
    <cellStyle name="標準 8 4 2 2 2 2 2 2 6 4 2" xfId="37315" xr:uid="{00000000-0005-0000-0000-0000D4910000}"/>
    <cellStyle name="標準 8 4 2 2 2 2 2 2 6 5" xfId="37316" xr:uid="{00000000-0005-0000-0000-0000D5910000}"/>
    <cellStyle name="標準 8 4 2 2 2 2 2 2 7" xfId="37317" xr:uid="{00000000-0005-0000-0000-0000D6910000}"/>
    <cellStyle name="標準 8 4 2 2 2 2 2 2 7 2" xfId="37318" xr:uid="{00000000-0005-0000-0000-0000D7910000}"/>
    <cellStyle name="標準 8 4 2 2 2 2 2 2 7 2 2" xfId="37319" xr:uid="{00000000-0005-0000-0000-0000D8910000}"/>
    <cellStyle name="標準 8 4 2 2 2 2 2 2 7 2 2 2" xfId="37320" xr:uid="{00000000-0005-0000-0000-0000D9910000}"/>
    <cellStyle name="標準 8 4 2 2 2 2 2 2 7 2 3" xfId="37321" xr:uid="{00000000-0005-0000-0000-0000DA910000}"/>
    <cellStyle name="標準 8 4 2 2 2 2 2 2 7 3" xfId="37322" xr:uid="{00000000-0005-0000-0000-0000DB910000}"/>
    <cellStyle name="標準 8 4 2 2 2 2 2 2 7 3 2" xfId="37323" xr:uid="{00000000-0005-0000-0000-0000DC910000}"/>
    <cellStyle name="標準 8 4 2 2 2 2 2 2 7 4" xfId="37324" xr:uid="{00000000-0005-0000-0000-0000DD910000}"/>
    <cellStyle name="標準 8 4 2 2 2 2 2 2 8" xfId="37325" xr:uid="{00000000-0005-0000-0000-0000DE910000}"/>
    <cellStyle name="標準 8 4 2 2 2 2 2 2 8 2" xfId="37326" xr:uid="{00000000-0005-0000-0000-0000DF910000}"/>
    <cellStyle name="標準 8 4 2 2 2 2 2 2 8 2 2" xfId="37327" xr:uid="{00000000-0005-0000-0000-0000E0910000}"/>
    <cellStyle name="標準 8 4 2 2 2 2 2 2 8 3" xfId="37328" xr:uid="{00000000-0005-0000-0000-0000E1910000}"/>
    <cellStyle name="標準 8 4 2 2 2 2 2 2 9" xfId="37329" xr:uid="{00000000-0005-0000-0000-0000E2910000}"/>
    <cellStyle name="標準 8 4 2 2 2 2 2 2 9 2" xfId="37330" xr:uid="{00000000-0005-0000-0000-0000E3910000}"/>
    <cellStyle name="標準 8 4 2 2 2 2 2 3" xfId="37331" xr:uid="{00000000-0005-0000-0000-0000E4910000}"/>
    <cellStyle name="標準 8 4 2 2 2 2 2 3 2" xfId="37332" xr:uid="{00000000-0005-0000-0000-0000E5910000}"/>
    <cellStyle name="標準 8 4 2 2 2 2 2 3 2 2" xfId="37333" xr:uid="{00000000-0005-0000-0000-0000E6910000}"/>
    <cellStyle name="標準 8 4 2 2 2 2 2 3 2 2 2" xfId="37334" xr:uid="{00000000-0005-0000-0000-0000E7910000}"/>
    <cellStyle name="標準 8 4 2 2 2 2 2 3 2 2 2 2" xfId="37335" xr:uid="{00000000-0005-0000-0000-0000E8910000}"/>
    <cellStyle name="標準 8 4 2 2 2 2 2 3 2 2 2 2 2" xfId="37336" xr:uid="{00000000-0005-0000-0000-0000E9910000}"/>
    <cellStyle name="標準 8 4 2 2 2 2 2 3 2 2 2 2 2 2" xfId="37337" xr:uid="{00000000-0005-0000-0000-0000EA910000}"/>
    <cellStyle name="標準 8 4 2 2 2 2 2 3 2 2 2 2 3" xfId="37338" xr:uid="{00000000-0005-0000-0000-0000EB910000}"/>
    <cellStyle name="標準 8 4 2 2 2 2 2 3 2 2 2 3" xfId="37339" xr:uid="{00000000-0005-0000-0000-0000EC910000}"/>
    <cellStyle name="標準 8 4 2 2 2 2 2 3 2 2 2 3 2" xfId="37340" xr:uid="{00000000-0005-0000-0000-0000ED910000}"/>
    <cellStyle name="標準 8 4 2 2 2 2 2 3 2 2 2 4" xfId="37341" xr:uid="{00000000-0005-0000-0000-0000EE910000}"/>
    <cellStyle name="標準 8 4 2 2 2 2 2 3 2 2 3" xfId="37342" xr:uid="{00000000-0005-0000-0000-0000EF910000}"/>
    <cellStyle name="標準 8 4 2 2 2 2 2 3 2 2 3 2" xfId="37343" xr:uid="{00000000-0005-0000-0000-0000F0910000}"/>
    <cellStyle name="標準 8 4 2 2 2 2 2 3 2 2 3 2 2" xfId="37344" xr:uid="{00000000-0005-0000-0000-0000F1910000}"/>
    <cellStyle name="標準 8 4 2 2 2 2 2 3 2 2 3 3" xfId="37345" xr:uid="{00000000-0005-0000-0000-0000F2910000}"/>
    <cellStyle name="標準 8 4 2 2 2 2 2 3 2 2 4" xfId="37346" xr:uid="{00000000-0005-0000-0000-0000F3910000}"/>
    <cellStyle name="標準 8 4 2 2 2 2 2 3 2 2 4 2" xfId="37347" xr:uid="{00000000-0005-0000-0000-0000F4910000}"/>
    <cellStyle name="標準 8 4 2 2 2 2 2 3 2 2 5" xfId="37348" xr:uid="{00000000-0005-0000-0000-0000F5910000}"/>
    <cellStyle name="標準 8 4 2 2 2 2 2 3 2 3" xfId="37349" xr:uid="{00000000-0005-0000-0000-0000F6910000}"/>
    <cellStyle name="標準 8 4 2 2 2 2 2 3 2 3 2" xfId="37350" xr:uid="{00000000-0005-0000-0000-0000F7910000}"/>
    <cellStyle name="標準 8 4 2 2 2 2 2 3 2 3 2 2" xfId="37351" xr:uid="{00000000-0005-0000-0000-0000F8910000}"/>
    <cellStyle name="標準 8 4 2 2 2 2 2 3 2 3 2 2 2" xfId="37352" xr:uid="{00000000-0005-0000-0000-0000F9910000}"/>
    <cellStyle name="標準 8 4 2 2 2 2 2 3 2 3 2 3" xfId="37353" xr:uid="{00000000-0005-0000-0000-0000FA910000}"/>
    <cellStyle name="標準 8 4 2 2 2 2 2 3 2 3 3" xfId="37354" xr:uid="{00000000-0005-0000-0000-0000FB910000}"/>
    <cellStyle name="標準 8 4 2 2 2 2 2 3 2 3 3 2" xfId="37355" xr:uid="{00000000-0005-0000-0000-0000FC910000}"/>
    <cellStyle name="標準 8 4 2 2 2 2 2 3 2 3 4" xfId="37356" xr:uid="{00000000-0005-0000-0000-0000FD910000}"/>
    <cellStyle name="標準 8 4 2 2 2 2 2 3 2 4" xfId="37357" xr:uid="{00000000-0005-0000-0000-0000FE910000}"/>
    <cellStyle name="標準 8 4 2 2 2 2 2 3 2 4 2" xfId="37358" xr:uid="{00000000-0005-0000-0000-0000FF910000}"/>
    <cellStyle name="標準 8 4 2 2 2 2 2 3 2 4 2 2" xfId="37359" xr:uid="{00000000-0005-0000-0000-000000920000}"/>
    <cellStyle name="標準 8 4 2 2 2 2 2 3 2 4 3" xfId="37360" xr:uid="{00000000-0005-0000-0000-000001920000}"/>
    <cellStyle name="標準 8 4 2 2 2 2 2 3 2 5" xfId="37361" xr:uid="{00000000-0005-0000-0000-000002920000}"/>
    <cellStyle name="標準 8 4 2 2 2 2 2 3 2 5 2" xfId="37362" xr:uid="{00000000-0005-0000-0000-000003920000}"/>
    <cellStyle name="標準 8 4 2 2 2 2 2 3 2 6" xfId="37363" xr:uid="{00000000-0005-0000-0000-000004920000}"/>
    <cellStyle name="標準 8 4 2 2 2 2 2 3 3" xfId="37364" xr:uid="{00000000-0005-0000-0000-000005920000}"/>
    <cellStyle name="標準 8 4 2 2 2 2 2 3 3 2" xfId="37365" xr:uid="{00000000-0005-0000-0000-000006920000}"/>
    <cellStyle name="標準 8 4 2 2 2 2 2 3 3 2 2" xfId="37366" xr:uid="{00000000-0005-0000-0000-000007920000}"/>
    <cellStyle name="標準 8 4 2 2 2 2 2 3 3 2 2 2" xfId="37367" xr:uid="{00000000-0005-0000-0000-000008920000}"/>
    <cellStyle name="標準 8 4 2 2 2 2 2 3 3 2 2 2 2" xfId="37368" xr:uid="{00000000-0005-0000-0000-000009920000}"/>
    <cellStyle name="標準 8 4 2 2 2 2 2 3 3 2 2 3" xfId="37369" xr:uid="{00000000-0005-0000-0000-00000A920000}"/>
    <cellStyle name="標準 8 4 2 2 2 2 2 3 3 2 3" xfId="37370" xr:uid="{00000000-0005-0000-0000-00000B920000}"/>
    <cellStyle name="標準 8 4 2 2 2 2 2 3 3 2 3 2" xfId="37371" xr:uid="{00000000-0005-0000-0000-00000C920000}"/>
    <cellStyle name="標準 8 4 2 2 2 2 2 3 3 2 4" xfId="37372" xr:uid="{00000000-0005-0000-0000-00000D920000}"/>
    <cellStyle name="標準 8 4 2 2 2 2 2 3 3 3" xfId="37373" xr:uid="{00000000-0005-0000-0000-00000E920000}"/>
    <cellStyle name="標準 8 4 2 2 2 2 2 3 3 3 2" xfId="37374" xr:uid="{00000000-0005-0000-0000-00000F920000}"/>
    <cellStyle name="標準 8 4 2 2 2 2 2 3 3 3 2 2" xfId="37375" xr:uid="{00000000-0005-0000-0000-000010920000}"/>
    <cellStyle name="標準 8 4 2 2 2 2 2 3 3 3 3" xfId="37376" xr:uid="{00000000-0005-0000-0000-000011920000}"/>
    <cellStyle name="標準 8 4 2 2 2 2 2 3 3 4" xfId="37377" xr:uid="{00000000-0005-0000-0000-000012920000}"/>
    <cellStyle name="標準 8 4 2 2 2 2 2 3 3 4 2" xfId="37378" xr:uid="{00000000-0005-0000-0000-000013920000}"/>
    <cellStyle name="標準 8 4 2 2 2 2 2 3 3 5" xfId="37379" xr:uid="{00000000-0005-0000-0000-000014920000}"/>
    <cellStyle name="標準 8 4 2 2 2 2 2 3 4" xfId="37380" xr:uid="{00000000-0005-0000-0000-000015920000}"/>
    <cellStyle name="標準 8 4 2 2 2 2 2 3 4 2" xfId="37381" xr:uid="{00000000-0005-0000-0000-000016920000}"/>
    <cellStyle name="標準 8 4 2 2 2 2 2 3 4 2 2" xfId="37382" xr:uid="{00000000-0005-0000-0000-000017920000}"/>
    <cellStyle name="標準 8 4 2 2 2 2 2 3 4 2 2 2" xfId="37383" xr:uid="{00000000-0005-0000-0000-000018920000}"/>
    <cellStyle name="標準 8 4 2 2 2 2 2 3 4 2 3" xfId="37384" xr:uid="{00000000-0005-0000-0000-000019920000}"/>
    <cellStyle name="標準 8 4 2 2 2 2 2 3 4 3" xfId="37385" xr:uid="{00000000-0005-0000-0000-00001A920000}"/>
    <cellStyle name="標準 8 4 2 2 2 2 2 3 4 3 2" xfId="37386" xr:uid="{00000000-0005-0000-0000-00001B920000}"/>
    <cellStyle name="標準 8 4 2 2 2 2 2 3 4 4" xfId="37387" xr:uid="{00000000-0005-0000-0000-00001C920000}"/>
    <cellStyle name="標準 8 4 2 2 2 2 2 3 5" xfId="37388" xr:uid="{00000000-0005-0000-0000-00001D920000}"/>
    <cellStyle name="標準 8 4 2 2 2 2 2 3 5 2" xfId="37389" xr:uid="{00000000-0005-0000-0000-00001E920000}"/>
    <cellStyle name="標準 8 4 2 2 2 2 2 3 5 2 2" xfId="37390" xr:uid="{00000000-0005-0000-0000-00001F920000}"/>
    <cellStyle name="標準 8 4 2 2 2 2 2 3 5 3" xfId="37391" xr:uid="{00000000-0005-0000-0000-000020920000}"/>
    <cellStyle name="標準 8 4 2 2 2 2 2 3 6" xfId="37392" xr:uid="{00000000-0005-0000-0000-000021920000}"/>
    <cellStyle name="標準 8 4 2 2 2 2 2 3 6 2" xfId="37393" xr:uid="{00000000-0005-0000-0000-000022920000}"/>
    <cellStyle name="標準 8 4 2 2 2 2 2 3 7" xfId="37394" xr:uid="{00000000-0005-0000-0000-000023920000}"/>
    <cellStyle name="標準 8 4 2 2 2 2 2 3 8" xfId="37395" xr:uid="{00000000-0005-0000-0000-000024920000}"/>
    <cellStyle name="標準 8 4 2 2 2 2 2 4" xfId="37396" xr:uid="{00000000-0005-0000-0000-000025920000}"/>
    <cellStyle name="標準 8 4 2 2 2 2 2 4 2" xfId="37397" xr:uid="{00000000-0005-0000-0000-000026920000}"/>
    <cellStyle name="標準 8 4 2 2 2 2 2 4 2 2" xfId="37398" xr:uid="{00000000-0005-0000-0000-000027920000}"/>
    <cellStyle name="標準 8 4 2 2 2 2 2 4 2 2 2" xfId="37399" xr:uid="{00000000-0005-0000-0000-000028920000}"/>
    <cellStyle name="標準 8 4 2 2 2 2 2 4 2 2 2 2" xfId="37400" xr:uid="{00000000-0005-0000-0000-000029920000}"/>
    <cellStyle name="標準 8 4 2 2 2 2 2 4 2 2 2 2 2" xfId="37401" xr:uid="{00000000-0005-0000-0000-00002A920000}"/>
    <cellStyle name="標準 8 4 2 2 2 2 2 4 2 2 2 2 2 2" xfId="37402" xr:uid="{00000000-0005-0000-0000-00002B920000}"/>
    <cellStyle name="標準 8 4 2 2 2 2 2 4 2 2 2 2 3" xfId="37403" xr:uid="{00000000-0005-0000-0000-00002C920000}"/>
    <cellStyle name="標準 8 4 2 2 2 2 2 4 2 2 2 3" xfId="37404" xr:uid="{00000000-0005-0000-0000-00002D920000}"/>
    <cellStyle name="標準 8 4 2 2 2 2 2 4 2 2 2 3 2" xfId="37405" xr:uid="{00000000-0005-0000-0000-00002E920000}"/>
    <cellStyle name="標準 8 4 2 2 2 2 2 4 2 2 2 4" xfId="37406" xr:uid="{00000000-0005-0000-0000-00002F920000}"/>
    <cellStyle name="標準 8 4 2 2 2 2 2 4 2 2 3" xfId="37407" xr:uid="{00000000-0005-0000-0000-000030920000}"/>
    <cellStyle name="標準 8 4 2 2 2 2 2 4 2 2 3 2" xfId="37408" xr:uid="{00000000-0005-0000-0000-000031920000}"/>
    <cellStyle name="標準 8 4 2 2 2 2 2 4 2 2 3 2 2" xfId="37409" xr:uid="{00000000-0005-0000-0000-000032920000}"/>
    <cellStyle name="標準 8 4 2 2 2 2 2 4 2 2 3 3" xfId="37410" xr:uid="{00000000-0005-0000-0000-000033920000}"/>
    <cellStyle name="標準 8 4 2 2 2 2 2 4 2 2 4" xfId="37411" xr:uid="{00000000-0005-0000-0000-000034920000}"/>
    <cellStyle name="標準 8 4 2 2 2 2 2 4 2 2 4 2" xfId="37412" xr:uid="{00000000-0005-0000-0000-000035920000}"/>
    <cellStyle name="標準 8 4 2 2 2 2 2 4 2 2 5" xfId="37413" xr:uid="{00000000-0005-0000-0000-000036920000}"/>
    <cellStyle name="標準 8 4 2 2 2 2 2 4 2 3" xfId="37414" xr:uid="{00000000-0005-0000-0000-000037920000}"/>
    <cellStyle name="標準 8 4 2 2 2 2 2 4 2 3 2" xfId="37415" xr:uid="{00000000-0005-0000-0000-000038920000}"/>
    <cellStyle name="標準 8 4 2 2 2 2 2 4 2 3 2 2" xfId="37416" xr:uid="{00000000-0005-0000-0000-000039920000}"/>
    <cellStyle name="標準 8 4 2 2 2 2 2 4 2 3 2 2 2" xfId="37417" xr:uid="{00000000-0005-0000-0000-00003A920000}"/>
    <cellStyle name="標準 8 4 2 2 2 2 2 4 2 3 2 3" xfId="37418" xr:uid="{00000000-0005-0000-0000-00003B920000}"/>
    <cellStyle name="標準 8 4 2 2 2 2 2 4 2 3 3" xfId="37419" xr:uid="{00000000-0005-0000-0000-00003C920000}"/>
    <cellStyle name="標準 8 4 2 2 2 2 2 4 2 3 3 2" xfId="37420" xr:uid="{00000000-0005-0000-0000-00003D920000}"/>
    <cellStyle name="標準 8 4 2 2 2 2 2 4 2 3 4" xfId="37421" xr:uid="{00000000-0005-0000-0000-00003E920000}"/>
    <cellStyle name="標準 8 4 2 2 2 2 2 4 2 4" xfId="37422" xr:uid="{00000000-0005-0000-0000-00003F920000}"/>
    <cellStyle name="標準 8 4 2 2 2 2 2 4 2 4 2" xfId="37423" xr:uid="{00000000-0005-0000-0000-000040920000}"/>
    <cellStyle name="標準 8 4 2 2 2 2 2 4 2 4 2 2" xfId="37424" xr:uid="{00000000-0005-0000-0000-000041920000}"/>
    <cellStyle name="標準 8 4 2 2 2 2 2 4 2 4 3" xfId="37425" xr:uid="{00000000-0005-0000-0000-000042920000}"/>
    <cellStyle name="標準 8 4 2 2 2 2 2 4 2 5" xfId="37426" xr:uid="{00000000-0005-0000-0000-000043920000}"/>
    <cellStyle name="標準 8 4 2 2 2 2 2 4 2 5 2" xfId="37427" xr:uid="{00000000-0005-0000-0000-000044920000}"/>
    <cellStyle name="標準 8 4 2 2 2 2 2 4 2 6" xfId="37428" xr:uid="{00000000-0005-0000-0000-000045920000}"/>
    <cellStyle name="標準 8 4 2 2 2 2 2 4 3" xfId="37429" xr:uid="{00000000-0005-0000-0000-000046920000}"/>
    <cellStyle name="標準 8 4 2 2 2 2 2 4 3 2" xfId="37430" xr:uid="{00000000-0005-0000-0000-000047920000}"/>
    <cellStyle name="標準 8 4 2 2 2 2 2 4 3 2 2" xfId="37431" xr:uid="{00000000-0005-0000-0000-000048920000}"/>
    <cellStyle name="標準 8 4 2 2 2 2 2 4 3 2 2 2" xfId="37432" xr:uid="{00000000-0005-0000-0000-000049920000}"/>
    <cellStyle name="標準 8 4 2 2 2 2 2 4 3 2 2 2 2" xfId="37433" xr:uid="{00000000-0005-0000-0000-00004A920000}"/>
    <cellStyle name="標準 8 4 2 2 2 2 2 4 3 2 2 3" xfId="37434" xr:uid="{00000000-0005-0000-0000-00004B920000}"/>
    <cellStyle name="標準 8 4 2 2 2 2 2 4 3 2 3" xfId="37435" xr:uid="{00000000-0005-0000-0000-00004C920000}"/>
    <cellStyle name="標準 8 4 2 2 2 2 2 4 3 2 3 2" xfId="37436" xr:uid="{00000000-0005-0000-0000-00004D920000}"/>
    <cellStyle name="標準 8 4 2 2 2 2 2 4 3 2 4" xfId="37437" xr:uid="{00000000-0005-0000-0000-00004E920000}"/>
    <cellStyle name="標準 8 4 2 2 2 2 2 4 3 3" xfId="37438" xr:uid="{00000000-0005-0000-0000-00004F920000}"/>
    <cellStyle name="標準 8 4 2 2 2 2 2 4 3 3 2" xfId="37439" xr:uid="{00000000-0005-0000-0000-000050920000}"/>
    <cellStyle name="標準 8 4 2 2 2 2 2 4 3 3 2 2" xfId="37440" xr:uid="{00000000-0005-0000-0000-000051920000}"/>
    <cellStyle name="標準 8 4 2 2 2 2 2 4 3 3 3" xfId="37441" xr:uid="{00000000-0005-0000-0000-000052920000}"/>
    <cellStyle name="標準 8 4 2 2 2 2 2 4 3 4" xfId="37442" xr:uid="{00000000-0005-0000-0000-000053920000}"/>
    <cellStyle name="標準 8 4 2 2 2 2 2 4 3 4 2" xfId="37443" xr:uid="{00000000-0005-0000-0000-000054920000}"/>
    <cellStyle name="標準 8 4 2 2 2 2 2 4 3 5" xfId="37444" xr:uid="{00000000-0005-0000-0000-000055920000}"/>
    <cellStyle name="標準 8 4 2 2 2 2 2 4 4" xfId="37445" xr:uid="{00000000-0005-0000-0000-000056920000}"/>
    <cellStyle name="標準 8 4 2 2 2 2 2 4 4 2" xfId="37446" xr:uid="{00000000-0005-0000-0000-000057920000}"/>
    <cellStyle name="標準 8 4 2 2 2 2 2 4 4 2 2" xfId="37447" xr:uid="{00000000-0005-0000-0000-000058920000}"/>
    <cellStyle name="標準 8 4 2 2 2 2 2 4 4 2 2 2" xfId="37448" xr:uid="{00000000-0005-0000-0000-000059920000}"/>
    <cellStyle name="標準 8 4 2 2 2 2 2 4 4 2 3" xfId="37449" xr:uid="{00000000-0005-0000-0000-00005A920000}"/>
    <cellStyle name="標準 8 4 2 2 2 2 2 4 4 3" xfId="37450" xr:uid="{00000000-0005-0000-0000-00005B920000}"/>
    <cellStyle name="標準 8 4 2 2 2 2 2 4 4 3 2" xfId="37451" xr:uid="{00000000-0005-0000-0000-00005C920000}"/>
    <cellStyle name="標準 8 4 2 2 2 2 2 4 4 4" xfId="37452" xr:uid="{00000000-0005-0000-0000-00005D920000}"/>
    <cellStyle name="標準 8 4 2 2 2 2 2 4 5" xfId="37453" xr:uid="{00000000-0005-0000-0000-00005E920000}"/>
    <cellStyle name="標準 8 4 2 2 2 2 2 4 5 2" xfId="37454" xr:uid="{00000000-0005-0000-0000-00005F920000}"/>
    <cellStyle name="標準 8 4 2 2 2 2 2 4 5 2 2" xfId="37455" xr:uid="{00000000-0005-0000-0000-000060920000}"/>
    <cellStyle name="標準 8 4 2 2 2 2 2 4 5 3" xfId="37456" xr:uid="{00000000-0005-0000-0000-000061920000}"/>
    <cellStyle name="標準 8 4 2 2 2 2 2 4 6" xfId="37457" xr:uid="{00000000-0005-0000-0000-000062920000}"/>
    <cellStyle name="標準 8 4 2 2 2 2 2 4 6 2" xfId="37458" xr:uid="{00000000-0005-0000-0000-000063920000}"/>
    <cellStyle name="標準 8 4 2 2 2 2 2 4 7" xfId="37459" xr:uid="{00000000-0005-0000-0000-000064920000}"/>
    <cellStyle name="標準 8 4 2 2 2 2 2 4 8" xfId="37460" xr:uid="{00000000-0005-0000-0000-000065920000}"/>
    <cellStyle name="標準 8 4 2 2 2 2 2 5" xfId="37461" xr:uid="{00000000-0005-0000-0000-000066920000}"/>
    <cellStyle name="標準 8 4 2 2 2 2 2 5 2" xfId="37462" xr:uid="{00000000-0005-0000-0000-000067920000}"/>
    <cellStyle name="標準 8 4 2 2 2 2 2 5 2 2" xfId="37463" xr:uid="{00000000-0005-0000-0000-000068920000}"/>
    <cellStyle name="標準 8 4 2 2 2 2 2 5 2 2 2" xfId="37464" xr:uid="{00000000-0005-0000-0000-000069920000}"/>
    <cellStyle name="標準 8 4 2 2 2 2 2 5 2 2 2 2" xfId="37465" xr:uid="{00000000-0005-0000-0000-00006A920000}"/>
    <cellStyle name="標準 8 4 2 2 2 2 2 5 2 2 2 2 2" xfId="37466" xr:uid="{00000000-0005-0000-0000-00006B920000}"/>
    <cellStyle name="標準 8 4 2 2 2 2 2 5 2 2 2 2 2 2" xfId="37467" xr:uid="{00000000-0005-0000-0000-00006C920000}"/>
    <cellStyle name="標準 8 4 2 2 2 2 2 5 2 2 2 2 3" xfId="37468" xr:uid="{00000000-0005-0000-0000-00006D920000}"/>
    <cellStyle name="標準 8 4 2 2 2 2 2 5 2 2 2 3" xfId="37469" xr:uid="{00000000-0005-0000-0000-00006E920000}"/>
    <cellStyle name="標準 8 4 2 2 2 2 2 5 2 2 2 3 2" xfId="37470" xr:uid="{00000000-0005-0000-0000-00006F920000}"/>
    <cellStyle name="標準 8 4 2 2 2 2 2 5 2 2 2 4" xfId="37471" xr:uid="{00000000-0005-0000-0000-000070920000}"/>
    <cellStyle name="標準 8 4 2 2 2 2 2 5 2 2 3" xfId="37472" xr:uid="{00000000-0005-0000-0000-000071920000}"/>
    <cellStyle name="標準 8 4 2 2 2 2 2 5 2 2 3 2" xfId="37473" xr:uid="{00000000-0005-0000-0000-000072920000}"/>
    <cellStyle name="標準 8 4 2 2 2 2 2 5 2 2 3 2 2" xfId="37474" xr:uid="{00000000-0005-0000-0000-000073920000}"/>
    <cellStyle name="標準 8 4 2 2 2 2 2 5 2 2 3 3" xfId="37475" xr:uid="{00000000-0005-0000-0000-000074920000}"/>
    <cellStyle name="標準 8 4 2 2 2 2 2 5 2 2 4" xfId="37476" xr:uid="{00000000-0005-0000-0000-000075920000}"/>
    <cellStyle name="標準 8 4 2 2 2 2 2 5 2 2 4 2" xfId="37477" xr:uid="{00000000-0005-0000-0000-000076920000}"/>
    <cellStyle name="標準 8 4 2 2 2 2 2 5 2 2 5" xfId="37478" xr:uid="{00000000-0005-0000-0000-000077920000}"/>
    <cellStyle name="標準 8 4 2 2 2 2 2 5 2 3" xfId="37479" xr:uid="{00000000-0005-0000-0000-000078920000}"/>
    <cellStyle name="標準 8 4 2 2 2 2 2 5 2 3 2" xfId="37480" xr:uid="{00000000-0005-0000-0000-000079920000}"/>
    <cellStyle name="標準 8 4 2 2 2 2 2 5 2 3 2 2" xfId="37481" xr:uid="{00000000-0005-0000-0000-00007A920000}"/>
    <cellStyle name="標準 8 4 2 2 2 2 2 5 2 3 2 2 2" xfId="37482" xr:uid="{00000000-0005-0000-0000-00007B920000}"/>
    <cellStyle name="標準 8 4 2 2 2 2 2 5 2 3 2 3" xfId="37483" xr:uid="{00000000-0005-0000-0000-00007C920000}"/>
    <cellStyle name="標準 8 4 2 2 2 2 2 5 2 3 3" xfId="37484" xr:uid="{00000000-0005-0000-0000-00007D920000}"/>
    <cellStyle name="標準 8 4 2 2 2 2 2 5 2 3 3 2" xfId="37485" xr:uid="{00000000-0005-0000-0000-00007E920000}"/>
    <cellStyle name="標準 8 4 2 2 2 2 2 5 2 3 4" xfId="37486" xr:uid="{00000000-0005-0000-0000-00007F920000}"/>
    <cellStyle name="標準 8 4 2 2 2 2 2 5 2 4" xfId="37487" xr:uid="{00000000-0005-0000-0000-000080920000}"/>
    <cellStyle name="標準 8 4 2 2 2 2 2 5 2 4 2" xfId="37488" xr:uid="{00000000-0005-0000-0000-000081920000}"/>
    <cellStyle name="標準 8 4 2 2 2 2 2 5 2 4 2 2" xfId="37489" xr:uid="{00000000-0005-0000-0000-000082920000}"/>
    <cellStyle name="標準 8 4 2 2 2 2 2 5 2 4 3" xfId="37490" xr:uid="{00000000-0005-0000-0000-000083920000}"/>
    <cellStyle name="標準 8 4 2 2 2 2 2 5 2 5" xfId="37491" xr:uid="{00000000-0005-0000-0000-000084920000}"/>
    <cellStyle name="標準 8 4 2 2 2 2 2 5 2 5 2" xfId="37492" xr:uid="{00000000-0005-0000-0000-000085920000}"/>
    <cellStyle name="標準 8 4 2 2 2 2 2 5 2 6" xfId="37493" xr:uid="{00000000-0005-0000-0000-000086920000}"/>
    <cellStyle name="標準 8 4 2 2 2 2 2 5 3" xfId="37494" xr:uid="{00000000-0005-0000-0000-000087920000}"/>
    <cellStyle name="標準 8 4 2 2 2 2 2 5 3 2" xfId="37495" xr:uid="{00000000-0005-0000-0000-000088920000}"/>
    <cellStyle name="標準 8 4 2 2 2 2 2 5 3 2 2" xfId="37496" xr:uid="{00000000-0005-0000-0000-000089920000}"/>
    <cellStyle name="標準 8 4 2 2 2 2 2 5 3 2 2 2" xfId="37497" xr:uid="{00000000-0005-0000-0000-00008A920000}"/>
    <cellStyle name="標準 8 4 2 2 2 2 2 5 3 2 2 2 2" xfId="37498" xr:uid="{00000000-0005-0000-0000-00008B920000}"/>
    <cellStyle name="標準 8 4 2 2 2 2 2 5 3 2 2 3" xfId="37499" xr:uid="{00000000-0005-0000-0000-00008C920000}"/>
    <cellStyle name="標準 8 4 2 2 2 2 2 5 3 2 3" xfId="37500" xr:uid="{00000000-0005-0000-0000-00008D920000}"/>
    <cellStyle name="標準 8 4 2 2 2 2 2 5 3 2 3 2" xfId="37501" xr:uid="{00000000-0005-0000-0000-00008E920000}"/>
    <cellStyle name="標準 8 4 2 2 2 2 2 5 3 2 4" xfId="37502" xr:uid="{00000000-0005-0000-0000-00008F920000}"/>
    <cellStyle name="標準 8 4 2 2 2 2 2 5 3 3" xfId="37503" xr:uid="{00000000-0005-0000-0000-000090920000}"/>
    <cellStyle name="標準 8 4 2 2 2 2 2 5 3 3 2" xfId="37504" xr:uid="{00000000-0005-0000-0000-000091920000}"/>
    <cellStyle name="標準 8 4 2 2 2 2 2 5 3 3 2 2" xfId="37505" xr:uid="{00000000-0005-0000-0000-000092920000}"/>
    <cellStyle name="標準 8 4 2 2 2 2 2 5 3 3 3" xfId="37506" xr:uid="{00000000-0005-0000-0000-000093920000}"/>
    <cellStyle name="標準 8 4 2 2 2 2 2 5 3 4" xfId="37507" xr:uid="{00000000-0005-0000-0000-000094920000}"/>
    <cellStyle name="標準 8 4 2 2 2 2 2 5 3 4 2" xfId="37508" xr:uid="{00000000-0005-0000-0000-000095920000}"/>
    <cellStyle name="標準 8 4 2 2 2 2 2 5 3 5" xfId="37509" xr:uid="{00000000-0005-0000-0000-000096920000}"/>
    <cellStyle name="標準 8 4 2 2 2 2 2 5 4" xfId="37510" xr:uid="{00000000-0005-0000-0000-000097920000}"/>
    <cellStyle name="標準 8 4 2 2 2 2 2 5 4 2" xfId="37511" xr:uid="{00000000-0005-0000-0000-000098920000}"/>
    <cellStyle name="標準 8 4 2 2 2 2 2 5 4 2 2" xfId="37512" xr:uid="{00000000-0005-0000-0000-000099920000}"/>
    <cellStyle name="標準 8 4 2 2 2 2 2 5 4 2 2 2" xfId="37513" xr:uid="{00000000-0005-0000-0000-00009A920000}"/>
    <cellStyle name="標準 8 4 2 2 2 2 2 5 4 2 3" xfId="37514" xr:uid="{00000000-0005-0000-0000-00009B920000}"/>
    <cellStyle name="標準 8 4 2 2 2 2 2 5 4 3" xfId="37515" xr:uid="{00000000-0005-0000-0000-00009C920000}"/>
    <cellStyle name="標準 8 4 2 2 2 2 2 5 4 3 2" xfId="37516" xr:uid="{00000000-0005-0000-0000-00009D920000}"/>
    <cellStyle name="標準 8 4 2 2 2 2 2 5 4 4" xfId="37517" xr:uid="{00000000-0005-0000-0000-00009E920000}"/>
    <cellStyle name="標準 8 4 2 2 2 2 2 5 5" xfId="37518" xr:uid="{00000000-0005-0000-0000-00009F920000}"/>
    <cellStyle name="標準 8 4 2 2 2 2 2 5 5 2" xfId="37519" xr:uid="{00000000-0005-0000-0000-0000A0920000}"/>
    <cellStyle name="標準 8 4 2 2 2 2 2 5 5 2 2" xfId="37520" xr:uid="{00000000-0005-0000-0000-0000A1920000}"/>
    <cellStyle name="標準 8 4 2 2 2 2 2 5 5 3" xfId="37521" xr:uid="{00000000-0005-0000-0000-0000A2920000}"/>
    <cellStyle name="標準 8 4 2 2 2 2 2 5 6" xfId="37522" xr:uid="{00000000-0005-0000-0000-0000A3920000}"/>
    <cellStyle name="標準 8 4 2 2 2 2 2 5 6 2" xfId="37523" xr:uid="{00000000-0005-0000-0000-0000A4920000}"/>
    <cellStyle name="標準 8 4 2 2 2 2 2 5 7" xfId="37524" xr:uid="{00000000-0005-0000-0000-0000A5920000}"/>
    <cellStyle name="標準 8 4 2 2 2 2 2 5 8" xfId="37525" xr:uid="{00000000-0005-0000-0000-0000A6920000}"/>
    <cellStyle name="標準 8 4 2 2 2 2 2 6" xfId="37526" xr:uid="{00000000-0005-0000-0000-0000A7920000}"/>
    <cellStyle name="標準 8 4 2 2 2 2 2 6 2" xfId="37527" xr:uid="{00000000-0005-0000-0000-0000A8920000}"/>
    <cellStyle name="標準 8 4 2 2 2 2 2 6 2 2" xfId="37528" xr:uid="{00000000-0005-0000-0000-0000A9920000}"/>
    <cellStyle name="標準 8 4 2 2 2 2 2 6 2 2 2" xfId="37529" xr:uid="{00000000-0005-0000-0000-0000AA920000}"/>
    <cellStyle name="標準 8 4 2 2 2 2 2 6 2 2 2 2" xfId="37530" xr:uid="{00000000-0005-0000-0000-0000AB920000}"/>
    <cellStyle name="標準 8 4 2 2 2 2 2 6 2 2 2 2 2" xfId="37531" xr:uid="{00000000-0005-0000-0000-0000AC920000}"/>
    <cellStyle name="標準 8 4 2 2 2 2 2 6 2 2 2 3" xfId="37532" xr:uid="{00000000-0005-0000-0000-0000AD920000}"/>
    <cellStyle name="標準 8 4 2 2 2 2 2 6 2 2 3" xfId="37533" xr:uid="{00000000-0005-0000-0000-0000AE920000}"/>
    <cellStyle name="標準 8 4 2 2 2 2 2 6 2 2 3 2" xfId="37534" xr:uid="{00000000-0005-0000-0000-0000AF920000}"/>
    <cellStyle name="標準 8 4 2 2 2 2 2 6 2 2 4" xfId="37535" xr:uid="{00000000-0005-0000-0000-0000B0920000}"/>
    <cellStyle name="標準 8 4 2 2 2 2 2 6 2 3" xfId="37536" xr:uid="{00000000-0005-0000-0000-0000B1920000}"/>
    <cellStyle name="標準 8 4 2 2 2 2 2 6 2 3 2" xfId="37537" xr:uid="{00000000-0005-0000-0000-0000B2920000}"/>
    <cellStyle name="標準 8 4 2 2 2 2 2 6 2 3 2 2" xfId="37538" xr:uid="{00000000-0005-0000-0000-0000B3920000}"/>
    <cellStyle name="標準 8 4 2 2 2 2 2 6 2 3 3" xfId="37539" xr:uid="{00000000-0005-0000-0000-0000B4920000}"/>
    <cellStyle name="標準 8 4 2 2 2 2 2 6 2 4" xfId="37540" xr:uid="{00000000-0005-0000-0000-0000B5920000}"/>
    <cellStyle name="標準 8 4 2 2 2 2 2 6 2 4 2" xfId="37541" xr:uid="{00000000-0005-0000-0000-0000B6920000}"/>
    <cellStyle name="標準 8 4 2 2 2 2 2 6 2 5" xfId="37542" xr:uid="{00000000-0005-0000-0000-0000B7920000}"/>
    <cellStyle name="標準 8 4 2 2 2 2 2 6 3" xfId="37543" xr:uid="{00000000-0005-0000-0000-0000B8920000}"/>
    <cellStyle name="標準 8 4 2 2 2 2 2 6 3 2" xfId="37544" xr:uid="{00000000-0005-0000-0000-0000B9920000}"/>
    <cellStyle name="標準 8 4 2 2 2 2 2 6 3 2 2" xfId="37545" xr:uid="{00000000-0005-0000-0000-0000BA920000}"/>
    <cellStyle name="標準 8 4 2 2 2 2 2 6 3 2 2 2" xfId="37546" xr:uid="{00000000-0005-0000-0000-0000BB920000}"/>
    <cellStyle name="標準 8 4 2 2 2 2 2 6 3 2 3" xfId="37547" xr:uid="{00000000-0005-0000-0000-0000BC920000}"/>
    <cellStyle name="標準 8 4 2 2 2 2 2 6 3 3" xfId="37548" xr:uid="{00000000-0005-0000-0000-0000BD920000}"/>
    <cellStyle name="標準 8 4 2 2 2 2 2 6 3 3 2" xfId="37549" xr:uid="{00000000-0005-0000-0000-0000BE920000}"/>
    <cellStyle name="標準 8 4 2 2 2 2 2 6 3 4" xfId="37550" xr:uid="{00000000-0005-0000-0000-0000BF920000}"/>
    <cellStyle name="標準 8 4 2 2 2 2 2 6 4" xfId="37551" xr:uid="{00000000-0005-0000-0000-0000C0920000}"/>
    <cellStyle name="標準 8 4 2 2 2 2 2 6 4 2" xfId="37552" xr:uid="{00000000-0005-0000-0000-0000C1920000}"/>
    <cellStyle name="標準 8 4 2 2 2 2 2 6 4 2 2" xfId="37553" xr:uid="{00000000-0005-0000-0000-0000C2920000}"/>
    <cellStyle name="標準 8 4 2 2 2 2 2 6 4 3" xfId="37554" xr:uid="{00000000-0005-0000-0000-0000C3920000}"/>
    <cellStyle name="標準 8 4 2 2 2 2 2 6 5" xfId="37555" xr:uid="{00000000-0005-0000-0000-0000C4920000}"/>
    <cellStyle name="標準 8 4 2 2 2 2 2 6 5 2" xfId="37556" xr:uid="{00000000-0005-0000-0000-0000C5920000}"/>
    <cellStyle name="標準 8 4 2 2 2 2 2 6 6" xfId="37557" xr:uid="{00000000-0005-0000-0000-0000C6920000}"/>
    <cellStyle name="標準 8 4 2 2 2 2 2 7" xfId="37558" xr:uid="{00000000-0005-0000-0000-0000C7920000}"/>
    <cellStyle name="標準 8 4 2 2 2 2 2 7 2" xfId="37559" xr:uid="{00000000-0005-0000-0000-0000C8920000}"/>
    <cellStyle name="標準 8 4 2 2 2 2 2 7 2 2" xfId="37560" xr:uid="{00000000-0005-0000-0000-0000C9920000}"/>
    <cellStyle name="標準 8 4 2 2 2 2 2 7 2 2 2" xfId="37561" xr:uid="{00000000-0005-0000-0000-0000CA920000}"/>
    <cellStyle name="標準 8 4 2 2 2 2 2 7 2 2 2 2" xfId="37562" xr:uid="{00000000-0005-0000-0000-0000CB920000}"/>
    <cellStyle name="標準 8 4 2 2 2 2 2 7 2 2 3" xfId="37563" xr:uid="{00000000-0005-0000-0000-0000CC920000}"/>
    <cellStyle name="標準 8 4 2 2 2 2 2 7 2 3" xfId="37564" xr:uid="{00000000-0005-0000-0000-0000CD920000}"/>
    <cellStyle name="標準 8 4 2 2 2 2 2 7 2 3 2" xfId="37565" xr:uid="{00000000-0005-0000-0000-0000CE920000}"/>
    <cellStyle name="標準 8 4 2 2 2 2 2 7 2 4" xfId="37566" xr:uid="{00000000-0005-0000-0000-0000CF920000}"/>
    <cellStyle name="標準 8 4 2 2 2 2 2 7 3" xfId="37567" xr:uid="{00000000-0005-0000-0000-0000D0920000}"/>
    <cellStyle name="標準 8 4 2 2 2 2 2 7 3 2" xfId="37568" xr:uid="{00000000-0005-0000-0000-0000D1920000}"/>
    <cellStyle name="標準 8 4 2 2 2 2 2 7 3 2 2" xfId="37569" xr:uid="{00000000-0005-0000-0000-0000D2920000}"/>
    <cellStyle name="標準 8 4 2 2 2 2 2 7 3 3" xfId="37570" xr:uid="{00000000-0005-0000-0000-0000D3920000}"/>
    <cellStyle name="標準 8 4 2 2 2 2 2 7 4" xfId="37571" xr:uid="{00000000-0005-0000-0000-0000D4920000}"/>
    <cellStyle name="標準 8 4 2 2 2 2 2 7 4 2" xfId="37572" xr:uid="{00000000-0005-0000-0000-0000D5920000}"/>
    <cellStyle name="標準 8 4 2 2 2 2 2 7 5" xfId="37573" xr:uid="{00000000-0005-0000-0000-0000D6920000}"/>
    <cellStyle name="標準 8 4 2 2 2 2 2 8" xfId="37574" xr:uid="{00000000-0005-0000-0000-0000D7920000}"/>
    <cellStyle name="標準 8 4 2 2 2 2 2 8 2" xfId="37575" xr:uid="{00000000-0005-0000-0000-0000D8920000}"/>
    <cellStyle name="標準 8 4 2 2 2 2 2 8 2 2" xfId="37576" xr:uid="{00000000-0005-0000-0000-0000D9920000}"/>
    <cellStyle name="標準 8 4 2 2 2 2 2 8 2 2 2" xfId="37577" xr:uid="{00000000-0005-0000-0000-0000DA920000}"/>
    <cellStyle name="標準 8 4 2 2 2 2 2 8 2 3" xfId="37578" xr:uid="{00000000-0005-0000-0000-0000DB920000}"/>
    <cellStyle name="標準 8 4 2 2 2 2 2 8 3" xfId="37579" xr:uid="{00000000-0005-0000-0000-0000DC920000}"/>
    <cellStyle name="標準 8 4 2 2 2 2 2 8 3 2" xfId="37580" xr:uid="{00000000-0005-0000-0000-0000DD920000}"/>
    <cellStyle name="標準 8 4 2 2 2 2 2 8 4" xfId="37581" xr:uid="{00000000-0005-0000-0000-0000DE920000}"/>
    <cellStyle name="標準 8 4 2 2 2 2 2 9" xfId="37582" xr:uid="{00000000-0005-0000-0000-0000DF920000}"/>
    <cellStyle name="標準 8 4 2 2 2 2 2 9 2" xfId="37583" xr:uid="{00000000-0005-0000-0000-0000E0920000}"/>
    <cellStyle name="標準 8 4 2 2 2 2 2 9 2 2" xfId="37584" xr:uid="{00000000-0005-0000-0000-0000E1920000}"/>
    <cellStyle name="標準 8 4 2 2 2 2 2 9 3" xfId="37585" xr:uid="{00000000-0005-0000-0000-0000E2920000}"/>
    <cellStyle name="標準 8 4 2 2 2 2 3" xfId="37586" xr:uid="{00000000-0005-0000-0000-0000E3920000}"/>
    <cellStyle name="標準 8 4 2 2 2 2 3 2" xfId="37587" xr:uid="{00000000-0005-0000-0000-0000E4920000}"/>
    <cellStyle name="標準 8 4 2 2 2 2 3 2 2" xfId="37588" xr:uid="{00000000-0005-0000-0000-0000E5920000}"/>
    <cellStyle name="標準 8 4 2 2 2 2 3 2 2 2" xfId="37589" xr:uid="{00000000-0005-0000-0000-0000E6920000}"/>
    <cellStyle name="標準 8 4 2 2 2 2 3 2 2 2 2" xfId="37590" xr:uid="{00000000-0005-0000-0000-0000E7920000}"/>
    <cellStyle name="標準 8 4 2 2 2 2 3 2 2 2 2 2" xfId="37591" xr:uid="{00000000-0005-0000-0000-0000E8920000}"/>
    <cellStyle name="標準 8 4 2 2 2 2 3 2 2 2 2 2 2" xfId="37592" xr:uid="{00000000-0005-0000-0000-0000E9920000}"/>
    <cellStyle name="標準 8 4 2 2 2 2 3 2 2 2 2 2 2 2" xfId="37593" xr:uid="{00000000-0005-0000-0000-0000EA920000}"/>
    <cellStyle name="標準 8 4 2 2 2 2 3 2 2 2 2 2 3" xfId="37594" xr:uid="{00000000-0005-0000-0000-0000EB920000}"/>
    <cellStyle name="標準 8 4 2 2 2 2 3 2 2 2 2 3" xfId="37595" xr:uid="{00000000-0005-0000-0000-0000EC920000}"/>
    <cellStyle name="標準 8 4 2 2 2 2 3 2 2 2 2 3 2" xfId="37596" xr:uid="{00000000-0005-0000-0000-0000ED920000}"/>
    <cellStyle name="標準 8 4 2 2 2 2 3 2 2 2 2 4" xfId="37597" xr:uid="{00000000-0005-0000-0000-0000EE920000}"/>
    <cellStyle name="標準 8 4 2 2 2 2 3 2 2 2 3" xfId="37598" xr:uid="{00000000-0005-0000-0000-0000EF920000}"/>
    <cellStyle name="標準 8 4 2 2 2 2 3 2 2 2 3 2" xfId="37599" xr:uid="{00000000-0005-0000-0000-0000F0920000}"/>
    <cellStyle name="標準 8 4 2 2 2 2 3 2 2 2 3 2 2" xfId="37600" xr:uid="{00000000-0005-0000-0000-0000F1920000}"/>
    <cellStyle name="標準 8 4 2 2 2 2 3 2 2 2 3 3" xfId="37601" xr:uid="{00000000-0005-0000-0000-0000F2920000}"/>
    <cellStyle name="標準 8 4 2 2 2 2 3 2 2 2 4" xfId="37602" xr:uid="{00000000-0005-0000-0000-0000F3920000}"/>
    <cellStyle name="標準 8 4 2 2 2 2 3 2 2 2 4 2" xfId="37603" xr:uid="{00000000-0005-0000-0000-0000F4920000}"/>
    <cellStyle name="標準 8 4 2 2 2 2 3 2 2 2 5" xfId="37604" xr:uid="{00000000-0005-0000-0000-0000F5920000}"/>
    <cellStyle name="標準 8 4 2 2 2 2 3 2 2 3" xfId="37605" xr:uid="{00000000-0005-0000-0000-0000F6920000}"/>
    <cellStyle name="標準 8 4 2 2 2 2 3 2 2 3 2" xfId="37606" xr:uid="{00000000-0005-0000-0000-0000F7920000}"/>
    <cellStyle name="標準 8 4 2 2 2 2 3 2 2 3 2 2" xfId="37607" xr:uid="{00000000-0005-0000-0000-0000F8920000}"/>
    <cellStyle name="標準 8 4 2 2 2 2 3 2 2 3 2 2 2" xfId="37608" xr:uid="{00000000-0005-0000-0000-0000F9920000}"/>
    <cellStyle name="標準 8 4 2 2 2 2 3 2 2 3 2 3" xfId="37609" xr:uid="{00000000-0005-0000-0000-0000FA920000}"/>
    <cellStyle name="標準 8 4 2 2 2 2 3 2 2 3 3" xfId="37610" xr:uid="{00000000-0005-0000-0000-0000FB920000}"/>
    <cellStyle name="標準 8 4 2 2 2 2 3 2 2 3 3 2" xfId="37611" xr:uid="{00000000-0005-0000-0000-0000FC920000}"/>
    <cellStyle name="標準 8 4 2 2 2 2 3 2 2 3 4" xfId="37612" xr:uid="{00000000-0005-0000-0000-0000FD920000}"/>
    <cellStyle name="標準 8 4 2 2 2 2 3 2 2 4" xfId="37613" xr:uid="{00000000-0005-0000-0000-0000FE920000}"/>
    <cellStyle name="標準 8 4 2 2 2 2 3 2 2 4 2" xfId="37614" xr:uid="{00000000-0005-0000-0000-0000FF920000}"/>
    <cellStyle name="標準 8 4 2 2 2 2 3 2 2 4 2 2" xfId="37615" xr:uid="{00000000-0005-0000-0000-000000930000}"/>
    <cellStyle name="標準 8 4 2 2 2 2 3 2 2 4 3" xfId="37616" xr:uid="{00000000-0005-0000-0000-000001930000}"/>
    <cellStyle name="標準 8 4 2 2 2 2 3 2 2 5" xfId="37617" xr:uid="{00000000-0005-0000-0000-000002930000}"/>
    <cellStyle name="標準 8 4 2 2 2 2 3 2 2 5 2" xfId="37618" xr:uid="{00000000-0005-0000-0000-000003930000}"/>
    <cellStyle name="標準 8 4 2 2 2 2 3 2 2 6" xfId="37619" xr:uid="{00000000-0005-0000-0000-000004930000}"/>
    <cellStyle name="標準 8 4 2 2 2 2 3 2 3" xfId="37620" xr:uid="{00000000-0005-0000-0000-000005930000}"/>
    <cellStyle name="標準 8 4 2 2 2 2 3 2 3 2" xfId="37621" xr:uid="{00000000-0005-0000-0000-000006930000}"/>
    <cellStyle name="標準 8 4 2 2 2 2 3 2 3 2 2" xfId="37622" xr:uid="{00000000-0005-0000-0000-000007930000}"/>
    <cellStyle name="標準 8 4 2 2 2 2 3 2 3 2 2 2" xfId="37623" xr:uid="{00000000-0005-0000-0000-000008930000}"/>
    <cellStyle name="標準 8 4 2 2 2 2 3 2 3 2 2 2 2" xfId="37624" xr:uid="{00000000-0005-0000-0000-000009930000}"/>
    <cellStyle name="標準 8 4 2 2 2 2 3 2 3 2 2 3" xfId="37625" xr:uid="{00000000-0005-0000-0000-00000A930000}"/>
    <cellStyle name="標準 8 4 2 2 2 2 3 2 3 2 3" xfId="37626" xr:uid="{00000000-0005-0000-0000-00000B930000}"/>
    <cellStyle name="標準 8 4 2 2 2 2 3 2 3 2 3 2" xfId="37627" xr:uid="{00000000-0005-0000-0000-00000C930000}"/>
    <cellStyle name="標準 8 4 2 2 2 2 3 2 3 2 4" xfId="37628" xr:uid="{00000000-0005-0000-0000-00000D930000}"/>
    <cellStyle name="標準 8 4 2 2 2 2 3 2 3 3" xfId="37629" xr:uid="{00000000-0005-0000-0000-00000E930000}"/>
    <cellStyle name="標準 8 4 2 2 2 2 3 2 3 3 2" xfId="37630" xr:uid="{00000000-0005-0000-0000-00000F930000}"/>
    <cellStyle name="標準 8 4 2 2 2 2 3 2 3 3 2 2" xfId="37631" xr:uid="{00000000-0005-0000-0000-000010930000}"/>
    <cellStyle name="標準 8 4 2 2 2 2 3 2 3 3 3" xfId="37632" xr:uid="{00000000-0005-0000-0000-000011930000}"/>
    <cellStyle name="標準 8 4 2 2 2 2 3 2 3 4" xfId="37633" xr:uid="{00000000-0005-0000-0000-000012930000}"/>
    <cellStyle name="標準 8 4 2 2 2 2 3 2 3 4 2" xfId="37634" xr:uid="{00000000-0005-0000-0000-000013930000}"/>
    <cellStyle name="標準 8 4 2 2 2 2 3 2 3 5" xfId="37635" xr:uid="{00000000-0005-0000-0000-000014930000}"/>
    <cellStyle name="標準 8 4 2 2 2 2 3 2 4" xfId="37636" xr:uid="{00000000-0005-0000-0000-000015930000}"/>
    <cellStyle name="標準 8 4 2 2 2 2 3 2 4 2" xfId="37637" xr:uid="{00000000-0005-0000-0000-000016930000}"/>
    <cellStyle name="標準 8 4 2 2 2 2 3 2 4 2 2" xfId="37638" xr:uid="{00000000-0005-0000-0000-000017930000}"/>
    <cellStyle name="標準 8 4 2 2 2 2 3 2 4 2 2 2" xfId="37639" xr:uid="{00000000-0005-0000-0000-000018930000}"/>
    <cellStyle name="標準 8 4 2 2 2 2 3 2 4 2 3" xfId="37640" xr:uid="{00000000-0005-0000-0000-000019930000}"/>
    <cellStyle name="標準 8 4 2 2 2 2 3 2 4 3" xfId="37641" xr:uid="{00000000-0005-0000-0000-00001A930000}"/>
    <cellStyle name="標準 8 4 2 2 2 2 3 2 4 3 2" xfId="37642" xr:uid="{00000000-0005-0000-0000-00001B930000}"/>
    <cellStyle name="標準 8 4 2 2 2 2 3 2 4 4" xfId="37643" xr:uid="{00000000-0005-0000-0000-00001C930000}"/>
    <cellStyle name="標準 8 4 2 2 2 2 3 2 5" xfId="37644" xr:uid="{00000000-0005-0000-0000-00001D930000}"/>
    <cellStyle name="標準 8 4 2 2 2 2 3 2 5 2" xfId="37645" xr:uid="{00000000-0005-0000-0000-00001E930000}"/>
    <cellStyle name="標準 8 4 2 2 2 2 3 2 5 2 2" xfId="37646" xr:uid="{00000000-0005-0000-0000-00001F930000}"/>
    <cellStyle name="標準 8 4 2 2 2 2 3 2 5 3" xfId="37647" xr:uid="{00000000-0005-0000-0000-000020930000}"/>
    <cellStyle name="標準 8 4 2 2 2 2 3 2 6" xfId="37648" xr:uid="{00000000-0005-0000-0000-000021930000}"/>
    <cellStyle name="標準 8 4 2 2 2 2 3 2 6 2" xfId="37649" xr:uid="{00000000-0005-0000-0000-000022930000}"/>
    <cellStyle name="標準 8 4 2 2 2 2 3 2 7" xfId="37650" xr:uid="{00000000-0005-0000-0000-000023930000}"/>
    <cellStyle name="標準 8 4 2 2 2 2 3 2 8" xfId="37651" xr:uid="{00000000-0005-0000-0000-000024930000}"/>
    <cellStyle name="標準 8 4 2 2 2 2 3 3" xfId="37652" xr:uid="{00000000-0005-0000-0000-000025930000}"/>
    <cellStyle name="標準 8 4 2 2 2 2 3 3 2" xfId="37653" xr:uid="{00000000-0005-0000-0000-000026930000}"/>
    <cellStyle name="標準 8 4 2 2 2 2 3 3 2 2" xfId="37654" xr:uid="{00000000-0005-0000-0000-000027930000}"/>
    <cellStyle name="標準 8 4 2 2 2 2 3 3 2 2 2" xfId="37655" xr:uid="{00000000-0005-0000-0000-000028930000}"/>
    <cellStyle name="標準 8 4 2 2 2 2 3 3 2 2 2 2" xfId="37656" xr:uid="{00000000-0005-0000-0000-000029930000}"/>
    <cellStyle name="標準 8 4 2 2 2 2 3 3 2 2 2 2 2" xfId="37657" xr:uid="{00000000-0005-0000-0000-00002A930000}"/>
    <cellStyle name="標準 8 4 2 2 2 2 3 3 2 2 2 3" xfId="37658" xr:uid="{00000000-0005-0000-0000-00002B930000}"/>
    <cellStyle name="標準 8 4 2 2 2 2 3 3 2 2 3" xfId="37659" xr:uid="{00000000-0005-0000-0000-00002C930000}"/>
    <cellStyle name="標準 8 4 2 2 2 2 3 3 2 2 3 2" xfId="37660" xr:uid="{00000000-0005-0000-0000-00002D930000}"/>
    <cellStyle name="標準 8 4 2 2 2 2 3 3 2 2 4" xfId="37661" xr:uid="{00000000-0005-0000-0000-00002E930000}"/>
    <cellStyle name="標準 8 4 2 2 2 2 3 3 2 3" xfId="37662" xr:uid="{00000000-0005-0000-0000-00002F930000}"/>
    <cellStyle name="標準 8 4 2 2 2 2 3 3 2 3 2" xfId="37663" xr:uid="{00000000-0005-0000-0000-000030930000}"/>
    <cellStyle name="標準 8 4 2 2 2 2 3 3 2 3 2 2" xfId="37664" xr:uid="{00000000-0005-0000-0000-000031930000}"/>
    <cellStyle name="標準 8 4 2 2 2 2 3 3 2 3 3" xfId="37665" xr:uid="{00000000-0005-0000-0000-000032930000}"/>
    <cellStyle name="標準 8 4 2 2 2 2 3 3 2 4" xfId="37666" xr:uid="{00000000-0005-0000-0000-000033930000}"/>
    <cellStyle name="標準 8 4 2 2 2 2 3 3 2 4 2" xfId="37667" xr:uid="{00000000-0005-0000-0000-000034930000}"/>
    <cellStyle name="標準 8 4 2 2 2 2 3 3 2 5" xfId="37668" xr:uid="{00000000-0005-0000-0000-000035930000}"/>
    <cellStyle name="標準 8 4 2 2 2 2 3 3 3" xfId="37669" xr:uid="{00000000-0005-0000-0000-000036930000}"/>
    <cellStyle name="標準 8 4 2 2 2 2 3 3 3 2" xfId="37670" xr:uid="{00000000-0005-0000-0000-000037930000}"/>
    <cellStyle name="標準 8 4 2 2 2 2 3 3 3 2 2" xfId="37671" xr:uid="{00000000-0005-0000-0000-000038930000}"/>
    <cellStyle name="標準 8 4 2 2 2 2 3 3 3 2 2 2" xfId="37672" xr:uid="{00000000-0005-0000-0000-000039930000}"/>
    <cellStyle name="標準 8 4 2 2 2 2 3 3 3 2 3" xfId="37673" xr:uid="{00000000-0005-0000-0000-00003A930000}"/>
    <cellStyle name="標準 8 4 2 2 2 2 3 3 3 3" xfId="37674" xr:uid="{00000000-0005-0000-0000-00003B930000}"/>
    <cellStyle name="標準 8 4 2 2 2 2 3 3 3 3 2" xfId="37675" xr:uid="{00000000-0005-0000-0000-00003C930000}"/>
    <cellStyle name="標準 8 4 2 2 2 2 3 3 3 4" xfId="37676" xr:uid="{00000000-0005-0000-0000-00003D930000}"/>
    <cellStyle name="標準 8 4 2 2 2 2 3 3 4" xfId="37677" xr:uid="{00000000-0005-0000-0000-00003E930000}"/>
    <cellStyle name="標準 8 4 2 2 2 2 3 3 4 2" xfId="37678" xr:uid="{00000000-0005-0000-0000-00003F930000}"/>
    <cellStyle name="標準 8 4 2 2 2 2 3 3 4 2 2" xfId="37679" xr:uid="{00000000-0005-0000-0000-000040930000}"/>
    <cellStyle name="標準 8 4 2 2 2 2 3 3 4 3" xfId="37680" xr:uid="{00000000-0005-0000-0000-000041930000}"/>
    <cellStyle name="標準 8 4 2 2 2 2 3 3 5" xfId="37681" xr:uid="{00000000-0005-0000-0000-000042930000}"/>
    <cellStyle name="標準 8 4 2 2 2 2 3 3 5 2" xfId="37682" xr:uid="{00000000-0005-0000-0000-000043930000}"/>
    <cellStyle name="標準 8 4 2 2 2 2 3 3 6" xfId="37683" xr:uid="{00000000-0005-0000-0000-000044930000}"/>
    <cellStyle name="標準 8 4 2 2 2 2 3 4" xfId="37684" xr:uid="{00000000-0005-0000-0000-000045930000}"/>
    <cellStyle name="標準 8 4 2 2 2 2 3 4 2" xfId="37685" xr:uid="{00000000-0005-0000-0000-000046930000}"/>
    <cellStyle name="標準 8 4 2 2 2 2 3 4 2 2" xfId="37686" xr:uid="{00000000-0005-0000-0000-000047930000}"/>
    <cellStyle name="標準 8 4 2 2 2 2 3 4 2 2 2" xfId="37687" xr:uid="{00000000-0005-0000-0000-000048930000}"/>
    <cellStyle name="標準 8 4 2 2 2 2 3 4 2 2 2 2" xfId="37688" xr:uid="{00000000-0005-0000-0000-000049930000}"/>
    <cellStyle name="標準 8 4 2 2 2 2 3 4 2 2 3" xfId="37689" xr:uid="{00000000-0005-0000-0000-00004A930000}"/>
    <cellStyle name="標準 8 4 2 2 2 2 3 4 2 3" xfId="37690" xr:uid="{00000000-0005-0000-0000-00004B930000}"/>
    <cellStyle name="標準 8 4 2 2 2 2 3 4 2 3 2" xfId="37691" xr:uid="{00000000-0005-0000-0000-00004C930000}"/>
    <cellStyle name="標準 8 4 2 2 2 2 3 4 2 4" xfId="37692" xr:uid="{00000000-0005-0000-0000-00004D930000}"/>
    <cellStyle name="標準 8 4 2 2 2 2 3 4 3" xfId="37693" xr:uid="{00000000-0005-0000-0000-00004E930000}"/>
    <cellStyle name="標準 8 4 2 2 2 2 3 4 3 2" xfId="37694" xr:uid="{00000000-0005-0000-0000-00004F930000}"/>
    <cellStyle name="標準 8 4 2 2 2 2 3 4 3 2 2" xfId="37695" xr:uid="{00000000-0005-0000-0000-000050930000}"/>
    <cellStyle name="標準 8 4 2 2 2 2 3 4 3 3" xfId="37696" xr:uid="{00000000-0005-0000-0000-000051930000}"/>
    <cellStyle name="標準 8 4 2 2 2 2 3 4 4" xfId="37697" xr:uid="{00000000-0005-0000-0000-000052930000}"/>
    <cellStyle name="標準 8 4 2 2 2 2 3 4 4 2" xfId="37698" xr:uid="{00000000-0005-0000-0000-000053930000}"/>
    <cellStyle name="標準 8 4 2 2 2 2 3 4 5" xfId="37699" xr:uid="{00000000-0005-0000-0000-000054930000}"/>
    <cellStyle name="標準 8 4 2 2 2 2 3 5" xfId="37700" xr:uid="{00000000-0005-0000-0000-000055930000}"/>
    <cellStyle name="標準 8 4 2 2 2 2 3 5 2" xfId="37701" xr:uid="{00000000-0005-0000-0000-000056930000}"/>
    <cellStyle name="標準 8 4 2 2 2 2 3 5 2 2" xfId="37702" xr:uid="{00000000-0005-0000-0000-000057930000}"/>
    <cellStyle name="標準 8 4 2 2 2 2 3 5 2 2 2" xfId="37703" xr:uid="{00000000-0005-0000-0000-000058930000}"/>
    <cellStyle name="標準 8 4 2 2 2 2 3 5 2 3" xfId="37704" xr:uid="{00000000-0005-0000-0000-000059930000}"/>
    <cellStyle name="標準 8 4 2 2 2 2 3 5 3" xfId="37705" xr:uid="{00000000-0005-0000-0000-00005A930000}"/>
    <cellStyle name="標準 8 4 2 2 2 2 3 5 3 2" xfId="37706" xr:uid="{00000000-0005-0000-0000-00005B930000}"/>
    <cellStyle name="標準 8 4 2 2 2 2 3 5 4" xfId="37707" xr:uid="{00000000-0005-0000-0000-00005C930000}"/>
    <cellStyle name="標準 8 4 2 2 2 2 3 6" xfId="37708" xr:uid="{00000000-0005-0000-0000-00005D930000}"/>
    <cellStyle name="標準 8 4 2 2 2 2 3 6 2" xfId="37709" xr:uid="{00000000-0005-0000-0000-00005E930000}"/>
    <cellStyle name="標準 8 4 2 2 2 2 3 6 2 2" xfId="37710" xr:uid="{00000000-0005-0000-0000-00005F930000}"/>
    <cellStyle name="標準 8 4 2 2 2 2 3 6 3" xfId="37711" xr:uid="{00000000-0005-0000-0000-000060930000}"/>
    <cellStyle name="標準 8 4 2 2 2 2 3 7" xfId="37712" xr:uid="{00000000-0005-0000-0000-000061930000}"/>
    <cellStyle name="標準 8 4 2 2 2 2 3 7 2" xfId="37713" xr:uid="{00000000-0005-0000-0000-000062930000}"/>
    <cellStyle name="標準 8 4 2 2 2 2 3 8" xfId="37714" xr:uid="{00000000-0005-0000-0000-000063930000}"/>
    <cellStyle name="標準 8 4 2 2 2 2 3 9" xfId="37715" xr:uid="{00000000-0005-0000-0000-000064930000}"/>
    <cellStyle name="標準 8 4 2 2 2 2 4" xfId="37716" xr:uid="{00000000-0005-0000-0000-000065930000}"/>
    <cellStyle name="標準 8 4 2 2 2 2 4 2" xfId="37717" xr:uid="{00000000-0005-0000-0000-000066930000}"/>
    <cellStyle name="標準 8 4 2 2 2 2 4 2 2" xfId="37718" xr:uid="{00000000-0005-0000-0000-000067930000}"/>
    <cellStyle name="標準 8 4 2 2 2 2 4 2 2 2" xfId="37719" xr:uid="{00000000-0005-0000-0000-000068930000}"/>
    <cellStyle name="標準 8 4 2 2 2 2 4 2 2 2 2" xfId="37720" xr:uid="{00000000-0005-0000-0000-000069930000}"/>
    <cellStyle name="標準 8 4 2 2 2 2 4 2 2 2 2 2" xfId="37721" xr:uid="{00000000-0005-0000-0000-00006A930000}"/>
    <cellStyle name="標準 8 4 2 2 2 2 4 2 2 2 2 2 2" xfId="37722" xr:uid="{00000000-0005-0000-0000-00006B930000}"/>
    <cellStyle name="標準 8 4 2 2 2 2 4 2 2 2 2 3" xfId="37723" xr:uid="{00000000-0005-0000-0000-00006C930000}"/>
    <cellStyle name="標準 8 4 2 2 2 2 4 2 2 2 3" xfId="37724" xr:uid="{00000000-0005-0000-0000-00006D930000}"/>
    <cellStyle name="標準 8 4 2 2 2 2 4 2 2 2 3 2" xfId="37725" xr:uid="{00000000-0005-0000-0000-00006E930000}"/>
    <cellStyle name="標準 8 4 2 2 2 2 4 2 2 2 4" xfId="37726" xr:uid="{00000000-0005-0000-0000-00006F930000}"/>
    <cellStyle name="標準 8 4 2 2 2 2 4 2 2 3" xfId="37727" xr:uid="{00000000-0005-0000-0000-000070930000}"/>
    <cellStyle name="標準 8 4 2 2 2 2 4 2 2 3 2" xfId="37728" xr:uid="{00000000-0005-0000-0000-000071930000}"/>
    <cellStyle name="標準 8 4 2 2 2 2 4 2 2 3 2 2" xfId="37729" xr:uid="{00000000-0005-0000-0000-000072930000}"/>
    <cellStyle name="標準 8 4 2 2 2 2 4 2 2 3 3" xfId="37730" xr:uid="{00000000-0005-0000-0000-000073930000}"/>
    <cellStyle name="標準 8 4 2 2 2 2 4 2 2 4" xfId="37731" xr:uid="{00000000-0005-0000-0000-000074930000}"/>
    <cellStyle name="標準 8 4 2 2 2 2 4 2 2 4 2" xfId="37732" xr:uid="{00000000-0005-0000-0000-000075930000}"/>
    <cellStyle name="標準 8 4 2 2 2 2 4 2 2 5" xfId="37733" xr:uid="{00000000-0005-0000-0000-000076930000}"/>
    <cellStyle name="標準 8 4 2 2 2 2 4 2 3" xfId="37734" xr:uid="{00000000-0005-0000-0000-000077930000}"/>
    <cellStyle name="標準 8 4 2 2 2 2 4 2 3 2" xfId="37735" xr:uid="{00000000-0005-0000-0000-000078930000}"/>
    <cellStyle name="標準 8 4 2 2 2 2 4 2 3 2 2" xfId="37736" xr:uid="{00000000-0005-0000-0000-000079930000}"/>
    <cellStyle name="標準 8 4 2 2 2 2 4 2 3 2 2 2" xfId="37737" xr:uid="{00000000-0005-0000-0000-00007A930000}"/>
    <cellStyle name="標準 8 4 2 2 2 2 4 2 3 2 3" xfId="37738" xr:uid="{00000000-0005-0000-0000-00007B930000}"/>
    <cellStyle name="標準 8 4 2 2 2 2 4 2 3 3" xfId="37739" xr:uid="{00000000-0005-0000-0000-00007C930000}"/>
    <cellStyle name="標準 8 4 2 2 2 2 4 2 3 3 2" xfId="37740" xr:uid="{00000000-0005-0000-0000-00007D930000}"/>
    <cellStyle name="標準 8 4 2 2 2 2 4 2 3 4" xfId="37741" xr:uid="{00000000-0005-0000-0000-00007E930000}"/>
    <cellStyle name="標準 8 4 2 2 2 2 4 2 4" xfId="37742" xr:uid="{00000000-0005-0000-0000-00007F930000}"/>
    <cellStyle name="標準 8 4 2 2 2 2 4 2 4 2" xfId="37743" xr:uid="{00000000-0005-0000-0000-000080930000}"/>
    <cellStyle name="標準 8 4 2 2 2 2 4 2 4 2 2" xfId="37744" xr:uid="{00000000-0005-0000-0000-000081930000}"/>
    <cellStyle name="標準 8 4 2 2 2 2 4 2 4 3" xfId="37745" xr:uid="{00000000-0005-0000-0000-000082930000}"/>
    <cellStyle name="標準 8 4 2 2 2 2 4 2 5" xfId="37746" xr:uid="{00000000-0005-0000-0000-000083930000}"/>
    <cellStyle name="標準 8 4 2 2 2 2 4 2 5 2" xfId="37747" xr:uid="{00000000-0005-0000-0000-000084930000}"/>
    <cellStyle name="標準 8 4 2 2 2 2 4 2 6" xfId="37748" xr:uid="{00000000-0005-0000-0000-000085930000}"/>
    <cellStyle name="標準 8 4 2 2 2 2 4 3" xfId="37749" xr:uid="{00000000-0005-0000-0000-000086930000}"/>
    <cellStyle name="標準 8 4 2 2 2 2 4 3 2" xfId="37750" xr:uid="{00000000-0005-0000-0000-000087930000}"/>
    <cellStyle name="標準 8 4 2 2 2 2 4 3 2 2" xfId="37751" xr:uid="{00000000-0005-0000-0000-000088930000}"/>
    <cellStyle name="標準 8 4 2 2 2 2 4 3 2 2 2" xfId="37752" xr:uid="{00000000-0005-0000-0000-000089930000}"/>
    <cellStyle name="標準 8 4 2 2 2 2 4 3 2 2 2 2" xfId="37753" xr:uid="{00000000-0005-0000-0000-00008A930000}"/>
    <cellStyle name="標準 8 4 2 2 2 2 4 3 2 2 3" xfId="37754" xr:uid="{00000000-0005-0000-0000-00008B930000}"/>
    <cellStyle name="標準 8 4 2 2 2 2 4 3 2 3" xfId="37755" xr:uid="{00000000-0005-0000-0000-00008C930000}"/>
    <cellStyle name="標準 8 4 2 2 2 2 4 3 2 3 2" xfId="37756" xr:uid="{00000000-0005-0000-0000-00008D930000}"/>
    <cellStyle name="標準 8 4 2 2 2 2 4 3 2 4" xfId="37757" xr:uid="{00000000-0005-0000-0000-00008E930000}"/>
    <cellStyle name="標準 8 4 2 2 2 2 4 3 3" xfId="37758" xr:uid="{00000000-0005-0000-0000-00008F930000}"/>
    <cellStyle name="標準 8 4 2 2 2 2 4 3 3 2" xfId="37759" xr:uid="{00000000-0005-0000-0000-000090930000}"/>
    <cellStyle name="標準 8 4 2 2 2 2 4 3 3 2 2" xfId="37760" xr:uid="{00000000-0005-0000-0000-000091930000}"/>
    <cellStyle name="標準 8 4 2 2 2 2 4 3 3 3" xfId="37761" xr:uid="{00000000-0005-0000-0000-000092930000}"/>
    <cellStyle name="標準 8 4 2 2 2 2 4 3 4" xfId="37762" xr:uid="{00000000-0005-0000-0000-000093930000}"/>
    <cellStyle name="標準 8 4 2 2 2 2 4 3 4 2" xfId="37763" xr:uid="{00000000-0005-0000-0000-000094930000}"/>
    <cellStyle name="標準 8 4 2 2 2 2 4 3 5" xfId="37764" xr:uid="{00000000-0005-0000-0000-000095930000}"/>
    <cellStyle name="標準 8 4 2 2 2 2 4 4" xfId="37765" xr:uid="{00000000-0005-0000-0000-000096930000}"/>
    <cellStyle name="標準 8 4 2 2 2 2 4 4 2" xfId="37766" xr:uid="{00000000-0005-0000-0000-000097930000}"/>
    <cellStyle name="標準 8 4 2 2 2 2 4 4 2 2" xfId="37767" xr:uid="{00000000-0005-0000-0000-000098930000}"/>
    <cellStyle name="標準 8 4 2 2 2 2 4 4 2 2 2" xfId="37768" xr:uid="{00000000-0005-0000-0000-000099930000}"/>
    <cellStyle name="標準 8 4 2 2 2 2 4 4 2 3" xfId="37769" xr:uid="{00000000-0005-0000-0000-00009A930000}"/>
    <cellStyle name="標準 8 4 2 2 2 2 4 4 3" xfId="37770" xr:uid="{00000000-0005-0000-0000-00009B930000}"/>
    <cellStyle name="標準 8 4 2 2 2 2 4 4 3 2" xfId="37771" xr:uid="{00000000-0005-0000-0000-00009C930000}"/>
    <cellStyle name="標準 8 4 2 2 2 2 4 4 4" xfId="37772" xr:uid="{00000000-0005-0000-0000-00009D930000}"/>
    <cellStyle name="標準 8 4 2 2 2 2 4 5" xfId="37773" xr:uid="{00000000-0005-0000-0000-00009E930000}"/>
    <cellStyle name="標準 8 4 2 2 2 2 4 5 2" xfId="37774" xr:uid="{00000000-0005-0000-0000-00009F930000}"/>
    <cellStyle name="標準 8 4 2 2 2 2 4 5 2 2" xfId="37775" xr:uid="{00000000-0005-0000-0000-0000A0930000}"/>
    <cellStyle name="標準 8 4 2 2 2 2 4 5 3" xfId="37776" xr:uid="{00000000-0005-0000-0000-0000A1930000}"/>
    <cellStyle name="標準 8 4 2 2 2 2 4 6" xfId="37777" xr:uid="{00000000-0005-0000-0000-0000A2930000}"/>
    <cellStyle name="標準 8 4 2 2 2 2 4 6 2" xfId="37778" xr:uid="{00000000-0005-0000-0000-0000A3930000}"/>
    <cellStyle name="標準 8 4 2 2 2 2 4 7" xfId="37779" xr:uid="{00000000-0005-0000-0000-0000A4930000}"/>
    <cellStyle name="標準 8 4 2 2 2 2 4 8" xfId="37780" xr:uid="{00000000-0005-0000-0000-0000A5930000}"/>
    <cellStyle name="標準 8 4 2 2 2 2 5" xfId="37781" xr:uid="{00000000-0005-0000-0000-0000A6930000}"/>
    <cellStyle name="標準 8 4 2 2 2 2 5 2" xfId="37782" xr:uid="{00000000-0005-0000-0000-0000A7930000}"/>
    <cellStyle name="標準 8 4 2 2 2 2 5 2 2" xfId="37783" xr:uid="{00000000-0005-0000-0000-0000A8930000}"/>
    <cellStyle name="標準 8 4 2 2 2 2 5 2 2 2" xfId="37784" xr:uid="{00000000-0005-0000-0000-0000A9930000}"/>
    <cellStyle name="標準 8 4 2 2 2 2 5 2 2 2 2" xfId="37785" xr:uid="{00000000-0005-0000-0000-0000AA930000}"/>
    <cellStyle name="標準 8 4 2 2 2 2 5 2 2 2 2 2" xfId="37786" xr:uid="{00000000-0005-0000-0000-0000AB930000}"/>
    <cellStyle name="標準 8 4 2 2 2 2 5 2 2 2 2 2 2" xfId="37787" xr:uid="{00000000-0005-0000-0000-0000AC930000}"/>
    <cellStyle name="標準 8 4 2 2 2 2 5 2 2 2 2 3" xfId="37788" xr:uid="{00000000-0005-0000-0000-0000AD930000}"/>
    <cellStyle name="標準 8 4 2 2 2 2 5 2 2 2 3" xfId="37789" xr:uid="{00000000-0005-0000-0000-0000AE930000}"/>
    <cellStyle name="標準 8 4 2 2 2 2 5 2 2 2 3 2" xfId="37790" xr:uid="{00000000-0005-0000-0000-0000AF930000}"/>
    <cellStyle name="標準 8 4 2 2 2 2 5 2 2 2 4" xfId="37791" xr:uid="{00000000-0005-0000-0000-0000B0930000}"/>
    <cellStyle name="標準 8 4 2 2 2 2 5 2 2 3" xfId="37792" xr:uid="{00000000-0005-0000-0000-0000B1930000}"/>
    <cellStyle name="標準 8 4 2 2 2 2 5 2 2 3 2" xfId="37793" xr:uid="{00000000-0005-0000-0000-0000B2930000}"/>
    <cellStyle name="標準 8 4 2 2 2 2 5 2 2 3 2 2" xfId="37794" xr:uid="{00000000-0005-0000-0000-0000B3930000}"/>
    <cellStyle name="標準 8 4 2 2 2 2 5 2 2 3 3" xfId="37795" xr:uid="{00000000-0005-0000-0000-0000B4930000}"/>
    <cellStyle name="標準 8 4 2 2 2 2 5 2 2 4" xfId="37796" xr:uid="{00000000-0005-0000-0000-0000B5930000}"/>
    <cellStyle name="標準 8 4 2 2 2 2 5 2 2 4 2" xfId="37797" xr:uid="{00000000-0005-0000-0000-0000B6930000}"/>
    <cellStyle name="標準 8 4 2 2 2 2 5 2 2 5" xfId="37798" xr:uid="{00000000-0005-0000-0000-0000B7930000}"/>
    <cellStyle name="標準 8 4 2 2 2 2 5 2 3" xfId="37799" xr:uid="{00000000-0005-0000-0000-0000B8930000}"/>
    <cellStyle name="標準 8 4 2 2 2 2 5 2 3 2" xfId="37800" xr:uid="{00000000-0005-0000-0000-0000B9930000}"/>
    <cellStyle name="標準 8 4 2 2 2 2 5 2 3 2 2" xfId="37801" xr:uid="{00000000-0005-0000-0000-0000BA930000}"/>
    <cellStyle name="標準 8 4 2 2 2 2 5 2 3 2 2 2" xfId="37802" xr:uid="{00000000-0005-0000-0000-0000BB930000}"/>
    <cellStyle name="標準 8 4 2 2 2 2 5 2 3 2 3" xfId="37803" xr:uid="{00000000-0005-0000-0000-0000BC930000}"/>
    <cellStyle name="標準 8 4 2 2 2 2 5 2 3 3" xfId="37804" xr:uid="{00000000-0005-0000-0000-0000BD930000}"/>
    <cellStyle name="標準 8 4 2 2 2 2 5 2 3 3 2" xfId="37805" xr:uid="{00000000-0005-0000-0000-0000BE930000}"/>
    <cellStyle name="標準 8 4 2 2 2 2 5 2 3 4" xfId="37806" xr:uid="{00000000-0005-0000-0000-0000BF930000}"/>
    <cellStyle name="標準 8 4 2 2 2 2 5 2 4" xfId="37807" xr:uid="{00000000-0005-0000-0000-0000C0930000}"/>
    <cellStyle name="標準 8 4 2 2 2 2 5 2 4 2" xfId="37808" xr:uid="{00000000-0005-0000-0000-0000C1930000}"/>
    <cellStyle name="標準 8 4 2 2 2 2 5 2 4 2 2" xfId="37809" xr:uid="{00000000-0005-0000-0000-0000C2930000}"/>
    <cellStyle name="標準 8 4 2 2 2 2 5 2 4 3" xfId="37810" xr:uid="{00000000-0005-0000-0000-0000C3930000}"/>
    <cellStyle name="標準 8 4 2 2 2 2 5 2 5" xfId="37811" xr:uid="{00000000-0005-0000-0000-0000C4930000}"/>
    <cellStyle name="標準 8 4 2 2 2 2 5 2 5 2" xfId="37812" xr:uid="{00000000-0005-0000-0000-0000C5930000}"/>
    <cellStyle name="標準 8 4 2 2 2 2 5 2 6" xfId="37813" xr:uid="{00000000-0005-0000-0000-0000C6930000}"/>
    <cellStyle name="標準 8 4 2 2 2 2 5 3" xfId="37814" xr:uid="{00000000-0005-0000-0000-0000C7930000}"/>
    <cellStyle name="標準 8 4 2 2 2 2 5 3 2" xfId="37815" xr:uid="{00000000-0005-0000-0000-0000C8930000}"/>
    <cellStyle name="標準 8 4 2 2 2 2 5 3 2 2" xfId="37816" xr:uid="{00000000-0005-0000-0000-0000C9930000}"/>
    <cellStyle name="標準 8 4 2 2 2 2 5 3 2 2 2" xfId="37817" xr:uid="{00000000-0005-0000-0000-0000CA930000}"/>
    <cellStyle name="標準 8 4 2 2 2 2 5 3 2 2 2 2" xfId="37818" xr:uid="{00000000-0005-0000-0000-0000CB930000}"/>
    <cellStyle name="標準 8 4 2 2 2 2 5 3 2 2 3" xfId="37819" xr:uid="{00000000-0005-0000-0000-0000CC930000}"/>
    <cellStyle name="標準 8 4 2 2 2 2 5 3 2 3" xfId="37820" xr:uid="{00000000-0005-0000-0000-0000CD930000}"/>
    <cellStyle name="標準 8 4 2 2 2 2 5 3 2 3 2" xfId="37821" xr:uid="{00000000-0005-0000-0000-0000CE930000}"/>
    <cellStyle name="標準 8 4 2 2 2 2 5 3 2 4" xfId="37822" xr:uid="{00000000-0005-0000-0000-0000CF930000}"/>
    <cellStyle name="標準 8 4 2 2 2 2 5 3 3" xfId="37823" xr:uid="{00000000-0005-0000-0000-0000D0930000}"/>
    <cellStyle name="標準 8 4 2 2 2 2 5 3 3 2" xfId="37824" xr:uid="{00000000-0005-0000-0000-0000D1930000}"/>
    <cellStyle name="標準 8 4 2 2 2 2 5 3 3 2 2" xfId="37825" xr:uid="{00000000-0005-0000-0000-0000D2930000}"/>
    <cellStyle name="標準 8 4 2 2 2 2 5 3 3 3" xfId="37826" xr:uid="{00000000-0005-0000-0000-0000D3930000}"/>
    <cellStyle name="標準 8 4 2 2 2 2 5 3 4" xfId="37827" xr:uid="{00000000-0005-0000-0000-0000D4930000}"/>
    <cellStyle name="標準 8 4 2 2 2 2 5 3 4 2" xfId="37828" xr:uid="{00000000-0005-0000-0000-0000D5930000}"/>
    <cellStyle name="標準 8 4 2 2 2 2 5 3 5" xfId="37829" xr:uid="{00000000-0005-0000-0000-0000D6930000}"/>
    <cellStyle name="標準 8 4 2 2 2 2 5 4" xfId="37830" xr:uid="{00000000-0005-0000-0000-0000D7930000}"/>
    <cellStyle name="標準 8 4 2 2 2 2 5 4 2" xfId="37831" xr:uid="{00000000-0005-0000-0000-0000D8930000}"/>
    <cellStyle name="標準 8 4 2 2 2 2 5 4 2 2" xfId="37832" xr:uid="{00000000-0005-0000-0000-0000D9930000}"/>
    <cellStyle name="標準 8 4 2 2 2 2 5 4 2 2 2" xfId="37833" xr:uid="{00000000-0005-0000-0000-0000DA930000}"/>
    <cellStyle name="標準 8 4 2 2 2 2 5 4 2 3" xfId="37834" xr:uid="{00000000-0005-0000-0000-0000DB930000}"/>
    <cellStyle name="標準 8 4 2 2 2 2 5 4 3" xfId="37835" xr:uid="{00000000-0005-0000-0000-0000DC930000}"/>
    <cellStyle name="標準 8 4 2 2 2 2 5 4 3 2" xfId="37836" xr:uid="{00000000-0005-0000-0000-0000DD930000}"/>
    <cellStyle name="標準 8 4 2 2 2 2 5 4 4" xfId="37837" xr:uid="{00000000-0005-0000-0000-0000DE930000}"/>
    <cellStyle name="標準 8 4 2 2 2 2 5 5" xfId="37838" xr:uid="{00000000-0005-0000-0000-0000DF930000}"/>
    <cellStyle name="標準 8 4 2 2 2 2 5 5 2" xfId="37839" xr:uid="{00000000-0005-0000-0000-0000E0930000}"/>
    <cellStyle name="標準 8 4 2 2 2 2 5 5 2 2" xfId="37840" xr:uid="{00000000-0005-0000-0000-0000E1930000}"/>
    <cellStyle name="標準 8 4 2 2 2 2 5 5 3" xfId="37841" xr:uid="{00000000-0005-0000-0000-0000E2930000}"/>
    <cellStyle name="標準 8 4 2 2 2 2 5 6" xfId="37842" xr:uid="{00000000-0005-0000-0000-0000E3930000}"/>
    <cellStyle name="標準 8 4 2 2 2 2 5 6 2" xfId="37843" xr:uid="{00000000-0005-0000-0000-0000E4930000}"/>
    <cellStyle name="標準 8 4 2 2 2 2 5 7" xfId="37844" xr:uid="{00000000-0005-0000-0000-0000E5930000}"/>
    <cellStyle name="標準 8 4 2 2 2 2 5 8" xfId="37845" xr:uid="{00000000-0005-0000-0000-0000E6930000}"/>
    <cellStyle name="標準 8 4 2 2 2 2 6" xfId="37846" xr:uid="{00000000-0005-0000-0000-0000E7930000}"/>
    <cellStyle name="標準 8 4 2 2 2 2 6 2" xfId="37847" xr:uid="{00000000-0005-0000-0000-0000E8930000}"/>
    <cellStyle name="標準 8 4 2 2 2 2 6 2 2" xfId="37848" xr:uid="{00000000-0005-0000-0000-0000E9930000}"/>
    <cellStyle name="標準 8 4 2 2 2 2 6 2 2 2" xfId="37849" xr:uid="{00000000-0005-0000-0000-0000EA930000}"/>
    <cellStyle name="標準 8 4 2 2 2 2 6 2 2 2 2" xfId="37850" xr:uid="{00000000-0005-0000-0000-0000EB930000}"/>
    <cellStyle name="標準 8 4 2 2 2 2 6 2 2 2 2 2" xfId="37851" xr:uid="{00000000-0005-0000-0000-0000EC930000}"/>
    <cellStyle name="標準 8 4 2 2 2 2 6 2 2 2 3" xfId="37852" xr:uid="{00000000-0005-0000-0000-0000ED930000}"/>
    <cellStyle name="標準 8 4 2 2 2 2 6 2 2 3" xfId="37853" xr:uid="{00000000-0005-0000-0000-0000EE930000}"/>
    <cellStyle name="標準 8 4 2 2 2 2 6 2 2 3 2" xfId="37854" xr:uid="{00000000-0005-0000-0000-0000EF930000}"/>
    <cellStyle name="標準 8 4 2 2 2 2 6 2 2 4" xfId="37855" xr:uid="{00000000-0005-0000-0000-0000F0930000}"/>
    <cellStyle name="標準 8 4 2 2 2 2 6 2 3" xfId="37856" xr:uid="{00000000-0005-0000-0000-0000F1930000}"/>
    <cellStyle name="標準 8 4 2 2 2 2 6 2 3 2" xfId="37857" xr:uid="{00000000-0005-0000-0000-0000F2930000}"/>
    <cellStyle name="標準 8 4 2 2 2 2 6 2 3 2 2" xfId="37858" xr:uid="{00000000-0005-0000-0000-0000F3930000}"/>
    <cellStyle name="標準 8 4 2 2 2 2 6 2 3 3" xfId="37859" xr:uid="{00000000-0005-0000-0000-0000F4930000}"/>
    <cellStyle name="標準 8 4 2 2 2 2 6 2 4" xfId="37860" xr:uid="{00000000-0005-0000-0000-0000F5930000}"/>
    <cellStyle name="標準 8 4 2 2 2 2 6 2 4 2" xfId="37861" xr:uid="{00000000-0005-0000-0000-0000F6930000}"/>
    <cellStyle name="標準 8 4 2 2 2 2 6 2 5" xfId="37862" xr:uid="{00000000-0005-0000-0000-0000F7930000}"/>
    <cellStyle name="標準 8 4 2 2 2 2 6 3" xfId="37863" xr:uid="{00000000-0005-0000-0000-0000F8930000}"/>
    <cellStyle name="標準 8 4 2 2 2 2 6 3 2" xfId="37864" xr:uid="{00000000-0005-0000-0000-0000F9930000}"/>
    <cellStyle name="標準 8 4 2 2 2 2 6 3 2 2" xfId="37865" xr:uid="{00000000-0005-0000-0000-0000FA930000}"/>
    <cellStyle name="標準 8 4 2 2 2 2 6 3 2 2 2" xfId="37866" xr:uid="{00000000-0005-0000-0000-0000FB930000}"/>
    <cellStyle name="標準 8 4 2 2 2 2 6 3 2 3" xfId="37867" xr:uid="{00000000-0005-0000-0000-0000FC930000}"/>
    <cellStyle name="標準 8 4 2 2 2 2 6 3 3" xfId="37868" xr:uid="{00000000-0005-0000-0000-0000FD930000}"/>
    <cellStyle name="標準 8 4 2 2 2 2 6 3 3 2" xfId="37869" xr:uid="{00000000-0005-0000-0000-0000FE930000}"/>
    <cellStyle name="標準 8 4 2 2 2 2 6 3 4" xfId="37870" xr:uid="{00000000-0005-0000-0000-0000FF930000}"/>
    <cellStyle name="標準 8 4 2 2 2 2 6 4" xfId="37871" xr:uid="{00000000-0005-0000-0000-000000940000}"/>
    <cellStyle name="標準 8 4 2 2 2 2 6 4 2" xfId="37872" xr:uid="{00000000-0005-0000-0000-000001940000}"/>
    <cellStyle name="標準 8 4 2 2 2 2 6 4 2 2" xfId="37873" xr:uid="{00000000-0005-0000-0000-000002940000}"/>
    <cellStyle name="標準 8 4 2 2 2 2 6 4 3" xfId="37874" xr:uid="{00000000-0005-0000-0000-000003940000}"/>
    <cellStyle name="標準 8 4 2 2 2 2 6 5" xfId="37875" xr:uid="{00000000-0005-0000-0000-000004940000}"/>
    <cellStyle name="標準 8 4 2 2 2 2 6 5 2" xfId="37876" xr:uid="{00000000-0005-0000-0000-000005940000}"/>
    <cellStyle name="標準 8 4 2 2 2 2 6 6" xfId="37877" xr:uid="{00000000-0005-0000-0000-000006940000}"/>
    <cellStyle name="標準 8 4 2 2 2 2 7" xfId="37878" xr:uid="{00000000-0005-0000-0000-000007940000}"/>
    <cellStyle name="標準 8 4 2 2 2 2 7 2" xfId="37879" xr:uid="{00000000-0005-0000-0000-000008940000}"/>
    <cellStyle name="標準 8 4 2 2 2 2 7 2 2" xfId="37880" xr:uid="{00000000-0005-0000-0000-000009940000}"/>
    <cellStyle name="標準 8 4 2 2 2 2 7 2 2 2" xfId="37881" xr:uid="{00000000-0005-0000-0000-00000A940000}"/>
    <cellStyle name="標準 8 4 2 2 2 2 7 2 2 2 2" xfId="37882" xr:uid="{00000000-0005-0000-0000-00000B940000}"/>
    <cellStyle name="標準 8 4 2 2 2 2 7 2 2 3" xfId="37883" xr:uid="{00000000-0005-0000-0000-00000C940000}"/>
    <cellStyle name="標準 8 4 2 2 2 2 7 2 3" xfId="37884" xr:uid="{00000000-0005-0000-0000-00000D940000}"/>
    <cellStyle name="標準 8 4 2 2 2 2 7 2 3 2" xfId="37885" xr:uid="{00000000-0005-0000-0000-00000E940000}"/>
    <cellStyle name="標準 8 4 2 2 2 2 7 2 4" xfId="37886" xr:uid="{00000000-0005-0000-0000-00000F940000}"/>
    <cellStyle name="標準 8 4 2 2 2 2 7 3" xfId="37887" xr:uid="{00000000-0005-0000-0000-000010940000}"/>
    <cellStyle name="標準 8 4 2 2 2 2 7 3 2" xfId="37888" xr:uid="{00000000-0005-0000-0000-000011940000}"/>
    <cellStyle name="標準 8 4 2 2 2 2 7 3 2 2" xfId="37889" xr:uid="{00000000-0005-0000-0000-000012940000}"/>
    <cellStyle name="標準 8 4 2 2 2 2 7 3 3" xfId="37890" xr:uid="{00000000-0005-0000-0000-000013940000}"/>
    <cellStyle name="標準 8 4 2 2 2 2 7 4" xfId="37891" xr:uid="{00000000-0005-0000-0000-000014940000}"/>
    <cellStyle name="標準 8 4 2 2 2 2 7 4 2" xfId="37892" xr:uid="{00000000-0005-0000-0000-000015940000}"/>
    <cellStyle name="標準 8 4 2 2 2 2 7 5" xfId="37893" xr:uid="{00000000-0005-0000-0000-000016940000}"/>
    <cellStyle name="標準 8 4 2 2 2 2 8" xfId="37894" xr:uid="{00000000-0005-0000-0000-000017940000}"/>
    <cellStyle name="標準 8 4 2 2 2 2 8 2" xfId="37895" xr:uid="{00000000-0005-0000-0000-000018940000}"/>
    <cellStyle name="標準 8 4 2 2 2 2 8 2 2" xfId="37896" xr:uid="{00000000-0005-0000-0000-000019940000}"/>
    <cellStyle name="標準 8 4 2 2 2 2 8 2 2 2" xfId="37897" xr:uid="{00000000-0005-0000-0000-00001A940000}"/>
    <cellStyle name="標準 8 4 2 2 2 2 8 2 3" xfId="37898" xr:uid="{00000000-0005-0000-0000-00001B940000}"/>
    <cellStyle name="標準 8 4 2 2 2 2 8 3" xfId="37899" xr:uid="{00000000-0005-0000-0000-00001C940000}"/>
    <cellStyle name="標準 8 4 2 2 2 2 8 3 2" xfId="37900" xr:uid="{00000000-0005-0000-0000-00001D940000}"/>
    <cellStyle name="標準 8 4 2 2 2 2 8 4" xfId="37901" xr:uid="{00000000-0005-0000-0000-00001E940000}"/>
    <cellStyle name="標準 8 4 2 2 2 2 9" xfId="37902" xr:uid="{00000000-0005-0000-0000-00001F940000}"/>
    <cellStyle name="標準 8 4 2 2 2 2 9 2" xfId="37903" xr:uid="{00000000-0005-0000-0000-000020940000}"/>
    <cellStyle name="標準 8 4 2 2 2 2 9 2 2" xfId="37904" xr:uid="{00000000-0005-0000-0000-000021940000}"/>
    <cellStyle name="標準 8 4 2 2 2 2 9 3" xfId="37905" xr:uid="{00000000-0005-0000-0000-000022940000}"/>
    <cellStyle name="標準 8 4 2 2 2 3" xfId="37906" xr:uid="{00000000-0005-0000-0000-000023940000}"/>
    <cellStyle name="標準 8 4 2 2 2 3 2" xfId="37907" xr:uid="{00000000-0005-0000-0000-000024940000}"/>
    <cellStyle name="標準 8 4 2 2 2 3 2 2" xfId="37908" xr:uid="{00000000-0005-0000-0000-000025940000}"/>
    <cellStyle name="標準 8 4 2 2 2 3 2 2 2" xfId="37909" xr:uid="{00000000-0005-0000-0000-000026940000}"/>
    <cellStyle name="標準 8 4 2 2 2 3 2 2 2 2" xfId="37910" xr:uid="{00000000-0005-0000-0000-000027940000}"/>
    <cellStyle name="標準 8 4 2 2 2 3 2 2 2 2 2" xfId="37911" xr:uid="{00000000-0005-0000-0000-000028940000}"/>
    <cellStyle name="標準 8 4 2 2 2 3 2 2 2 2 2 2" xfId="37912" xr:uid="{00000000-0005-0000-0000-000029940000}"/>
    <cellStyle name="標準 8 4 2 2 2 3 2 2 2 2 2 2 2" xfId="37913" xr:uid="{00000000-0005-0000-0000-00002A940000}"/>
    <cellStyle name="標準 8 4 2 2 2 3 2 2 2 2 2 3" xfId="37914" xr:uid="{00000000-0005-0000-0000-00002B940000}"/>
    <cellStyle name="標準 8 4 2 2 2 3 2 2 2 2 3" xfId="37915" xr:uid="{00000000-0005-0000-0000-00002C940000}"/>
    <cellStyle name="標準 8 4 2 2 2 3 2 2 2 2 3 2" xfId="37916" xr:uid="{00000000-0005-0000-0000-00002D940000}"/>
    <cellStyle name="標準 8 4 2 2 2 3 2 2 2 2 4" xfId="37917" xr:uid="{00000000-0005-0000-0000-00002E940000}"/>
    <cellStyle name="標準 8 4 2 2 2 3 2 2 2 3" xfId="37918" xr:uid="{00000000-0005-0000-0000-00002F940000}"/>
    <cellStyle name="標準 8 4 2 2 2 3 2 2 2 3 2" xfId="37919" xr:uid="{00000000-0005-0000-0000-000030940000}"/>
    <cellStyle name="標準 8 4 2 2 2 3 2 2 2 3 2 2" xfId="37920" xr:uid="{00000000-0005-0000-0000-000031940000}"/>
    <cellStyle name="標準 8 4 2 2 2 3 2 2 2 3 3" xfId="37921" xr:uid="{00000000-0005-0000-0000-000032940000}"/>
    <cellStyle name="標準 8 4 2 2 2 3 2 2 2 4" xfId="37922" xr:uid="{00000000-0005-0000-0000-000033940000}"/>
    <cellStyle name="標準 8 4 2 2 2 3 2 2 2 4 2" xfId="37923" xr:uid="{00000000-0005-0000-0000-000034940000}"/>
    <cellStyle name="標準 8 4 2 2 2 3 2 2 2 5" xfId="37924" xr:uid="{00000000-0005-0000-0000-000035940000}"/>
    <cellStyle name="標準 8 4 2 2 2 3 2 2 3" xfId="37925" xr:uid="{00000000-0005-0000-0000-000036940000}"/>
    <cellStyle name="標準 8 4 2 2 2 3 2 2 3 2" xfId="37926" xr:uid="{00000000-0005-0000-0000-000037940000}"/>
    <cellStyle name="標準 8 4 2 2 2 3 2 2 3 2 2" xfId="37927" xr:uid="{00000000-0005-0000-0000-000038940000}"/>
    <cellStyle name="標準 8 4 2 2 2 3 2 2 3 2 2 2" xfId="37928" xr:uid="{00000000-0005-0000-0000-000039940000}"/>
    <cellStyle name="標準 8 4 2 2 2 3 2 2 3 2 3" xfId="37929" xr:uid="{00000000-0005-0000-0000-00003A940000}"/>
    <cellStyle name="標準 8 4 2 2 2 3 2 2 3 3" xfId="37930" xr:uid="{00000000-0005-0000-0000-00003B940000}"/>
    <cellStyle name="標準 8 4 2 2 2 3 2 2 3 3 2" xfId="37931" xr:uid="{00000000-0005-0000-0000-00003C940000}"/>
    <cellStyle name="標準 8 4 2 2 2 3 2 2 3 4" xfId="37932" xr:uid="{00000000-0005-0000-0000-00003D940000}"/>
    <cellStyle name="標準 8 4 2 2 2 3 2 2 4" xfId="37933" xr:uid="{00000000-0005-0000-0000-00003E940000}"/>
    <cellStyle name="標準 8 4 2 2 2 3 2 2 4 2" xfId="37934" xr:uid="{00000000-0005-0000-0000-00003F940000}"/>
    <cellStyle name="標準 8 4 2 2 2 3 2 2 4 2 2" xfId="37935" xr:uid="{00000000-0005-0000-0000-000040940000}"/>
    <cellStyle name="標準 8 4 2 2 2 3 2 2 4 3" xfId="37936" xr:uid="{00000000-0005-0000-0000-000041940000}"/>
    <cellStyle name="標準 8 4 2 2 2 3 2 2 5" xfId="37937" xr:uid="{00000000-0005-0000-0000-000042940000}"/>
    <cellStyle name="標準 8 4 2 2 2 3 2 2 5 2" xfId="37938" xr:uid="{00000000-0005-0000-0000-000043940000}"/>
    <cellStyle name="標準 8 4 2 2 2 3 2 2 6" xfId="37939" xr:uid="{00000000-0005-0000-0000-000044940000}"/>
    <cellStyle name="標準 8 4 2 2 2 3 2 3" xfId="37940" xr:uid="{00000000-0005-0000-0000-000045940000}"/>
    <cellStyle name="標準 8 4 2 2 2 3 2 3 2" xfId="37941" xr:uid="{00000000-0005-0000-0000-000046940000}"/>
    <cellStyle name="標準 8 4 2 2 2 3 2 3 2 2" xfId="37942" xr:uid="{00000000-0005-0000-0000-000047940000}"/>
    <cellStyle name="標準 8 4 2 2 2 3 2 3 2 2 2" xfId="37943" xr:uid="{00000000-0005-0000-0000-000048940000}"/>
    <cellStyle name="標準 8 4 2 2 2 3 2 3 2 2 2 2" xfId="37944" xr:uid="{00000000-0005-0000-0000-000049940000}"/>
    <cellStyle name="標準 8 4 2 2 2 3 2 3 2 2 3" xfId="37945" xr:uid="{00000000-0005-0000-0000-00004A940000}"/>
    <cellStyle name="標準 8 4 2 2 2 3 2 3 2 3" xfId="37946" xr:uid="{00000000-0005-0000-0000-00004B940000}"/>
    <cellStyle name="標準 8 4 2 2 2 3 2 3 2 3 2" xfId="37947" xr:uid="{00000000-0005-0000-0000-00004C940000}"/>
    <cellStyle name="標準 8 4 2 2 2 3 2 3 2 4" xfId="37948" xr:uid="{00000000-0005-0000-0000-00004D940000}"/>
    <cellStyle name="標準 8 4 2 2 2 3 2 3 3" xfId="37949" xr:uid="{00000000-0005-0000-0000-00004E940000}"/>
    <cellStyle name="標準 8 4 2 2 2 3 2 3 3 2" xfId="37950" xr:uid="{00000000-0005-0000-0000-00004F940000}"/>
    <cellStyle name="標準 8 4 2 2 2 3 2 3 3 2 2" xfId="37951" xr:uid="{00000000-0005-0000-0000-000050940000}"/>
    <cellStyle name="標準 8 4 2 2 2 3 2 3 3 3" xfId="37952" xr:uid="{00000000-0005-0000-0000-000051940000}"/>
    <cellStyle name="標準 8 4 2 2 2 3 2 3 4" xfId="37953" xr:uid="{00000000-0005-0000-0000-000052940000}"/>
    <cellStyle name="標準 8 4 2 2 2 3 2 3 4 2" xfId="37954" xr:uid="{00000000-0005-0000-0000-000053940000}"/>
    <cellStyle name="標準 8 4 2 2 2 3 2 3 5" xfId="37955" xr:uid="{00000000-0005-0000-0000-000054940000}"/>
    <cellStyle name="標準 8 4 2 2 2 3 2 4" xfId="37956" xr:uid="{00000000-0005-0000-0000-000055940000}"/>
    <cellStyle name="標準 8 4 2 2 2 3 2 4 2" xfId="37957" xr:uid="{00000000-0005-0000-0000-000056940000}"/>
    <cellStyle name="標準 8 4 2 2 2 3 2 4 2 2" xfId="37958" xr:uid="{00000000-0005-0000-0000-000057940000}"/>
    <cellStyle name="標準 8 4 2 2 2 3 2 4 2 2 2" xfId="37959" xr:uid="{00000000-0005-0000-0000-000058940000}"/>
    <cellStyle name="標準 8 4 2 2 2 3 2 4 2 3" xfId="37960" xr:uid="{00000000-0005-0000-0000-000059940000}"/>
    <cellStyle name="標準 8 4 2 2 2 3 2 4 3" xfId="37961" xr:uid="{00000000-0005-0000-0000-00005A940000}"/>
    <cellStyle name="標準 8 4 2 2 2 3 2 4 3 2" xfId="37962" xr:uid="{00000000-0005-0000-0000-00005B940000}"/>
    <cellStyle name="標準 8 4 2 2 2 3 2 4 4" xfId="37963" xr:uid="{00000000-0005-0000-0000-00005C940000}"/>
    <cellStyle name="標準 8 4 2 2 2 3 2 5" xfId="37964" xr:uid="{00000000-0005-0000-0000-00005D940000}"/>
    <cellStyle name="標準 8 4 2 2 2 3 2 5 2" xfId="37965" xr:uid="{00000000-0005-0000-0000-00005E940000}"/>
    <cellStyle name="標準 8 4 2 2 2 3 2 5 2 2" xfId="37966" xr:uid="{00000000-0005-0000-0000-00005F940000}"/>
    <cellStyle name="標準 8 4 2 2 2 3 2 5 3" xfId="37967" xr:uid="{00000000-0005-0000-0000-000060940000}"/>
    <cellStyle name="標準 8 4 2 2 2 3 2 6" xfId="37968" xr:uid="{00000000-0005-0000-0000-000061940000}"/>
    <cellStyle name="標準 8 4 2 2 2 3 2 6 2" xfId="37969" xr:uid="{00000000-0005-0000-0000-000062940000}"/>
    <cellStyle name="標準 8 4 2 2 2 3 2 7" xfId="37970" xr:uid="{00000000-0005-0000-0000-000063940000}"/>
    <cellStyle name="標準 8 4 2 2 2 3 2 8" xfId="37971" xr:uid="{00000000-0005-0000-0000-000064940000}"/>
    <cellStyle name="標準 8 4 2 2 2 3 3" xfId="37972" xr:uid="{00000000-0005-0000-0000-000065940000}"/>
    <cellStyle name="標準 8 4 2 2 2 3 3 2" xfId="37973" xr:uid="{00000000-0005-0000-0000-000066940000}"/>
    <cellStyle name="標準 8 4 2 2 2 3 3 2 2" xfId="37974" xr:uid="{00000000-0005-0000-0000-000067940000}"/>
    <cellStyle name="標準 8 4 2 2 2 3 3 2 2 2" xfId="37975" xr:uid="{00000000-0005-0000-0000-000068940000}"/>
    <cellStyle name="標準 8 4 2 2 2 3 3 2 2 2 2" xfId="37976" xr:uid="{00000000-0005-0000-0000-000069940000}"/>
    <cellStyle name="標準 8 4 2 2 2 3 3 2 2 2 2 2" xfId="37977" xr:uid="{00000000-0005-0000-0000-00006A940000}"/>
    <cellStyle name="標準 8 4 2 2 2 3 3 2 2 2 3" xfId="37978" xr:uid="{00000000-0005-0000-0000-00006B940000}"/>
    <cellStyle name="標準 8 4 2 2 2 3 3 2 2 3" xfId="37979" xr:uid="{00000000-0005-0000-0000-00006C940000}"/>
    <cellStyle name="標準 8 4 2 2 2 3 3 2 2 3 2" xfId="37980" xr:uid="{00000000-0005-0000-0000-00006D940000}"/>
    <cellStyle name="標準 8 4 2 2 2 3 3 2 2 4" xfId="37981" xr:uid="{00000000-0005-0000-0000-00006E940000}"/>
    <cellStyle name="標準 8 4 2 2 2 3 3 2 3" xfId="37982" xr:uid="{00000000-0005-0000-0000-00006F940000}"/>
    <cellStyle name="標準 8 4 2 2 2 3 3 2 3 2" xfId="37983" xr:uid="{00000000-0005-0000-0000-000070940000}"/>
    <cellStyle name="標準 8 4 2 2 2 3 3 2 3 2 2" xfId="37984" xr:uid="{00000000-0005-0000-0000-000071940000}"/>
    <cellStyle name="標準 8 4 2 2 2 3 3 2 3 3" xfId="37985" xr:uid="{00000000-0005-0000-0000-000072940000}"/>
    <cellStyle name="標準 8 4 2 2 2 3 3 2 4" xfId="37986" xr:uid="{00000000-0005-0000-0000-000073940000}"/>
    <cellStyle name="標準 8 4 2 2 2 3 3 2 4 2" xfId="37987" xr:uid="{00000000-0005-0000-0000-000074940000}"/>
    <cellStyle name="標準 8 4 2 2 2 3 3 2 5" xfId="37988" xr:uid="{00000000-0005-0000-0000-000075940000}"/>
    <cellStyle name="標準 8 4 2 2 2 3 3 3" xfId="37989" xr:uid="{00000000-0005-0000-0000-000076940000}"/>
    <cellStyle name="標準 8 4 2 2 2 3 3 3 2" xfId="37990" xr:uid="{00000000-0005-0000-0000-000077940000}"/>
    <cellStyle name="標準 8 4 2 2 2 3 3 3 2 2" xfId="37991" xr:uid="{00000000-0005-0000-0000-000078940000}"/>
    <cellStyle name="標準 8 4 2 2 2 3 3 3 2 2 2" xfId="37992" xr:uid="{00000000-0005-0000-0000-000079940000}"/>
    <cellStyle name="標準 8 4 2 2 2 3 3 3 2 3" xfId="37993" xr:uid="{00000000-0005-0000-0000-00007A940000}"/>
    <cellStyle name="標準 8 4 2 2 2 3 3 3 3" xfId="37994" xr:uid="{00000000-0005-0000-0000-00007B940000}"/>
    <cellStyle name="標準 8 4 2 2 2 3 3 3 3 2" xfId="37995" xr:uid="{00000000-0005-0000-0000-00007C940000}"/>
    <cellStyle name="標準 8 4 2 2 2 3 3 3 4" xfId="37996" xr:uid="{00000000-0005-0000-0000-00007D940000}"/>
    <cellStyle name="標準 8 4 2 2 2 3 3 4" xfId="37997" xr:uid="{00000000-0005-0000-0000-00007E940000}"/>
    <cellStyle name="標準 8 4 2 2 2 3 3 4 2" xfId="37998" xr:uid="{00000000-0005-0000-0000-00007F940000}"/>
    <cellStyle name="標準 8 4 2 2 2 3 3 4 2 2" xfId="37999" xr:uid="{00000000-0005-0000-0000-000080940000}"/>
    <cellStyle name="標準 8 4 2 2 2 3 3 4 3" xfId="38000" xr:uid="{00000000-0005-0000-0000-000081940000}"/>
    <cellStyle name="標準 8 4 2 2 2 3 3 5" xfId="38001" xr:uid="{00000000-0005-0000-0000-000082940000}"/>
    <cellStyle name="標準 8 4 2 2 2 3 3 5 2" xfId="38002" xr:uid="{00000000-0005-0000-0000-000083940000}"/>
    <cellStyle name="標準 8 4 2 2 2 3 3 6" xfId="38003" xr:uid="{00000000-0005-0000-0000-000084940000}"/>
    <cellStyle name="標準 8 4 2 2 2 3 4" xfId="38004" xr:uid="{00000000-0005-0000-0000-000085940000}"/>
    <cellStyle name="標準 8 4 2 2 2 3 4 2" xfId="38005" xr:uid="{00000000-0005-0000-0000-000086940000}"/>
    <cellStyle name="標準 8 4 2 2 2 3 4 2 2" xfId="38006" xr:uid="{00000000-0005-0000-0000-000087940000}"/>
    <cellStyle name="標準 8 4 2 2 2 3 4 2 2 2" xfId="38007" xr:uid="{00000000-0005-0000-0000-000088940000}"/>
    <cellStyle name="標準 8 4 2 2 2 3 4 2 2 2 2" xfId="38008" xr:uid="{00000000-0005-0000-0000-000089940000}"/>
    <cellStyle name="標準 8 4 2 2 2 3 4 2 2 3" xfId="38009" xr:uid="{00000000-0005-0000-0000-00008A940000}"/>
    <cellStyle name="標準 8 4 2 2 2 3 4 2 3" xfId="38010" xr:uid="{00000000-0005-0000-0000-00008B940000}"/>
    <cellStyle name="標準 8 4 2 2 2 3 4 2 3 2" xfId="38011" xr:uid="{00000000-0005-0000-0000-00008C940000}"/>
    <cellStyle name="標準 8 4 2 2 2 3 4 2 4" xfId="38012" xr:uid="{00000000-0005-0000-0000-00008D940000}"/>
    <cellStyle name="標準 8 4 2 2 2 3 4 3" xfId="38013" xr:uid="{00000000-0005-0000-0000-00008E940000}"/>
    <cellStyle name="標準 8 4 2 2 2 3 4 3 2" xfId="38014" xr:uid="{00000000-0005-0000-0000-00008F940000}"/>
    <cellStyle name="標準 8 4 2 2 2 3 4 3 2 2" xfId="38015" xr:uid="{00000000-0005-0000-0000-000090940000}"/>
    <cellStyle name="標準 8 4 2 2 2 3 4 3 3" xfId="38016" xr:uid="{00000000-0005-0000-0000-000091940000}"/>
    <cellStyle name="標準 8 4 2 2 2 3 4 4" xfId="38017" xr:uid="{00000000-0005-0000-0000-000092940000}"/>
    <cellStyle name="標準 8 4 2 2 2 3 4 4 2" xfId="38018" xr:uid="{00000000-0005-0000-0000-000093940000}"/>
    <cellStyle name="標準 8 4 2 2 2 3 4 5" xfId="38019" xr:uid="{00000000-0005-0000-0000-000094940000}"/>
    <cellStyle name="標準 8 4 2 2 2 3 5" xfId="38020" xr:uid="{00000000-0005-0000-0000-000095940000}"/>
    <cellStyle name="標準 8 4 2 2 2 3 5 2" xfId="38021" xr:uid="{00000000-0005-0000-0000-000096940000}"/>
    <cellStyle name="標準 8 4 2 2 2 3 5 2 2" xfId="38022" xr:uid="{00000000-0005-0000-0000-000097940000}"/>
    <cellStyle name="標準 8 4 2 2 2 3 5 2 2 2" xfId="38023" xr:uid="{00000000-0005-0000-0000-000098940000}"/>
    <cellStyle name="標準 8 4 2 2 2 3 5 2 3" xfId="38024" xr:uid="{00000000-0005-0000-0000-000099940000}"/>
    <cellStyle name="標準 8 4 2 2 2 3 5 3" xfId="38025" xr:uid="{00000000-0005-0000-0000-00009A940000}"/>
    <cellStyle name="標準 8 4 2 2 2 3 5 3 2" xfId="38026" xr:uid="{00000000-0005-0000-0000-00009B940000}"/>
    <cellStyle name="標準 8 4 2 2 2 3 5 4" xfId="38027" xr:uid="{00000000-0005-0000-0000-00009C940000}"/>
    <cellStyle name="標準 8 4 2 2 2 3 6" xfId="38028" xr:uid="{00000000-0005-0000-0000-00009D940000}"/>
    <cellStyle name="標準 8 4 2 2 2 3 6 2" xfId="38029" xr:uid="{00000000-0005-0000-0000-00009E940000}"/>
    <cellStyle name="標準 8 4 2 2 2 3 6 2 2" xfId="38030" xr:uid="{00000000-0005-0000-0000-00009F940000}"/>
    <cellStyle name="標準 8 4 2 2 2 3 6 3" xfId="38031" xr:uid="{00000000-0005-0000-0000-0000A0940000}"/>
    <cellStyle name="標準 8 4 2 2 2 3 7" xfId="38032" xr:uid="{00000000-0005-0000-0000-0000A1940000}"/>
    <cellStyle name="標準 8 4 2 2 2 3 7 2" xfId="38033" xr:uid="{00000000-0005-0000-0000-0000A2940000}"/>
    <cellStyle name="標準 8 4 2 2 2 3 8" xfId="38034" xr:uid="{00000000-0005-0000-0000-0000A3940000}"/>
    <cellStyle name="標準 8 4 2 2 2 3 9" xfId="38035" xr:uid="{00000000-0005-0000-0000-0000A4940000}"/>
    <cellStyle name="標準 8 4 2 2 2 4" xfId="38036" xr:uid="{00000000-0005-0000-0000-0000A5940000}"/>
    <cellStyle name="標準 8 4 2 2 2 4 2" xfId="38037" xr:uid="{00000000-0005-0000-0000-0000A6940000}"/>
    <cellStyle name="標準 8 4 2 2 2 4 2 2" xfId="38038" xr:uid="{00000000-0005-0000-0000-0000A7940000}"/>
    <cellStyle name="標準 8 4 2 2 2 4 2 2 2" xfId="38039" xr:uid="{00000000-0005-0000-0000-0000A8940000}"/>
    <cellStyle name="標準 8 4 2 2 2 4 2 2 2 2" xfId="38040" xr:uid="{00000000-0005-0000-0000-0000A9940000}"/>
    <cellStyle name="標準 8 4 2 2 2 4 2 2 2 2 2" xfId="38041" xr:uid="{00000000-0005-0000-0000-0000AA940000}"/>
    <cellStyle name="標準 8 4 2 2 2 4 2 2 2 2 2 2" xfId="38042" xr:uid="{00000000-0005-0000-0000-0000AB940000}"/>
    <cellStyle name="標準 8 4 2 2 2 4 2 2 2 2 3" xfId="38043" xr:uid="{00000000-0005-0000-0000-0000AC940000}"/>
    <cellStyle name="標準 8 4 2 2 2 4 2 2 2 3" xfId="38044" xr:uid="{00000000-0005-0000-0000-0000AD940000}"/>
    <cellStyle name="標準 8 4 2 2 2 4 2 2 2 3 2" xfId="38045" xr:uid="{00000000-0005-0000-0000-0000AE940000}"/>
    <cellStyle name="標準 8 4 2 2 2 4 2 2 2 4" xfId="38046" xr:uid="{00000000-0005-0000-0000-0000AF940000}"/>
    <cellStyle name="標準 8 4 2 2 2 4 2 2 3" xfId="38047" xr:uid="{00000000-0005-0000-0000-0000B0940000}"/>
    <cellStyle name="標準 8 4 2 2 2 4 2 2 3 2" xfId="38048" xr:uid="{00000000-0005-0000-0000-0000B1940000}"/>
    <cellStyle name="標準 8 4 2 2 2 4 2 2 3 2 2" xfId="38049" xr:uid="{00000000-0005-0000-0000-0000B2940000}"/>
    <cellStyle name="標準 8 4 2 2 2 4 2 2 3 3" xfId="38050" xr:uid="{00000000-0005-0000-0000-0000B3940000}"/>
    <cellStyle name="標準 8 4 2 2 2 4 2 2 4" xfId="38051" xr:uid="{00000000-0005-0000-0000-0000B4940000}"/>
    <cellStyle name="標準 8 4 2 2 2 4 2 2 4 2" xfId="38052" xr:uid="{00000000-0005-0000-0000-0000B5940000}"/>
    <cellStyle name="標準 8 4 2 2 2 4 2 2 5" xfId="38053" xr:uid="{00000000-0005-0000-0000-0000B6940000}"/>
    <cellStyle name="標準 8 4 2 2 2 4 2 3" xfId="38054" xr:uid="{00000000-0005-0000-0000-0000B7940000}"/>
    <cellStyle name="標準 8 4 2 2 2 4 2 3 2" xfId="38055" xr:uid="{00000000-0005-0000-0000-0000B8940000}"/>
    <cellStyle name="標準 8 4 2 2 2 4 2 3 2 2" xfId="38056" xr:uid="{00000000-0005-0000-0000-0000B9940000}"/>
    <cellStyle name="標準 8 4 2 2 2 4 2 3 2 2 2" xfId="38057" xr:uid="{00000000-0005-0000-0000-0000BA940000}"/>
    <cellStyle name="標準 8 4 2 2 2 4 2 3 2 3" xfId="38058" xr:uid="{00000000-0005-0000-0000-0000BB940000}"/>
    <cellStyle name="標準 8 4 2 2 2 4 2 3 3" xfId="38059" xr:uid="{00000000-0005-0000-0000-0000BC940000}"/>
    <cellStyle name="標準 8 4 2 2 2 4 2 3 3 2" xfId="38060" xr:uid="{00000000-0005-0000-0000-0000BD940000}"/>
    <cellStyle name="標準 8 4 2 2 2 4 2 3 4" xfId="38061" xr:uid="{00000000-0005-0000-0000-0000BE940000}"/>
    <cellStyle name="標準 8 4 2 2 2 4 2 4" xfId="38062" xr:uid="{00000000-0005-0000-0000-0000BF940000}"/>
    <cellStyle name="標準 8 4 2 2 2 4 2 4 2" xfId="38063" xr:uid="{00000000-0005-0000-0000-0000C0940000}"/>
    <cellStyle name="標準 8 4 2 2 2 4 2 4 2 2" xfId="38064" xr:uid="{00000000-0005-0000-0000-0000C1940000}"/>
    <cellStyle name="標準 8 4 2 2 2 4 2 4 3" xfId="38065" xr:uid="{00000000-0005-0000-0000-0000C2940000}"/>
    <cellStyle name="標準 8 4 2 2 2 4 2 5" xfId="38066" xr:uid="{00000000-0005-0000-0000-0000C3940000}"/>
    <cellStyle name="標準 8 4 2 2 2 4 2 5 2" xfId="38067" xr:uid="{00000000-0005-0000-0000-0000C4940000}"/>
    <cellStyle name="標準 8 4 2 2 2 4 2 6" xfId="38068" xr:uid="{00000000-0005-0000-0000-0000C5940000}"/>
    <cellStyle name="標準 8 4 2 2 2 4 3" xfId="38069" xr:uid="{00000000-0005-0000-0000-0000C6940000}"/>
    <cellStyle name="標準 8 4 2 2 2 4 3 2" xfId="38070" xr:uid="{00000000-0005-0000-0000-0000C7940000}"/>
    <cellStyle name="標準 8 4 2 2 2 4 3 2 2" xfId="38071" xr:uid="{00000000-0005-0000-0000-0000C8940000}"/>
    <cellStyle name="標準 8 4 2 2 2 4 3 2 2 2" xfId="38072" xr:uid="{00000000-0005-0000-0000-0000C9940000}"/>
    <cellStyle name="標準 8 4 2 2 2 4 3 2 2 2 2" xfId="38073" xr:uid="{00000000-0005-0000-0000-0000CA940000}"/>
    <cellStyle name="標準 8 4 2 2 2 4 3 2 2 3" xfId="38074" xr:uid="{00000000-0005-0000-0000-0000CB940000}"/>
    <cellStyle name="標準 8 4 2 2 2 4 3 2 3" xfId="38075" xr:uid="{00000000-0005-0000-0000-0000CC940000}"/>
    <cellStyle name="標準 8 4 2 2 2 4 3 2 3 2" xfId="38076" xr:uid="{00000000-0005-0000-0000-0000CD940000}"/>
    <cellStyle name="標準 8 4 2 2 2 4 3 2 4" xfId="38077" xr:uid="{00000000-0005-0000-0000-0000CE940000}"/>
    <cellStyle name="標準 8 4 2 2 2 4 3 3" xfId="38078" xr:uid="{00000000-0005-0000-0000-0000CF940000}"/>
    <cellStyle name="標準 8 4 2 2 2 4 3 3 2" xfId="38079" xr:uid="{00000000-0005-0000-0000-0000D0940000}"/>
    <cellStyle name="標準 8 4 2 2 2 4 3 3 2 2" xfId="38080" xr:uid="{00000000-0005-0000-0000-0000D1940000}"/>
    <cellStyle name="標準 8 4 2 2 2 4 3 3 3" xfId="38081" xr:uid="{00000000-0005-0000-0000-0000D2940000}"/>
    <cellStyle name="標準 8 4 2 2 2 4 3 4" xfId="38082" xr:uid="{00000000-0005-0000-0000-0000D3940000}"/>
    <cellStyle name="標準 8 4 2 2 2 4 3 4 2" xfId="38083" xr:uid="{00000000-0005-0000-0000-0000D4940000}"/>
    <cellStyle name="標準 8 4 2 2 2 4 3 5" xfId="38084" xr:uid="{00000000-0005-0000-0000-0000D5940000}"/>
    <cellStyle name="標準 8 4 2 2 2 4 4" xfId="38085" xr:uid="{00000000-0005-0000-0000-0000D6940000}"/>
    <cellStyle name="標準 8 4 2 2 2 4 4 2" xfId="38086" xr:uid="{00000000-0005-0000-0000-0000D7940000}"/>
    <cellStyle name="標準 8 4 2 2 2 4 4 2 2" xfId="38087" xr:uid="{00000000-0005-0000-0000-0000D8940000}"/>
    <cellStyle name="標準 8 4 2 2 2 4 4 2 2 2" xfId="38088" xr:uid="{00000000-0005-0000-0000-0000D9940000}"/>
    <cellStyle name="標準 8 4 2 2 2 4 4 2 3" xfId="38089" xr:uid="{00000000-0005-0000-0000-0000DA940000}"/>
    <cellStyle name="標準 8 4 2 2 2 4 4 3" xfId="38090" xr:uid="{00000000-0005-0000-0000-0000DB940000}"/>
    <cellStyle name="標準 8 4 2 2 2 4 4 3 2" xfId="38091" xr:uid="{00000000-0005-0000-0000-0000DC940000}"/>
    <cellStyle name="標準 8 4 2 2 2 4 4 4" xfId="38092" xr:uid="{00000000-0005-0000-0000-0000DD940000}"/>
    <cellStyle name="標準 8 4 2 2 2 4 5" xfId="38093" xr:uid="{00000000-0005-0000-0000-0000DE940000}"/>
    <cellStyle name="標準 8 4 2 2 2 4 5 2" xfId="38094" xr:uid="{00000000-0005-0000-0000-0000DF940000}"/>
    <cellStyle name="標準 8 4 2 2 2 4 5 2 2" xfId="38095" xr:uid="{00000000-0005-0000-0000-0000E0940000}"/>
    <cellStyle name="標準 8 4 2 2 2 4 5 3" xfId="38096" xr:uid="{00000000-0005-0000-0000-0000E1940000}"/>
    <cellStyle name="標準 8 4 2 2 2 4 6" xfId="38097" xr:uid="{00000000-0005-0000-0000-0000E2940000}"/>
    <cellStyle name="標準 8 4 2 2 2 4 6 2" xfId="38098" xr:uid="{00000000-0005-0000-0000-0000E3940000}"/>
    <cellStyle name="標準 8 4 2 2 2 4 7" xfId="38099" xr:uid="{00000000-0005-0000-0000-0000E4940000}"/>
    <cellStyle name="標準 8 4 2 2 2 4 8" xfId="38100" xr:uid="{00000000-0005-0000-0000-0000E5940000}"/>
    <cellStyle name="標準 8 4 2 2 2 5" xfId="38101" xr:uid="{00000000-0005-0000-0000-0000E6940000}"/>
    <cellStyle name="標準 8 4 2 2 2 5 2" xfId="38102" xr:uid="{00000000-0005-0000-0000-0000E7940000}"/>
    <cellStyle name="標準 8 4 2 2 2 5 2 2" xfId="38103" xr:uid="{00000000-0005-0000-0000-0000E8940000}"/>
    <cellStyle name="標準 8 4 2 2 2 5 2 2 2" xfId="38104" xr:uid="{00000000-0005-0000-0000-0000E9940000}"/>
    <cellStyle name="標準 8 4 2 2 2 5 2 2 2 2" xfId="38105" xr:uid="{00000000-0005-0000-0000-0000EA940000}"/>
    <cellStyle name="標準 8 4 2 2 2 5 2 2 2 2 2" xfId="38106" xr:uid="{00000000-0005-0000-0000-0000EB940000}"/>
    <cellStyle name="標準 8 4 2 2 2 5 2 2 2 2 2 2" xfId="38107" xr:uid="{00000000-0005-0000-0000-0000EC940000}"/>
    <cellStyle name="標準 8 4 2 2 2 5 2 2 2 2 3" xfId="38108" xr:uid="{00000000-0005-0000-0000-0000ED940000}"/>
    <cellStyle name="標準 8 4 2 2 2 5 2 2 2 3" xfId="38109" xr:uid="{00000000-0005-0000-0000-0000EE940000}"/>
    <cellStyle name="標準 8 4 2 2 2 5 2 2 2 3 2" xfId="38110" xr:uid="{00000000-0005-0000-0000-0000EF940000}"/>
    <cellStyle name="標準 8 4 2 2 2 5 2 2 2 4" xfId="38111" xr:uid="{00000000-0005-0000-0000-0000F0940000}"/>
    <cellStyle name="標準 8 4 2 2 2 5 2 2 3" xfId="38112" xr:uid="{00000000-0005-0000-0000-0000F1940000}"/>
    <cellStyle name="標準 8 4 2 2 2 5 2 2 3 2" xfId="38113" xr:uid="{00000000-0005-0000-0000-0000F2940000}"/>
    <cellStyle name="標準 8 4 2 2 2 5 2 2 3 2 2" xfId="38114" xr:uid="{00000000-0005-0000-0000-0000F3940000}"/>
    <cellStyle name="標準 8 4 2 2 2 5 2 2 3 3" xfId="38115" xr:uid="{00000000-0005-0000-0000-0000F4940000}"/>
    <cellStyle name="標準 8 4 2 2 2 5 2 2 4" xfId="38116" xr:uid="{00000000-0005-0000-0000-0000F5940000}"/>
    <cellStyle name="標準 8 4 2 2 2 5 2 2 4 2" xfId="38117" xr:uid="{00000000-0005-0000-0000-0000F6940000}"/>
    <cellStyle name="標準 8 4 2 2 2 5 2 2 5" xfId="38118" xr:uid="{00000000-0005-0000-0000-0000F7940000}"/>
    <cellStyle name="標準 8 4 2 2 2 5 2 3" xfId="38119" xr:uid="{00000000-0005-0000-0000-0000F8940000}"/>
    <cellStyle name="標準 8 4 2 2 2 5 2 3 2" xfId="38120" xr:uid="{00000000-0005-0000-0000-0000F9940000}"/>
    <cellStyle name="標準 8 4 2 2 2 5 2 3 2 2" xfId="38121" xr:uid="{00000000-0005-0000-0000-0000FA940000}"/>
    <cellStyle name="標準 8 4 2 2 2 5 2 3 2 2 2" xfId="38122" xr:uid="{00000000-0005-0000-0000-0000FB940000}"/>
    <cellStyle name="標準 8 4 2 2 2 5 2 3 2 3" xfId="38123" xr:uid="{00000000-0005-0000-0000-0000FC940000}"/>
    <cellStyle name="標準 8 4 2 2 2 5 2 3 3" xfId="38124" xr:uid="{00000000-0005-0000-0000-0000FD940000}"/>
    <cellStyle name="標準 8 4 2 2 2 5 2 3 3 2" xfId="38125" xr:uid="{00000000-0005-0000-0000-0000FE940000}"/>
    <cellStyle name="標準 8 4 2 2 2 5 2 3 4" xfId="38126" xr:uid="{00000000-0005-0000-0000-0000FF940000}"/>
    <cellStyle name="標準 8 4 2 2 2 5 2 4" xfId="38127" xr:uid="{00000000-0005-0000-0000-000000950000}"/>
    <cellStyle name="標準 8 4 2 2 2 5 2 4 2" xfId="38128" xr:uid="{00000000-0005-0000-0000-000001950000}"/>
    <cellStyle name="標準 8 4 2 2 2 5 2 4 2 2" xfId="38129" xr:uid="{00000000-0005-0000-0000-000002950000}"/>
    <cellStyle name="標準 8 4 2 2 2 5 2 4 3" xfId="38130" xr:uid="{00000000-0005-0000-0000-000003950000}"/>
    <cellStyle name="標準 8 4 2 2 2 5 2 5" xfId="38131" xr:uid="{00000000-0005-0000-0000-000004950000}"/>
    <cellStyle name="標準 8 4 2 2 2 5 2 5 2" xfId="38132" xr:uid="{00000000-0005-0000-0000-000005950000}"/>
    <cellStyle name="標準 8 4 2 2 2 5 2 6" xfId="38133" xr:uid="{00000000-0005-0000-0000-000006950000}"/>
    <cellStyle name="標準 8 4 2 2 2 5 3" xfId="38134" xr:uid="{00000000-0005-0000-0000-000007950000}"/>
    <cellStyle name="標準 8 4 2 2 2 5 3 2" xfId="38135" xr:uid="{00000000-0005-0000-0000-000008950000}"/>
    <cellStyle name="標準 8 4 2 2 2 5 3 2 2" xfId="38136" xr:uid="{00000000-0005-0000-0000-000009950000}"/>
    <cellStyle name="標準 8 4 2 2 2 5 3 2 2 2" xfId="38137" xr:uid="{00000000-0005-0000-0000-00000A950000}"/>
    <cellStyle name="標準 8 4 2 2 2 5 3 2 2 2 2" xfId="38138" xr:uid="{00000000-0005-0000-0000-00000B950000}"/>
    <cellStyle name="標準 8 4 2 2 2 5 3 2 2 3" xfId="38139" xr:uid="{00000000-0005-0000-0000-00000C950000}"/>
    <cellStyle name="標準 8 4 2 2 2 5 3 2 3" xfId="38140" xr:uid="{00000000-0005-0000-0000-00000D950000}"/>
    <cellStyle name="標準 8 4 2 2 2 5 3 2 3 2" xfId="38141" xr:uid="{00000000-0005-0000-0000-00000E950000}"/>
    <cellStyle name="標準 8 4 2 2 2 5 3 2 4" xfId="38142" xr:uid="{00000000-0005-0000-0000-00000F950000}"/>
    <cellStyle name="標準 8 4 2 2 2 5 3 3" xfId="38143" xr:uid="{00000000-0005-0000-0000-000010950000}"/>
    <cellStyle name="標準 8 4 2 2 2 5 3 3 2" xfId="38144" xr:uid="{00000000-0005-0000-0000-000011950000}"/>
    <cellStyle name="標準 8 4 2 2 2 5 3 3 2 2" xfId="38145" xr:uid="{00000000-0005-0000-0000-000012950000}"/>
    <cellStyle name="標準 8 4 2 2 2 5 3 3 3" xfId="38146" xr:uid="{00000000-0005-0000-0000-000013950000}"/>
    <cellStyle name="標準 8 4 2 2 2 5 3 4" xfId="38147" xr:uid="{00000000-0005-0000-0000-000014950000}"/>
    <cellStyle name="標準 8 4 2 2 2 5 3 4 2" xfId="38148" xr:uid="{00000000-0005-0000-0000-000015950000}"/>
    <cellStyle name="標準 8 4 2 2 2 5 3 5" xfId="38149" xr:uid="{00000000-0005-0000-0000-000016950000}"/>
    <cellStyle name="標準 8 4 2 2 2 5 4" xfId="38150" xr:uid="{00000000-0005-0000-0000-000017950000}"/>
    <cellStyle name="標準 8 4 2 2 2 5 4 2" xfId="38151" xr:uid="{00000000-0005-0000-0000-000018950000}"/>
    <cellStyle name="標準 8 4 2 2 2 5 4 2 2" xfId="38152" xr:uid="{00000000-0005-0000-0000-000019950000}"/>
    <cellStyle name="標準 8 4 2 2 2 5 4 2 2 2" xfId="38153" xr:uid="{00000000-0005-0000-0000-00001A950000}"/>
    <cellStyle name="標準 8 4 2 2 2 5 4 2 3" xfId="38154" xr:uid="{00000000-0005-0000-0000-00001B950000}"/>
    <cellStyle name="標準 8 4 2 2 2 5 4 3" xfId="38155" xr:uid="{00000000-0005-0000-0000-00001C950000}"/>
    <cellStyle name="標準 8 4 2 2 2 5 4 3 2" xfId="38156" xr:uid="{00000000-0005-0000-0000-00001D950000}"/>
    <cellStyle name="標準 8 4 2 2 2 5 4 4" xfId="38157" xr:uid="{00000000-0005-0000-0000-00001E950000}"/>
    <cellStyle name="標準 8 4 2 2 2 5 5" xfId="38158" xr:uid="{00000000-0005-0000-0000-00001F950000}"/>
    <cellStyle name="標準 8 4 2 2 2 5 5 2" xfId="38159" xr:uid="{00000000-0005-0000-0000-000020950000}"/>
    <cellStyle name="標準 8 4 2 2 2 5 5 2 2" xfId="38160" xr:uid="{00000000-0005-0000-0000-000021950000}"/>
    <cellStyle name="標準 8 4 2 2 2 5 5 3" xfId="38161" xr:uid="{00000000-0005-0000-0000-000022950000}"/>
    <cellStyle name="標準 8 4 2 2 2 5 6" xfId="38162" xr:uid="{00000000-0005-0000-0000-000023950000}"/>
    <cellStyle name="標準 8 4 2 2 2 5 6 2" xfId="38163" xr:uid="{00000000-0005-0000-0000-000024950000}"/>
    <cellStyle name="標準 8 4 2 2 2 5 7" xfId="38164" xr:uid="{00000000-0005-0000-0000-000025950000}"/>
    <cellStyle name="標準 8 4 2 2 2 5 8" xfId="38165" xr:uid="{00000000-0005-0000-0000-000026950000}"/>
    <cellStyle name="標準 8 4 2 2 2 6" xfId="38166" xr:uid="{00000000-0005-0000-0000-000027950000}"/>
    <cellStyle name="標準 8 4 2 2 2 6 2" xfId="38167" xr:uid="{00000000-0005-0000-0000-000028950000}"/>
    <cellStyle name="標準 8 4 2 2 2 6 2 2" xfId="38168" xr:uid="{00000000-0005-0000-0000-000029950000}"/>
    <cellStyle name="標準 8 4 2 2 2 6 2 2 2" xfId="38169" xr:uid="{00000000-0005-0000-0000-00002A950000}"/>
    <cellStyle name="標準 8 4 2 2 2 6 2 2 2 2" xfId="38170" xr:uid="{00000000-0005-0000-0000-00002B950000}"/>
    <cellStyle name="標準 8 4 2 2 2 6 2 2 2 2 2" xfId="38171" xr:uid="{00000000-0005-0000-0000-00002C950000}"/>
    <cellStyle name="標準 8 4 2 2 2 6 2 2 2 3" xfId="38172" xr:uid="{00000000-0005-0000-0000-00002D950000}"/>
    <cellStyle name="標準 8 4 2 2 2 6 2 2 3" xfId="38173" xr:uid="{00000000-0005-0000-0000-00002E950000}"/>
    <cellStyle name="標準 8 4 2 2 2 6 2 2 3 2" xfId="38174" xr:uid="{00000000-0005-0000-0000-00002F950000}"/>
    <cellStyle name="標準 8 4 2 2 2 6 2 2 4" xfId="38175" xr:uid="{00000000-0005-0000-0000-000030950000}"/>
    <cellStyle name="標準 8 4 2 2 2 6 2 3" xfId="38176" xr:uid="{00000000-0005-0000-0000-000031950000}"/>
    <cellStyle name="標準 8 4 2 2 2 6 2 3 2" xfId="38177" xr:uid="{00000000-0005-0000-0000-000032950000}"/>
    <cellStyle name="標準 8 4 2 2 2 6 2 3 2 2" xfId="38178" xr:uid="{00000000-0005-0000-0000-000033950000}"/>
    <cellStyle name="標準 8 4 2 2 2 6 2 3 3" xfId="38179" xr:uid="{00000000-0005-0000-0000-000034950000}"/>
    <cellStyle name="標準 8 4 2 2 2 6 2 4" xfId="38180" xr:uid="{00000000-0005-0000-0000-000035950000}"/>
    <cellStyle name="標準 8 4 2 2 2 6 2 4 2" xfId="38181" xr:uid="{00000000-0005-0000-0000-000036950000}"/>
    <cellStyle name="標準 8 4 2 2 2 6 2 5" xfId="38182" xr:uid="{00000000-0005-0000-0000-000037950000}"/>
    <cellStyle name="標準 8 4 2 2 2 6 3" xfId="38183" xr:uid="{00000000-0005-0000-0000-000038950000}"/>
    <cellStyle name="標準 8 4 2 2 2 6 3 2" xfId="38184" xr:uid="{00000000-0005-0000-0000-000039950000}"/>
    <cellStyle name="標準 8 4 2 2 2 6 3 2 2" xfId="38185" xr:uid="{00000000-0005-0000-0000-00003A950000}"/>
    <cellStyle name="標準 8 4 2 2 2 6 3 2 2 2" xfId="38186" xr:uid="{00000000-0005-0000-0000-00003B950000}"/>
    <cellStyle name="標準 8 4 2 2 2 6 3 2 3" xfId="38187" xr:uid="{00000000-0005-0000-0000-00003C950000}"/>
    <cellStyle name="標準 8 4 2 2 2 6 3 3" xfId="38188" xr:uid="{00000000-0005-0000-0000-00003D950000}"/>
    <cellStyle name="標準 8 4 2 2 2 6 3 3 2" xfId="38189" xr:uid="{00000000-0005-0000-0000-00003E950000}"/>
    <cellStyle name="標準 8 4 2 2 2 6 3 4" xfId="38190" xr:uid="{00000000-0005-0000-0000-00003F950000}"/>
    <cellStyle name="標準 8 4 2 2 2 6 4" xfId="38191" xr:uid="{00000000-0005-0000-0000-000040950000}"/>
    <cellStyle name="標準 8 4 2 2 2 6 4 2" xfId="38192" xr:uid="{00000000-0005-0000-0000-000041950000}"/>
    <cellStyle name="標準 8 4 2 2 2 6 4 2 2" xfId="38193" xr:uid="{00000000-0005-0000-0000-000042950000}"/>
    <cellStyle name="標準 8 4 2 2 2 6 4 3" xfId="38194" xr:uid="{00000000-0005-0000-0000-000043950000}"/>
    <cellStyle name="標準 8 4 2 2 2 6 5" xfId="38195" xr:uid="{00000000-0005-0000-0000-000044950000}"/>
    <cellStyle name="標準 8 4 2 2 2 6 5 2" xfId="38196" xr:uid="{00000000-0005-0000-0000-000045950000}"/>
    <cellStyle name="標準 8 4 2 2 2 6 6" xfId="38197" xr:uid="{00000000-0005-0000-0000-000046950000}"/>
    <cellStyle name="標準 8 4 2 2 2 7" xfId="38198" xr:uid="{00000000-0005-0000-0000-000047950000}"/>
    <cellStyle name="標準 8 4 2 2 2 7 2" xfId="38199" xr:uid="{00000000-0005-0000-0000-000048950000}"/>
    <cellStyle name="標準 8 4 2 2 2 7 2 2" xfId="38200" xr:uid="{00000000-0005-0000-0000-000049950000}"/>
    <cellStyle name="標準 8 4 2 2 2 7 2 2 2" xfId="38201" xr:uid="{00000000-0005-0000-0000-00004A950000}"/>
    <cellStyle name="標準 8 4 2 2 2 7 2 2 2 2" xfId="38202" xr:uid="{00000000-0005-0000-0000-00004B950000}"/>
    <cellStyle name="標準 8 4 2 2 2 7 2 2 3" xfId="38203" xr:uid="{00000000-0005-0000-0000-00004C950000}"/>
    <cellStyle name="標準 8 4 2 2 2 7 2 3" xfId="38204" xr:uid="{00000000-0005-0000-0000-00004D950000}"/>
    <cellStyle name="標準 8 4 2 2 2 7 2 3 2" xfId="38205" xr:uid="{00000000-0005-0000-0000-00004E950000}"/>
    <cellStyle name="標準 8 4 2 2 2 7 2 4" xfId="38206" xr:uid="{00000000-0005-0000-0000-00004F950000}"/>
    <cellStyle name="標準 8 4 2 2 2 7 3" xfId="38207" xr:uid="{00000000-0005-0000-0000-000050950000}"/>
    <cellStyle name="標準 8 4 2 2 2 7 3 2" xfId="38208" xr:uid="{00000000-0005-0000-0000-000051950000}"/>
    <cellStyle name="標準 8 4 2 2 2 7 3 2 2" xfId="38209" xr:uid="{00000000-0005-0000-0000-000052950000}"/>
    <cellStyle name="標準 8 4 2 2 2 7 3 3" xfId="38210" xr:uid="{00000000-0005-0000-0000-000053950000}"/>
    <cellStyle name="標準 8 4 2 2 2 7 4" xfId="38211" xr:uid="{00000000-0005-0000-0000-000054950000}"/>
    <cellStyle name="標準 8 4 2 2 2 7 4 2" xfId="38212" xr:uid="{00000000-0005-0000-0000-000055950000}"/>
    <cellStyle name="標準 8 4 2 2 2 7 5" xfId="38213" xr:uid="{00000000-0005-0000-0000-000056950000}"/>
    <cellStyle name="標準 8 4 2 2 2 8" xfId="38214" xr:uid="{00000000-0005-0000-0000-000057950000}"/>
    <cellStyle name="標準 8 4 2 2 2 8 2" xfId="38215" xr:uid="{00000000-0005-0000-0000-000058950000}"/>
    <cellStyle name="標準 8 4 2 2 2 8 2 2" xfId="38216" xr:uid="{00000000-0005-0000-0000-000059950000}"/>
    <cellStyle name="標準 8 4 2 2 2 8 2 2 2" xfId="38217" xr:uid="{00000000-0005-0000-0000-00005A950000}"/>
    <cellStyle name="標準 8 4 2 2 2 8 2 3" xfId="38218" xr:uid="{00000000-0005-0000-0000-00005B950000}"/>
    <cellStyle name="標準 8 4 2 2 2 8 3" xfId="38219" xr:uid="{00000000-0005-0000-0000-00005C950000}"/>
    <cellStyle name="標準 8 4 2 2 2 8 3 2" xfId="38220" xr:uid="{00000000-0005-0000-0000-00005D950000}"/>
    <cellStyle name="標準 8 4 2 2 2 8 4" xfId="38221" xr:uid="{00000000-0005-0000-0000-00005E950000}"/>
    <cellStyle name="標準 8 4 2 2 2 9" xfId="38222" xr:uid="{00000000-0005-0000-0000-00005F950000}"/>
    <cellStyle name="標準 8 4 2 2 2 9 2" xfId="38223" xr:uid="{00000000-0005-0000-0000-000060950000}"/>
    <cellStyle name="標準 8 4 2 2 2 9 2 2" xfId="38224" xr:uid="{00000000-0005-0000-0000-000061950000}"/>
    <cellStyle name="標準 8 4 2 2 2 9 3" xfId="38225" xr:uid="{00000000-0005-0000-0000-000062950000}"/>
    <cellStyle name="標準 8 4 2 2 3" xfId="38226" xr:uid="{00000000-0005-0000-0000-000063950000}"/>
    <cellStyle name="標準 8 4 2 2 3 2" xfId="38227" xr:uid="{00000000-0005-0000-0000-000064950000}"/>
    <cellStyle name="標準 8 4 2 2 3 2 2" xfId="38228" xr:uid="{00000000-0005-0000-0000-000065950000}"/>
    <cellStyle name="標準 8 4 2 2 3 2 2 2" xfId="38229" xr:uid="{00000000-0005-0000-0000-000066950000}"/>
    <cellStyle name="標準 8 4 2 2 3 2 2 2 2" xfId="38230" xr:uid="{00000000-0005-0000-0000-000067950000}"/>
    <cellStyle name="標準 8 4 2 2 3 2 2 2 2 2" xfId="38231" xr:uid="{00000000-0005-0000-0000-000068950000}"/>
    <cellStyle name="標準 8 4 2 2 3 2 2 2 2 2 2" xfId="38232" xr:uid="{00000000-0005-0000-0000-000069950000}"/>
    <cellStyle name="標準 8 4 2 2 3 2 2 2 2 2 2 2" xfId="38233" xr:uid="{00000000-0005-0000-0000-00006A950000}"/>
    <cellStyle name="標準 8 4 2 2 3 2 2 2 2 2 3" xfId="38234" xr:uid="{00000000-0005-0000-0000-00006B950000}"/>
    <cellStyle name="標準 8 4 2 2 3 2 2 2 2 3" xfId="38235" xr:uid="{00000000-0005-0000-0000-00006C950000}"/>
    <cellStyle name="標準 8 4 2 2 3 2 2 2 2 3 2" xfId="38236" xr:uid="{00000000-0005-0000-0000-00006D950000}"/>
    <cellStyle name="標準 8 4 2 2 3 2 2 2 2 4" xfId="38237" xr:uid="{00000000-0005-0000-0000-00006E950000}"/>
    <cellStyle name="標準 8 4 2 2 3 2 2 2 3" xfId="38238" xr:uid="{00000000-0005-0000-0000-00006F950000}"/>
    <cellStyle name="標準 8 4 2 2 3 2 2 2 3 2" xfId="38239" xr:uid="{00000000-0005-0000-0000-000070950000}"/>
    <cellStyle name="標準 8 4 2 2 3 2 2 2 3 2 2" xfId="38240" xr:uid="{00000000-0005-0000-0000-000071950000}"/>
    <cellStyle name="標準 8 4 2 2 3 2 2 2 3 3" xfId="38241" xr:uid="{00000000-0005-0000-0000-000072950000}"/>
    <cellStyle name="標準 8 4 2 2 3 2 2 2 4" xfId="38242" xr:uid="{00000000-0005-0000-0000-000073950000}"/>
    <cellStyle name="標準 8 4 2 2 3 2 2 2 4 2" xfId="38243" xr:uid="{00000000-0005-0000-0000-000074950000}"/>
    <cellStyle name="標準 8 4 2 2 3 2 2 2 5" xfId="38244" xr:uid="{00000000-0005-0000-0000-000075950000}"/>
    <cellStyle name="標準 8 4 2 2 3 2 2 3" xfId="38245" xr:uid="{00000000-0005-0000-0000-000076950000}"/>
    <cellStyle name="標準 8 4 2 2 3 2 2 3 2" xfId="38246" xr:uid="{00000000-0005-0000-0000-000077950000}"/>
    <cellStyle name="標準 8 4 2 2 3 2 2 3 2 2" xfId="38247" xr:uid="{00000000-0005-0000-0000-000078950000}"/>
    <cellStyle name="標準 8 4 2 2 3 2 2 3 2 2 2" xfId="38248" xr:uid="{00000000-0005-0000-0000-000079950000}"/>
    <cellStyle name="標準 8 4 2 2 3 2 2 3 2 3" xfId="38249" xr:uid="{00000000-0005-0000-0000-00007A950000}"/>
    <cellStyle name="標準 8 4 2 2 3 2 2 3 3" xfId="38250" xr:uid="{00000000-0005-0000-0000-00007B950000}"/>
    <cellStyle name="標準 8 4 2 2 3 2 2 3 3 2" xfId="38251" xr:uid="{00000000-0005-0000-0000-00007C950000}"/>
    <cellStyle name="標準 8 4 2 2 3 2 2 3 4" xfId="38252" xr:uid="{00000000-0005-0000-0000-00007D950000}"/>
    <cellStyle name="標準 8 4 2 2 3 2 2 4" xfId="38253" xr:uid="{00000000-0005-0000-0000-00007E950000}"/>
    <cellStyle name="標準 8 4 2 2 3 2 2 4 2" xfId="38254" xr:uid="{00000000-0005-0000-0000-00007F950000}"/>
    <cellStyle name="標準 8 4 2 2 3 2 2 4 2 2" xfId="38255" xr:uid="{00000000-0005-0000-0000-000080950000}"/>
    <cellStyle name="標準 8 4 2 2 3 2 2 4 3" xfId="38256" xr:uid="{00000000-0005-0000-0000-000081950000}"/>
    <cellStyle name="標準 8 4 2 2 3 2 2 5" xfId="38257" xr:uid="{00000000-0005-0000-0000-000082950000}"/>
    <cellStyle name="標準 8 4 2 2 3 2 2 5 2" xfId="38258" xr:uid="{00000000-0005-0000-0000-000083950000}"/>
    <cellStyle name="標準 8 4 2 2 3 2 2 6" xfId="38259" xr:uid="{00000000-0005-0000-0000-000084950000}"/>
    <cellStyle name="標準 8 4 2 2 3 2 3" xfId="38260" xr:uid="{00000000-0005-0000-0000-000085950000}"/>
    <cellStyle name="標準 8 4 2 2 3 2 3 2" xfId="38261" xr:uid="{00000000-0005-0000-0000-000086950000}"/>
    <cellStyle name="標準 8 4 2 2 3 2 3 2 2" xfId="38262" xr:uid="{00000000-0005-0000-0000-000087950000}"/>
    <cellStyle name="標準 8 4 2 2 3 2 3 2 2 2" xfId="38263" xr:uid="{00000000-0005-0000-0000-000088950000}"/>
    <cellStyle name="標準 8 4 2 2 3 2 3 2 2 2 2" xfId="38264" xr:uid="{00000000-0005-0000-0000-000089950000}"/>
    <cellStyle name="標準 8 4 2 2 3 2 3 2 2 3" xfId="38265" xr:uid="{00000000-0005-0000-0000-00008A950000}"/>
    <cellStyle name="標準 8 4 2 2 3 2 3 2 3" xfId="38266" xr:uid="{00000000-0005-0000-0000-00008B950000}"/>
    <cellStyle name="標準 8 4 2 2 3 2 3 2 3 2" xfId="38267" xr:uid="{00000000-0005-0000-0000-00008C950000}"/>
    <cellStyle name="標準 8 4 2 2 3 2 3 2 4" xfId="38268" xr:uid="{00000000-0005-0000-0000-00008D950000}"/>
    <cellStyle name="標準 8 4 2 2 3 2 3 3" xfId="38269" xr:uid="{00000000-0005-0000-0000-00008E950000}"/>
    <cellStyle name="標準 8 4 2 2 3 2 3 3 2" xfId="38270" xr:uid="{00000000-0005-0000-0000-00008F950000}"/>
    <cellStyle name="標準 8 4 2 2 3 2 3 3 2 2" xfId="38271" xr:uid="{00000000-0005-0000-0000-000090950000}"/>
    <cellStyle name="標準 8 4 2 2 3 2 3 3 3" xfId="38272" xr:uid="{00000000-0005-0000-0000-000091950000}"/>
    <cellStyle name="標準 8 4 2 2 3 2 3 4" xfId="38273" xr:uid="{00000000-0005-0000-0000-000092950000}"/>
    <cellStyle name="標準 8 4 2 2 3 2 3 4 2" xfId="38274" xr:uid="{00000000-0005-0000-0000-000093950000}"/>
    <cellStyle name="標準 8 4 2 2 3 2 3 5" xfId="38275" xr:uid="{00000000-0005-0000-0000-000094950000}"/>
    <cellStyle name="標準 8 4 2 2 3 2 4" xfId="38276" xr:uid="{00000000-0005-0000-0000-000095950000}"/>
    <cellStyle name="標準 8 4 2 2 3 2 4 2" xfId="38277" xr:uid="{00000000-0005-0000-0000-000096950000}"/>
    <cellStyle name="標準 8 4 2 2 3 2 4 2 2" xfId="38278" xr:uid="{00000000-0005-0000-0000-000097950000}"/>
    <cellStyle name="標準 8 4 2 2 3 2 4 2 2 2" xfId="38279" xr:uid="{00000000-0005-0000-0000-000098950000}"/>
    <cellStyle name="標準 8 4 2 2 3 2 4 2 3" xfId="38280" xr:uid="{00000000-0005-0000-0000-000099950000}"/>
    <cellStyle name="標準 8 4 2 2 3 2 4 3" xfId="38281" xr:uid="{00000000-0005-0000-0000-00009A950000}"/>
    <cellStyle name="標準 8 4 2 2 3 2 4 3 2" xfId="38282" xr:uid="{00000000-0005-0000-0000-00009B950000}"/>
    <cellStyle name="標準 8 4 2 2 3 2 4 4" xfId="38283" xr:uid="{00000000-0005-0000-0000-00009C950000}"/>
    <cellStyle name="標準 8 4 2 2 3 2 5" xfId="38284" xr:uid="{00000000-0005-0000-0000-00009D950000}"/>
    <cellStyle name="標準 8 4 2 2 3 2 5 2" xfId="38285" xr:uid="{00000000-0005-0000-0000-00009E950000}"/>
    <cellStyle name="標準 8 4 2 2 3 2 5 2 2" xfId="38286" xr:uid="{00000000-0005-0000-0000-00009F950000}"/>
    <cellStyle name="標準 8 4 2 2 3 2 5 3" xfId="38287" xr:uid="{00000000-0005-0000-0000-0000A0950000}"/>
    <cellStyle name="標準 8 4 2 2 3 2 6" xfId="38288" xr:uid="{00000000-0005-0000-0000-0000A1950000}"/>
    <cellStyle name="標準 8 4 2 2 3 2 6 2" xfId="38289" xr:uid="{00000000-0005-0000-0000-0000A2950000}"/>
    <cellStyle name="標準 8 4 2 2 3 2 7" xfId="38290" xr:uid="{00000000-0005-0000-0000-0000A3950000}"/>
    <cellStyle name="標準 8 4 2 2 3 2 8" xfId="38291" xr:uid="{00000000-0005-0000-0000-0000A4950000}"/>
    <cellStyle name="標準 8 4 2 2 3 3" xfId="38292" xr:uid="{00000000-0005-0000-0000-0000A5950000}"/>
    <cellStyle name="標準 8 4 2 2 3 3 2" xfId="38293" xr:uid="{00000000-0005-0000-0000-0000A6950000}"/>
    <cellStyle name="標準 8 4 2 2 3 3 2 2" xfId="38294" xr:uid="{00000000-0005-0000-0000-0000A7950000}"/>
    <cellStyle name="標準 8 4 2 2 3 3 2 2 2" xfId="38295" xr:uid="{00000000-0005-0000-0000-0000A8950000}"/>
    <cellStyle name="標準 8 4 2 2 3 3 2 2 2 2" xfId="38296" xr:uid="{00000000-0005-0000-0000-0000A9950000}"/>
    <cellStyle name="標準 8 4 2 2 3 3 2 2 2 2 2" xfId="38297" xr:uid="{00000000-0005-0000-0000-0000AA950000}"/>
    <cellStyle name="標準 8 4 2 2 3 3 2 2 2 3" xfId="38298" xr:uid="{00000000-0005-0000-0000-0000AB950000}"/>
    <cellStyle name="標準 8 4 2 2 3 3 2 2 3" xfId="38299" xr:uid="{00000000-0005-0000-0000-0000AC950000}"/>
    <cellStyle name="標準 8 4 2 2 3 3 2 2 3 2" xfId="38300" xr:uid="{00000000-0005-0000-0000-0000AD950000}"/>
    <cellStyle name="標準 8 4 2 2 3 3 2 2 4" xfId="38301" xr:uid="{00000000-0005-0000-0000-0000AE950000}"/>
    <cellStyle name="標準 8 4 2 2 3 3 2 3" xfId="38302" xr:uid="{00000000-0005-0000-0000-0000AF950000}"/>
    <cellStyle name="標準 8 4 2 2 3 3 2 3 2" xfId="38303" xr:uid="{00000000-0005-0000-0000-0000B0950000}"/>
    <cellStyle name="標準 8 4 2 2 3 3 2 3 2 2" xfId="38304" xr:uid="{00000000-0005-0000-0000-0000B1950000}"/>
    <cellStyle name="標準 8 4 2 2 3 3 2 3 3" xfId="38305" xr:uid="{00000000-0005-0000-0000-0000B2950000}"/>
    <cellStyle name="標準 8 4 2 2 3 3 2 4" xfId="38306" xr:uid="{00000000-0005-0000-0000-0000B3950000}"/>
    <cellStyle name="標準 8 4 2 2 3 3 2 4 2" xfId="38307" xr:uid="{00000000-0005-0000-0000-0000B4950000}"/>
    <cellStyle name="標準 8 4 2 2 3 3 2 5" xfId="38308" xr:uid="{00000000-0005-0000-0000-0000B5950000}"/>
    <cellStyle name="標準 8 4 2 2 3 3 3" xfId="38309" xr:uid="{00000000-0005-0000-0000-0000B6950000}"/>
    <cellStyle name="標準 8 4 2 2 3 3 3 2" xfId="38310" xr:uid="{00000000-0005-0000-0000-0000B7950000}"/>
    <cellStyle name="標準 8 4 2 2 3 3 3 2 2" xfId="38311" xr:uid="{00000000-0005-0000-0000-0000B8950000}"/>
    <cellStyle name="標準 8 4 2 2 3 3 3 2 2 2" xfId="38312" xr:uid="{00000000-0005-0000-0000-0000B9950000}"/>
    <cellStyle name="標準 8 4 2 2 3 3 3 2 3" xfId="38313" xr:uid="{00000000-0005-0000-0000-0000BA950000}"/>
    <cellStyle name="標準 8 4 2 2 3 3 3 3" xfId="38314" xr:uid="{00000000-0005-0000-0000-0000BB950000}"/>
    <cellStyle name="標準 8 4 2 2 3 3 3 3 2" xfId="38315" xr:uid="{00000000-0005-0000-0000-0000BC950000}"/>
    <cellStyle name="標準 8 4 2 2 3 3 3 4" xfId="38316" xr:uid="{00000000-0005-0000-0000-0000BD950000}"/>
    <cellStyle name="標準 8 4 2 2 3 3 4" xfId="38317" xr:uid="{00000000-0005-0000-0000-0000BE950000}"/>
    <cellStyle name="標準 8 4 2 2 3 3 4 2" xfId="38318" xr:uid="{00000000-0005-0000-0000-0000BF950000}"/>
    <cellStyle name="標準 8 4 2 2 3 3 4 2 2" xfId="38319" xr:uid="{00000000-0005-0000-0000-0000C0950000}"/>
    <cellStyle name="標準 8 4 2 2 3 3 4 3" xfId="38320" xr:uid="{00000000-0005-0000-0000-0000C1950000}"/>
    <cellStyle name="標準 8 4 2 2 3 3 5" xfId="38321" xr:uid="{00000000-0005-0000-0000-0000C2950000}"/>
    <cellStyle name="標準 8 4 2 2 3 3 5 2" xfId="38322" xr:uid="{00000000-0005-0000-0000-0000C3950000}"/>
    <cellStyle name="標準 8 4 2 2 3 3 6" xfId="38323" xr:uid="{00000000-0005-0000-0000-0000C4950000}"/>
    <cellStyle name="標準 8 4 2 2 3 4" xfId="38324" xr:uid="{00000000-0005-0000-0000-0000C5950000}"/>
    <cellStyle name="標準 8 4 2 2 3 4 2" xfId="38325" xr:uid="{00000000-0005-0000-0000-0000C6950000}"/>
    <cellStyle name="標準 8 4 2 2 3 4 2 2" xfId="38326" xr:uid="{00000000-0005-0000-0000-0000C7950000}"/>
    <cellStyle name="標準 8 4 2 2 3 4 2 2 2" xfId="38327" xr:uid="{00000000-0005-0000-0000-0000C8950000}"/>
    <cellStyle name="標準 8 4 2 2 3 4 2 2 2 2" xfId="38328" xr:uid="{00000000-0005-0000-0000-0000C9950000}"/>
    <cellStyle name="標準 8 4 2 2 3 4 2 2 3" xfId="38329" xr:uid="{00000000-0005-0000-0000-0000CA950000}"/>
    <cellStyle name="標準 8 4 2 2 3 4 2 3" xfId="38330" xr:uid="{00000000-0005-0000-0000-0000CB950000}"/>
    <cellStyle name="標準 8 4 2 2 3 4 2 3 2" xfId="38331" xr:uid="{00000000-0005-0000-0000-0000CC950000}"/>
    <cellStyle name="標準 8 4 2 2 3 4 2 4" xfId="38332" xr:uid="{00000000-0005-0000-0000-0000CD950000}"/>
    <cellStyle name="標準 8 4 2 2 3 4 3" xfId="38333" xr:uid="{00000000-0005-0000-0000-0000CE950000}"/>
    <cellStyle name="標準 8 4 2 2 3 4 3 2" xfId="38334" xr:uid="{00000000-0005-0000-0000-0000CF950000}"/>
    <cellStyle name="標準 8 4 2 2 3 4 3 2 2" xfId="38335" xr:uid="{00000000-0005-0000-0000-0000D0950000}"/>
    <cellStyle name="標準 8 4 2 2 3 4 3 3" xfId="38336" xr:uid="{00000000-0005-0000-0000-0000D1950000}"/>
    <cellStyle name="標準 8 4 2 2 3 4 4" xfId="38337" xr:uid="{00000000-0005-0000-0000-0000D2950000}"/>
    <cellStyle name="標準 8 4 2 2 3 4 4 2" xfId="38338" xr:uid="{00000000-0005-0000-0000-0000D3950000}"/>
    <cellStyle name="標準 8 4 2 2 3 4 5" xfId="38339" xr:uid="{00000000-0005-0000-0000-0000D4950000}"/>
    <cellStyle name="標準 8 4 2 2 3 5" xfId="38340" xr:uid="{00000000-0005-0000-0000-0000D5950000}"/>
    <cellStyle name="標準 8 4 2 2 3 5 2" xfId="38341" xr:uid="{00000000-0005-0000-0000-0000D6950000}"/>
    <cellStyle name="標準 8 4 2 2 3 5 2 2" xfId="38342" xr:uid="{00000000-0005-0000-0000-0000D7950000}"/>
    <cellStyle name="標準 8 4 2 2 3 5 2 2 2" xfId="38343" xr:uid="{00000000-0005-0000-0000-0000D8950000}"/>
    <cellStyle name="標準 8 4 2 2 3 5 2 3" xfId="38344" xr:uid="{00000000-0005-0000-0000-0000D9950000}"/>
    <cellStyle name="標準 8 4 2 2 3 5 3" xfId="38345" xr:uid="{00000000-0005-0000-0000-0000DA950000}"/>
    <cellStyle name="標準 8 4 2 2 3 5 3 2" xfId="38346" xr:uid="{00000000-0005-0000-0000-0000DB950000}"/>
    <cellStyle name="標準 8 4 2 2 3 5 4" xfId="38347" xr:uid="{00000000-0005-0000-0000-0000DC950000}"/>
    <cellStyle name="標準 8 4 2 2 3 6" xfId="38348" xr:uid="{00000000-0005-0000-0000-0000DD950000}"/>
    <cellStyle name="標準 8 4 2 2 3 6 2" xfId="38349" xr:uid="{00000000-0005-0000-0000-0000DE950000}"/>
    <cellStyle name="標準 8 4 2 2 3 6 2 2" xfId="38350" xr:uid="{00000000-0005-0000-0000-0000DF950000}"/>
    <cellStyle name="標準 8 4 2 2 3 6 3" xfId="38351" xr:uid="{00000000-0005-0000-0000-0000E0950000}"/>
    <cellStyle name="標準 8 4 2 2 3 7" xfId="38352" xr:uid="{00000000-0005-0000-0000-0000E1950000}"/>
    <cellStyle name="標準 8 4 2 2 3 7 2" xfId="38353" xr:uid="{00000000-0005-0000-0000-0000E2950000}"/>
    <cellStyle name="標準 8 4 2 2 3 8" xfId="38354" xr:uid="{00000000-0005-0000-0000-0000E3950000}"/>
    <cellStyle name="標準 8 4 2 2 3 9" xfId="38355" xr:uid="{00000000-0005-0000-0000-0000E4950000}"/>
    <cellStyle name="標準 8 4 2 2 4" xfId="38356" xr:uid="{00000000-0005-0000-0000-0000E5950000}"/>
    <cellStyle name="標準 8 4 2 2 4 2" xfId="38357" xr:uid="{00000000-0005-0000-0000-0000E6950000}"/>
    <cellStyle name="標準 8 4 2 2 4 2 2" xfId="38358" xr:uid="{00000000-0005-0000-0000-0000E7950000}"/>
    <cellStyle name="標準 8 4 2 2 4 2 2 2" xfId="38359" xr:uid="{00000000-0005-0000-0000-0000E8950000}"/>
    <cellStyle name="標準 8 4 2 2 4 2 2 2 2" xfId="38360" xr:uid="{00000000-0005-0000-0000-0000E9950000}"/>
    <cellStyle name="標準 8 4 2 2 4 2 2 2 2 2" xfId="38361" xr:uid="{00000000-0005-0000-0000-0000EA950000}"/>
    <cellStyle name="標準 8 4 2 2 4 2 2 2 2 2 2" xfId="38362" xr:uid="{00000000-0005-0000-0000-0000EB950000}"/>
    <cellStyle name="標準 8 4 2 2 4 2 2 2 2 3" xfId="38363" xr:uid="{00000000-0005-0000-0000-0000EC950000}"/>
    <cellStyle name="標準 8 4 2 2 4 2 2 2 3" xfId="38364" xr:uid="{00000000-0005-0000-0000-0000ED950000}"/>
    <cellStyle name="標準 8 4 2 2 4 2 2 2 3 2" xfId="38365" xr:uid="{00000000-0005-0000-0000-0000EE950000}"/>
    <cellStyle name="標準 8 4 2 2 4 2 2 2 4" xfId="38366" xr:uid="{00000000-0005-0000-0000-0000EF950000}"/>
    <cellStyle name="標準 8 4 2 2 4 2 2 3" xfId="38367" xr:uid="{00000000-0005-0000-0000-0000F0950000}"/>
    <cellStyle name="標準 8 4 2 2 4 2 2 3 2" xfId="38368" xr:uid="{00000000-0005-0000-0000-0000F1950000}"/>
    <cellStyle name="標準 8 4 2 2 4 2 2 3 2 2" xfId="38369" xr:uid="{00000000-0005-0000-0000-0000F2950000}"/>
    <cellStyle name="標準 8 4 2 2 4 2 2 3 3" xfId="38370" xr:uid="{00000000-0005-0000-0000-0000F3950000}"/>
    <cellStyle name="標準 8 4 2 2 4 2 2 4" xfId="38371" xr:uid="{00000000-0005-0000-0000-0000F4950000}"/>
    <cellStyle name="標準 8 4 2 2 4 2 2 4 2" xfId="38372" xr:uid="{00000000-0005-0000-0000-0000F5950000}"/>
    <cellStyle name="標準 8 4 2 2 4 2 2 5" xfId="38373" xr:uid="{00000000-0005-0000-0000-0000F6950000}"/>
    <cellStyle name="標準 8 4 2 2 4 2 3" xfId="38374" xr:uid="{00000000-0005-0000-0000-0000F7950000}"/>
    <cellStyle name="標準 8 4 2 2 4 2 3 2" xfId="38375" xr:uid="{00000000-0005-0000-0000-0000F8950000}"/>
    <cellStyle name="標準 8 4 2 2 4 2 3 2 2" xfId="38376" xr:uid="{00000000-0005-0000-0000-0000F9950000}"/>
    <cellStyle name="標準 8 4 2 2 4 2 3 2 2 2" xfId="38377" xr:uid="{00000000-0005-0000-0000-0000FA950000}"/>
    <cellStyle name="標準 8 4 2 2 4 2 3 2 3" xfId="38378" xr:uid="{00000000-0005-0000-0000-0000FB950000}"/>
    <cellStyle name="標準 8 4 2 2 4 2 3 3" xfId="38379" xr:uid="{00000000-0005-0000-0000-0000FC950000}"/>
    <cellStyle name="標準 8 4 2 2 4 2 3 3 2" xfId="38380" xr:uid="{00000000-0005-0000-0000-0000FD950000}"/>
    <cellStyle name="標準 8 4 2 2 4 2 3 4" xfId="38381" xr:uid="{00000000-0005-0000-0000-0000FE950000}"/>
    <cellStyle name="標準 8 4 2 2 4 2 4" xfId="38382" xr:uid="{00000000-0005-0000-0000-0000FF950000}"/>
    <cellStyle name="標準 8 4 2 2 4 2 4 2" xfId="38383" xr:uid="{00000000-0005-0000-0000-000000960000}"/>
    <cellStyle name="標準 8 4 2 2 4 2 4 2 2" xfId="38384" xr:uid="{00000000-0005-0000-0000-000001960000}"/>
    <cellStyle name="標準 8 4 2 2 4 2 4 3" xfId="38385" xr:uid="{00000000-0005-0000-0000-000002960000}"/>
    <cellStyle name="標準 8 4 2 2 4 2 5" xfId="38386" xr:uid="{00000000-0005-0000-0000-000003960000}"/>
    <cellStyle name="標準 8 4 2 2 4 2 5 2" xfId="38387" xr:uid="{00000000-0005-0000-0000-000004960000}"/>
    <cellStyle name="標準 8 4 2 2 4 2 6" xfId="38388" xr:uid="{00000000-0005-0000-0000-000005960000}"/>
    <cellStyle name="標準 8 4 2 2 4 3" xfId="38389" xr:uid="{00000000-0005-0000-0000-000006960000}"/>
    <cellStyle name="標準 8 4 2 2 4 3 2" xfId="38390" xr:uid="{00000000-0005-0000-0000-000007960000}"/>
    <cellStyle name="標準 8 4 2 2 4 3 2 2" xfId="38391" xr:uid="{00000000-0005-0000-0000-000008960000}"/>
    <cellStyle name="標準 8 4 2 2 4 3 2 2 2" xfId="38392" xr:uid="{00000000-0005-0000-0000-000009960000}"/>
    <cellStyle name="標準 8 4 2 2 4 3 2 2 2 2" xfId="38393" xr:uid="{00000000-0005-0000-0000-00000A960000}"/>
    <cellStyle name="標準 8 4 2 2 4 3 2 2 3" xfId="38394" xr:uid="{00000000-0005-0000-0000-00000B960000}"/>
    <cellStyle name="標準 8 4 2 2 4 3 2 3" xfId="38395" xr:uid="{00000000-0005-0000-0000-00000C960000}"/>
    <cellStyle name="標準 8 4 2 2 4 3 2 3 2" xfId="38396" xr:uid="{00000000-0005-0000-0000-00000D960000}"/>
    <cellStyle name="標準 8 4 2 2 4 3 2 4" xfId="38397" xr:uid="{00000000-0005-0000-0000-00000E960000}"/>
    <cellStyle name="標準 8 4 2 2 4 3 3" xfId="38398" xr:uid="{00000000-0005-0000-0000-00000F960000}"/>
    <cellStyle name="標準 8 4 2 2 4 3 3 2" xfId="38399" xr:uid="{00000000-0005-0000-0000-000010960000}"/>
    <cellStyle name="標準 8 4 2 2 4 3 3 2 2" xfId="38400" xr:uid="{00000000-0005-0000-0000-000011960000}"/>
    <cellStyle name="標準 8 4 2 2 4 3 3 3" xfId="38401" xr:uid="{00000000-0005-0000-0000-000012960000}"/>
    <cellStyle name="標準 8 4 2 2 4 3 4" xfId="38402" xr:uid="{00000000-0005-0000-0000-000013960000}"/>
    <cellStyle name="標準 8 4 2 2 4 3 4 2" xfId="38403" xr:uid="{00000000-0005-0000-0000-000014960000}"/>
    <cellStyle name="標準 8 4 2 2 4 3 5" xfId="38404" xr:uid="{00000000-0005-0000-0000-000015960000}"/>
    <cellStyle name="標準 8 4 2 2 4 4" xfId="38405" xr:uid="{00000000-0005-0000-0000-000016960000}"/>
    <cellStyle name="標準 8 4 2 2 4 4 2" xfId="38406" xr:uid="{00000000-0005-0000-0000-000017960000}"/>
    <cellStyle name="標準 8 4 2 2 4 4 2 2" xfId="38407" xr:uid="{00000000-0005-0000-0000-000018960000}"/>
    <cellStyle name="標準 8 4 2 2 4 4 2 2 2" xfId="38408" xr:uid="{00000000-0005-0000-0000-000019960000}"/>
    <cellStyle name="標準 8 4 2 2 4 4 2 3" xfId="38409" xr:uid="{00000000-0005-0000-0000-00001A960000}"/>
    <cellStyle name="標準 8 4 2 2 4 4 3" xfId="38410" xr:uid="{00000000-0005-0000-0000-00001B960000}"/>
    <cellStyle name="標準 8 4 2 2 4 4 3 2" xfId="38411" xr:uid="{00000000-0005-0000-0000-00001C960000}"/>
    <cellStyle name="標準 8 4 2 2 4 4 4" xfId="38412" xr:uid="{00000000-0005-0000-0000-00001D960000}"/>
    <cellStyle name="標準 8 4 2 2 4 5" xfId="38413" xr:uid="{00000000-0005-0000-0000-00001E960000}"/>
    <cellStyle name="標準 8 4 2 2 4 5 2" xfId="38414" xr:uid="{00000000-0005-0000-0000-00001F960000}"/>
    <cellStyle name="標準 8 4 2 2 4 5 2 2" xfId="38415" xr:uid="{00000000-0005-0000-0000-000020960000}"/>
    <cellStyle name="標準 8 4 2 2 4 5 3" xfId="38416" xr:uid="{00000000-0005-0000-0000-000021960000}"/>
    <cellStyle name="標準 8 4 2 2 4 6" xfId="38417" xr:uid="{00000000-0005-0000-0000-000022960000}"/>
    <cellStyle name="標準 8 4 2 2 4 6 2" xfId="38418" xr:uid="{00000000-0005-0000-0000-000023960000}"/>
    <cellStyle name="標準 8 4 2 2 4 7" xfId="38419" xr:uid="{00000000-0005-0000-0000-000024960000}"/>
    <cellStyle name="標準 8 4 2 2 4 8" xfId="38420" xr:uid="{00000000-0005-0000-0000-000025960000}"/>
    <cellStyle name="標準 8 4 2 2 5" xfId="38421" xr:uid="{00000000-0005-0000-0000-000026960000}"/>
    <cellStyle name="標準 8 4 2 2 5 2" xfId="38422" xr:uid="{00000000-0005-0000-0000-000027960000}"/>
    <cellStyle name="標準 8 4 2 2 5 2 2" xfId="38423" xr:uid="{00000000-0005-0000-0000-000028960000}"/>
    <cellStyle name="標準 8 4 2 2 5 2 2 2" xfId="38424" xr:uid="{00000000-0005-0000-0000-000029960000}"/>
    <cellStyle name="標準 8 4 2 2 5 2 2 2 2" xfId="38425" xr:uid="{00000000-0005-0000-0000-00002A960000}"/>
    <cellStyle name="標準 8 4 2 2 5 2 2 2 2 2" xfId="38426" xr:uid="{00000000-0005-0000-0000-00002B960000}"/>
    <cellStyle name="標準 8 4 2 2 5 2 2 2 2 2 2" xfId="38427" xr:uid="{00000000-0005-0000-0000-00002C960000}"/>
    <cellStyle name="標準 8 4 2 2 5 2 2 2 2 3" xfId="38428" xr:uid="{00000000-0005-0000-0000-00002D960000}"/>
    <cellStyle name="標準 8 4 2 2 5 2 2 2 3" xfId="38429" xr:uid="{00000000-0005-0000-0000-00002E960000}"/>
    <cellStyle name="標準 8 4 2 2 5 2 2 2 3 2" xfId="38430" xr:uid="{00000000-0005-0000-0000-00002F960000}"/>
    <cellStyle name="標準 8 4 2 2 5 2 2 2 4" xfId="38431" xr:uid="{00000000-0005-0000-0000-000030960000}"/>
    <cellStyle name="標準 8 4 2 2 5 2 2 3" xfId="38432" xr:uid="{00000000-0005-0000-0000-000031960000}"/>
    <cellStyle name="標準 8 4 2 2 5 2 2 3 2" xfId="38433" xr:uid="{00000000-0005-0000-0000-000032960000}"/>
    <cellStyle name="標準 8 4 2 2 5 2 2 3 2 2" xfId="38434" xr:uid="{00000000-0005-0000-0000-000033960000}"/>
    <cellStyle name="標準 8 4 2 2 5 2 2 3 3" xfId="38435" xr:uid="{00000000-0005-0000-0000-000034960000}"/>
    <cellStyle name="標準 8 4 2 2 5 2 2 4" xfId="38436" xr:uid="{00000000-0005-0000-0000-000035960000}"/>
    <cellStyle name="標準 8 4 2 2 5 2 2 4 2" xfId="38437" xr:uid="{00000000-0005-0000-0000-000036960000}"/>
    <cellStyle name="標準 8 4 2 2 5 2 2 5" xfId="38438" xr:uid="{00000000-0005-0000-0000-000037960000}"/>
    <cellStyle name="標準 8 4 2 2 5 2 3" xfId="38439" xr:uid="{00000000-0005-0000-0000-000038960000}"/>
    <cellStyle name="標準 8 4 2 2 5 2 3 2" xfId="38440" xr:uid="{00000000-0005-0000-0000-000039960000}"/>
    <cellStyle name="標準 8 4 2 2 5 2 3 2 2" xfId="38441" xr:uid="{00000000-0005-0000-0000-00003A960000}"/>
    <cellStyle name="標準 8 4 2 2 5 2 3 2 2 2" xfId="38442" xr:uid="{00000000-0005-0000-0000-00003B960000}"/>
    <cellStyle name="標準 8 4 2 2 5 2 3 2 3" xfId="38443" xr:uid="{00000000-0005-0000-0000-00003C960000}"/>
    <cellStyle name="標準 8 4 2 2 5 2 3 3" xfId="38444" xr:uid="{00000000-0005-0000-0000-00003D960000}"/>
    <cellStyle name="標準 8 4 2 2 5 2 3 3 2" xfId="38445" xr:uid="{00000000-0005-0000-0000-00003E960000}"/>
    <cellStyle name="標準 8 4 2 2 5 2 3 4" xfId="38446" xr:uid="{00000000-0005-0000-0000-00003F960000}"/>
    <cellStyle name="標準 8 4 2 2 5 2 4" xfId="38447" xr:uid="{00000000-0005-0000-0000-000040960000}"/>
    <cellStyle name="標準 8 4 2 2 5 2 4 2" xfId="38448" xr:uid="{00000000-0005-0000-0000-000041960000}"/>
    <cellStyle name="標準 8 4 2 2 5 2 4 2 2" xfId="38449" xr:uid="{00000000-0005-0000-0000-000042960000}"/>
    <cellStyle name="標準 8 4 2 2 5 2 4 3" xfId="38450" xr:uid="{00000000-0005-0000-0000-000043960000}"/>
    <cellStyle name="標準 8 4 2 2 5 2 5" xfId="38451" xr:uid="{00000000-0005-0000-0000-000044960000}"/>
    <cellStyle name="標準 8 4 2 2 5 2 5 2" xfId="38452" xr:uid="{00000000-0005-0000-0000-000045960000}"/>
    <cellStyle name="標準 8 4 2 2 5 2 6" xfId="38453" xr:uid="{00000000-0005-0000-0000-000046960000}"/>
    <cellStyle name="標準 8 4 2 2 5 3" xfId="38454" xr:uid="{00000000-0005-0000-0000-000047960000}"/>
    <cellStyle name="標準 8 4 2 2 5 3 2" xfId="38455" xr:uid="{00000000-0005-0000-0000-000048960000}"/>
    <cellStyle name="標準 8 4 2 2 5 3 2 2" xfId="38456" xr:uid="{00000000-0005-0000-0000-000049960000}"/>
    <cellStyle name="標準 8 4 2 2 5 3 2 2 2" xfId="38457" xr:uid="{00000000-0005-0000-0000-00004A960000}"/>
    <cellStyle name="標準 8 4 2 2 5 3 2 2 2 2" xfId="38458" xr:uid="{00000000-0005-0000-0000-00004B960000}"/>
    <cellStyle name="標準 8 4 2 2 5 3 2 2 3" xfId="38459" xr:uid="{00000000-0005-0000-0000-00004C960000}"/>
    <cellStyle name="標準 8 4 2 2 5 3 2 3" xfId="38460" xr:uid="{00000000-0005-0000-0000-00004D960000}"/>
    <cellStyle name="標準 8 4 2 2 5 3 2 3 2" xfId="38461" xr:uid="{00000000-0005-0000-0000-00004E960000}"/>
    <cellStyle name="標準 8 4 2 2 5 3 2 4" xfId="38462" xr:uid="{00000000-0005-0000-0000-00004F960000}"/>
    <cellStyle name="標準 8 4 2 2 5 3 3" xfId="38463" xr:uid="{00000000-0005-0000-0000-000050960000}"/>
    <cellStyle name="標準 8 4 2 2 5 3 3 2" xfId="38464" xr:uid="{00000000-0005-0000-0000-000051960000}"/>
    <cellStyle name="標準 8 4 2 2 5 3 3 2 2" xfId="38465" xr:uid="{00000000-0005-0000-0000-000052960000}"/>
    <cellStyle name="標準 8 4 2 2 5 3 3 3" xfId="38466" xr:uid="{00000000-0005-0000-0000-000053960000}"/>
    <cellStyle name="標準 8 4 2 2 5 3 4" xfId="38467" xr:uid="{00000000-0005-0000-0000-000054960000}"/>
    <cellStyle name="標準 8 4 2 2 5 3 4 2" xfId="38468" xr:uid="{00000000-0005-0000-0000-000055960000}"/>
    <cellStyle name="標準 8 4 2 2 5 3 5" xfId="38469" xr:uid="{00000000-0005-0000-0000-000056960000}"/>
    <cellStyle name="標準 8 4 2 2 5 4" xfId="38470" xr:uid="{00000000-0005-0000-0000-000057960000}"/>
    <cellStyle name="標準 8 4 2 2 5 4 2" xfId="38471" xr:uid="{00000000-0005-0000-0000-000058960000}"/>
    <cellStyle name="標準 8 4 2 2 5 4 2 2" xfId="38472" xr:uid="{00000000-0005-0000-0000-000059960000}"/>
    <cellStyle name="標準 8 4 2 2 5 4 2 2 2" xfId="38473" xr:uid="{00000000-0005-0000-0000-00005A960000}"/>
    <cellStyle name="標準 8 4 2 2 5 4 2 3" xfId="38474" xr:uid="{00000000-0005-0000-0000-00005B960000}"/>
    <cellStyle name="標準 8 4 2 2 5 4 3" xfId="38475" xr:uid="{00000000-0005-0000-0000-00005C960000}"/>
    <cellStyle name="標準 8 4 2 2 5 4 3 2" xfId="38476" xr:uid="{00000000-0005-0000-0000-00005D960000}"/>
    <cellStyle name="標準 8 4 2 2 5 4 4" xfId="38477" xr:uid="{00000000-0005-0000-0000-00005E960000}"/>
    <cellStyle name="標準 8 4 2 2 5 5" xfId="38478" xr:uid="{00000000-0005-0000-0000-00005F960000}"/>
    <cellStyle name="標準 8 4 2 2 5 5 2" xfId="38479" xr:uid="{00000000-0005-0000-0000-000060960000}"/>
    <cellStyle name="標準 8 4 2 2 5 5 2 2" xfId="38480" xr:uid="{00000000-0005-0000-0000-000061960000}"/>
    <cellStyle name="標準 8 4 2 2 5 5 3" xfId="38481" xr:uid="{00000000-0005-0000-0000-000062960000}"/>
    <cellStyle name="標準 8 4 2 2 5 6" xfId="38482" xr:uid="{00000000-0005-0000-0000-000063960000}"/>
    <cellStyle name="標準 8 4 2 2 5 6 2" xfId="38483" xr:uid="{00000000-0005-0000-0000-000064960000}"/>
    <cellStyle name="標準 8 4 2 2 5 7" xfId="38484" xr:uid="{00000000-0005-0000-0000-000065960000}"/>
    <cellStyle name="標準 8 4 2 2 5 8" xfId="38485" xr:uid="{00000000-0005-0000-0000-000066960000}"/>
    <cellStyle name="標準 8 4 2 2 6" xfId="38486" xr:uid="{00000000-0005-0000-0000-000067960000}"/>
    <cellStyle name="標準 8 4 2 2 6 2" xfId="38487" xr:uid="{00000000-0005-0000-0000-000068960000}"/>
    <cellStyle name="標準 8 4 2 2 6 2 2" xfId="38488" xr:uid="{00000000-0005-0000-0000-000069960000}"/>
    <cellStyle name="標準 8 4 2 2 6 2 2 2" xfId="38489" xr:uid="{00000000-0005-0000-0000-00006A960000}"/>
    <cellStyle name="標準 8 4 2 2 6 2 2 2 2" xfId="38490" xr:uid="{00000000-0005-0000-0000-00006B960000}"/>
    <cellStyle name="標準 8 4 2 2 6 2 2 2 2 2" xfId="38491" xr:uid="{00000000-0005-0000-0000-00006C960000}"/>
    <cellStyle name="標準 8 4 2 2 6 2 2 2 3" xfId="38492" xr:uid="{00000000-0005-0000-0000-00006D960000}"/>
    <cellStyle name="標準 8 4 2 2 6 2 2 3" xfId="38493" xr:uid="{00000000-0005-0000-0000-00006E960000}"/>
    <cellStyle name="標準 8 4 2 2 6 2 2 3 2" xfId="38494" xr:uid="{00000000-0005-0000-0000-00006F960000}"/>
    <cellStyle name="標準 8 4 2 2 6 2 2 4" xfId="38495" xr:uid="{00000000-0005-0000-0000-000070960000}"/>
    <cellStyle name="標準 8 4 2 2 6 2 3" xfId="38496" xr:uid="{00000000-0005-0000-0000-000071960000}"/>
    <cellStyle name="標準 8 4 2 2 6 2 3 2" xfId="38497" xr:uid="{00000000-0005-0000-0000-000072960000}"/>
    <cellStyle name="標準 8 4 2 2 6 2 3 2 2" xfId="38498" xr:uid="{00000000-0005-0000-0000-000073960000}"/>
    <cellStyle name="標準 8 4 2 2 6 2 3 3" xfId="38499" xr:uid="{00000000-0005-0000-0000-000074960000}"/>
    <cellStyle name="標準 8 4 2 2 6 2 4" xfId="38500" xr:uid="{00000000-0005-0000-0000-000075960000}"/>
    <cellStyle name="標準 8 4 2 2 6 2 4 2" xfId="38501" xr:uid="{00000000-0005-0000-0000-000076960000}"/>
    <cellStyle name="標準 8 4 2 2 6 2 5" xfId="38502" xr:uid="{00000000-0005-0000-0000-000077960000}"/>
    <cellStyle name="標準 8 4 2 2 6 3" xfId="38503" xr:uid="{00000000-0005-0000-0000-000078960000}"/>
    <cellStyle name="標準 8 4 2 2 6 3 2" xfId="38504" xr:uid="{00000000-0005-0000-0000-000079960000}"/>
    <cellStyle name="標準 8 4 2 2 6 3 2 2" xfId="38505" xr:uid="{00000000-0005-0000-0000-00007A960000}"/>
    <cellStyle name="標準 8 4 2 2 6 3 2 2 2" xfId="38506" xr:uid="{00000000-0005-0000-0000-00007B960000}"/>
    <cellStyle name="標準 8 4 2 2 6 3 2 3" xfId="38507" xr:uid="{00000000-0005-0000-0000-00007C960000}"/>
    <cellStyle name="標準 8 4 2 2 6 3 3" xfId="38508" xr:uid="{00000000-0005-0000-0000-00007D960000}"/>
    <cellStyle name="標準 8 4 2 2 6 3 3 2" xfId="38509" xr:uid="{00000000-0005-0000-0000-00007E960000}"/>
    <cellStyle name="標準 8 4 2 2 6 3 4" xfId="38510" xr:uid="{00000000-0005-0000-0000-00007F960000}"/>
    <cellStyle name="標準 8 4 2 2 6 4" xfId="38511" xr:uid="{00000000-0005-0000-0000-000080960000}"/>
    <cellStyle name="標準 8 4 2 2 6 4 2" xfId="38512" xr:uid="{00000000-0005-0000-0000-000081960000}"/>
    <cellStyle name="標準 8 4 2 2 6 4 2 2" xfId="38513" xr:uid="{00000000-0005-0000-0000-000082960000}"/>
    <cellStyle name="標準 8 4 2 2 6 4 3" xfId="38514" xr:uid="{00000000-0005-0000-0000-000083960000}"/>
    <cellStyle name="標準 8 4 2 2 6 5" xfId="38515" xr:uid="{00000000-0005-0000-0000-000084960000}"/>
    <cellStyle name="標準 8 4 2 2 6 5 2" xfId="38516" xr:uid="{00000000-0005-0000-0000-000085960000}"/>
    <cellStyle name="標準 8 4 2 2 6 6" xfId="38517" xr:uid="{00000000-0005-0000-0000-000086960000}"/>
    <cellStyle name="標準 8 4 2 2 7" xfId="38518" xr:uid="{00000000-0005-0000-0000-000087960000}"/>
    <cellStyle name="標準 8 4 2 2 7 2" xfId="38519" xr:uid="{00000000-0005-0000-0000-000088960000}"/>
    <cellStyle name="標準 8 4 2 2 7 2 2" xfId="38520" xr:uid="{00000000-0005-0000-0000-000089960000}"/>
    <cellStyle name="標準 8 4 2 2 7 2 2 2" xfId="38521" xr:uid="{00000000-0005-0000-0000-00008A960000}"/>
    <cellStyle name="標準 8 4 2 2 7 2 2 2 2" xfId="38522" xr:uid="{00000000-0005-0000-0000-00008B960000}"/>
    <cellStyle name="標準 8 4 2 2 7 2 2 3" xfId="38523" xr:uid="{00000000-0005-0000-0000-00008C960000}"/>
    <cellStyle name="標準 8 4 2 2 7 2 3" xfId="38524" xr:uid="{00000000-0005-0000-0000-00008D960000}"/>
    <cellStyle name="標準 8 4 2 2 7 2 3 2" xfId="38525" xr:uid="{00000000-0005-0000-0000-00008E960000}"/>
    <cellStyle name="標準 8 4 2 2 7 2 4" xfId="38526" xr:uid="{00000000-0005-0000-0000-00008F960000}"/>
    <cellStyle name="標準 8 4 2 2 7 3" xfId="38527" xr:uid="{00000000-0005-0000-0000-000090960000}"/>
    <cellStyle name="標準 8 4 2 2 7 3 2" xfId="38528" xr:uid="{00000000-0005-0000-0000-000091960000}"/>
    <cellStyle name="標準 8 4 2 2 7 3 2 2" xfId="38529" xr:uid="{00000000-0005-0000-0000-000092960000}"/>
    <cellStyle name="標準 8 4 2 2 7 3 3" xfId="38530" xr:uid="{00000000-0005-0000-0000-000093960000}"/>
    <cellStyle name="標準 8 4 2 2 7 4" xfId="38531" xr:uid="{00000000-0005-0000-0000-000094960000}"/>
    <cellStyle name="標準 8 4 2 2 7 4 2" xfId="38532" xr:uid="{00000000-0005-0000-0000-000095960000}"/>
    <cellStyle name="標準 8 4 2 2 7 5" xfId="38533" xr:uid="{00000000-0005-0000-0000-000096960000}"/>
    <cellStyle name="標準 8 4 2 2 8" xfId="38534" xr:uid="{00000000-0005-0000-0000-000097960000}"/>
    <cellStyle name="標準 8 4 2 2 8 2" xfId="38535" xr:uid="{00000000-0005-0000-0000-000098960000}"/>
    <cellStyle name="標準 8 4 2 2 8 2 2" xfId="38536" xr:uid="{00000000-0005-0000-0000-000099960000}"/>
    <cellStyle name="標準 8 4 2 2 8 2 2 2" xfId="38537" xr:uid="{00000000-0005-0000-0000-00009A960000}"/>
    <cellStyle name="標準 8 4 2 2 8 2 3" xfId="38538" xr:uid="{00000000-0005-0000-0000-00009B960000}"/>
    <cellStyle name="標準 8 4 2 2 8 3" xfId="38539" xr:uid="{00000000-0005-0000-0000-00009C960000}"/>
    <cellStyle name="標準 8 4 2 2 8 3 2" xfId="38540" xr:uid="{00000000-0005-0000-0000-00009D960000}"/>
    <cellStyle name="標準 8 4 2 2 8 4" xfId="38541" xr:uid="{00000000-0005-0000-0000-00009E960000}"/>
    <cellStyle name="標準 8 4 2 2 9" xfId="38542" xr:uid="{00000000-0005-0000-0000-00009F960000}"/>
    <cellStyle name="標準 8 4 2 2 9 2" xfId="38543" xr:uid="{00000000-0005-0000-0000-0000A0960000}"/>
    <cellStyle name="標準 8 4 2 2 9 2 2" xfId="38544" xr:uid="{00000000-0005-0000-0000-0000A1960000}"/>
    <cellStyle name="標準 8 4 2 2 9 3" xfId="38545" xr:uid="{00000000-0005-0000-0000-0000A2960000}"/>
    <cellStyle name="標準 8 4 2 3" xfId="38546" xr:uid="{00000000-0005-0000-0000-0000A3960000}"/>
    <cellStyle name="標準 8 4 2 3 2" xfId="38547" xr:uid="{00000000-0005-0000-0000-0000A4960000}"/>
    <cellStyle name="標準 8 4 2 3 2 2" xfId="38548" xr:uid="{00000000-0005-0000-0000-0000A5960000}"/>
    <cellStyle name="標準 8 4 2 3 2 2 2" xfId="38549" xr:uid="{00000000-0005-0000-0000-0000A6960000}"/>
    <cellStyle name="標準 8 4 2 3 2 2 2 2" xfId="38550" xr:uid="{00000000-0005-0000-0000-0000A7960000}"/>
    <cellStyle name="標準 8 4 2 3 2 2 2 2 2" xfId="38551" xr:uid="{00000000-0005-0000-0000-0000A8960000}"/>
    <cellStyle name="標準 8 4 2 3 2 2 2 2 2 2" xfId="38552" xr:uid="{00000000-0005-0000-0000-0000A9960000}"/>
    <cellStyle name="標準 8 4 2 3 2 2 2 2 2 2 2" xfId="38553" xr:uid="{00000000-0005-0000-0000-0000AA960000}"/>
    <cellStyle name="標準 8 4 2 3 2 2 2 2 2 3" xfId="38554" xr:uid="{00000000-0005-0000-0000-0000AB960000}"/>
    <cellStyle name="標準 8 4 2 3 2 2 2 2 3" xfId="38555" xr:uid="{00000000-0005-0000-0000-0000AC960000}"/>
    <cellStyle name="標準 8 4 2 3 2 2 2 2 3 2" xfId="38556" xr:uid="{00000000-0005-0000-0000-0000AD960000}"/>
    <cellStyle name="標準 8 4 2 3 2 2 2 2 4" xfId="38557" xr:uid="{00000000-0005-0000-0000-0000AE960000}"/>
    <cellStyle name="標準 8 4 2 3 2 2 2 3" xfId="38558" xr:uid="{00000000-0005-0000-0000-0000AF960000}"/>
    <cellStyle name="標準 8 4 2 3 2 2 2 3 2" xfId="38559" xr:uid="{00000000-0005-0000-0000-0000B0960000}"/>
    <cellStyle name="標準 8 4 2 3 2 2 2 3 2 2" xfId="38560" xr:uid="{00000000-0005-0000-0000-0000B1960000}"/>
    <cellStyle name="標準 8 4 2 3 2 2 2 3 3" xfId="38561" xr:uid="{00000000-0005-0000-0000-0000B2960000}"/>
    <cellStyle name="標準 8 4 2 3 2 2 2 4" xfId="38562" xr:uid="{00000000-0005-0000-0000-0000B3960000}"/>
    <cellStyle name="標準 8 4 2 3 2 2 2 4 2" xfId="38563" xr:uid="{00000000-0005-0000-0000-0000B4960000}"/>
    <cellStyle name="標準 8 4 2 3 2 2 2 5" xfId="38564" xr:uid="{00000000-0005-0000-0000-0000B5960000}"/>
    <cellStyle name="標準 8 4 2 3 2 2 3" xfId="38565" xr:uid="{00000000-0005-0000-0000-0000B6960000}"/>
    <cellStyle name="標準 8 4 2 3 2 2 3 2" xfId="38566" xr:uid="{00000000-0005-0000-0000-0000B7960000}"/>
    <cellStyle name="標準 8 4 2 3 2 2 3 2 2" xfId="38567" xr:uid="{00000000-0005-0000-0000-0000B8960000}"/>
    <cellStyle name="標準 8 4 2 3 2 2 3 2 2 2" xfId="38568" xr:uid="{00000000-0005-0000-0000-0000B9960000}"/>
    <cellStyle name="標準 8 4 2 3 2 2 3 2 3" xfId="38569" xr:uid="{00000000-0005-0000-0000-0000BA960000}"/>
    <cellStyle name="標準 8 4 2 3 2 2 3 3" xfId="38570" xr:uid="{00000000-0005-0000-0000-0000BB960000}"/>
    <cellStyle name="標準 8 4 2 3 2 2 3 3 2" xfId="38571" xr:uid="{00000000-0005-0000-0000-0000BC960000}"/>
    <cellStyle name="標準 8 4 2 3 2 2 3 4" xfId="38572" xr:uid="{00000000-0005-0000-0000-0000BD960000}"/>
    <cellStyle name="標準 8 4 2 3 2 2 4" xfId="38573" xr:uid="{00000000-0005-0000-0000-0000BE960000}"/>
    <cellStyle name="標準 8 4 2 3 2 2 4 2" xfId="38574" xr:uid="{00000000-0005-0000-0000-0000BF960000}"/>
    <cellStyle name="標準 8 4 2 3 2 2 4 2 2" xfId="38575" xr:uid="{00000000-0005-0000-0000-0000C0960000}"/>
    <cellStyle name="標準 8 4 2 3 2 2 4 3" xfId="38576" xr:uid="{00000000-0005-0000-0000-0000C1960000}"/>
    <cellStyle name="標準 8 4 2 3 2 2 5" xfId="38577" xr:uid="{00000000-0005-0000-0000-0000C2960000}"/>
    <cellStyle name="標準 8 4 2 3 2 2 5 2" xfId="38578" xr:uid="{00000000-0005-0000-0000-0000C3960000}"/>
    <cellStyle name="標準 8 4 2 3 2 2 6" xfId="38579" xr:uid="{00000000-0005-0000-0000-0000C4960000}"/>
    <cellStyle name="標準 8 4 2 3 2 3" xfId="38580" xr:uid="{00000000-0005-0000-0000-0000C5960000}"/>
    <cellStyle name="標準 8 4 2 3 2 3 2" xfId="38581" xr:uid="{00000000-0005-0000-0000-0000C6960000}"/>
    <cellStyle name="標準 8 4 2 3 2 3 2 2" xfId="38582" xr:uid="{00000000-0005-0000-0000-0000C7960000}"/>
    <cellStyle name="標準 8 4 2 3 2 3 2 2 2" xfId="38583" xr:uid="{00000000-0005-0000-0000-0000C8960000}"/>
    <cellStyle name="標準 8 4 2 3 2 3 2 2 2 2" xfId="38584" xr:uid="{00000000-0005-0000-0000-0000C9960000}"/>
    <cellStyle name="標準 8 4 2 3 2 3 2 2 3" xfId="38585" xr:uid="{00000000-0005-0000-0000-0000CA960000}"/>
    <cellStyle name="標準 8 4 2 3 2 3 2 3" xfId="38586" xr:uid="{00000000-0005-0000-0000-0000CB960000}"/>
    <cellStyle name="標準 8 4 2 3 2 3 2 3 2" xfId="38587" xr:uid="{00000000-0005-0000-0000-0000CC960000}"/>
    <cellStyle name="標準 8 4 2 3 2 3 2 4" xfId="38588" xr:uid="{00000000-0005-0000-0000-0000CD960000}"/>
    <cellStyle name="標準 8 4 2 3 2 3 3" xfId="38589" xr:uid="{00000000-0005-0000-0000-0000CE960000}"/>
    <cellStyle name="標準 8 4 2 3 2 3 3 2" xfId="38590" xr:uid="{00000000-0005-0000-0000-0000CF960000}"/>
    <cellStyle name="標準 8 4 2 3 2 3 3 2 2" xfId="38591" xr:uid="{00000000-0005-0000-0000-0000D0960000}"/>
    <cellStyle name="標準 8 4 2 3 2 3 3 3" xfId="38592" xr:uid="{00000000-0005-0000-0000-0000D1960000}"/>
    <cellStyle name="標準 8 4 2 3 2 3 4" xfId="38593" xr:uid="{00000000-0005-0000-0000-0000D2960000}"/>
    <cellStyle name="標準 8 4 2 3 2 3 4 2" xfId="38594" xr:uid="{00000000-0005-0000-0000-0000D3960000}"/>
    <cellStyle name="標準 8 4 2 3 2 3 5" xfId="38595" xr:uid="{00000000-0005-0000-0000-0000D4960000}"/>
    <cellStyle name="標準 8 4 2 3 2 4" xfId="38596" xr:uid="{00000000-0005-0000-0000-0000D5960000}"/>
    <cellStyle name="標準 8 4 2 3 2 4 2" xfId="38597" xr:uid="{00000000-0005-0000-0000-0000D6960000}"/>
    <cellStyle name="標準 8 4 2 3 2 4 2 2" xfId="38598" xr:uid="{00000000-0005-0000-0000-0000D7960000}"/>
    <cellStyle name="標準 8 4 2 3 2 4 2 2 2" xfId="38599" xr:uid="{00000000-0005-0000-0000-0000D8960000}"/>
    <cellStyle name="標準 8 4 2 3 2 4 2 3" xfId="38600" xr:uid="{00000000-0005-0000-0000-0000D9960000}"/>
    <cellStyle name="標準 8 4 2 3 2 4 3" xfId="38601" xr:uid="{00000000-0005-0000-0000-0000DA960000}"/>
    <cellStyle name="標準 8 4 2 3 2 4 3 2" xfId="38602" xr:uid="{00000000-0005-0000-0000-0000DB960000}"/>
    <cellStyle name="標準 8 4 2 3 2 4 4" xfId="38603" xr:uid="{00000000-0005-0000-0000-0000DC960000}"/>
    <cellStyle name="標準 8 4 2 3 2 5" xfId="38604" xr:uid="{00000000-0005-0000-0000-0000DD960000}"/>
    <cellStyle name="標準 8 4 2 3 2 5 2" xfId="38605" xr:uid="{00000000-0005-0000-0000-0000DE960000}"/>
    <cellStyle name="標準 8 4 2 3 2 5 2 2" xfId="38606" xr:uid="{00000000-0005-0000-0000-0000DF960000}"/>
    <cellStyle name="標準 8 4 2 3 2 5 3" xfId="38607" xr:uid="{00000000-0005-0000-0000-0000E0960000}"/>
    <cellStyle name="標準 8 4 2 3 2 6" xfId="38608" xr:uid="{00000000-0005-0000-0000-0000E1960000}"/>
    <cellStyle name="標準 8 4 2 3 2 6 2" xfId="38609" xr:uid="{00000000-0005-0000-0000-0000E2960000}"/>
    <cellStyle name="標準 8 4 2 3 2 7" xfId="38610" xr:uid="{00000000-0005-0000-0000-0000E3960000}"/>
    <cellStyle name="標準 8 4 2 3 2 8" xfId="38611" xr:uid="{00000000-0005-0000-0000-0000E4960000}"/>
    <cellStyle name="標準 8 4 2 3 3" xfId="38612" xr:uid="{00000000-0005-0000-0000-0000E5960000}"/>
    <cellStyle name="標準 8 4 2 3 3 2" xfId="38613" xr:uid="{00000000-0005-0000-0000-0000E6960000}"/>
    <cellStyle name="標準 8 4 2 3 3 2 2" xfId="38614" xr:uid="{00000000-0005-0000-0000-0000E7960000}"/>
    <cellStyle name="標準 8 4 2 3 3 2 2 2" xfId="38615" xr:uid="{00000000-0005-0000-0000-0000E8960000}"/>
    <cellStyle name="標準 8 4 2 3 3 2 2 2 2" xfId="38616" xr:uid="{00000000-0005-0000-0000-0000E9960000}"/>
    <cellStyle name="標準 8 4 2 3 3 2 2 2 2 2" xfId="38617" xr:uid="{00000000-0005-0000-0000-0000EA960000}"/>
    <cellStyle name="標準 8 4 2 3 3 2 2 2 3" xfId="38618" xr:uid="{00000000-0005-0000-0000-0000EB960000}"/>
    <cellStyle name="標準 8 4 2 3 3 2 2 3" xfId="38619" xr:uid="{00000000-0005-0000-0000-0000EC960000}"/>
    <cellStyle name="標準 8 4 2 3 3 2 2 3 2" xfId="38620" xr:uid="{00000000-0005-0000-0000-0000ED960000}"/>
    <cellStyle name="標準 8 4 2 3 3 2 2 4" xfId="38621" xr:uid="{00000000-0005-0000-0000-0000EE960000}"/>
    <cellStyle name="標準 8 4 2 3 3 2 3" xfId="38622" xr:uid="{00000000-0005-0000-0000-0000EF960000}"/>
    <cellStyle name="標準 8 4 2 3 3 2 3 2" xfId="38623" xr:uid="{00000000-0005-0000-0000-0000F0960000}"/>
    <cellStyle name="標準 8 4 2 3 3 2 3 2 2" xfId="38624" xr:uid="{00000000-0005-0000-0000-0000F1960000}"/>
    <cellStyle name="標準 8 4 2 3 3 2 3 3" xfId="38625" xr:uid="{00000000-0005-0000-0000-0000F2960000}"/>
    <cellStyle name="標準 8 4 2 3 3 2 4" xfId="38626" xr:uid="{00000000-0005-0000-0000-0000F3960000}"/>
    <cellStyle name="標準 8 4 2 3 3 2 4 2" xfId="38627" xr:uid="{00000000-0005-0000-0000-0000F4960000}"/>
    <cellStyle name="標準 8 4 2 3 3 2 5" xfId="38628" xr:uid="{00000000-0005-0000-0000-0000F5960000}"/>
    <cellStyle name="標準 8 4 2 3 3 3" xfId="38629" xr:uid="{00000000-0005-0000-0000-0000F6960000}"/>
    <cellStyle name="標準 8 4 2 3 3 3 2" xfId="38630" xr:uid="{00000000-0005-0000-0000-0000F7960000}"/>
    <cellStyle name="標準 8 4 2 3 3 3 2 2" xfId="38631" xr:uid="{00000000-0005-0000-0000-0000F8960000}"/>
    <cellStyle name="標準 8 4 2 3 3 3 2 2 2" xfId="38632" xr:uid="{00000000-0005-0000-0000-0000F9960000}"/>
    <cellStyle name="標準 8 4 2 3 3 3 2 3" xfId="38633" xr:uid="{00000000-0005-0000-0000-0000FA960000}"/>
    <cellStyle name="標準 8 4 2 3 3 3 3" xfId="38634" xr:uid="{00000000-0005-0000-0000-0000FB960000}"/>
    <cellStyle name="標準 8 4 2 3 3 3 3 2" xfId="38635" xr:uid="{00000000-0005-0000-0000-0000FC960000}"/>
    <cellStyle name="標準 8 4 2 3 3 3 4" xfId="38636" xr:uid="{00000000-0005-0000-0000-0000FD960000}"/>
    <cellStyle name="標準 8 4 2 3 3 4" xfId="38637" xr:uid="{00000000-0005-0000-0000-0000FE960000}"/>
    <cellStyle name="標準 8 4 2 3 3 4 2" xfId="38638" xr:uid="{00000000-0005-0000-0000-0000FF960000}"/>
    <cellStyle name="標準 8 4 2 3 3 4 2 2" xfId="38639" xr:uid="{00000000-0005-0000-0000-000000970000}"/>
    <cellStyle name="標準 8 4 2 3 3 4 3" xfId="38640" xr:uid="{00000000-0005-0000-0000-000001970000}"/>
    <cellStyle name="標準 8 4 2 3 3 5" xfId="38641" xr:uid="{00000000-0005-0000-0000-000002970000}"/>
    <cellStyle name="標準 8 4 2 3 3 5 2" xfId="38642" xr:uid="{00000000-0005-0000-0000-000003970000}"/>
    <cellStyle name="標準 8 4 2 3 3 6" xfId="38643" xr:uid="{00000000-0005-0000-0000-000004970000}"/>
    <cellStyle name="標準 8 4 2 3 4" xfId="38644" xr:uid="{00000000-0005-0000-0000-000005970000}"/>
    <cellStyle name="標準 8 4 2 3 4 2" xfId="38645" xr:uid="{00000000-0005-0000-0000-000006970000}"/>
    <cellStyle name="標準 8 4 2 3 4 2 2" xfId="38646" xr:uid="{00000000-0005-0000-0000-000007970000}"/>
    <cellStyle name="標準 8 4 2 3 4 2 2 2" xfId="38647" xr:uid="{00000000-0005-0000-0000-000008970000}"/>
    <cellStyle name="標準 8 4 2 3 4 2 2 2 2" xfId="38648" xr:uid="{00000000-0005-0000-0000-000009970000}"/>
    <cellStyle name="標準 8 4 2 3 4 2 2 3" xfId="38649" xr:uid="{00000000-0005-0000-0000-00000A970000}"/>
    <cellStyle name="標準 8 4 2 3 4 2 3" xfId="38650" xr:uid="{00000000-0005-0000-0000-00000B970000}"/>
    <cellStyle name="標準 8 4 2 3 4 2 3 2" xfId="38651" xr:uid="{00000000-0005-0000-0000-00000C970000}"/>
    <cellStyle name="標準 8 4 2 3 4 2 4" xfId="38652" xr:uid="{00000000-0005-0000-0000-00000D970000}"/>
    <cellStyle name="標準 8 4 2 3 4 3" xfId="38653" xr:uid="{00000000-0005-0000-0000-00000E970000}"/>
    <cellStyle name="標準 8 4 2 3 4 3 2" xfId="38654" xr:uid="{00000000-0005-0000-0000-00000F970000}"/>
    <cellStyle name="標準 8 4 2 3 4 3 2 2" xfId="38655" xr:uid="{00000000-0005-0000-0000-000010970000}"/>
    <cellStyle name="標準 8 4 2 3 4 3 3" xfId="38656" xr:uid="{00000000-0005-0000-0000-000011970000}"/>
    <cellStyle name="標準 8 4 2 3 4 4" xfId="38657" xr:uid="{00000000-0005-0000-0000-000012970000}"/>
    <cellStyle name="標準 8 4 2 3 4 4 2" xfId="38658" xr:uid="{00000000-0005-0000-0000-000013970000}"/>
    <cellStyle name="標準 8 4 2 3 4 5" xfId="38659" xr:uid="{00000000-0005-0000-0000-000014970000}"/>
    <cellStyle name="標準 8 4 2 3 5" xfId="38660" xr:uid="{00000000-0005-0000-0000-000015970000}"/>
    <cellStyle name="標準 8 4 2 3 5 2" xfId="38661" xr:uid="{00000000-0005-0000-0000-000016970000}"/>
    <cellStyle name="標準 8 4 2 3 5 2 2" xfId="38662" xr:uid="{00000000-0005-0000-0000-000017970000}"/>
    <cellStyle name="標準 8 4 2 3 5 2 2 2" xfId="38663" xr:uid="{00000000-0005-0000-0000-000018970000}"/>
    <cellStyle name="標準 8 4 2 3 5 2 3" xfId="38664" xr:uid="{00000000-0005-0000-0000-000019970000}"/>
    <cellStyle name="標準 8 4 2 3 5 3" xfId="38665" xr:uid="{00000000-0005-0000-0000-00001A970000}"/>
    <cellStyle name="標準 8 4 2 3 5 3 2" xfId="38666" xr:uid="{00000000-0005-0000-0000-00001B970000}"/>
    <cellStyle name="標準 8 4 2 3 5 4" xfId="38667" xr:uid="{00000000-0005-0000-0000-00001C970000}"/>
    <cellStyle name="標準 8 4 2 3 6" xfId="38668" xr:uid="{00000000-0005-0000-0000-00001D970000}"/>
    <cellStyle name="標準 8 4 2 3 6 2" xfId="38669" xr:uid="{00000000-0005-0000-0000-00001E970000}"/>
    <cellStyle name="標準 8 4 2 3 6 2 2" xfId="38670" xr:uid="{00000000-0005-0000-0000-00001F970000}"/>
    <cellStyle name="標準 8 4 2 3 6 3" xfId="38671" xr:uid="{00000000-0005-0000-0000-000020970000}"/>
    <cellStyle name="標準 8 4 2 3 7" xfId="38672" xr:uid="{00000000-0005-0000-0000-000021970000}"/>
    <cellStyle name="標準 8 4 2 3 7 2" xfId="38673" xr:uid="{00000000-0005-0000-0000-000022970000}"/>
    <cellStyle name="標準 8 4 2 3 8" xfId="38674" xr:uid="{00000000-0005-0000-0000-000023970000}"/>
    <cellStyle name="標準 8 4 2 3 9" xfId="38675" xr:uid="{00000000-0005-0000-0000-000024970000}"/>
    <cellStyle name="標準 8 4 2 4" xfId="38676" xr:uid="{00000000-0005-0000-0000-000025970000}"/>
    <cellStyle name="標準 8 4 2 4 2" xfId="38677" xr:uid="{00000000-0005-0000-0000-000026970000}"/>
    <cellStyle name="標準 8 4 2 4 2 2" xfId="38678" xr:uid="{00000000-0005-0000-0000-000027970000}"/>
    <cellStyle name="標準 8 4 2 4 2 2 2" xfId="38679" xr:uid="{00000000-0005-0000-0000-000028970000}"/>
    <cellStyle name="標準 8 4 2 4 2 2 2 2" xfId="38680" xr:uid="{00000000-0005-0000-0000-000029970000}"/>
    <cellStyle name="標準 8 4 2 4 2 2 2 2 2" xfId="38681" xr:uid="{00000000-0005-0000-0000-00002A970000}"/>
    <cellStyle name="標準 8 4 2 4 2 2 2 2 2 2" xfId="38682" xr:uid="{00000000-0005-0000-0000-00002B970000}"/>
    <cellStyle name="標準 8 4 2 4 2 2 2 2 3" xfId="38683" xr:uid="{00000000-0005-0000-0000-00002C970000}"/>
    <cellStyle name="標準 8 4 2 4 2 2 2 3" xfId="38684" xr:uid="{00000000-0005-0000-0000-00002D970000}"/>
    <cellStyle name="標準 8 4 2 4 2 2 2 3 2" xfId="38685" xr:uid="{00000000-0005-0000-0000-00002E970000}"/>
    <cellStyle name="標準 8 4 2 4 2 2 2 4" xfId="38686" xr:uid="{00000000-0005-0000-0000-00002F970000}"/>
    <cellStyle name="標準 8 4 2 4 2 2 3" xfId="38687" xr:uid="{00000000-0005-0000-0000-000030970000}"/>
    <cellStyle name="標準 8 4 2 4 2 2 3 2" xfId="38688" xr:uid="{00000000-0005-0000-0000-000031970000}"/>
    <cellStyle name="標準 8 4 2 4 2 2 3 2 2" xfId="38689" xr:uid="{00000000-0005-0000-0000-000032970000}"/>
    <cellStyle name="標準 8 4 2 4 2 2 3 3" xfId="38690" xr:uid="{00000000-0005-0000-0000-000033970000}"/>
    <cellStyle name="標準 8 4 2 4 2 2 4" xfId="38691" xr:uid="{00000000-0005-0000-0000-000034970000}"/>
    <cellStyle name="標準 8 4 2 4 2 2 4 2" xfId="38692" xr:uid="{00000000-0005-0000-0000-000035970000}"/>
    <cellStyle name="標準 8 4 2 4 2 2 5" xfId="38693" xr:uid="{00000000-0005-0000-0000-000036970000}"/>
    <cellStyle name="標準 8 4 2 4 2 3" xfId="38694" xr:uid="{00000000-0005-0000-0000-000037970000}"/>
    <cellStyle name="標準 8 4 2 4 2 3 2" xfId="38695" xr:uid="{00000000-0005-0000-0000-000038970000}"/>
    <cellStyle name="標準 8 4 2 4 2 3 2 2" xfId="38696" xr:uid="{00000000-0005-0000-0000-000039970000}"/>
    <cellStyle name="標準 8 4 2 4 2 3 2 2 2" xfId="38697" xr:uid="{00000000-0005-0000-0000-00003A970000}"/>
    <cellStyle name="標準 8 4 2 4 2 3 2 3" xfId="38698" xr:uid="{00000000-0005-0000-0000-00003B970000}"/>
    <cellStyle name="標準 8 4 2 4 2 3 3" xfId="38699" xr:uid="{00000000-0005-0000-0000-00003C970000}"/>
    <cellStyle name="標準 8 4 2 4 2 3 3 2" xfId="38700" xr:uid="{00000000-0005-0000-0000-00003D970000}"/>
    <cellStyle name="標準 8 4 2 4 2 3 4" xfId="38701" xr:uid="{00000000-0005-0000-0000-00003E970000}"/>
    <cellStyle name="標準 8 4 2 4 2 4" xfId="38702" xr:uid="{00000000-0005-0000-0000-00003F970000}"/>
    <cellStyle name="標準 8 4 2 4 2 4 2" xfId="38703" xr:uid="{00000000-0005-0000-0000-000040970000}"/>
    <cellStyle name="標準 8 4 2 4 2 4 2 2" xfId="38704" xr:uid="{00000000-0005-0000-0000-000041970000}"/>
    <cellStyle name="標準 8 4 2 4 2 4 3" xfId="38705" xr:uid="{00000000-0005-0000-0000-000042970000}"/>
    <cellStyle name="標準 8 4 2 4 2 5" xfId="38706" xr:uid="{00000000-0005-0000-0000-000043970000}"/>
    <cellStyle name="標準 8 4 2 4 2 5 2" xfId="38707" xr:uid="{00000000-0005-0000-0000-000044970000}"/>
    <cellStyle name="標準 8 4 2 4 2 6" xfId="38708" xr:uid="{00000000-0005-0000-0000-000045970000}"/>
    <cellStyle name="標準 8 4 2 4 3" xfId="38709" xr:uid="{00000000-0005-0000-0000-000046970000}"/>
    <cellStyle name="標準 8 4 2 4 3 2" xfId="38710" xr:uid="{00000000-0005-0000-0000-000047970000}"/>
    <cellStyle name="標準 8 4 2 4 3 2 2" xfId="38711" xr:uid="{00000000-0005-0000-0000-000048970000}"/>
    <cellStyle name="標準 8 4 2 4 3 2 2 2" xfId="38712" xr:uid="{00000000-0005-0000-0000-000049970000}"/>
    <cellStyle name="標準 8 4 2 4 3 2 2 2 2" xfId="38713" xr:uid="{00000000-0005-0000-0000-00004A970000}"/>
    <cellStyle name="標準 8 4 2 4 3 2 2 3" xfId="38714" xr:uid="{00000000-0005-0000-0000-00004B970000}"/>
    <cellStyle name="標準 8 4 2 4 3 2 3" xfId="38715" xr:uid="{00000000-0005-0000-0000-00004C970000}"/>
    <cellStyle name="標準 8 4 2 4 3 2 3 2" xfId="38716" xr:uid="{00000000-0005-0000-0000-00004D970000}"/>
    <cellStyle name="標準 8 4 2 4 3 2 4" xfId="38717" xr:uid="{00000000-0005-0000-0000-00004E970000}"/>
    <cellStyle name="標準 8 4 2 4 3 3" xfId="38718" xr:uid="{00000000-0005-0000-0000-00004F970000}"/>
    <cellStyle name="標準 8 4 2 4 3 3 2" xfId="38719" xr:uid="{00000000-0005-0000-0000-000050970000}"/>
    <cellStyle name="標準 8 4 2 4 3 3 2 2" xfId="38720" xr:uid="{00000000-0005-0000-0000-000051970000}"/>
    <cellStyle name="標準 8 4 2 4 3 3 3" xfId="38721" xr:uid="{00000000-0005-0000-0000-000052970000}"/>
    <cellStyle name="標準 8 4 2 4 3 4" xfId="38722" xr:uid="{00000000-0005-0000-0000-000053970000}"/>
    <cellStyle name="標準 8 4 2 4 3 4 2" xfId="38723" xr:uid="{00000000-0005-0000-0000-000054970000}"/>
    <cellStyle name="標準 8 4 2 4 3 5" xfId="38724" xr:uid="{00000000-0005-0000-0000-000055970000}"/>
    <cellStyle name="標準 8 4 2 4 4" xfId="38725" xr:uid="{00000000-0005-0000-0000-000056970000}"/>
    <cellStyle name="標準 8 4 2 4 4 2" xfId="38726" xr:uid="{00000000-0005-0000-0000-000057970000}"/>
    <cellStyle name="標準 8 4 2 4 4 2 2" xfId="38727" xr:uid="{00000000-0005-0000-0000-000058970000}"/>
    <cellStyle name="標準 8 4 2 4 4 2 2 2" xfId="38728" xr:uid="{00000000-0005-0000-0000-000059970000}"/>
    <cellStyle name="標準 8 4 2 4 4 2 3" xfId="38729" xr:uid="{00000000-0005-0000-0000-00005A970000}"/>
    <cellStyle name="標準 8 4 2 4 4 3" xfId="38730" xr:uid="{00000000-0005-0000-0000-00005B970000}"/>
    <cellStyle name="標準 8 4 2 4 4 3 2" xfId="38731" xr:uid="{00000000-0005-0000-0000-00005C970000}"/>
    <cellStyle name="標準 8 4 2 4 4 4" xfId="38732" xr:uid="{00000000-0005-0000-0000-00005D970000}"/>
    <cellStyle name="標準 8 4 2 4 5" xfId="38733" xr:uid="{00000000-0005-0000-0000-00005E970000}"/>
    <cellStyle name="標準 8 4 2 4 5 2" xfId="38734" xr:uid="{00000000-0005-0000-0000-00005F970000}"/>
    <cellStyle name="標準 8 4 2 4 5 2 2" xfId="38735" xr:uid="{00000000-0005-0000-0000-000060970000}"/>
    <cellStyle name="標準 8 4 2 4 5 3" xfId="38736" xr:uid="{00000000-0005-0000-0000-000061970000}"/>
    <cellStyle name="標準 8 4 2 4 6" xfId="38737" xr:uid="{00000000-0005-0000-0000-000062970000}"/>
    <cellStyle name="標準 8 4 2 4 6 2" xfId="38738" xr:uid="{00000000-0005-0000-0000-000063970000}"/>
    <cellStyle name="標準 8 4 2 4 7" xfId="38739" xr:uid="{00000000-0005-0000-0000-000064970000}"/>
    <cellStyle name="標準 8 4 2 4 8" xfId="38740" xr:uid="{00000000-0005-0000-0000-000065970000}"/>
    <cellStyle name="標準 8 4 2 5" xfId="38741" xr:uid="{00000000-0005-0000-0000-000066970000}"/>
    <cellStyle name="標準 8 4 2 5 2" xfId="38742" xr:uid="{00000000-0005-0000-0000-000067970000}"/>
    <cellStyle name="標準 8 4 2 5 2 2" xfId="38743" xr:uid="{00000000-0005-0000-0000-000068970000}"/>
    <cellStyle name="標準 8 4 2 5 2 2 2" xfId="38744" xr:uid="{00000000-0005-0000-0000-000069970000}"/>
    <cellStyle name="標準 8 4 2 5 2 2 2 2" xfId="38745" xr:uid="{00000000-0005-0000-0000-00006A970000}"/>
    <cellStyle name="標準 8 4 2 5 2 2 2 2 2" xfId="38746" xr:uid="{00000000-0005-0000-0000-00006B970000}"/>
    <cellStyle name="標準 8 4 2 5 2 2 2 2 2 2" xfId="38747" xr:uid="{00000000-0005-0000-0000-00006C970000}"/>
    <cellStyle name="標準 8 4 2 5 2 2 2 2 3" xfId="38748" xr:uid="{00000000-0005-0000-0000-00006D970000}"/>
    <cellStyle name="標準 8 4 2 5 2 2 2 3" xfId="38749" xr:uid="{00000000-0005-0000-0000-00006E970000}"/>
    <cellStyle name="標準 8 4 2 5 2 2 2 3 2" xfId="38750" xr:uid="{00000000-0005-0000-0000-00006F970000}"/>
    <cellStyle name="標準 8 4 2 5 2 2 2 4" xfId="38751" xr:uid="{00000000-0005-0000-0000-000070970000}"/>
    <cellStyle name="標準 8 4 2 5 2 2 3" xfId="38752" xr:uid="{00000000-0005-0000-0000-000071970000}"/>
    <cellStyle name="標準 8 4 2 5 2 2 3 2" xfId="38753" xr:uid="{00000000-0005-0000-0000-000072970000}"/>
    <cellStyle name="標準 8 4 2 5 2 2 3 2 2" xfId="38754" xr:uid="{00000000-0005-0000-0000-000073970000}"/>
    <cellStyle name="標準 8 4 2 5 2 2 3 3" xfId="38755" xr:uid="{00000000-0005-0000-0000-000074970000}"/>
    <cellStyle name="標準 8 4 2 5 2 2 4" xfId="38756" xr:uid="{00000000-0005-0000-0000-000075970000}"/>
    <cellStyle name="標準 8 4 2 5 2 2 4 2" xfId="38757" xr:uid="{00000000-0005-0000-0000-000076970000}"/>
    <cellStyle name="標準 8 4 2 5 2 2 5" xfId="38758" xr:uid="{00000000-0005-0000-0000-000077970000}"/>
    <cellStyle name="標準 8 4 2 5 2 3" xfId="38759" xr:uid="{00000000-0005-0000-0000-000078970000}"/>
    <cellStyle name="標準 8 4 2 5 2 3 2" xfId="38760" xr:uid="{00000000-0005-0000-0000-000079970000}"/>
    <cellStyle name="標準 8 4 2 5 2 3 2 2" xfId="38761" xr:uid="{00000000-0005-0000-0000-00007A970000}"/>
    <cellStyle name="標準 8 4 2 5 2 3 2 2 2" xfId="38762" xr:uid="{00000000-0005-0000-0000-00007B970000}"/>
    <cellStyle name="標準 8 4 2 5 2 3 2 3" xfId="38763" xr:uid="{00000000-0005-0000-0000-00007C970000}"/>
    <cellStyle name="標準 8 4 2 5 2 3 3" xfId="38764" xr:uid="{00000000-0005-0000-0000-00007D970000}"/>
    <cellStyle name="標準 8 4 2 5 2 3 3 2" xfId="38765" xr:uid="{00000000-0005-0000-0000-00007E970000}"/>
    <cellStyle name="標準 8 4 2 5 2 3 4" xfId="38766" xr:uid="{00000000-0005-0000-0000-00007F970000}"/>
    <cellStyle name="標準 8 4 2 5 2 4" xfId="38767" xr:uid="{00000000-0005-0000-0000-000080970000}"/>
    <cellStyle name="標準 8 4 2 5 2 4 2" xfId="38768" xr:uid="{00000000-0005-0000-0000-000081970000}"/>
    <cellStyle name="標準 8 4 2 5 2 4 2 2" xfId="38769" xr:uid="{00000000-0005-0000-0000-000082970000}"/>
    <cellStyle name="標準 8 4 2 5 2 4 3" xfId="38770" xr:uid="{00000000-0005-0000-0000-000083970000}"/>
    <cellStyle name="標準 8 4 2 5 2 5" xfId="38771" xr:uid="{00000000-0005-0000-0000-000084970000}"/>
    <cellStyle name="標準 8 4 2 5 2 5 2" xfId="38772" xr:uid="{00000000-0005-0000-0000-000085970000}"/>
    <cellStyle name="標準 8 4 2 5 2 6" xfId="38773" xr:uid="{00000000-0005-0000-0000-000086970000}"/>
    <cellStyle name="標準 8 4 2 5 3" xfId="38774" xr:uid="{00000000-0005-0000-0000-000087970000}"/>
    <cellStyle name="標準 8 4 2 5 3 2" xfId="38775" xr:uid="{00000000-0005-0000-0000-000088970000}"/>
    <cellStyle name="標準 8 4 2 5 3 2 2" xfId="38776" xr:uid="{00000000-0005-0000-0000-000089970000}"/>
    <cellStyle name="標準 8 4 2 5 3 2 2 2" xfId="38777" xr:uid="{00000000-0005-0000-0000-00008A970000}"/>
    <cellStyle name="標準 8 4 2 5 3 2 2 2 2" xfId="38778" xr:uid="{00000000-0005-0000-0000-00008B970000}"/>
    <cellStyle name="標準 8 4 2 5 3 2 2 3" xfId="38779" xr:uid="{00000000-0005-0000-0000-00008C970000}"/>
    <cellStyle name="標準 8 4 2 5 3 2 3" xfId="38780" xr:uid="{00000000-0005-0000-0000-00008D970000}"/>
    <cellStyle name="標準 8 4 2 5 3 2 3 2" xfId="38781" xr:uid="{00000000-0005-0000-0000-00008E970000}"/>
    <cellStyle name="標準 8 4 2 5 3 2 4" xfId="38782" xr:uid="{00000000-0005-0000-0000-00008F970000}"/>
    <cellStyle name="標準 8 4 2 5 3 3" xfId="38783" xr:uid="{00000000-0005-0000-0000-000090970000}"/>
    <cellStyle name="標準 8 4 2 5 3 3 2" xfId="38784" xr:uid="{00000000-0005-0000-0000-000091970000}"/>
    <cellStyle name="標準 8 4 2 5 3 3 2 2" xfId="38785" xr:uid="{00000000-0005-0000-0000-000092970000}"/>
    <cellStyle name="標準 8 4 2 5 3 3 3" xfId="38786" xr:uid="{00000000-0005-0000-0000-000093970000}"/>
    <cellStyle name="標準 8 4 2 5 3 4" xfId="38787" xr:uid="{00000000-0005-0000-0000-000094970000}"/>
    <cellStyle name="標準 8 4 2 5 3 4 2" xfId="38788" xr:uid="{00000000-0005-0000-0000-000095970000}"/>
    <cellStyle name="標準 8 4 2 5 3 5" xfId="38789" xr:uid="{00000000-0005-0000-0000-000096970000}"/>
    <cellStyle name="標準 8 4 2 5 4" xfId="38790" xr:uid="{00000000-0005-0000-0000-000097970000}"/>
    <cellStyle name="標準 8 4 2 5 4 2" xfId="38791" xr:uid="{00000000-0005-0000-0000-000098970000}"/>
    <cellStyle name="標準 8 4 2 5 4 2 2" xfId="38792" xr:uid="{00000000-0005-0000-0000-000099970000}"/>
    <cellStyle name="標準 8 4 2 5 4 2 2 2" xfId="38793" xr:uid="{00000000-0005-0000-0000-00009A970000}"/>
    <cellStyle name="標準 8 4 2 5 4 2 3" xfId="38794" xr:uid="{00000000-0005-0000-0000-00009B970000}"/>
    <cellStyle name="標準 8 4 2 5 4 3" xfId="38795" xr:uid="{00000000-0005-0000-0000-00009C970000}"/>
    <cellStyle name="標準 8 4 2 5 4 3 2" xfId="38796" xr:uid="{00000000-0005-0000-0000-00009D970000}"/>
    <cellStyle name="標準 8 4 2 5 4 4" xfId="38797" xr:uid="{00000000-0005-0000-0000-00009E970000}"/>
    <cellStyle name="標準 8 4 2 5 5" xfId="38798" xr:uid="{00000000-0005-0000-0000-00009F970000}"/>
    <cellStyle name="標準 8 4 2 5 5 2" xfId="38799" xr:uid="{00000000-0005-0000-0000-0000A0970000}"/>
    <cellStyle name="標準 8 4 2 5 5 2 2" xfId="38800" xr:uid="{00000000-0005-0000-0000-0000A1970000}"/>
    <cellStyle name="標準 8 4 2 5 5 3" xfId="38801" xr:uid="{00000000-0005-0000-0000-0000A2970000}"/>
    <cellStyle name="標準 8 4 2 5 6" xfId="38802" xr:uid="{00000000-0005-0000-0000-0000A3970000}"/>
    <cellStyle name="標準 8 4 2 5 6 2" xfId="38803" xr:uid="{00000000-0005-0000-0000-0000A4970000}"/>
    <cellStyle name="標準 8 4 2 5 7" xfId="38804" xr:uid="{00000000-0005-0000-0000-0000A5970000}"/>
    <cellStyle name="標準 8 4 2 5 8" xfId="38805" xr:uid="{00000000-0005-0000-0000-0000A6970000}"/>
    <cellStyle name="標準 8 4 2 6" xfId="38806" xr:uid="{00000000-0005-0000-0000-0000A7970000}"/>
    <cellStyle name="標準 8 4 2 6 2" xfId="38807" xr:uid="{00000000-0005-0000-0000-0000A8970000}"/>
    <cellStyle name="標準 8 4 2 6 2 2" xfId="38808" xr:uid="{00000000-0005-0000-0000-0000A9970000}"/>
    <cellStyle name="標準 8 4 2 6 2 2 2" xfId="38809" xr:uid="{00000000-0005-0000-0000-0000AA970000}"/>
    <cellStyle name="標準 8 4 2 6 2 2 2 2" xfId="38810" xr:uid="{00000000-0005-0000-0000-0000AB970000}"/>
    <cellStyle name="標準 8 4 2 6 2 2 2 2 2" xfId="38811" xr:uid="{00000000-0005-0000-0000-0000AC970000}"/>
    <cellStyle name="標準 8 4 2 6 2 2 2 3" xfId="38812" xr:uid="{00000000-0005-0000-0000-0000AD970000}"/>
    <cellStyle name="標準 8 4 2 6 2 2 3" xfId="38813" xr:uid="{00000000-0005-0000-0000-0000AE970000}"/>
    <cellStyle name="標準 8 4 2 6 2 2 3 2" xfId="38814" xr:uid="{00000000-0005-0000-0000-0000AF970000}"/>
    <cellStyle name="標準 8 4 2 6 2 2 4" xfId="38815" xr:uid="{00000000-0005-0000-0000-0000B0970000}"/>
    <cellStyle name="標準 8 4 2 6 2 3" xfId="38816" xr:uid="{00000000-0005-0000-0000-0000B1970000}"/>
    <cellStyle name="標準 8 4 2 6 2 3 2" xfId="38817" xr:uid="{00000000-0005-0000-0000-0000B2970000}"/>
    <cellStyle name="標準 8 4 2 6 2 3 2 2" xfId="38818" xr:uid="{00000000-0005-0000-0000-0000B3970000}"/>
    <cellStyle name="標準 8 4 2 6 2 3 3" xfId="38819" xr:uid="{00000000-0005-0000-0000-0000B4970000}"/>
    <cellStyle name="標準 8 4 2 6 2 4" xfId="38820" xr:uid="{00000000-0005-0000-0000-0000B5970000}"/>
    <cellStyle name="標準 8 4 2 6 2 4 2" xfId="38821" xr:uid="{00000000-0005-0000-0000-0000B6970000}"/>
    <cellStyle name="標準 8 4 2 6 2 5" xfId="38822" xr:uid="{00000000-0005-0000-0000-0000B7970000}"/>
    <cellStyle name="標準 8 4 2 6 3" xfId="38823" xr:uid="{00000000-0005-0000-0000-0000B8970000}"/>
    <cellStyle name="標準 8 4 2 6 3 2" xfId="38824" xr:uid="{00000000-0005-0000-0000-0000B9970000}"/>
    <cellStyle name="標準 8 4 2 6 3 2 2" xfId="38825" xr:uid="{00000000-0005-0000-0000-0000BA970000}"/>
    <cellStyle name="標準 8 4 2 6 3 2 2 2" xfId="38826" xr:uid="{00000000-0005-0000-0000-0000BB970000}"/>
    <cellStyle name="標準 8 4 2 6 3 2 3" xfId="38827" xr:uid="{00000000-0005-0000-0000-0000BC970000}"/>
    <cellStyle name="標準 8 4 2 6 3 3" xfId="38828" xr:uid="{00000000-0005-0000-0000-0000BD970000}"/>
    <cellStyle name="標準 8 4 2 6 3 3 2" xfId="38829" xr:uid="{00000000-0005-0000-0000-0000BE970000}"/>
    <cellStyle name="標準 8 4 2 6 3 4" xfId="38830" xr:uid="{00000000-0005-0000-0000-0000BF970000}"/>
    <cellStyle name="標準 8 4 2 6 4" xfId="38831" xr:uid="{00000000-0005-0000-0000-0000C0970000}"/>
    <cellStyle name="標準 8 4 2 6 4 2" xfId="38832" xr:uid="{00000000-0005-0000-0000-0000C1970000}"/>
    <cellStyle name="標準 8 4 2 6 4 2 2" xfId="38833" xr:uid="{00000000-0005-0000-0000-0000C2970000}"/>
    <cellStyle name="標準 8 4 2 6 4 3" xfId="38834" xr:uid="{00000000-0005-0000-0000-0000C3970000}"/>
    <cellStyle name="標準 8 4 2 6 5" xfId="38835" xr:uid="{00000000-0005-0000-0000-0000C4970000}"/>
    <cellStyle name="標準 8 4 2 6 5 2" xfId="38836" xr:uid="{00000000-0005-0000-0000-0000C5970000}"/>
    <cellStyle name="標準 8 4 2 6 6" xfId="38837" xr:uid="{00000000-0005-0000-0000-0000C6970000}"/>
    <cellStyle name="標準 8 4 2 7" xfId="38838" xr:uid="{00000000-0005-0000-0000-0000C7970000}"/>
    <cellStyle name="標準 8 4 2 7 2" xfId="38839" xr:uid="{00000000-0005-0000-0000-0000C8970000}"/>
    <cellStyle name="標準 8 4 2 7 2 2" xfId="38840" xr:uid="{00000000-0005-0000-0000-0000C9970000}"/>
    <cellStyle name="標準 8 4 2 7 2 2 2" xfId="38841" xr:uid="{00000000-0005-0000-0000-0000CA970000}"/>
    <cellStyle name="標準 8 4 2 7 2 2 2 2" xfId="38842" xr:uid="{00000000-0005-0000-0000-0000CB970000}"/>
    <cellStyle name="標準 8 4 2 7 2 2 3" xfId="38843" xr:uid="{00000000-0005-0000-0000-0000CC970000}"/>
    <cellStyle name="標準 8 4 2 7 2 3" xfId="38844" xr:uid="{00000000-0005-0000-0000-0000CD970000}"/>
    <cellStyle name="標準 8 4 2 7 2 3 2" xfId="38845" xr:uid="{00000000-0005-0000-0000-0000CE970000}"/>
    <cellStyle name="標準 8 4 2 7 2 4" xfId="38846" xr:uid="{00000000-0005-0000-0000-0000CF970000}"/>
    <cellStyle name="標準 8 4 2 7 3" xfId="38847" xr:uid="{00000000-0005-0000-0000-0000D0970000}"/>
    <cellStyle name="標準 8 4 2 7 3 2" xfId="38848" xr:uid="{00000000-0005-0000-0000-0000D1970000}"/>
    <cellStyle name="標準 8 4 2 7 3 2 2" xfId="38849" xr:uid="{00000000-0005-0000-0000-0000D2970000}"/>
    <cellStyle name="標準 8 4 2 7 3 3" xfId="38850" xr:uid="{00000000-0005-0000-0000-0000D3970000}"/>
    <cellStyle name="標準 8 4 2 7 4" xfId="38851" xr:uid="{00000000-0005-0000-0000-0000D4970000}"/>
    <cellStyle name="標準 8 4 2 7 4 2" xfId="38852" xr:uid="{00000000-0005-0000-0000-0000D5970000}"/>
    <cellStyle name="標準 8 4 2 7 5" xfId="38853" xr:uid="{00000000-0005-0000-0000-0000D6970000}"/>
    <cellStyle name="標準 8 4 2 8" xfId="38854" xr:uid="{00000000-0005-0000-0000-0000D7970000}"/>
    <cellStyle name="標準 8 4 2 8 2" xfId="38855" xr:uid="{00000000-0005-0000-0000-0000D8970000}"/>
    <cellStyle name="標準 8 4 2 8 2 2" xfId="38856" xr:uid="{00000000-0005-0000-0000-0000D9970000}"/>
    <cellStyle name="標準 8 4 2 8 2 2 2" xfId="38857" xr:uid="{00000000-0005-0000-0000-0000DA970000}"/>
    <cellStyle name="標準 8 4 2 8 2 3" xfId="38858" xr:uid="{00000000-0005-0000-0000-0000DB970000}"/>
    <cellStyle name="標準 8 4 2 8 3" xfId="38859" xr:uid="{00000000-0005-0000-0000-0000DC970000}"/>
    <cellStyle name="標準 8 4 2 8 3 2" xfId="38860" xr:uid="{00000000-0005-0000-0000-0000DD970000}"/>
    <cellStyle name="標準 8 4 2 8 4" xfId="38861" xr:uid="{00000000-0005-0000-0000-0000DE970000}"/>
    <cellStyle name="標準 8 4 2 9" xfId="38862" xr:uid="{00000000-0005-0000-0000-0000DF970000}"/>
    <cellStyle name="標準 8 4 2 9 2" xfId="38863" xr:uid="{00000000-0005-0000-0000-0000E0970000}"/>
    <cellStyle name="標準 8 4 2 9 2 2" xfId="38864" xr:uid="{00000000-0005-0000-0000-0000E1970000}"/>
    <cellStyle name="標準 8 4 2 9 3" xfId="38865" xr:uid="{00000000-0005-0000-0000-0000E2970000}"/>
    <cellStyle name="標準 8 4 3" xfId="38866" xr:uid="{00000000-0005-0000-0000-0000E3970000}"/>
    <cellStyle name="標準 8 4 3 10" xfId="38867" xr:uid="{00000000-0005-0000-0000-0000E4970000}"/>
    <cellStyle name="標準 8 4 3 11" xfId="38868" xr:uid="{00000000-0005-0000-0000-0000E5970000}"/>
    <cellStyle name="標準 8 4 3 2" xfId="38869" xr:uid="{00000000-0005-0000-0000-0000E6970000}"/>
    <cellStyle name="標準 8 4 3 2 2" xfId="38870" xr:uid="{00000000-0005-0000-0000-0000E7970000}"/>
    <cellStyle name="標準 8 4 3 2 2 2" xfId="38871" xr:uid="{00000000-0005-0000-0000-0000E8970000}"/>
    <cellStyle name="標準 8 4 3 2 2 2 2" xfId="38872" xr:uid="{00000000-0005-0000-0000-0000E9970000}"/>
    <cellStyle name="標準 8 4 3 2 2 2 2 2" xfId="38873" xr:uid="{00000000-0005-0000-0000-0000EA970000}"/>
    <cellStyle name="標準 8 4 3 2 2 2 2 2 2" xfId="38874" xr:uid="{00000000-0005-0000-0000-0000EB970000}"/>
    <cellStyle name="標準 8 4 3 2 2 2 2 2 2 2" xfId="38875" xr:uid="{00000000-0005-0000-0000-0000EC970000}"/>
    <cellStyle name="標準 8 4 3 2 2 2 2 2 2 2 2" xfId="38876" xr:uid="{00000000-0005-0000-0000-0000ED970000}"/>
    <cellStyle name="標準 8 4 3 2 2 2 2 2 2 3" xfId="38877" xr:uid="{00000000-0005-0000-0000-0000EE970000}"/>
    <cellStyle name="標準 8 4 3 2 2 2 2 2 3" xfId="38878" xr:uid="{00000000-0005-0000-0000-0000EF970000}"/>
    <cellStyle name="標準 8 4 3 2 2 2 2 2 3 2" xfId="38879" xr:uid="{00000000-0005-0000-0000-0000F0970000}"/>
    <cellStyle name="標準 8 4 3 2 2 2 2 2 4" xfId="38880" xr:uid="{00000000-0005-0000-0000-0000F1970000}"/>
    <cellStyle name="標準 8 4 3 2 2 2 2 3" xfId="38881" xr:uid="{00000000-0005-0000-0000-0000F2970000}"/>
    <cellStyle name="標準 8 4 3 2 2 2 2 3 2" xfId="38882" xr:uid="{00000000-0005-0000-0000-0000F3970000}"/>
    <cellStyle name="標準 8 4 3 2 2 2 2 3 2 2" xfId="38883" xr:uid="{00000000-0005-0000-0000-0000F4970000}"/>
    <cellStyle name="標準 8 4 3 2 2 2 2 3 3" xfId="38884" xr:uid="{00000000-0005-0000-0000-0000F5970000}"/>
    <cellStyle name="標準 8 4 3 2 2 2 2 4" xfId="38885" xr:uid="{00000000-0005-0000-0000-0000F6970000}"/>
    <cellStyle name="標準 8 4 3 2 2 2 2 4 2" xfId="38886" xr:uid="{00000000-0005-0000-0000-0000F7970000}"/>
    <cellStyle name="標準 8 4 3 2 2 2 2 5" xfId="38887" xr:uid="{00000000-0005-0000-0000-0000F8970000}"/>
    <cellStyle name="標準 8 4 3 2 2 2 3" xfId="38888" xr:uid="{00000000-0005-0000-0000-0000F9970000}"/>
    <cellStyle name="標準 8 4 3 2 2 2 3 2" xfId="38889" xr:uid="{00000000-0005-0000-0000-0000FA970000}"/>
    <cellStyle name="標準 8 4 3 2 2 2 3 2 2" xfId="38890" xr:uid="{00000000-0005-0000-0000-0000FB970000}"/>
    <cellStyle name="標準 8 4 3 2 2 2 3 2 2 2" xfId="38891" xr:uid="{00000000-0005-0000-0000-0000FC970000}"/>
    <cellStyle name="標準 8 4 3 2 2 2 3 2 3" xfId="38892" xr:uid="{00000000-0005-0000-0000-0000FD970000}"/>
    <cellStyle name="標準 8 4 3 2 2 2 3 3" xfId="38893" xr:uid="{00000000-0005-0000-0000-0000FE970000}"/>
    <cellStyle name="標準 8 4 3 2 2 2 3 3 2" xfId="38894" xr:uid="{00000000-0005-0000-0000-0000FF970000}"/>
    <cellStyle name="標準 8 4 3 2 2 2 3 4" xfId="38895" xr:uid="{00000000-0005-0000-0000-000000980000}"/>
    <cellStyle name="標準 8 4 3 2 2 2 4" xfId="38896" xr:uid="{00000000-0005-0000-0000-000001980000}"/>
    <cellStyle name="標準 8 4 3 2 2 2 4 2" xfId="38897" xr:uid="{00000000-0005-0000-0000-000002980000}"/>
    <cellStyle name="標準 8 4 3 2 2 2 4 2 2" xfId="38898" xr:uid="{00000000-0005-0000-0000-000003980000}"/>
    <cellStyle name="標準 8 4 3 2 2 2 4 3" xfId="38899" xr:uid="{00000000-0005-0000-0000-000004980000}"/>
    <cellStyle name="標準 8 4 3 2 2 2 5" xfId="38900" xr:uid="{00000000-0005-0000-0000-000005980000}"/>
    <cellStyle name="標準 8 4 3 2 2 2 5 2" xfId="38901" xr:uid="{00000000-0005-0000-0000-000006980000}"/>
    <cellStyle name="標準 8 4 3 2 2 2 6" xfId="38902" xr:uid="{00000000-0005-0000-0000-000007980000}"/>
    <cellStyle name="標準 8 4 3 2 2 3" xfId="38903" xr:uid="{00000000-0005-0000-0000-000008980000}"/>
    <cellStyle name="標準 8 4 3 2 2 3 2" xfId="38904" xr:uid="{00000000-0005-0000-0000-000009980000}"/>
    <cellStyle name="標準 8 4 3 2 2 3 2 2" xfId="38905" xr:uid="{00000000-0005-0000-0000-00000A980000}"/>
    <cellStyle name="標準 8 4 3 2 2 3 2 2 2" xfId="38906" xr:uid="{00000000-0005-0000-0000-00000B980000}"/>
    <cellStyle name="標準 8 4 3 2 2 3 2 2 2 2" xfId="38907" xr:uid="{00000000-0005-0000-0000-00000C980000}"/>
    <cellStyle name="標準 8 4 3 2 2 3 2 2 3" xfId="38908" xr:uid="{00000000-0005-0000-0000-00000D980000}"/>
    <cellStyle name="標準 8 4 3 2 2 3 2 3" xfId="38909" xr:uid="{00000000-0005-0000-0000-00000E980000}"/>
    <cellStyle name="標準 8 4 3 2 2 3 2 3 2" xfId="38910" xr:uid="{00000000-0005-0000-0000-00000F980000}"/>
    <cellStyle name="標準 8 4 3 2 2 3 2 4" xfId="38911" xr:uid="{00000000-0005-0000-0000-000010980000}"/>
    <cellStyle name="標準 8 4 3 2 2 3 3" xfId="38912" xr:uid="{00000000-0005-0000-0000-000011980000}"/>
    <cellStyle name="標準 8 4 3 2 2 3 3 2" xfId="38913" xr:uid="{00000000-0005-0000-0000-000012980000}"/>
    <cellStyle name="標準 8 4 3 2 2 3 3 2 2" xfId="38914" xr:uid="{00000000-0005-0000-0000-000013980000}"/>
    <cellStyle name="標準 8 4 3 2 2 3 3 3" xfId="38915" xr:uid="{00000000-0005-0000-0000-000014980000}"/>
    <cellStyle name="標準 8 4 3 2 2 3 4" xfId="38916" xr:uid="{00000000-0005-0000-0000-000015980000}"/>
    <cellStyle name="標準 8 4 3 2 2 3 4 2" xfId="38917" xr:uid="{00000000-0005-0000-0000-000016980000}"/>
    <cellStyle name="標準 8 4 3 2 2 3 5" xfId="38918" xr:uid="{00000000-0005-0000-0000-000017980000}"/>
    <cellStyle name="標準 8 4 3 2 2 4" xfId="38919" xr:uid="{00000000-0005-0000-0000-000018980000}"/>
    <cellStyle name="標準 8 4 3 2 2 4 2" xfId="38920" xr:uid="{00000000-0005-0000-0000-000019980000}"/>
    <cellStyle name="標準 8 4 3 2 2 4 2 2" xfId="38921" xr:uid="{00000000-0005-0000-0000-00001A980000}"/>
    <cellStyle name="標準 8 4 3 2 2 4 2 2 2" xfId="38922" xr:uid="{00000000-0005-0000-0000-00001B980000}"/>
    <cellStyle name="標準 8 4 3 2 2 4 2 3" xfId="38923" xr:uid="{00000000-0005-0000-0000-00001C980000}"/>
    <cellStyle name="標準 8 4 3 2 2 4 3" xfId="38924" xr:uid="{00000000-0005-0000-0000-00001D980000}"/>
    <cellStyle name="標準 8 4 3 2 2 4 3 2" xfId="38925" xr:uid="{00000000-0005-0000-0000-00001E980000}"/>
    <cellStyle name="標準 8 4 3 2 2 4 4" xfId="38926" xr:uid="{00000000-0005-0000-0000-00001F980000}"/>
    <cellStyle name="標準 8 4 3 2 2 5" xfId="38927" xr:uid="{00000000-0005-0000-0000-000020980000}"/>
    <cellStyle name="標準 8 4 3 2 2 5 2" xfId="38928" xr:uid="{00000000-0005-0000-0000-000021980000}"/>
    <cellStyle name="標準 8 4 3 2 2 5 2 2" xfId="38929" xr:uid="{00000000-0005-0000-0000-000022980000}"/>
    <cellStyle name="標準 8 4 3 2 2 5 3" xfId="38930" xr:uid="{00000000-0005-0000-0000-000023980000}"/>
    <cellStyle name="標準 8 4 3 2 2 6" xfId="38931" xr:uid="{00000000-0005-0000-0000-000024980000}"/>
    <cellStyle name="標準 8 4 3 2 2 6 2" xfId="38932" xr:uid="{00000000-0005-0000-0000-000025980000}"/>
    <cellStyle name="標準 8 4 3 2 2 7" xfId="38933" xr:uid="{00000000-0005-0000-0000-000026980000}"/>
    <cellStyle name="標準 8 4 3 2 2 8" xfId="38934" xr:uid="{00000000-0005-0000-0000-000027980000}"/>
    <cellStyle name="標準 8 4 3 2 3" xfId="38935" xr:uid="{00000000-0005-0000-0000-000028980000}"/>
    <cellStyle name="標準 8 4 3 2 3 2" xfId="38936" xr:uid="{00000000-0005-0000-0000-000029980000}"/>
    <cellStyle name="標準 8 4 3 2 3 2 2" xfId="38937" xr:uid="{00000000-0005-0000-0000-00002A980000}"/>
    <cellStyle name="標準 8 4 3 2 3 2 2 2" xfId="38938" xr:uid="{00000000-0005-0000-0000-00002B980000}"/>
    <cellStyle name="標準 8 4 3 2 3 2 2 2 2" xfId="38939" xr:uid="{00000000-0005-0000-0000-00002C980000}"/>
    <cellStyle name="標準 8 4 3 2 3 2 2 2 2 2" xfId="38940" xr:uid="{00000000-0005-0000-0000-00002D980000}"/>
    <cellStyle name="標準 8 4 3 2 3 2 2 2 3" xfId="38941" xr:uid="{00000000-0005-0000-0000-00002E980000}"/>
    <cellStyle name="標準 8 4 3 2 3 2 2 3" xfId="38942" xr:uid="{00000000-0005-0000-0000-00002F980000}"/>
    <cellStyle name="標準 8 4 3 2 3 2 2 3 2" xfId="38943" xr:uid="{00000000-0005-0000-0000-000030980000}"/>
    <cellStyle name="標準 8 4 3 2 3 2 2 4" xfId="38944" xr:uid="{00000000-0005-0000-0000-000031980000}"/>
    <cellStyle name="標準 8 4 3 2 3 2 3" xfId="38945" xr:uid="{00000000-0005-0000-0000-000032980000}"/>
    <cellStyle name="標準 8 4 3 2 3 2 3 2" xfId="38946" xr:uid="{00000000-0005-0000-0000-000033980000}"/>
    <cellStyle name="標準 8 4 3 2 3 2 3 2 2" xfId="38947" xr:uid="{00000000-0005-0000-0000-000034980000}"/>
    <cellStyle name="標準 8 4 3 2 3 2 3 3" xfId="38948" xr:uid="{00000000-0005-0000-0000-000035980000}"/>
    <cellStyle name="標準 8 4 3 2 3 2 4" xfId="38949" xr:uid="{00000000-0005-0000-0000-000036980000}"/>
    <cellStyle name="標準 8 4 3 2 3 2 4 2" xfId="38950" xr:uid="{00000000-0005-0000-0000-000037980000}"/>
    <cellStyle name="標準 8 4 3 2 3 2 5" xfId="38951" xr:uid="{00000000-0005-0000-0000-000038980000}"/>
    <cellStyle name="標準 8 4 3 2 3 3" xfId="38952" xr:uid="{00000000-0005-0000-0000-000039980000}"/>
    <cellStyle name="標準 8 4 3 2 3 3 2" xfId="38953" xr:uid="{00000000-0005-0000-0000-00003A980000}"/>
    <cellStyle name="標準 8 4 3 2 3 3 2 2" xfId="38954" xr:uid="{00000000-0005-0000-0000-00003B980000}"/>
    <cellStyle name="標準 8 4 3 2 3 3 2 2 2" xfId="38955" xr:uid="{00000000-0005-0000-0000-00003C980000}"/>
    <cellStyle name="標準 8 4 3 2 3 3 2 3" xfId="38956" xr:uid="{00000000-0005-0000-0000-00003D980000}"/>
    <cellStyle name="標準 8 4 3 2 3 3 3" xfId="38957" xr:uid="{00000000-0005-0000-0000-00003E980000}"/>
    <cellStyle name="標準 8 4 3 2 3 3 3 2" xfId="38958" xr:uid="{00000000-0005-0000-0000-00003F980000}"/>
    <cellStyle name="標準 8 4 3 2 3 3 4" xfId="38959" xr:uid="{00000000-0005-0000-0000-000040980000}"/>
    <cellStyle name="標準 8 4 3 2 3 4" xfId="38960" xr:uid="{00000000-0005-0000-0000-000041980000}"/>
    <cellStyle name="標準 8 4 3 2 3 4 2" xfId="38961" xr:uid="{00000000-0005-0000-0000-000042980000}"/>
    <cellStyle name="標準 8 4 3 2 3 4 2 2" xfId="38962" xr:uid="{00000000-0005-0000-0000-000043980000}"/>
    <cellStyle name="標準 8 4 3 2 3 4 3" xfId="38963" xr:uid="{00000000-0005-0000-0000-000044980000}"/>
    <cellStyle name="標準 8 4 3 2 3 5" xfId="38964" xr:uid="{00000000-0005-0000-0000-000045980000}"/>
    <cellStyle name="標準 8 4 3 2 3 5 2" xfId="38965" xr:uid="{00000000-0005-0000-0000-000046980000}"/>
    <cellStyle name="標準 8 4 3 2 3 6" xfId="38966" xr:uid="{00000000-0005-0000-0000-000047980000}"/>
    <cellStyle name="標準 8 4 3 2 4" xfId="38967" xr:uid="{00000000-0005-0000-0000-000048980000}"/>
    <cellStyle name="標準 8 4 3 2 4 2" xfId="38968" xr:uid="{00000000-0005-0000-0000-000049980000}"/>
    <cellStyle name="標準 8 4 3 2 4 2 2" xfId="38969" xr:uid="{00000000-0005-0000-0000-00004A980000}"/>
    <cellStyle name="標準 8 4 3 2 4 2 2 2" xfId="38970" xr:uid="{00000000-0005-0000-0000-00004B980000}"/>
    <cellStyle name="標準 8 4 3 2 4 2 2 2 2" xfId="38971" xr:uid="{00000000-0005-0000-0000-00004C980000}"/>
    <cellStyle name="標準 8 4 3 2 4 2 2 3" xfId="38972" xr:uid="{00000000-0005-0000-0000-00004D980000}"/>
    <cellStyle name="標準 8 4 3 2 4 2 3" xfId="38973" xr:uid="{00000000-0005-0000-0000-00004E980000}"/>
    <cellStyle name="標準 8 4 3 2 4 2 3 2" xfId="38974" xr:uid="{00000000-0005-0000-0000-00004F980000}"/>
    <cellStyle name="標準 8 4 3 2 4 2 4" xfId="38975" xr:uid="{00000000-0005-0000-0000-000050980000}"/>
    <cellStyle name="標準 8 4 3 2 4 3" xfId="38976" xr:uid="{00000000-0005-0000-0000-000051980000}"/>
    <cellStyle name="標準 8 4 3 2 4 3 2" xfId="38977" xr:uid="{00000000-0005-0000-0000-000052980000}"/>
    <cellStyle name="標準 8 4 3 2 4 3 2 2" xfId="38978" xr:uid="{00000000-0005-0000-0000-000053980000}"/>
    <cellStyle name="標準 8 4 3 2 4 3 3" xfId="38979" xr:uid="{00000000-0005-0000-0000-000054980000}"/>
    <cellStyle name="標準 8 4 3 2 4 4" xfId="38980" xr:uid="{00000000-0005-0000-0000-000055980000}"/>
    <cellStyle name="標準 8 4 3 2 4 4 2" xfId="38981" xr:uid="{00000000-0005-0000-0000-000056980000}"/>
    <cellStyle name="標準 8 4 3 2 4 5" xfId="38982" xr:uid="{00000000-0005-0000-0000-000057980000}"/>
    <cellStyle name="標準 8 4 3 2 5" xfId="38983" xr:uid="{00000000-0005-0000-0000-000058980000}"/>
    <cellStyle name="標準 8 4 3 2 5 2" xfId="38984" xr:uid="{00000000-0005-0000-0000-000059980000}"/>
    <cellStyle name="標準 8 4 3 2 5 2 2" xfId="38985" xr:uid="{00000000-0005-0000-0000-00005A980000}"/>
    <cellStyle name="標準 8 4 3 2 5 2 2 2" xfId="38986" xr:uid="{00000000-0005-0000-0000-00005B980000}"/>
    <cellStyle name="標準 8 4 3 2 5 2 3" xfId="38987" xr:uid="{00000000-0005-0000-0000-00005C980000}"/>
    <cellStyle name="標準 8 4 3 2 5 3" xfId="38988" xr:uid="{00000000-0005-0000-0000-00005D980000}"/>
    <cellStyle name="標準 8 4 3 2 5 3 2" xfId="38989" xr:uid="{00000000-0005-0000-0000-00005E980000}"/>
    <cellStyle name="標準 8 4 3 2 5 4" xfId="38990" xr:uid="{00000000-0005-0000-0000-00005F980000}"/>
    <cellStyle name="標準 8 4 3 2 6" xfId="38991" xr:uid="{00000000-0005-0000-0000-000060980000}"/>
    <cellStyle name="標準 8 4 3 2 6 2" xfId="38992" xr:uid="{00000000-0005-0000-0000-000061980000}"/>
    <cellStyle name="標準 8 4 3 2 6 2 2" xfId="38993" xr:uid="{00000000-0005-0000-0000-000062980000}"/>
    <cellStyle name="標準 8 4 3 2 6 3" xfId="38994" xr:uid="{00000000-0005-0000-0000-000063980000}"/>
    <cellStyle name="標準 8 4 3 2 7" xfId="38995" xr:uid="{00000000-0005-0000-0000-000064980000}"/>
    <cellStyle name="標準 8 4 3 2 7 2" xfId="38996" xr:uid="{00000000-0005-0000-0000-000065980000}"/>
    <cellStyle name="標準 8 4 3 2 8" xfId="38997" xr:uid="{00000000-0005-0000-0000-000066980000}"/>
    <cellStyle name="標準 8 4 3 2 9" xfId="38998" xr:uid="{00000000-0005-0000-0000-000067980000}"/>
    <cellStyle name="標準 8 4 3 3" xfId="38999" xr:uid="{00000000-0005-0000-0000-000068980000}"/>
    <cellStyle name="標準 8 4 3 3 2" xfId="39000" xr:uid="{00000000-0005-0000-0000-000069980000}"/>
    <cellStyle name="標準 8 4 3 3 2 2" xfId="39001" xr:uid="{00000000-0005-0000-0000-00006A980000}"/>
    <cellStyle name="標準 8 4 3 3 2 2 2" xfId="39002" xr:uid="{00000000-0005-0000-0000-00006B980000}"/>
    <cellStyle name="標準 8 4 3 3 2 2 2 2" xfId="39003" xr:uid="{00000000-0005-0000-0000-00006C980000}"/>
    <cellStyle name="標準 8 4 3 3 2 2 2 2 2" xfId="39004" xr:uid="{00000000-0005-0000-0000-00006D980000}"/>
    <cellStyle name="標準 8 4 3 3 2 2 2 2 2 2" xfId="39005" xr:uid="{00000000-0005-0000-0000-00006E980000}"/>
    <cellStyle name="標準 8 4 3 3 2 2 2 2 3" xfId="39006" xr:uid="{00000000-0005-0000-0000-00006F980000}"/>
    <cellStyle name="標準 8 4 3 3 2 2 2 3" xfId="39007" xr:uid="{00000000-0005-0000-0000-000070980000}"/>
    <cellStyle name="標準 8 4 3 3 2 2 2 3 2" xfId="39008" xr:uid="{00000000-0005-0000-0000-000071980000}"/>
    <cellStyle name="標準 8 4 3 3 2 2 2 4" xfId="39009" xr:uid="{00000000-0005-0000-0000-000072980000}"/>
    <cellStyle name="標準 8 4 3 3 2 2 3" xfId="39010" xr:uid="{00000000-0005-0000-0000-000073980000}"/>
    <cellStyle name="標準 8 4 3 3 2 2 3 2" xfId="39011" xr:uid="{00000000-0005-0000-0000-000074980000}"/>
    <cellStyle name="標準 8 4 3 3 2 2 3 2 2" xfId="39012" xr:uid="{00000000-0005-0000-0000-000075980000}"/>
    <cellStyle name="標準 8 4 3 3 2 2 3 3" xfId="39013" xr:uid="{00000000-0005-0000-0000-000076980000}"/>
    <cellStyle name="標準 8 4 3 3 2 2 4" xfId="39014" xr:uid="{00000000-0005-0000-0000-000077980000}"/>
    <cellStyle name="標準 8 4 3 3 2 2 4 2" xfId="39015" xr:uid="{00000000-0005-0000-0000-000078980000}"/>
    <cellStyle name="標準 8 4 3 3 2 2 5" xfId="39016" xr:uid="{00000000-0005-0000-0000-000079980000}"/>
    <cellStyle name="標準 8 4 3 3 2 3" xfId="39017" xr:uid="{00000000-0005-0000-0000-00007A980000}"/>
    <cellStyle name="標準 8 4 3 3 2 3 2" xfId="39018" xr:uid="{00000000-0005-0000-0000-00007B980000}"/>
    <cellStyle name="標準 8 4 3 3 2 3 2 2" xfId="39019" xr:uid="{00000000-0005-0000-0000-00007C980000}"/>
    <cellStyle name="標準 8 4 3 3 2 3 2 2 2" xfId="39020" xr:uid="{00000000-0005-0000-0000-00007D980000}"/>
    <cellStyle name="標準 8 4 3 3 2 3 2 3" xfId="39021" xr:uid="{00000000-0005-0000-0000-00007E980000}"/>
    <cellStyle name="標準 8 4 3 3 2 3 3" xfId="39022" xr:uid="{00000000-0005-0000-0000-00007F980000}"/>
    <cellStyle name="標準 8 4 3 3 2 3 3 2" xfId="39023" xr:uid="{00000000-0005-0000-0000-000080980000}"/>
    <cellStyle name="標準 8 4 3 3 2 3 4" xfId="39024" xr:uid="{00000000-0005-0000-0000-000081980000}"/>
    <cellStyle name="標準 8 4 3 3 2 4" xfId="39025" xr:uid="{00000000-0005-0000-0000-000082980000}"/>
    <cellStyle name="標準 8 4 3 3 2 4 2" xfId="39026" xr:uid="{00000000-0005-0000-0000-000083980000}"/>
    <cellStyle name="標準 8 4 3 3 2 4 2 2" xfId="39027" xr:uid="{00000000-0005-0000-0000-000084980000}"/>
    <cellStyle name="標準 8 4 3 3 2 4 3" xfId="39028" xr:uid="{00000000-0005-0000-0000-000085980000}"/>
    <cellStyle name="標準 8 4 3 3 2 5" xfId="39029" xr:uid="{00000000-0005-0000-0000-000086980000}"/>
    <cellStyle name="標準 8 4 3 3 2 5 2" xfId="39030" xr:uid="{00000000-0005-0000-0000-000087980000}"/>
    <cellStyle name="標準 8 4 3 3 2 6" xfId="39031" xr:uid="{00000000-0005-0000-0000-000088980000}"/>
    <cellStyle name="標準 8 4 3 3 3" xfId="39032" xr:uid="{00000000-0005-0000-0000-000089980000}"/>
    <cellStyle name="標準 8 4 3 3 3 2" xfId="39033" xr:uid="{00000000-0005-0000-0000-00008A980000}"/>
    <cellStyle name="標準 8 4 3 3 3 2 2" xfId="39034" xr:uid="{00000000-0005-0000-0000-00008B980000}"/>
    <cellStyle name="標準 8 4 3 3 3 2 2 2" xfId="39035" xr:uid="{00000000-0005-0000-0000-00008C980000}"/>
    <cellStyle name="標準 8 4 3 3 3 2 2 2 2" xfId="39036" xr:uid="{00000000-0005-0000-0000-00008D980000}"/>
    <cellStyle name="標準 8 4 3 3 3 2 2 3" xfId="39037" xr:uid="{00000000-0005-0000-0000-00008E980000}"/>
    <cellStyle name="標準 8 4 3 3 3 2 3" xfId="39038" xr:uid="{00000000-0005-0000-0000-00008F980000}"/>
    <cellStyle name="標準 8 4 3 3 3 2 3 2" xfId="39039" xr:uid="{00000000-0005-0000-0000-000090980000}"/>
    <cellStyle name="標準 8 4 3 3 3 2 4" xfId="39040" xr:uid="{00000000-0005-0000-0000-000091980000}"/>
    <cellStyle name="標準 8 4 3 3 3 3" xfId="39041" xr:uid="{00000000-0005-0000-0000-000092980000}"/>
    <cellStyle name="標準 8 4 3 3 3 3 2" xfId="39042" xr:uid="{00000000-0005-0000-0000-000093980000}"/>
    <cellStyle name="標準 8 4 3 3 3 3 2 2" xfId="39043" xr:uid="{00000000-0005-0000-0000-000094980000}"/>
    <cellStyle name="標準 8 4 3 3 3 3 3" xfId="39044" xr:uid="{00000000-0005-0000-0000-000095980000}"/>
    <cellStyle name="標準 8 4 3 3 3 4" xfId="39045" xr:uid="{00000000-0005-0000-0000-000096980000}"/>
    <cellStyle name="標準 8 4 3 3 3 4 2" xfId="39046" xr:uid="{00000000-0005-0000-0000-000097980000}"/>
    <cellStyle name="標準 8 4 3 3 3 5" xfId="39047" xr:uid="{00000000-0005-0000-0000-000098980000}"/>
    <cellStyle name="標準 8 4 3 3 4" xfId="39048" xr:uid="{00000000-0005-0000-0000-000099980000}"/>
    <cellStyle name="標準 8 4 3 3 4 2" xfId="39049" xr:uid="{00000000-0005-0000-0000-00009A980000}"/>
    <cellStyle name="標準 8 4 3 3 4 2 2" xfId="39050" xr:uid="{00000000-0005-0000-0000-00009B980000}"/>
    <cellStyle name="標準 8 4 3 3 4 2 2 2" xfId="39051" xr:uid="{00000000-0005-0000-0000-00009C980000}"/>
    <cellStyle name="標準 8 4 3 3 4 2 3" xfId="39052" xr:uid="{00000000-0005-0000-0000-00009D980000}"/>
    <cellStyle name="標準 8 4 3 3 4 3" xfId="39053" xr:uid="{00000000-0005-0000-0000-00009E980000}"/>
    <cellStyle name="標準 8 4 3 3 4 3 2" xfId="39054" xr:uid="{00000000-0005-0000-0000-00009F980000}"/>
    <cellStyle name="標準 8 4 3 3 4 4" xfId="39055" xr:uid="{00000000-0005-0000-0000-0000A0980000}"/>
    <cellStyle name="標準 8 4 3 3 5" xfId="39056" xr:uid="{00000000-0005-0000-0000-0000A1980000}"/>
    <cellStyle name="標準 8 4 3 3 5 2" xfId="39057" xr:uid="{00000000-0005-0000-0000-0000A2980000}"/>
    <cellStyle name="標準 8 4 3 3 5 2 2" xfId="39058" xr:uid="{00000000-0005-0000-0000-0000A3980000}"/>
    <cellStyle name="標準 8 4 3 3 5 3" xfId="39059" xr:uid="{00000000-0005-0000-0000-0000A4980000}"/>
    <cellStyle name="標準 8 4 3 3 6" xfId="39060" xr:uid="{00000000-0005-0000-0000-0000A5980000}"/>
    <cellStyle name="標準 8 4 3 3 6 2" xfId="39061" xr:uid="{00000000-0005-0000-0000-0000A6980000}"/>
    <cellStyle name="標準 8 4 3 3 7" xfId="39062" xr:uid="{00000000-0005-0000-0000-0000A7980000}"/>
    <cellStyle name="標準 8 4 3 3 8" xfId="39063" xr:uid="{00000000-0005-0000-0000-0000A8980000}"/>
    <cellStyle name="標準 8 4 3 4" xfId="39064" xr:uid="{00000000-0005-0000-0000-0000A9980000}"/>
    <cellStyle name="標準 8 4 3 4 2" xfId="39065" xr:uid="{00000000-0005-0000-0000-0000AA980000}"/>
    <cellStyle name="標準 8 4 3 4 2 2" xfId="39066" xr:uid="{00000000-0005-0000-0000-0000AB980000}"/>
    <cellStyle name="標準 8 4 3 4 2 2 2" xfId="39067" xr:uid="{00000000-0005-0000-0000-0000AC980000}"/>
    <cellStyle name="標準 8 4 3 4 2 2 2 2" xfId="39068" xr:uid="{00000000-0005-0000-0000-0000AD980000}"/>
    <cellStyle name="標準 8 4 3 4 2 2 2 2 2" xfId="39069" xr:uid="{00000000-0005-0000-0000-0000AE980000}"/>
    <cellStyle name="標準 8 4 3 4 2 2 2 2 2 2" xfId="39070" xr:uid="{00000000-0005-0000-0000-0000AF980000}"/>
    <cellStyle name="標準 8 4 3 4 2 2 2 2 3" xfId="39071" xr:uid="{00000000-0005-0000-0000-0000B0980000}"/>
    <cellStyle name="標準 8 4 3 4 2 2 2 3" xfId="39072" xr:uid="{00000000-0005-0000-0000-0000B1980000}"/>
    <cellStyle name="標準 8 4 3 4 2 2 2 3 2" xfId="39073" xr:uid="{00000000-0005-0000-0000-0000B2980000}"/>
    <cellStyle name="標準 8 4 3 4 2 2 2 4" xfId="39074" xr:uid="{00000000-0005-0000-0000-0000B3980000}"/>
    <cellStyle name="標準 8 4 3 4 2 2 3" xfId="39075" xr:uid="{00000000-0005-0000-0000-0000B4980000}"/>
    <cellStyle name="標準 8 4 3 4 2 2 3 2" xfId="39076" xr:uid="{00000000-0005-0000-0000-0000B5980000}"/>
    <cellStyle name="標準 8 4 3 4 2 2 3 2 2" xfId="39077" xr:uid="{00000000-0005-0000-0000-0000B6980000}"/>
    <cellStyle name="標準 8 4 3 4 2 2 3 3" xfId="39078" xr:uid="{00000000-0005-0000-0000-0000B7980000}"/>
    <cellStyle name="標準 8 4 3 4 2 2 4" xfId="39079" xr:uid="{00000000-0005-0000-0000-0000B8980000}"/>
    <cellStyle name="標準 8 4 3 4 2 2 4 2" xfId="39080" xr:uid="{00000000-0005-0000-0000-0000B9980000}"/>
    <cellStyle name="標準 8 4 3 4 2 2 5" xfId="39081" xr:uid="{00000000-0005-0000-0000-0000BA980000}"/>
    <cellStyle name="標準 8 4 3 4 2 3" xfId="39082" xr:uid="{00000000-0005-0000-0000-0000BB980000}"/>
    <cellStyle name="標準 8 4 3 4 2 3 2" xfId="39083" xr:uid="{00000000-0005-0000-0000-0000BC980000}"/>
    <cellStyle name="標準 8 4 3 4 2 3 2 2" xfId="39084" xr:uid="{00000000-0005-0000-0000-0000BD980000}"/>
    <cellStyle name="標準 8 4 3 4 2 3 2 2 2" xfId="39085" xr:uid="{00000000-0005-0000-0000-0000BE980000}"/>
    <cellStyle name="標準 8 4 3 4 2 3 2 3" xfId="39086" xr:uid="{00000000-0005-0000-0000-0000BF980000}"/>
    <cellStyle name="標準 8 4 3 4 2 3 3" xfId="39087" xr:uid="{00000000-0005-0000-0000-0000C0980000}"/>
    <cellStyle name="標準 8 4 3 4 2 3 3 2" xfId="39088" xr:uid="{00000000-0005-0000-0000-0000C1980000}"/>
    <cellStyle name="標準 8 4 3 4 2 3 4" xfId="39089" xr:uid="{00000000-0005-0000-0000-0000C2980000}"/>
    <cellStyle name="標準 8 4 3 4 2 4" xfId="39090" xr:uid="{00000000-0005-0000-0000-0000C3980000}"/>
    <cellStyle name="標準 8 4 3 4 2 4 2" xfId="39091" xr:uid="{00000000-0005-0000-0000-0000C4980000}"/>
    <cellStyle name="標準 8 4 3 4 2 4 2 2" xfId="39092" xr:uid="{00000000-0005-0000-0000-0000C5980000}"/>
    <cellStyle name="標準 8 4 3 4 2 4 3" xfId="39093" xr:uid="{00000000-0005-0000-0000-0000C6980000}"/>
    <cellStyle name="標準 8 4 3 4 2 5" xfId="39094" xr:uid="{00000000-0005-0000-0000-0000C7980000}"/>
    <cellStyle name="標準 8 4 3 4 2 5 2" xfId="39095" xr:uid="{00000000-0005-0000-0000-0000C8980000}"/>
    <cellStyle name="標準 8 4 3 4 2 6" xfId="39096" xr:uid="{00000000-0005-0000-0000-0000C9980000}"/>
    <cellStyle name="標準 8 4 3 4 3" xfId="39097" xr:uid="{00000000-0005-0000-0000-0000CA980000}"/>
    <cellStyle name="標準 8 4 3 4 3 2" xfId="39098" xr:uid="{00000000-0005-0000-0000-0000CB980000}"/>
    <cellStyle name="標準 8 4 3 4 3 2 2" xfId="39099" xr:uid="{00000000-0005-0000-0000-0000CC980000}"/>
    <cellStyle name="標準 8 4 3 4 3 2 2 2" xfId="39100" xr:uid="{00000000-0005-0000-0000-0000CD980000}"/>
    <cellStyle name="標準 8 4 3 4 3 2 2 2 2" xfId="39101" xr:uid="{00000000-0005-0000-0000-0000CE980000}"/>
    <cellStyle name="標準 8 4 3 4 3 2 2 3" xfId="39102" xr:uid="{00000000-0005-0000-0000-0000CF980000}"/>
    <cellStyle name="標準 8 4 3 4 3 2 3" xfId="39103" xr:uid="{00000000-0005-0000-0000-0000D0980000}"/>
    <cellStyle name="標準 8 4 3 4 3 2 3 2" xfId="39104" xr:uid="{00000000-0005-0000-0000-0000D1980000}"/>
    <cellStyle name="標準 8 4 3 4 3 2 4" xfId="39105" xr:uid="{00000000-0005-0000-0000-0000D2980000}"/>
    <cellStyle name="標準 8 4 3 4 3 3" xfId="39106" xr:uid="{00000000-0005-0000-0000-0000D3980000}"/>
    <cellStyle name="標準 8 4 3 4 3 3 2" xfId="39107" xr:uid="{00000000-0005-0000-0000-0000D4980000}"/>
    <cellStyle name="標準 8 4 3 4 3 3 2 2" xfId="39108" xr:uid="{00000000-0005-0000-0000-0000D5980000}"/>
    <cellStyle name="標準 8 4 3 4 3 3 3" xfId="39109" xr:uid="{00000000-0005-0000-0000-0000D6980000}"/>
    <cellStyle name="標準 8 4 3 4 3 4" xfId="39110" xr:uid="{00000000-0005-0000-0000-0000D7980000}"/>
    <cellStyle name="標準 8 4 3 4 3 4 2" xfId="39111" xr:uid="{00000000-0005-0000-0000-0000D8980000}"/>
    <cellStyle name="標準 8 4 3 4 3 5" xfId="39112" xr:uid="{00000000-0005-0000-0000-0000D9980000}"/>
    <cellStyle name="標準 8 4 3 4 4" xfId="39113" xr:uid="{00000000-0005-0000-0000-0000DA980000}"/>
    <cellStyle name="標準 8 4 3 4 4 2" xfId="39114" xr:uid="{00000000-0005-0000-0000-0000DB980000}"/>
    <cellStyle name="標準 8 4 3 4 4 2 2" xfId="39115" xr:uid="{00000000-0005-0000-0000-0000DC980000}"/>
    <cellStyle name="標準 8 4 3 4 4 2 2 2" xfId="39116" xr:uid="{00000000-0005-0000-0000-0000DD980000}"/>
    <cellStyle name="標準 8 4 3 4 4 2 3" xfId="39117" xr:uid="{00000000-0005-0000-0000-0000DE980000}"/>
    <cellStyle name="標準 8 4 3 4 4 3" xfId="39118" xr:uid="{00000000-0005-0000-0000-0000DF980000}"/>
    <cellStyle name="標準 8 4 3 4 4 3 2" xfId="39119" xr:uid="{00000000-0005-0000-0000-0000E0980000}"/>
    <cellStyle name="標準 8 4 3 4 4 4" xfId="39120" xr:uid="{00000000-0005-0000-0000-0000E1980000}"/>
    <cellStyle name="標準 8 4 3 4 5" xfId="39121" xr:uid="{00000000-0005-0000-0000-0000E2980000}"/>
    <cellStyle name="標準 8 4 3 4 5 2" xfId="39122" xr:uid="{00000000-0005-0000-0000-0000E3980000}"/>
    <cellStyle name="標準 8 4 3 4 5 2 2" xfId="39123" xr:uid="{00000000-0005-0000-0000-0000E4980000}"/>
    <cellStyle name="標準 8 4 3 4 5 3" xfId="39124" xr:uid="{00000000-0005-0000-0000-0000E5980000}"/>
    <cellStyle name="標準 8 4 3 4 6" xfId="39125" xr:uid="{00000000-0005-0000-0000-0000E6980000}"/>
    <cellStyle name="標準 8 4 3 4 6 2" xfId="39126" xr:uid="{00000000-0005-0000-0000-0000E7980000}"/>
    <cellStyle name="標準 8 4 3 4 7" xfId="39127" xr:uid="{00000000-0005-0000-0000-0000E8980000}"/>
    <cellStyle name="標準 8 4 3 4 8" xfId="39128" xr:uid="{00000000-0005-0000-0000-0000E9980000}"/>
    <cellStyle name="標準 8 4 3 5" xfId="39129" xr:uid="{00000000-0005-0000-0000-0000EA980000}"/>
    <cellStyle name="標準 8 4 3 5 2" xfId="39130" xr:uid="{00000000-0005-0000-0000-0000EB980000}"/>
    <cellStyle name="標準 8 4 3 5 2 2" xfId="39131" xr:uid="{00000000-0005-0000-0000-0000EC980000}"/>
    <cellStyle name="標準 8 4 3 5 2 2 2" xfId="39132" xr:uid="{00000000-0005-0000-0000-0000ED980000}"/>
    <cellStyle name="標準 8 4 3 5 2 2 2 2" xfId="39133" xr:uid="{00000000-0005-0000-0000-0000EE980000}"/>
    <cellStyle name="標準 8 4 3 5 2 2 2 2 2" xfId="39134" xr:uid="{00000000-0005-0000-0000-0000EF980000}"/>
    <cellStyle name="標準 8 4 3 5 2 2 2 3" xfId="39135" xr:uid="{00000000-0005-0000-0000-0000F0980000}"/>
    <cellStyle name="標準 8 4 3 5 2 2 3" xfId="39136" xr:uid="{00000000-0005-0000-0000-0000F1980000}"/>
    <cellStyle name="標準 8 4 3 5 2 2 3 2" xfId="39137" xr:uid="{00000000-0005-0000-0000-0000F2980000}"/>
    <cellStyle name="標準 8 4 3 5 2 2 4" xfId="39138" xr:uid="{00000000-0005-0000-0000-0000F3980000}"/>
    <cellStyle name="標準 8 4 3 5 2 3" xfId="39139" xr:uid="{00000000-0005-0000-0000-0000F4980000}"/>
    <cellStyle name="標準 8 4 3 5 2 3 2" xfId="39140" xr:uid="{00000000-0005-0000-0000-0000F5980000}"/>
    <cellStyle name="標準 8 4 3 5 2 3 2 2" xfId="39141" xr:uid="{00000000-0005-0000-0000-0000F6980000}"/>
    <cellStyle name="標準 8 4 3 5 2 3 3" xfId="39142" xr:uid="{00000000-0005-0000-0000-0000F7980000}"/>
    <cellStyle name="標準 8 4 3 5 2 4" xfId="39143" xr:uid="{00000000-0005-0000-0000-0000F8980000}"/>
    <cellStyle name="標準 8 4 3 5 2 4 2" xfId="39144" xr:uid="{00000000-0005-0000-0000-0000F9980000}"/>
    <cellStyle name="標準 8 4 3 5 2 5" xfId="39145" xr:uid="{00000000-0005-0000-0000-0000FA980000}"/>
    <cellStyle name="標準 8 4 3 5 3" xfId="39146" xr:uid="{00000000-0005-0000-0000-0000FB980000}"/>
    <cellStyle name="標準 8 4 3 5 3 2" xfId="39147" xr:uid="{00000000-0005-0000-0000-0000FC980000}"/>
    <cellStyle name="標準 8 4 3 5 3 2 2" xfId="39148" xr:uid="{00000000-0005-0000-0000-0000FD980000}"/>
    <cellStyle name="標準 8 4 3 5 3 2 2 2" xfId="39149" xr:uid="{00000000-0005-0000-0000-0000FE980000}"/>
    <cellStyle name="標準 8 4 3 5 3 2 3" xfId="39150" xr:uid="{00000000-0005-0000-0000-0000FF980000}"/>
    <cellStyle name="標準 8 4 3 5 3 3" xfId="39151" xr:uid="{00000000-0005-0000-0000-000000990000}"/>
    <cellStyle name="標準 8 4 3 5 3 3 2" xfId="39152" xr:uid="{00000000-0005-0000-0000-000001990000}"/>
    <cellStyle name="標準 8 4 3 5 3 4" xfId="39153" xr:uid="{00000000-0005-0000-0000-000002990000}"/>
    <cellStyle name="標準 8 4 3 5 4" xfId="39154" xr:uid="{00000000-0005-0000-0000-000003990000}"/>
    <cellStyle name="標準 8 4 3 5 4 2" xfId="39155" xr:uid="{00000000-0005-0000-0000-000004990000}"/>
    <cellStyle name="標準 8 4 3 5 4 2 2" xfId="39156" xr:uid="{00000000-0005-0000-0000-000005990000}"/>
    <cellStyle name="標準 8 4 3 5 4 3" xfId="39157" xr:uid="{00000000-0005-0000-0000-000006990000}"/>
    <cellStyle name="標準 8 4 3 5 5" xfId="39158" xr:uid="{00000000-0005-0000-0000-000007990000}"/>
    <cellStyle name="標準 8 4 3 5 5 2" xfId="39159" xr:uid="{00000000-0005-0000-0000-000008990000}"/>
    <cellStyle name="標準 8 4 3 5 6" xfId="39160" xr:uid="{00000000-0005-0000-0000-000009990000}"/>
    <cellStyle name="標準 8 4 3 6" xfId="39161" xr:uid="{00000000-0005-0000-0000-00000A990000}"/>
    <cellStyle name="標準 8 4 3 6 2" xfId="39162" xr:uid="{00000000-0005-0000-0000-00000B990000}"/>
    <cellStyle name="標準 8 4 3 6 2 2" xfId="39163" xr:uid="{00000000-0005-0000-0000-00000C990000}"/>
    <cellStyle name="標準 8 4 3 6 2 2 2" xfId="39164" xr:uid="{00000000-0005-0000-0000-00000D990000}"/>
    <cellStyle name="標準 8 4 3 6 2 2 2 2" xfId="39165" xr:uid="{00000000-0005-0000-0000-00000E990000}"/>
    <cellStyle name="標準 8 4 3 6 2 2 3" xfId="39166" xr:uid="{00000000-0005-0000-0000-00000F990000}"/>
    <cellStyle name="標準 8 4 3 6 2 3" xfId="39167" xr:uid="{00000000-0005-0000-0000-000010990000}"/>
    <cellStyle name="標準 8 4 3 6 2 3 2" xfId="39168" xr:uid="{00000000-0005-0000-0000-000011990000}"/>
    <cellStyle name="標準 8 4 3 6 2 4" xfId="39169" xr:uid="{00000000-0005-0000-0000-000012990000}"/>
    <cellStyle name="標準 8 4 3 6 3" xfId="39170" xr:uid="{00000000-0005-0000-0000-000013990000}"/>
    <cellStyle name="標準 8 4 3 6 3 2" xfId="39171" xr:uid="{00000000-0005-0000-0000-000014990000}"/>
    <cellStyle name="標準 8 4 3 6 3 2 2" xfId="39172" xr:uid="{00000000-0005-0000-0000-000015990000}"/>
    <cellStyle name="標準 8 4 3 6 3 3" xfId="39173" xr:uid="{00000000-0005-0000-0000-000016990000}"/>
    <cellStyle name="標準 8 4 3 6 4" xfId="39174" xr:uid="{00000000-0005-0000-0000-000017990000}"/>
    <cellStyle name="標準 8 4 3 6 4 2" xfId="39175" xr:uid="{00000000-0005-0000-0000-000018990000}"/>
    <cellStyle name="標準 8 4 3 6 5" xfId="39176" xr:uid="{00000000-0005-0000-0000-000019990000}"/>
    <cellStyle name="標準 8 4 3 7" xfId="39177" xr:uid="{00000000-0005-0000-0000-00001A990000}"/>
    <cellStyle name="標準 8 4 3 7 2" xfId="39178" xr:uid="{00000000-0005-0000-0000-00001B990000}"/>
    <cellStyle name="標準 8 4 3 7 2 2" xfId="39179" xr:uid="{00000000-0005-0000-0000-00001C990000}"/>
    <cellStyle name="標準 8 4 3 7 2 2 2" xfId="39180" xr:uid="{00000000-0005-0000-0000-00001D990000}"/>
    <cellStyle name="標準 8 4 3 7 2 3" xfId="39181" xr:uid="{00000000-0005-0000-0000-00001E990000}"/>
    <cellStyle name="標準 8 4 3 7 3" xfId="39182" xr:uid="{00000000-0005-0000-0000-00001F990000}"/>
    <cellStyle name="標準 8 4 3 7 3 2" xfId="39183" xr:uid="{00000000-0005-0000-0000-000020990000}"/>
    <cellStyle name="標準 8 4 3 7 4" xfId="39184" xr:uid="{00000000-0005-0000-0000-000021990000}"/>
    <cellStyle name="標準 8 4 3 8" xfId="39185" xr:uid="{00000000-0005-0000-0000-000022990000}"/>
    <cellStyle name="標準 8 4 3 8 2" xfId="39186" xr:uid="{00000000-0005-0000-0000-000023990000}"/>
    <cellStyle name="標準 8 4 3 8 2 2" xfId="39187" xr:uid="{00000000-0005-0000-0000-000024990000}"/>
    <cellStyle name="標準 8 4 3 8 3" xfId="39188" xr:uid="{00000000-0005-0000-0000-000025990000}"/>
    <cellStyle name="標準 8 4 3 9" xfId="39189" xr:uid="{00000000-0005-0000-0000-000026990000}"/>
    <cellStyle name="標準 8 4 3 9 2" xfId="39190" xr:uid="{00000000-0005-0000-0000-000027990000}"/>
    <cellStyle name="標準 8 4 4" xfId="39191" xr:uid="{00000000-0005-0000-0000-000028990000}"/>
    <cellStyle name="標準 8 4 4 2" xfId="39192" xr:uid="{00000000-0005-0000-0000-000029990000}"/>
    <cellStyle name="標準 8 4 4 2 2" xfId="39193" xr:uid="{00000000-0005-0000-0000-00002A990000}"/>
    <cellStyle name="標準 8 4 4 2 2 2" xfId="39194" xr:uid="{00000000-0005-0000-0000-00002B990000}"/>
    <cellStyle name="標準 8 4 4 2 2 2 2" xfId="39195" xr:uid="{00000000-0005-0000-0000-00002C990000}"/>
    <cellStyle name="標準 8 4 4 2 2 2 2 2" xfId="39196" xr:uid="{00000000-0005-0000-0000-00002D990000}"/>
    <cellStyle name="標準 8 4 4 2 2 2 2 2 2" xfId="39197" xr:uid="{00000000-0005-0000-0000-00002E990000}"/>
    <cellStyle name="標準 8 4 4 2 2 2 2 2 2 2" xfId="39198" xr:uid="{00000000-0005-0000-0000-00002F990000}"/>
    <cellStyle name="標準 8 4 4 2 2 2 2 2 3" xfId="39199" xr:uid="{00000000-0005-0000-0000-000030990000}"/>
    <cellStyle name="標準 8 4 4 2 2 2 2 3" xfId="39200" xr:uid="{00000000-0005-0000-0000-000031990000}"/>
    <cellStyle name="標準 8 4 4 2 2 2 2 3 2" xfId="39201" xr:uid="{00000000-0005-0000-0000-000032990000}"/>
    <cellStyle name="標準 8 4 4 2 2 2 2 4" xfId="39202" xr:uid="{00000000-0005-0000-0000-000033990000}"/>
    <cellStyle name="標準 8 4 4 2 2 2 3" xfId="39203" xr:uid="{00000000-0005-0000-0000-000034990000}"/>
    <cellStyle name="標準 8 4 4 2 2 2 3 2" xfId="39204" xr:uid="{00000000-0005-0000-0000-000035990000}"/>
    <cellStyle name="標準 8 4 4 2 2 2 3 2 2" xfId="39205" xr:uid="{00000000-0005-0000-0000-000036990000}"/>
    <cellStyle name="標準 8 4 4 2 2 2 3 3" xfId="39206" xr:uid="{00000000-0005-0000-0000-000037990000}"/>
    <cellStyle name="標準 8 4 4 2 2 2 4" xfId="39207" xr:uid="{00000000-0005-0000-0000-000038990000}"/>
    <cellStyle name="標準 8 4 4 2 2 2 4 2" xfId="39208" xr:uid="{00000000-0005-0000-0000-000039990000}"/>
    <cellStyle name="標準 8 4 4 2 2 2 5" xfId="39209" xr:uid="{00000000-0005-0000-0000-00003A990000}"/>
    <cellStyle name="標準 8 4 4 2 2 3" xfId="39210" xr:uid="{00000000-0005-0000-0000-00003B990000}"/>
    <cellStyle name="標準 8 4 4 2 2 3 2" xfId="39211" xr:uid="{00000000-0005-0000-0000-00003C990000}"/>
    <cellStyle name="標準 8 4 4 2 2 3 2 2" xfId="39212" xr:uid="{00000000-0005-0000-0000-00003D990000}"/>
    <cellStyle name="標準 8 4 4 2 2 3 2 2 2" xfId="39213" xr:uid="{00000000-0005-0000-0000-00003E990000}"/>
    <cellStyle name="標準 8 4 4 2 2 3 2 3" xfId="39214" xr:uid="{00000000-0005-0000-0000-00003F990000}"/>
    <cellStyle name="標準 8 4 4 2 2 3 3" xfId="39215" xr:uid="{00000000-0005-0000-0000-000040990000}"/>
    <cellStyle name="標準 8 4 4 2 2 3 3 2" xfId="39216" xr:uid="{00000000-0005-0000-0000-000041990000}"/>
    <cellStyle name="標準 8 4 4 2 2 3 4" xfId="39217" xr:uid="{00000000-0005-0000-0000-000042990000}"/>
    <cellStyle name="標準 8 4 4 2 2 4" xfId="39218" xr:uid="{00000000-0005-0000-0000-000043990000}"/>
    <cellStyle name="標準 8 4 4 2 2 4 2" xfId="39219" xr:uid="{00000000-0005-0000-0000-000044990000}"/>
    <cellStyle name="標準 8 4 4 2 2 4 2 2" xfId="39220" xr:uid="{00000000-0005-0000-0000-000045990000}"/>
    <cellStyle name="標準 8 4 4 2 2 4 3" xfId="39221" xr:uid="{00000000-0005-0000-0000-000046990000}"/>
    <cellStyle name="標準 8 4 4 2 2 5" xfId="39222" xr:uid="{00000000-0005-0000-0000-000047990000}"/>
    <cellStyle name="標準 8 4 4 2 2 5 2" xfId="39223" xr:uid="{00000000-0005-0000-0000-000048990000}"/>
    <cellStyle name="標準 8 4 4 2 2 6" xfId="39224" xr:uid="{00000000-0005-0000-0000-000049990000}"/>
    <cellStyle name="標準 8 4 4 2 3" xfId="39225" xr:uid="{00000000-0005-0000-0000-00004A990000}"/>
    <cellStyle name="標準 8 4 4 2 3 2" xfId="39226" xr:uid="{00000000-0005-0000-0000-00004B990000}"/>
    <cellStyle name="標準 8 4 4 2 3 2 2" xfId="39227" xr:uid="{00000000-0005-0000-0000-00004C990000}"/>
    <cellStyle name="標準 8 4 4 2 3 2 2 2" xfId="39228" xr:uid="{00000000-0005-0000-0000-00004D990000}"/>
    <cellStyle name="標準 8 4 4 2 3 2 2 2 2" xfId="39229" xr:uid="{00000000-0005-0000-0000-00004E990000}"/>
    <cellStyle name="標準 8 4 4 2 3 2 2 3" xfId="39230" xr:uid="{00000000-0005-0000-0000-00004F990000}"/>
    <cellStyle name="標準 8 4 4 2 3 2 3" xfId="39231" xr:uid="{00000000-0005-0000-0000-000050990000}"/>
    <cellStyle name="標準 8 4 4 2 3 2 3 2" xfId="39232" xr:uid="{00000000-0005-0000-0000-000051990000}"/>
    <cellStyle name="標準 8 4 4 2 3 2 4" xfId="39233" xr:uid="{00000000-0005-0000-0000-000052990000}"/>
    <cellStyle name="標準 8 4 4 2 3 3" xfId="39234" xr:uid="{00000000-0005-0000-0000-000053990000}"/>
    <cellStyle name="標準 8 4 4 2 3 3 2" xfId="39235" xr:uid="{00000000-0005-0000-0000-000054990000}"/>
    <cellStyle name="標準 8 4 4 2 3 3 2 2" xfId="39236" xr:uid="{00000000-0005-0000-0000-000055990000}"/>
    <cellStyle name="標準 8 4 4 2 3 3 3" xfId="39237" xr:uid="{00000000-0005-0000-0000-000056990000}"/>
    <cellStyle name="標準 8 4 4 2 3 4" xfId="39238" xr:uid="{00000000-0005-0000-0000-000057990000}"/>
    <cellStyle name="標準 8 4 4 2 3 4 2" xfId="39239" xr:uid="{00000000-0005-0000-0000-000058990000}"/>
    <cellStyle name="標準 8 4 4 2 3 5" xfId="39240" xr:uid="{00000000-0005-0000-0000-000059990000}"/>
    <cellStyle name="標準 8 4 4 2 4" xfId="39241" xr:uid="{00000000-0005-0000-0000-00005A990000}"/>
    <cellStyle name="標準 8 4 4 2 4 2" xfId="39242" xr:uid="{00000000-0005-0000-0000-00005B990000}"/>
    <cellStyle name="標準 8 4 4 2 4 2 2" xfId="39243" xr:uid="{00000000-0005-0000-0000-00005C990000}"/>
    <cellStyle name="標準 8 4 4 2 4 2 2 2" xfId="39244" xr:uid="{00000000-0005-0000-0000-00005D990000}"/>
    <cellStyle name="標準 8 4 4 2 4 2 3" xfId="39245" xr:uid="{00000000-0005-0000-0000-00005E990000}"/>
    <cellStyle name="標準 8 4 4 2 4 3" xfId="39246" xr:uid="{00000000-0005-0000-0000-00005F990000}"/>
    <cellStyle name="標準 8 4 4 2 4 3 2" xfId="39247" xr:uid="{00000000-0005-0000-0000-000060990000}"/>
    <cellStyle name="標準 8 4 4 2 4 4" xfId="39248" xr:uid="{00000000-0005-0000-0000-000061990000}"/>
    <cellStyle name="標準 8 4 4 2 5" xfId="39249" xr:uid="{00000000-0005-0000-0000-000062990000}"/>
    <cellStyle name="標準 8 4 4 2 5 2" xfId="39250" xr:uid="{00000000-0005-0000-0000-000063990000}"/>
    <cellStyle name="標準 8 4 4 2 5 2 2" xfId="39251" xr:uid="{00000000-0005-0000-0000-000064990000}"/>
    <cellStyle name="標準 8 4 4 2 5 3" xfId="39252" xr:uid="{00000000-0005-0000-0000-000065990000}"/>
    <cellStyle name="標準 8 4 4 2 6" xfId="39253" xr:uid="{00000000-0005-0000-0000-000066990000}"/>
    <cellStyle name="標準 8 4 4 2 6 2" xfId="39254" xr:uid="{00000000-0005-0000-0000-000067990000}"/>
    <cellStyle name="標準 8 4 4 2 7" xfId="39255" xr:uid="{00000000-0005-0000-0000-000068990000}"/>
    <cellStyle name="標準 8 4 4 2 8" xfId="39256" xr:uid="{00000000-0005-0000-0000-000069990000}"/>
    <cellStyle name="標準 8 4 4 3" xfId="39257" xr:uid="{00000000-0005-0000-0000-00006A990000}"/>
    <cellStyle name="標準 8 4 4 3 2" xfId="39258" xr:uid="{00000000-0005-0000-0000-00006B990000}"/>
    <cellStyle name="標準 8 4 4 3 2 2" xfId="39259" xr:uid="{00000000-0005-0000-0000-00006C990000}"/>
    <cellStyle name="標準 8 4 4 3 2 2 2" xfId="39260" xr:uid="{00000000-0005-0000-0000-00006D990000}"/>
    <cellStyle name="標準 8 4 4 3 2 2 2 2" xfId="39261" xr:uid="{00000000-0005-0000-0000-00006E990000}"/>
    <cellStyle name="標準 8 4 4 3 2 2 2 2 2" xfId="39262" xr:uid="{00000000-0005-0000-0000-00006F990000}"/>
    <cellStyle name="標準 8 4 4 3 2 2 2 3" xfId="39263" xr:uid="{00000000-0005-0000-0000-000070990000}"/>
    <cellStyle name="標準 8 4 4 3 2 2 3" xfId="39264" xr:uid="{00000000-0005-0000-0000-000071990000}"/>
    <cellStyle name="標準 8 4 4 3 2 2 3 2" xfId="39265" xr:uid="{00000000-0005-0000-0000-000072990000}"/>
    <cellStyle name="標準 8 4 4 3 2 2 4" xfId="39266" xr:uid="{00000000-0005-0000-0000-000073990000}"/>
    <cellStyle name="標準 8 4 4 3 2 3" xfId="39267" xr:uid="{00000000-0005-0000-0000-000074990000}"/>
    <cellStyle name="標準 8 4 4 3 2 3 2" xfId="39268" xr:uid="{00000000-0005-0000-0000-000075990000}"/>
    <cellStyle name="標準 8 4 4 3 2 3 2 2" xfId="39269" xr:uid="{00000000-0005-0000-0000-000076990000}"/>
    <cellStyle name="標準 8 4 4 3 2 3 3" xfId="39270" xr:uid="{00000000-0005-0000-0000-000077990000}"/>
    <cellStyle name="標準 8 4 4 3 2 4" xfId="39271" xr:uid="{00000000-0005-0000-0000-000078990000}"/>
    <cellStyle name="標準 8 4 4 3 2 4 2" xfId="39272" xr:uid="{00000000-0005-0000-0000-000079990000}"/>
    <cellStyle name="標準 8 4 4 3 2 5" xfId="39273" xr:uid="{00000000-0005-0000-0000-00007A990000}"/>
    <cellStyle name="標準 8 4 4 3 3" xfId="39274" xr:uid="{00000000-0005-0000-0000-00007B990000}"/>
    <cellStyle name="標準 8 4 4 3 3 2" xfId="39275" xr:uid="{00000000-0005-0000-0000-00007C990000}"/>
    <cellStyle name="標準 8 4 4 3 3 2 2" xfId="39276" xr:uid="{00000000-0005-0000-0000-00007D990000}"/>
    <cellStyle name="標準 8 4 4 3 3 2 2 2" xfId="39277" xr:uid="{00000000-0005-0000-0000-00007E990000}"/>
    <cellStyle name="標準 8 4 4 3 3 2 3" xfId="39278" xr:uid="{00000000-0005-0000-0000-00007F990000}"/>
    <cellStyle name="標準 8 4 4 3 3 3" xfId="39279" xr:uid="{00000000-0005-0000-0000-000080990000}"/>
    <cellStyle name="標準 8 4 4 3 3 3 2" xfId="39280" xr:uid="{00000000-0005-0000-0000-000081990000}"/>
    <cellStyle name="標準 8 4 4 3 3 4" xfId="39281" xr:uid="{00000000-0005-0000-0000-000082990000}"/>
    <cellStyle name="標準 8 4 4 3 4" xfId="39282" xr:uid="{00000000-0005-0000-0000-000083990000}"/>
    <cellStyle name="標準 8 4 4 3 4 2" xfId="39283" xr:uid="{00000000-0005-0000-0000-000084990000}"/>
    <cellStyle name="標準 8 4 4 3 4 2 2" xfId="39284" xr:uid="{00000000-0005-0000-0000-000085990000}"/>
    <cellStyle name="標準 8 4 4 3 4 3" xfId="39285" xr:uid="{00000000-0005-0000-0000-000086990000}"/>
    <cellStyle name="標準 8 4 4 3 5" xfId="39286" xr:uid="{00000000-0005-0000-0000-000087990000}"/>
    <cellStyle name="標準 8 4 4 3 5 2" xfId="39287" xr:uid="{00000000-0005-0000-0000-000088990000}"/>
    <cellStyle name="標準 8 4 4 3 6" xfId="39288" xr:uid="{00000000-0005-0000-0000-000089990000}"/>
    <cellStyle name="標準 8 4 4 4" xfId="39289" xr:uid="{00000000-0005-0000-0000-00008A990000}"/>
    <cellStyle name="標準 8 4 4 4 2" xfId="39290" xr:uid="{00000000-0005-0000-0000-00008B990000}"/>
    <cellStyle name="標準 8 4 4 4 2 2" xfId="39291" xr:uid="{00000000-0005-0000-0000-00008C990000}"/>
    <cellStyle name="標準 8 4 4 4 2 2 2" xfId="39292" xr:uid="{00000000-0005-0000-0000-00008D990000}"/>
    <cellStyle name="標準 8 4 4 4 2 2 2 2" xfId="39293" xr:uid="{00000000-0005-0000-0000-00008E990000}"/>
    <cellStyle name="標準 8 4 4 4 2 2 3" xfId="39294" xr:uid="{00000000-0005-0000-0000-00008F990000}"/>
    <cellStyle name="標準 8 4 4 4 2 3" xfId="39295" xr:uid="{00000000-0005-0000-0000-000090990000}"/>
    <cellStyle name="標準 8 4 4 4 2 3 2" xfId="39296" xr:uid="{00000000-0005-0000-0000-000091990000}"/>
    <cellStyle name="標準 8 4 4 4 2 4" xfId="39297" xr:uid="{00000000-0005-0000-0000-000092990000}"/>
    <cellStyle name="標準 8 4 4 4 3" xfId="39298" xr:uid="{00000000-0005-0000-0000-000093990000}"/>
    <cellStyle name="標準 8 4 4 4 3 2" xfId="39299" xr:uid="{00000000-0005-0000-0000-000094990000}"/>
    <cellStyle name="標準 8 4 4 4 3 2 2" xfId="39300" xr:uid="{00000000-0005-0000-0000-000095990000}"/>
    <cellStyle name="標準 8 4 4 4 3 3" xfId="39301" xr:uid="{00000000-0005-0000-0000-000096990000}"/>
    <cellStyle name="標準 8 4 4 4 4" xfId="39302" xr:uid="{00000000-0005-0000-0000-000097990000}"/>
    <cellStyle name="標準 8 4 4 4 4 2" xfId="39303" xr:uid="{00000000-0005-0000-0000-000098990000}"/>
    <cellStyle name="標準 8 4 4 4 5" xfId="39304" xr:uid="{00000000-0005-0000-0000-000099990000}"/>
    <cellStyle name="標準 8 4 4 5" xfId="39305" xr:uid="{00000000-0005-0000-0000-00009A990000}"/>
    <cellStyle name="標準 8 4 4 5 2" xfId="39306" xr:uid="{00000000-0005-0000-0000-00009B990000}"/>
    <cellStyle name="標準 8 4 4 5 2 2" xfId="39307" xr:uid="{00000000-0005-0000-0000-00009C990000}"/>
    <cellStyle name="標準 8 4 4 5 2 2 2" xfId="39308" xr:uid="{00000000-0005-0000-0000-00009D990000}"/>
    <cellStyle name="標準 8 4 4 5 2 3" xfId="39309" xr:uid="{00000000-0005-0000-0000-00009E990000}"/>
    <cellStyle name="標準 8 4 4 5 3" xfId="39310" xr:uid="{00000000-0005-0000-0000-00009F990000}"/>
    <cellStyle name="標準 8 4 4 5 3 2" xfId="39311" xr:uid="{00000000-0005-0000-0000-0000A0990000}"/>
    <cellStyle name="標準 8 4 4 5 4" xfId="39312" xr:uid="{00000000-0005-0000-0000-0000A1990000}"/>
    <cellStyle name="標準 8 4 4 6" xfId="39313" xr:uid="{00000000-0005-0000-0000-0000A2990000}"/>
    <cellStyle name="標準 8 4 4 6 2" xfId="39314" xr:uid="{00000000-0005-0000-0000-0000A3990000}"/>
    <cellStyle name="標準 8 4 4 6 2 2" xfId="39315" xr:uid="{00000000-0005-0000-0000-0000A4990000}"/>
    <cellStyle name="標準 8 4 4 6 3" xfId="39316" xr:uid="{00000000-0005-0000-0000-0000A5990000}"/>
    <cellStyle name="標準 8 4 4 7" xfId="39317" xr:uid="{00000000-0005-0000-0000-0000A6990000}"/>
    <cellStyle name="標準 8 4 4 7 2" xfId="39318" xr:uid="{00000000-0005-0000-0000-0000A7990000}"/>
    <cellStyle name="標準 8 4 4 8" xfId="39319" xr:uid="{00000000-0005-0000-0000-0000A8990000}"/>
    <cellStyle name="標準 8 4 4 9" xfId="39320" xr:uid="{00000000-0005-0000-0000-0000A9990000}"/>
    <cellStyle name="標準 8 4 5" xfId="39321" xr:uid="{00000000-0005-0000-0000-0000AA990000}"/>
    <cellStyle name="標準 8 4 5 2" xfId="39322" xr:uid="{00000000-0005-0000-0000-0000AB990000}"/>
    <cellStyle name="標準 8 4 5 2 2" xfId="39323" xr:uid="{00000000-0005-0000-0000-0000AC990000}"/>
    <cellStyle name="標準 8 4 5 2 2 2" xfId="39324" xr:uid="{00000000-0005-0000-0000-0000AD990000}"/>
    <cellStyle name="標準 8 4 5 2 2 2 2" xfId="39325" xr:uid="{00000000-0005-0000-0000-0000AE990000}"/>
    <cellStyle name="標準 8 4 5 2 2 2 2 2" xfId="39326" xr:uid="{00000000-0005-0000-0000-0000AF990000}"/>
    <cellStyle name="標準 8 4 5 2 2 2 2 2 2" xfId="39327" xr:uid="{00000000-0005-0000-0000-0000B0990000}"/>
    <cellStyle name="標準 8 4 5 2 2 2 2 3" xfId="39328" xr:uid="{00000000-0005-0000-0000-0000B1990000}"/>
    <cellStyle name="標準 8 4 5 2 2 2 3" xfId="39329" xr:uid="{00000000-0005-0000-0000-0000B2990000}"/>
    <cellStyle name="標準 8 4 5 2 2 2 3 2" xfId="39330" xr:uid="{00000000-0005-0000-0000-0000B3990000}"/>
    <cellStyle name="標準 8 4 5 2 2 2 4" xfId="39331" xr:uid="{00000000-0005-0000-0000-0000B4990000}"/>
    <cellStyle name="標準 8 4 5 2 2 3" xfId="39332" xr:uid="{00000000-0005-0000-0000-0000B5990000}"/>
    <cellStyle name="標準 8 4 5 2 2 3 2" xfId="39333" xr:uid="{00000000-0005-0000-0000-0000B6990000}"/>
    <cellStyle name="標準 8 4 5 2 2 3 2 2" xfId="39334" xr:uid="{00000000-0005-0000-0000-0000B7990000}"/>
    <cellStyle name="標準 8 4 5 2 2 3 3" xfId="39335" xr:uid="{00000000-0005-0000-0000-0000B8990000}"/>
    <cellStyle name="標準 8 4 5 2 2 4" xfId="39336" xr:uid="{00000000-0005-0000-0000-0000B9990000}"/>
    <cellStyle name="標準 8 4 5 2 2 4 2" xfId="39337" xr:uid="{00000000-0005-0000-0000-0000BA990000}"/>
    <cellStyle name="標準 8 4 5 2 2 5" xfId="39338" xr:uid="{00000000-0005-0000-0000-0000BB990000}"/>
    <cellStyle name="標準 8 4 5 2 3" xfId="39339" xr:uid="{00000000-0005-0000-0000-0000BC990000}"/>
    <cellStyle name="標準 8 4 5 2 3 2" xfId="39340" xr:uid="{00000000-0005-0000-0000-0000BD990000}"/>
    <cellStyle name="標準 8 4 5 2 3 2 2" xfId="39341" xr:uid="{00000000-0005-0000-0000-0000BE990000}"/>
    <cellStyle name="標準 8 4 5 2 3 2 2 2" xfId="39342" xr:uid="{00000000-0005-0000-0000-0000BF990000}"/>
    <cellStyle name="標準 8 4 5 2 3 2 3" xfId="39343" xr:uid="{00000000-0005-0000-0000-0000C0990000}"/>
    <cellStyle name="標準 8 4 5 2 3 3" xfId="39344" xr:uid="{00000000-0005-0000-0000-0000C1990000}"/>
    <cellStyle name="標準 8 4 5 2 3 3 2" xfId="39345" xr:uid="{00000000-0005-0000-0000-0000C2990000}"/>
    <cellStyle name="標準 8 4 5 2 3 4" xfId="39346" xr:uid="{00000000-0005-0000-0000-0000C3990000}"/>
    <cellStyle name="標準 8 4 5 2 4" xfId="39347" xr:uid="{00000000-0005-0000-0000-0000C4990000}"/>
    <cellStyle name="標準 8 4 5 2 4 2" xfId="39348" xr:uid="{00000000-0005-0000-0000-0000C5990000}"/>
    <cellStyle name="標準 8 4 5 2 4 2 2" xfId="39349" xr:uid="{00000000-0005-0000-0000-0000C6990000}"/>
    <cellStyle name="標準 8 4 5 2 4 3" xfId="39350" xr:uid="{00000000-0005-0000-0000-0000C7990000}"/>
    <cellStyle name="標準 8 4 5 2 5" xfId="39351" xr:uid="{00000000-0005-0000-0000-0000C8990000}"/>
    <cellStyle name="標準 8 4 5 2 5 2" xfId="39352" xr:uid="{00000000-0005-0000-0000-0000C9990000}"/>
    <cellStyle name="標準 8 4 5 2 6" xfId="39353" xr:uid="{00000000-0005-0000-0000-0000CA990000}"/>
    <cellStyle name="標準 8 4 5 3" xfId="39354" xr:uid="{00000000-0005-0000-0000-0000CB990000}"/>
    <cellStyle name="標準 8 4 5 3 2" xfId="39355" xr:uid="{00000000-0005-0000-0000-0000CC990000}"/>
    <cellStyle name="標準 8 4 5 3 2 2" xfId="39356" xr:uid="{00000000-0005-0000-0000-0000CD990000}"/>
    <cellStyle name="標準 8 4 5 3 2 2 2" xfId="39357" xr:uid="{00000000-0005-0000-0000-0000CE990000}"/>
    <cellStyle name="標準 8 4 5 3 2 2 2 2" xfId="39358" xr:uid="{00000000-0005-0000-0000-0000CF990000}"/>
    <cellStyle name="標準 8 4 5 3 2 2 3" xfId="39359" xr:uid="{00000000-0005-0000-0000-0000D0990000}"/>
    <cellStyle name="標準 8 4 5 3 2 3" xfId="39360" xr:uid="{00000000-0005-0000-0000-0000D1990000}"/>
    <cellStyle name="標準 8 4 5 3 2 3 2" xfId="39361" xr:uid="{00000000-0005-0000-0000-0000D2990000}"/>
    <cellStyle name="標準 8 4 5 3 2 4" xfId="39362" xr:uid="{00000000-0005-0000-0000-0000D3990000}"/>
    <cellStyle name="標準 8 4 5 3 3" xfId="39363" xr:uid="{00000000-0005-0000-0000-0000D4990000}"/>
    <cellStyle name="標準 8 4 5 3 3 2" xfId="39364" xr:uid="{00000000-0005-0000-0000-0000D5990000}"/>
    <cellStyle name="標準 8 4 5 3 3 2 2" xfId="39365" xr:uid="{00000000-0005-0000-0000-0000D6990000}"/>
    <cellStyle name="標準 8 4 5 3 3 3" xfId="39366" xr:uid="{00000000-0005-0000-0000-0000D7990000}"/>
    <cellStyle name="標準 8 4 5 3 4" xfId="39367" xr:uid="{00000000-0005-0000-0000-0000D8990000}"/>
    <cellStyle name="標準 8 4 5 3 4 2" xfId="39368" xr:uid="{00000000-0005-0000-0000-0000D9990000}"/>
    <cellStyle name="標準 8 4 5 3 5" xfId="39369" xr:uid="{00000000-0005-0000-0000-0000DA990000}"/>
    <cellStyle name="標準 8 4 5 4" xfId="39370" xr:uid="{00000000-0005-0000-0000-0000DB990000}"/>
    <cellStyle name="標準 8 4 5 4 2" xfId="39371" xr:uid="{00000000-0005-0000-0000-0000DC990000}"/>
    <cellStyle name="標準 8 4 5 4 2 2" xfId="39372" xr:uid="{00000000-0005-0000-0000-0000DD990000}"/>
    <cellStyle name="標準 8 4 5 4 2 2 2" xfId="39373" xr:uid="{00000000-0005-0000-0000-0000DE990000}"/>
    <cellStyle name="標準 8 4 5 4 2 3" xfId="39374" xr:uid="{00000000-0005-0000-0000-0000DF990000}"/>
    <cellStyle name="標準 8 4 5 4 3" xfId="39375" xr:uid="{00000000-0005-0000-0000-0000E0990000}"/>
    <cellStyle name="標準 8 4 5 4 3 2" xfId="39376" xr:uid="{00000000-0005-0000-0000-0000E1990000}"/>
    <cellStyle name="標準 8 4 5 4 4" xfId="39377" xr:uid="{00000000-0005-0000-0000-0000E2990000}"/>
    <cellStyle name="標準 8 4 5 5" xfId="39378" xr:uid="{00000000-0005-0000-0000-0000E3990000}"/>
    <cellStyle name="標準 8 4 5 5 2" xfId="39379" xr:uid="{00000000-0005-0000-0000-0000E4990000}"/>
    <cellStyle name="標準 8 4 5 5 2 2" xfId="39380" xr:uid="{00000000-0005-0000-0000-0000E5990000}"/>
    <cellStyle name="標準 8 4 5 5 3" xfId="39381" xr:uid="{00000000-0005-0000-0000-0000E6990000}"/>
    <cellStyle name="標準 8 4 5 6" xfId="39382" xr:uid="{00000000-0005-0000-0000-0000E7990000}"/>
    <cellStyle name="標準 8 4 5 6 2" xfId="39383" xr:uid="{00000000-0005-0000-0000-0000E8990000}"/>
    <cellStyle name="標準 8 4 5 7" xfId="39384" xr:uid="{00000000-0005-0000-0000-0000E9990000}"/>
    <cellStyle name="標準 8 4 5 8" xfId="39385" xr:uid="{00000000-0005-0000-0000-0000EA990000}"/>
    <cellStyle name="標準 8 4 6" xfId="39386" xr:uid="{00000000-0005-0000-0000-0000EB990000}"/>
    <cellStyle name="標準 8 4 6 2" xfId="39387" xr:uid="{00000000-0005-0000-0000-0000EC990000}"/>
    <cellStyle name="標準 8 4 6 2 2" xfId="39388" xr:uid="{00000000-0005-0000-0000-0000ED990000}"/>
    <cellStyle name="標準 8 4 6 2 2 2" xfId="39389" xr:uid="{00000000-0005-0000-0000-0000EE990000}"/>
    <cellStyle name="標準 8 4 6 2 2 2 2" xfId="39390" xr:uid="{00000000-0005-0000-0000-0000EF990000}"/>
    <cellStyle name="標準 8 4 6 2 2 2 2 2" xfId="39391" xr:uid="{00000000-0005-0000-0000-0000F0990000}"/>
    <cellStyle name="標準 8 4 6 2 2 2 2 2 2" xfId="39392" xr:uid="{00000000-0005-0000-0000-0000F1990000}"/>
    <cellStyle name="標準 8 4 6 2 2 2 2 3" xfId="39393" xr:uid="{00000000-0005-0000-0000-0000F2990000}"/>
    <cellStyle name="標準 8 4 6 2 2 2 3" xfId="39394" xr:uid="{00000000-0005-0000-0000-0000F3990000}"/>
    <cellStyle name="標準 8 4 6 2 2 2 3 2" xfId="39395" xr:uid="{00000000-0005-0000-0000-0000F4990000}"/>
    <cellStyle name="標準 8 4 6 2 2 2 4" xfId="39396" xr:uid="{00000000-0005-0000-0000-0000F5990000}"/>
    <cellStyle name="標準 8 4 6 2 2 3" xfId="39397" xr:uid="{00000000-0005-0000-0000-0000F6990000}"/>
    <cellStyle name="標準 8 4 6 2 2 3 2" xfId="39398" xr:uid="{00000000-0005-0000-0000-0000F7990000}"/>
    <cellStyle name="標準 8 4 6 2 2 3 2 2" xfId="39399" xr:uid="{00000000-0005-0000-0000-0000F8990000}"/>
    <cellStyle name="標準 8 4 6 2 2 3 3" xfId="39400" xr:uid="{00000000-0005-0000-0000-0000F9990000}"/>
    <cellStyle name="標準 8 4 6 2 2 4" xfId="39401" xr:uid="{00000000-0005-0000-0000-0000FA990000}"/>
    <cellStyle name="標準 8 4 6 2 2 4 2" xfId="39402" xr:uid="{00000000-0005-0000-0000-0000FB990000}"/>
    <cellStyle name="標準 8 4 6 2 2 5" xfId="39403" xr:uid="{00000000-0005-0000-0000-0000FC990000}"/>
    <cellStyle name="標準 8 4 6 2 3" xfId="39404" xr:uid="{00000000-0005-0000-0000-0000FD990000}"/>
    <cellStyle name="標準 8 4 6 2 3 2" xfId="39405" xr:uid="{00000000-0005-0000-0000-0000FE990000}"/>
    <cellStyle name="標準 8 4 6 2 3 2 2" xfId="39406" xr:uid="{00000000-0005-0000-0000-0000FF990000}"/>
    <cellStyle name="標準 8 4 6 2 3 2 2 2" xfId="39407" xr:uid="{00000000-0005-0000-0000-0000009A0000}"/>
    <cellStyle name="標準 8 4 6 2 3 2 3" xfId="39408" xr:uid="{00000000-0005-0000-0000-0000019A0000}"/>
    <cellStyle name="標準 8 4 6 2 3 3" xfId="39409" xr:uid="{00000000-0005-0000-0000-0000029A0000}"/>
    <cellStyle name="標準 8 4 6 2 3 3 2" xfId="39410" xr:uid="{00000000-0005-0000-0000-0000039A0000}"/>
    <cellStyle name="標準 8 4 6 2 3 4" xfId="39411" xr:uid="{00000000-0005-0000-0000-0000049A0000}"/>
    <cellStyle name="標準 8 4 6 2 4" xfId="39412" xr:uid="{00000000-0005-0000-0000-0000059A0000}"/>
    <cellStyle name="標準 8 4 6 2 4 2" xfId="39413" xr:uid="{00000000-0005-0000-0000-0000069A0000}"/>
    <cellStyle name="標準 8 4 6 2 4 2 2" xfId="39414" xr:uid="{00000000-0005-0000-0000-0000079A0000}"/>
    <cellStyle name="標準 8 4 6 2 4 3" xfId="39415" xr:uid="{00000000-0005-0000-0000-0000089A0000}"/>
    <cellStyle name="標準 8 4 6 2 5" xfId="39416" xr:uid="{00000000-0005-0000-0000-0000099A0000}"/>
    <cellStyle name="標準 8 4 6 2 5 2" xfId="39417" xr:uid="{00000000-0005-0000-0000-00000A9A0000}"/>
    <cellStyle name="標準 8 4 6 2 6" xfId="39418" xr:uid="{00000000-0005-0000-0000-00000B9A0000}"/>
    <cellStyle name="標準 8 4 6 3" xfId="39419" xr:uid="{00000000-0005-0000-0000-00000C9A0000}"/>
    <cellStyle name="標準 8 4 6 3 2" xfId="39420" xr:uid="{00000000-0005-0000-0000-00000D9A0000}"/>
    <cellStyle name="標準 8 4 6 3 2 2" xfId="39421" xr:uid="{00000000-0005-0000-0000-00000E9A0000}"/>
    <cellStyle name="標準 8 4 6 3 2 2 2" xfId="39422" xr:uid="{00000000-0005-0000-0000-00000F9A0000}"/>
    <cellStyle name="標準 8 4 6 3 2 2 2 2" xfId="39423" xr:uid="{00000000-0005-0000-0000-0000109A0000}"/>
    <cellStyle name="標準 8 4 6 3 2 2 3" xfId="39424" xr:uid="{00000000-0005-0000-0000-0000119A0000}"/>
    <cellStyle name="標準 8 4 6 3 2 3" xfId="39425" xr:uid="{00000000-0005-0000-0000-0000129A0000}"/>
    <cellStyle name="標準 8 4 6 3 2 3 2" xfId="39426" xr:uid="{00000000-0005-0000-0000-0000139A0000}"/>
    <cellStyle name="標準 8 4 6 3 2 4" xfId="39427" xr:uid="{00000000-0005-0000-0000-0000149A0000}"/>
    <cellStyle name="標準 8 4 6 3 3" xfId="39428" xr:uid="{00000000-0005-0000-0000-0000159A0000}"/>
    <cellStyle name="標準 8 4 6 3 3 2" xfId="39429" xr:uid="{00000000-0005-0000-0000-0000169A0000}"/>
    <cellStyle name="標準 8 4 6 3 3 2 2" xfId="39430" xr:uid="{00000000-0005-0000-0000-0000179A0000}"/>
    <cellStyle name="標準 8 4 6 3 3 3" xfId="39431" xr:uid="{00000000-0005-0000-0000-0000189A0000}"/>
    <cellStyle name="標準 8 4 6 3 4" xfId="39432" xr:uid="{00000000-0005-0000-0000-0000199A0000}"/>
    <cellStyle name="標準 8 4 6 3 4 2" xfId="39433" xr:uid="{00000000-0005-0000-0000-00001A9A0000}"/>
    <cellStyle name="標準 8 4 6 3 5" xfId="39434" xr:uid="{00000000-0005-0000-0000-00001B9A0000}"/>
    <cellStyle name="標準 8 4 6 4" xfId="39435" xr:uid="{00000000-0005-0000-0000-00001C9A0000}"/>
    <cellStyle name="標準 8 4 6 4 2" xfId="39436" xr:uid="{00000000-0005-0000-0000-00001D9A0000}"/>
    <cellStyle name="標準 8 4 6 4 2 2" xfId="39437" xr:uid="{00000000-0005-0000-0000-00001E9A0000}"/>
    <cellStyle name="標準 8 4 6 4 2 2 2" xfId="39438" xr:uid="{00000000-0005-0000-0000-00001F9A0000}"/>
    <cellStyle name="標準 8 4 6 4 2 3" xfId="39439" xr:uid="{00000000-0005-0000-0000-0000209A0000}"/>
    <cellStyle name="標準 8 4 6 4 3" xfId="39440" xr:uid="{00000000-0005-0000-0000-0000219A0000}"/>
    <cellStyle name="標準 8 4 6 4 3 2" xfId="39441" xr:uid="{00000000-0005-0000-0000-0000229A0000}"/>
    <cellStyle name="標準 8 4 6 4 4" xfId="39442" xr:uid="{00000000-0005-0000-0000-0000239A0000}"/>
    <cellStyle name="標準 8 4 6 5" xfId="39443" xr:uid="{00000000-0005-0000-0000-0000249A0000}"/>
    <cellStyle name="標準 8 4 6 5 2" xfId="39444" xr:uid="{00000000-0005-0000-0000-0000259A0000}"/>
    <cellStyle name="標準 8 4 6 5 2 2" xfId="39445" xr:uid="{00000000-0005-0000-0000-0000269A0000}"/>
    <cellStyle name="標準 8 4 6 5 3" xfId="39446" xr:uid="{00000000-0005-0000-0000-0000279A0000}"/>
    <cellStyle name="標準 8 4 6 6" xfId="39447" xr:uid="{00000000-0005-0000-0000-0000289A0000}"/>
    <cellStyle name="標準 8 4 6 6 2" xfId="39448" xr:uid="{00000000-0005-0000-0000-0000299A0000}"/>
    <cellStyle name="標準 8 4 6 7" xfId="39449" xr:uid="{00000000-0005-0000-0000-00002A9A0000}"/>
    <cellStyle name="標準 8 4 6 8" xfId="39450" xr:uid="{00000000-0005-0000-0000-00002B9A0000}"/>
    <cellStyle name="標準 8 4 7" xfId="39451" xr:uid="{00000000-0005-0000-0000-00002C9A0000}"/>
    <cellStyle name="標準 8 4 7 2" xfId="39452" xr:uid="{00000000-0005-0000-0000-00002D9A0000}"/>
    <cellStyle name="標準 8 4 7 2 2" xfId="39453" xr:uid="{00000000-0005-0000-0000-00002E9A0000}"/>
    <cellStyle name="標準 8 4 7 2 2 2" xfId="39454" xr:uid="{00000000-0005-0000-0000-00002F9A0000}"/>
    <cellStyle name="標準 8 4 7 2 2 2 2" xfId="39455" xr:uid="{00000000-0005-0000-0000-0000309A0000}"/>
    <cellStyle name="標準 8 4 7 2 2 2 2 2" xfId="39456" xr:uid="{00000000-0005-0000-0000-0000319A0000}"/>
    <cellStyle name="標準 8 4 7 2 2 2 3" xfId="39457" xr:uid="{00000000-0005-0000-0000-0000329A0000}"/>
    <cellStyle name="標準 8 4 7 2 2 3" xfId="39458" xr:uid="{00000000-0005-0000-0000-0000339A0000}"/>
    <cellStyle name="標準 8 4 7 2 2 3 2" xfId="39459" xr:uid="{00000000-0005-0000-0000-0000349A0000}"/>
    <cellStyle name="標準 8 4 7 2 2 4" xfId="39460" xr:uid="{00000000-0005-0000-0000-0000359A0000}"/>
    <cellStyle name="標準 8 4 7 2 3" xfId="39461" xr:uid="{00000000-0005-0000-0000-0000369A0000}"/>
    <cellStyle name="標準 8 4 7 2 3 2" xfId="39462" xr:uid="{00000000-0005-0000-0000-0000379A0000}"/>
    <cellStyle name="標準 8 4 7 2 3 2 2" xfId="39463" xr:uid="{00000000-0005-0000-0000-0000389A0000}"/>
    <cellStyle name="標準 8 4 7 2 3 3" xfId="39464" xr:uid="{00000000-0005-0000-0000-0000399A0000}"/>
    <cellStyle name="標準 8 4 7 2 4" xfId="39465" xr:uid="{00000000-0005-0000-0000-00003A9A0000}"/>
    <cellStyle name="標準 8 4 7 2 4 2" xfId="39466" xr:uid="{00000000-0005-0000-0000-00003B9A0000}"/>
    <cellStyle name="標準 8 4 7 2 5" xfId="39467" xr:uid="{00000000-0005-0000-0000-00003C9A0000}"/>
    <cellStyle name="標準 8 4 7 3" xfId="39468" xr:uid="{00000000-0005-0000-0000-00003D9A0000}"/>
    <cellStyle name="標準 8 4 7 3 2" xfId="39469" xr:uid="{00000000-0005-0000-0000-00003E9A0000}"/>
    <cellStyle name="標準 8 4 7 3 2 2" xfId="39470" xr:uid="{00000000-0005-0000-0000-00003F9A0000}"/>
    <cellStyle name="標準 8 4 7 3 2 2 2" xfId="39471" xr:uid="{00000000-0005-0000-0000-0000409A0000}"/>
    <cellStyle name="標準 8 4 7 3 2 3" xfId="39472" xr:uid="{00000000-0005-0000-0000-0000419A0000}"/>
    <cellStyle name="標準 8 4 7 3 3" xfId="39473" xr:uid="{00000000-0005-0000-0000-0000429A0000}"/>
    <cellStyle name="標準 8 4 7 3 3 2" xfId="39474" xr:uid="{00000000-0005-0000-0000-0000439A0000}"/>
    <cellStyle name="標準 8 4 7 3 4" xfId="39475" xr:uid="{00000000-0005-0000-0000-0000449A0000}"/>
    <cellStyle name="標準 8 4 7 4" xfId="39476" xr:uid="{00000000-0005-0000-0000-0000459A0000}"/>
    <cellStyle name="標準 8 4 7 4 2" xfId="39477" xr:uid="{00000000-0005-0000-0000-0000469A0000}"/>
    <cellStyle name="標準 8 4 7 4 2 2" xfId="39478" xr:uid="{00000000-0005-0000-0000-0000479A0000}"/>
    <cellStyle name="標準 8 4 7 4 3" xfId="39479" xr:uid="{00000000-0005-0000-0000-0000489A0000}"/>
    <cellStyle name="標準 8 4 7 5" xfId="39480" xr:uid="{00000000-0005-0000-0000-0000499A0000}"/>
    <cellStyle name="標準 8 4 7 5 2" xfId="39481" xr:uid="{00000000-0005-0000-0000-00004A9A0000}"/>
    <cellStyle name="標準 8 4 7 6" xfId="39482" xr:uid="{00000000-0005-0000-0000-00004B9A0000}"/>
    <cellStyle name="標準 8 4 8" xfId="39483" xr:uid="{00000000-0005-0000-0000-00004C9A0000}"/>
    <cellStyle name="標準 8 4 8 2" xfId="39484" xr:uid="{00000000-0005-0000-0000-00004D9A0000}"/>
    <cellStyle name="標準 8 4 8 2 2" xfId="39485" xr:uid="{00000000-0005-0000-0000-00004E9A0000}"/>
    <cellStyle name="標準 8 4 8 2 2 2" xfId="39486" xr:uid="{00000000-0005-0000-0000-00004F9A0000}"/>
    <cellStyle name="標準 8 4 8 2 2 2 2" xfId="39487" xr:uid="{00000000-0005-0000-0000-0000509A0000}"/>
    <cellStyle name="標準 8 4 8 2 2 3" xfId="39488" xr:uid="{00000000-0005-0000-0000-0000519A0000}"/>
    <cellStyle name="標準 8 4 8 2 3" xfId="39489" xr:uid="{00000000-0005-0000-0000-0000529A0000}"/>
    <cellStyle name="標準 8 4 8 2 3 2" xfId="39490" xr:uid="{00000000-0005-0000-0000-0000539A0000}"/>
    <cellStyle name="標準 8 4 8 2 4" xfId="39491" xr:uid="{00000000-0005-0000-0000-0000549A0000}"/>
    <cellStyle name="標準 8 4 8 3" xfId="39492" xr:uid="{00000000-0005-0000-0000-0000559A0000}"/>
    <cellStyle name="標準 8 4 8 3 2" xfId="39493" xr:uid="{00000000-0005-0000-0000-0000569A0000}"/>
    <cellStyle name="標準 8 4 8 3 2 2" xfId="39494" xr:uid="{00000000-0005-0000-0000-0000579A0000}"/>
    <cellStyle name="標準 8 4 8 3 3" xfId="39495" xr:uid="{00000000-0005-0000-0000-0000589A0000}"/>
    <cellStyle name="標準 8 4 8 4" xfId="39496" xr:uid="{00000000-0005-0000-0000-0000599A0000}"/>
    <cellStyle name="標準 8 4 8 4 2" xfId="39497" xr:uid="{00000000-0005-0000-0000-00005A9A0000}"/>
    <cellStyle name="標準 8 4 8 5" xfId="39498" xr:uid="{00000000-0005-0000-0000-00005B9A0000}"/>
    <cellStyle name="標準 8 4 9" xfId="39499" xr:uid="{00000000-0005-0000-0000-00005C9A0000}"/>
    <cellStyle name="標準 8 4 9 2" xfId="39500" xr:uid="{00000000-0005-0000-0000-00005D9A0000}"/>
    <cellStyle name="標準 8 4 9 2 2" xfId="39501" xr:uid="{00000000-0005-0000-0000-00005E9A0000}"/>
    <cellStyle name="標準 8 4 9 2 2 2" xfId="39502" xr:uid="{00000000-0005-0000-0000-00005F9A0000}"/>
    <cellStyle name="標準 8 4 9 2 3" xfId="39503" xr:uid="{00000000-0005-0000-0000-0000609A0000}"/>
    <cellStyle name="標準 8 4 9 3" xfId="39504" xr:uid="{00000000-0005-0000-0000-0000619A0000}"/>
    <cellStyle name="標準 8 4 9 3 2" xfId="39505" xr:uid="{00000000-0005-0000-0000-0000629A0000}"/>
    <cellStyle name="標準 8 4 9 4" xfId="39506" xr:uid="{00000000-0005-0000-0000-0000639A0000}"/>
    <cellStyle name="標準 8 5" xfId="39507" xr:uid="{00000000-0005-0000-0000-0000649A0000}"/>
    <cellStyle name="標準 8 5 10" xfId="39508" xr:uid="{00000000-0005-0000-0000-0000659A0000}"/>
    <cellStyle name="標準 8 5 11" xfId="39509" xr:uid="{00000000-0005-0000-0000-0000669A0000}"/>
    <cellStyle name="標準 8 5 2" xfId="39510" xr:uid="{00000000-0005-0000-0000-0000679A0000}"/>
    <cellStyle name="標準 8 5 2 2" xfId="39511" xr:uid="{00000000-0005-0000-0000-0000689A0000}"/>
    <cellStyle name="標準 8 5 2 2 2" xfId="39512" xr:uid="{00000000-0005-0000-0000-0000699A0000}"/>
    <cellStyle name="標準 8 5 2 2 2 2" xfId="39513" xr:uid="{00000000-0005-0000-0000-00006A9A0000}"/>
    <cellStyle name="標準 8 5 2 2 2 2 2" xfId="39514" xr:uid="{00000000-0005-0000-0000-00006B9A0000}"/>
    <cellStyle name="標準 8 5 2 2 2 2 2 2" xfId="39515" xr:uid="{00000000-0005-0000-0000-00006C9A0000}"/>
    <cellStyle name="標準 8 5 2 2 2 2 2 2 2" xfId="39516" xr:uid="{00000000-0005-0000-0000-00006D9A0000}"/>
    <cellStyle name="標準 8 5 2 2 2 2 2 2 2 2" xfId="39517" xr:uid="{00000000-0005-0000-0000-00006E9A0000}"/>
    <cellStyle name="標準 8 5 2 2 2 2 2 2 3" xfId="39518" xr:uid="{00000000-0005-0000-0000-00006F9A0000}"/>
    <cellStyle name="標準 8 5 2 2 2 2 2 3" xfId="39519" xr:uid="{00000000-0005-0000-0000-0000709A0000}"/>
    <cellStyle name="標準 8 5 2 2 2 2 2 3 2" xfId="39520" xr:uid="{00000000-0005-0000-0000-0000719A0000}"/>
    <cellStyle name="標準 8 5 2 2 2 2 2 4" xfId="39521" xr:uid="{00000000-0005-0000-0000-0000729A0000}"/>
    <cellStyle name="標準 8 5 2 2 2 2 3" xfId="39522" xr:uid="{00000000-0005-0000-0000-0000739A0000}"/>
    <cellStyle name="標準 8 5 2 2 2 2 3 2" xfId="39523" xr:uid="{00000000-0005-0000-0000-0000749A0000}"/>
    <cellStyle name="標準 8 5 2 2 2 2 3 2 2" xfId="39524" xr:uid="{00000000-0005-0000-0000-0000759A0000}"/>
    <cellStyle name="標準 8 5 2 2 2 2 3 3" xfId="39525" xr:uid="{00000000-0005-0000-0000-0000769A0000}"/>
    <cellStyle name="標準 8 5 2 2 2 2 4" xfId="39526" xr:uid="{00000000-0005-0000-0000-0000779A0000}"/>
    <cellStyle name="標準 8 5 2 2 2 2 4 2" xfId="39527" xr:uid="{00000000-0005-0000-0000-0000789A0000}"/>
    <cellStyle name="標準 8 5 2 2 2 2 5" xfId="39528" xr:uid="{00000000-0005-0000-0000-0000799A0000}"/>
    <cellStyle name="標準 8 5 2 2 2 3" xfId="39529" xr:uid="{00000000-0005-0000-0000-00007A9A0000}"/>
    <cellStyle name="標準 8 5 2 2 2 3 2" xfId="39530" xr:uid="{00000000-0005-0000-0000-00007B9A0000}"/>
    <cellStyle name="標準 8 5 2 2 2 3 2 2" xfId="39531" xr:uid="{00000000-0005-0000-0000-00007C9A0000}"/>
    <cellStyle name="標準 8 5 2 2 2 3 2 2 2" xfId="39532" xr:uid="{00000000-0005-0000-0000-00007D9A0000}"/>
    <cellStyle name="標準 8 5 2 2 2 3 2 3" xfId="39533" xr:uid="{00000000-0005-0000-0000-00007E9A0000}"/>
    <cellStyle name="標準 8 5 2 2 2 3 3" xfId="39534" xr:uid="{00000000-0005-0000-0000-00007F9A0000}"/>
    <cellStyle name="標準 8 5 2 2 2 3 3 2" xfId="39535" xr:uid="{00000000-0005-0000-0000-0000809A0000}"/>
    <cellStyle name="標準 8 5 2 2 2 3 4" xfId="39536" xr:uid="{00000000-0005-0000-0000-0000819A0000}"/>
    <cellStyle name="標準 8 5 2 2 2 4" xfId="39537" xr:uid="{00000000-0005-0000-0000-0000829A0000}"/>
    <cellStyle name="標準 8 5 2 2 2 4 2" xfId="39538" xr:uid="{00000000-0005-0000-0000-0000839A0000}"/>
    <cellStyle name="標準 8 5 2 2 2 4 2 2" xfId="39539" xr:uid="{00000000-0005-0000-0000-0000849A0000}"/>
    <cellStyle name="標準 8 5 2 2 2 4 3" xfId="39540" xr:uid="{00000000-0005-0000-0000-0000859A0000}"/>
    <cellStyle name="標準 8 5 2 2 2 5" xfId="39541" xr:uid="{00000000-0005-0000-0000-0000869A0000}"/>
    <cellStyle name="標準 8 5 2 2 2 5 2" xfId="39542" xr:uid="{00000000-0005-0000-0000-0000879A0000}"/>
    <cellStyle name="標準 8 5 2 2 2 6" xfId="39543" xr:uid="{00000000-0005-0000-0000-0000889A0000}"/>
    <cellStyle name="標準 8 5 2 2 3" xfId="39544" xr:uid="{00000000-0005-0000-0000-0000899A0000}"/>
    <cellStyle name="標準 8 5 2 2 3 2" xfId="39545" xr:uid="{00000000-0005-0000-0000-00008A9A0000}"/>
    <cellStyle name="標準 8 5 2 2 3 2 2" xfId="39546" xr:uid="{00000000-0005-0000-0000-00008B9A0000}"/>
    <cellStyle name="標準 8 5 2 2 3 2 2 2" xfId="39547" xr:uid="{00000000-0005-0000-0000-00008C9A0000}"/>
    <cellStyle name="標準 8 5 2 2 3 2 2 2 2" xfId="39548" xr:uid="{00000000-0005-0000-0000-00008D9A0000}"/>
    <cellStyle name="標準 8 5 2 2 3 2 2 3" xfId="39549" xr:uid="{00000000-0005-0000-0000-00008E9A0000}"/>
    <cellStyle name="標準 8 5 2 2 3 2 3" xfId="39550" xr:uid="{00000000-0005-0000-0000-00008F9A0000}"/>
    <cellStyle name="標準 8 5 2 2 3 2 3 2" xfId="39551" xr:uid="{00000000-0005-0000-0000-0000909A0000}"/>
    <cellStyle name="標準 8 5 2 2 3 2 4" xfId="39552" xr:uid="{00000000-0005-0000-0000-0000919A0000}"/>
    <cellStyle name="標準 8 5 2 2 3 3" xfId="39553" xr:uid="{00000000-0005-0000-0000-0000929A0000}"/>
    <cellStyle name="標準 8 5 2 2 3 3 2" xfId="39554" xr:uid="{00000000-0005-0000-0000-0000939A0000}"/>
    <cellStyle name="標準 8 5 2 2 3 3 2 2" xfId="39555" xr:uid="{00000000-0005-0000-0000-0000949A0000}"/>
    <cellStyle name="標準 8 5 2 2 3 3 3" xfId="39556" xr:uid="{00000000-0005-0000-0000-0000959A0000}"/>
    <cellStyle name="標準 8 5 2 2 3 4" xfId="39557" xr:uid="{00000000-0005-0000-0000-0000969A0000}"/>
    <cellStyle name="標準 8 5 2 2 3 4 2" xfId="39558" xr:uid="{00000000-0005-0000-0000-0000979A0000}"/>
    <cellStyle name="標準 8 5 2 2 3 5" xfId="39559" xr:uid="{00000000-0005-0000-0000-0000989A0000}"/>
    <cellStyle name="標準 8 5 2 2 4" xfId="39560" xr:uid="{00000000-0005-0000-0000-0000999A0000}"/>
    <cellStyle name="標準 8 5 2 2 4 2" xfId="39561" xr:uid="{00000000-0005-0000-0000-00009A9A0000}"/>
    <cellStyle name="標準 8 5 2 2 4 2 2" xfId="39562" xr:uid="{00000000-0005-0000-0000-00009B9A0000}"/>
    <cellStyle name="標準 8 5 2 2 4 2 2 2" xfId="39563" xr:uid="{00000000-0005-0000-0000-00009C9A0000}"/>
    <cellStyle name="標準 8 5 2 2 4 2 3" xfId="39564" xr:uid="{00000000-0005-0000-0000-00009D9A0000}"/>
    <cellStyle name="標準 8 5 2 2 4 3" xfId="39565" xr:uid="{00000000-0005-0000-0000-00009E9A0000}"/>
    <cellStyle name="標準 8 5 2 2 4 3 2" xfId="39566" xr:uid="{00000000-0005-0000-0000-00009F9A0000}"/>
    <cellStyle name="標準 8 5 2 2 4 4" xfId="39567" xr:uid="{00000000-0005-0000-0000-0000A09A0000}"/>
    <cellStyle name="標準 8 5 2 2 5" xfId="39568" xr:uid="{00000000-0005-0000-0000-0000A19A0000}"/>
    <cellStyle name="標準 8 5 2 2 5 2" xfId="39569" xr:uid="{00000000-0005-0000-0000-0000A29A0000}"/>
    <cellStyle name="標準 8 5 2 2 5 2 2" xfId="39570" xr:uid="{00000000-0005-0000-0000-0000A39A0000}"/>
    <cellStyle name="標準 8 5 2 2 5 3" xfId="39571" xr:uid="{00000000-0005-0000-0000-0000A49A0000}"/>
    <cellStyle name="標準 8 5 2 2 6" xfId="39572" xr:uid="{00000000-0005-0000-0000-0000A59A0000}"/>
    <cellStyle name="標準 8 5 2 2 6 2" xfId="39573" xr:uid="{00000000-0005-0000-0000-0000A69A0000}"/>
    <cellStyle name="標準 8 5 2 2 7" xfId="39574" xr:uid="{00000000-0005-0000-0000-0000A79A0000}"/>
    <cellStyle name="標準 8 5 2 2 8" xfId="39575" xr:uid="{00000000-0005-0000-0000-0000A89A0000}"/>
    <cellStyle name="標準 8 5 2 3" xfId="39576" xr:uid="{00000000-0005-0000-0000-0000A99A0000}"/>
    <cellStyle name="標準 8 5 2 3 2" xfId="39577" xr:uid="{00000000-0005-0000-0000-0000AA9A0000}"/>
    <cellStyle name="標準 8 5 2 3 2 2" xfId="39578" xr:uid="{00000000-0005-0000-0000-0000AB9A0000}"/>
    <cellStyle name="標準 8 5 2 3 2 2 2" xfId="39579" xr:uid="{00000000-0005-0000-0000-0000AC9A0000}"/>
    <cellStyle name="標準 8 5 2 3 2 2 2 2" xfId="39580" xr:uid="{00000000-0005-0000-0000-0000AD9A0000}"/>
    <cellStyle name="標準 8 5 2 3 2 2 2 2 2" xfId="39581" xr:uid="{00000000-0005-0000-0000-0000AE9A0000}"/>
    <cellStyle name="標準 8 5 2 3 2 2 2 3" xfId="39582" xr:uid="{00000000-0005-0000-0000-0000AF9A0000}"/>
    <cellStyle name="標準 8 5 2 3 2 2 3" xfId="39583" xr:uid="{00000000-0005-0000-0000-0000B09A0000}"/>
    <cellStyle name="標準 8 5 2 3 2 2 3 2" xfId="39584" xr:uid="{00000000-0005-0000-0000-0000B19A0000}"/>
    <cellStyle name="標準 8 5 2 3 2 2 4" xfId="39585" xr:uid="{00000000-0005-0000-0000-0000B29A0000}"/>
    <cellStyle name="標準 8 5 2 3 2 3" xfId="39586" xr:uid="{00000000-0005-0000-0000-0000B39A0000}"/>
    <cellStyle name="標準 8 5 2 3 2 3 2" xfId="39587" xr:uid="{00000000-0005-0000-0000-0000B49A0000}"/>
    <cellStyle name="標準 8 5 2 3 2 3 2 2" xfId="39588" xr:uid="{00000000-0005-0000-0000-0000B59A0000}"/>
    <cellStyle name="標準 8 5 2 3 2 3 3" xfId="39589" xr:uid="{00000000-0005-0000-0000-0000B69A0000}"/>
    <cellStyle name="標準 8 5 2 3 2 4" xfId="39590" xr:uid="{00000000-0005-0000-0000-0000B79A0000}"/>
    <cellStyle name="標準 8 5 2 3 2 4 2" xfId="39591" xr:uid="{00000000-0005-0000-0000-0000B89A0000}"/>
    <cellStyle name="標準 8 5 2 3 2 5" xfId="39592" xr:uid="{00000000-0005-0000-0000-0000B99A0000}"/>
    <cellStyle name="標準 8 5 2 3 3" xfId="39593" xr:uid="{00000000-0005-0000-0000-0000BA9A0000}"/>
    <cellStyle name="標準 8 5 2 3 3 2" xfId="39594" xr:uid="{00000000-0005-0000-0000-0000BB9A0000}"/>
    <cellStyle name="標準 8 5 2 3 3 2 2" xfId="39595" xr:uid="{00000000-0005-0000-0000-0000BC9A0000}"/>
    <cellStyle name="標準 8 5 2 3 3 2 2 2" xfId="39596" xr:uid="{00000000-0005-0000-0000-0000BD9A0000}"/>
    <cellStyle name="標準 8 5 2 3 3 2 3" xfId="39597" xr:uid="{00000000-0005-0000-0000-0000BE9A0000}"/>
    <cellStyle name="標準 8 5 2 3 3 3" xfId="39598" xr:uid="{00000000-0005-0000-0000-0000BF9A0000}"/>
    <cellStyle name="標準 8 5 2 3 3 3 2" xfId="39599" xr:uid="{00000000-0005-0000-0000-0000C09A0000}"/>
    <cellStyle name="標準 8 5 2 3 3 4" xfId="39600" xr:uid="{00000000-0005-0000-0000-0000C19A0000}"/>
    <cellStyle name="標準 8 5 2 3 4" xfId="39601" xr:uid="{00000000-0005-0000-0000-0000C29A0000}"/>
    <cellStyle name="標準 8 5 2 3 4 2" xfId="39602" xr:uid="{00000000-0005-0000-0000-0000C39A0000}"/>
    <cellStyle name="標準 8 5 2 3 4 2 2" xfId="39603" xr:uid="{00000000-0005-0000-0000-0000C49A0000}"/>
    <cellStyle name="標準 8 5 2 3 4 3" xfId="39604" xr:uid="{00000000-0005-0000-0000-0000C59A0000}"/>
    <cellStyle name="標準 8 5 2 3 5" xfId="39605" xr:uid="{00000000-0005-0000-0000-0000C69A0000}"/>
    <cellStyle name="標準 8 5 2 3 5 2" xfId="39606" xr:uid="{00000000-0005-0000-0000-0000C79A0000}"/>
    <cellStyle name="標準 8 5 2 3 6" xfId="39607" xr:uid="{00000000-0005-0000-0000-0000C89A0000}"/>
    <cellStyle name="標準 8 5 2 4" xfId="39608" xr:uid="{00000000-0005-0000-0000-0000C99A0000}"/>
    <cellStyle name="標準 8 5 2 4 2" xfId="39609" xr:uid="{00000000-0005-0000-0000-0000CA9A0000}"/>
    <cellStyle name="標準 8 5 2 4 2 2" xfId="39610" xr:uid="{00000000-0005-0000-0000-0000CB9A0000}"/>
    <cellStyle name="標準 8 5 2 4 2 2 2" xfId="39611" xr:uid="{00000000-0005-0000-0000-0000CC9A0000}"/>
    <cellStyle name="標準 8 5 2 4 2 2 2 2" xfId="39612" xr:uid="{00000000-0005-0000-0000-0000CD9A0000}"/>
    <cellStyle name="標準 8 5 2 4 2 2 3" xfId="39613" xr:uid="{00000000-0005-0000-0000-0000CE9A0000}"/>
    <cellStyle name="標準 8 5 2 4 2 3" xfId="39614" xr:uid="{00000000-0005-0000-0000-0000CF9A0000}"/>
    <cellStyle name="標準 8 5 2 4 2 3 2" xfId="39615" xr:uid="{00000000-0005-0000-0000-0000D09A0000}"/>
    <cellStyle name="標準 8 5 2 4 2 4" xfId="39616" xr:uid="{00000000-0005-0000-0000-0000D19A0000}"/>
    <cellStyle name="標準 8 5 2 4 3" xfId="39617" xr:uid="{00000000-0005-0000-0000-0000D29A0000}"/>
    <cellStyle name="標準 8 5 2 4 3 2" xfId="39618" xr:uid="{00000000-0005-0000-0000-0000D39A0000}"/>
    <cellStyle name="標準 8 5 2 4 3 2 2" xfId="39619" xr:uid="{00000000-0005-0000-0000-0000D49A0000}"/>
    <cellStyle name="標準 8 5 2 4 3 3" xfId="39620" xr:uid="{00000000-0005-0000-0000-0000D59A0000}"/>
    <cellStyle name="標準 8 5 2 4 4" xfId="39621" xr:uid="{00000000-0005-0000-0000-0000D69A0000}"/>
    <cellStyle name="標準 8 5 2 4 4 2" xfId="39622" xr:uid="{00000000-0005-0000-0000-0000D79A0000}"/>
    <cellStyle name="標準 8 5 2 4 5" xfId="39623" xr:uid="{00000000-0005-0000-0000-0000D89A0000}"/>
    <cellStyle name="標準 8 5 2 5" xfId="39624" xr:uid="{00000000-0005-0000-0000-0000D99A0000}"/>
    <cellStyle name="標準 8 5 2 5 2" xfId="39625" xr:uid="{00000000-0005-0000-0000-0000DA9A0000}"/>
    <cellStyle name="標準 8 5 2 5 2 2" xfId="39626" xr:uid="{00000000-0005-0000-0000-0000DB9A0000}"/>
    <cellStyle name="標準 8 5 2 5 2 2 2" xfId="39627" xr:uid="{00000000-0005-0000-0000-0000DC9A0000}"/>
    <cellStyle name="標準 8 5 2 5 2 3" xfId="39628" xr:uid="{00000000-0005-0000-0000-0000DD9A0000}"/>
    <cellStyle name="標準 8 5 2 5 3" xfId="39629" xr:uid="{00000000-0005-0000-0000-0000DE9A0000}"/>
    <cellStyle name="標準 8 5 2 5 3 2" xfId="39630" xr:uid="{00000000-0005-0000-0000-0000DF9A0000}"/>
    <cellStyle name="標準 8 5 2 5 4" xfId="39631" xr:uid="{00000000-0005-0000-0000-0000E09A0000}"/>
    <cellStyle name="標準 8 5 2 6" xfId="39632" xr:uid="{00000000-0005-0000-0000-0000E19A0000}"/>
    <cellStyle name="標準 8 5 2 6 2" xfId="39633" xr:uid="{00000000-0005-0000-0000-0000E29A0000}"/>
    <cellStyle name="標準 8 5 2 6 2 2" xfId="39634" xr:uid="{00000000-0005-0000-0000-0000E39A0000}"/>
    <cellStyle name="標準 8 5 2 6 3" xfId="39635" xr:uid="{00000000-0005-0000-0000-0000E49A0000}"/>
    <cellStyle name="標準 8 5 2 7" xfId="39636" xr:uid="{00000000-0005-0000-0000-0000E59A0000}"/>
    <cellStyle name="標準 8 5 2 7 2" xfId="39637" xr:uid="{00000000-0005-0000-0000-0000E69A0000}"/>
    <cellStyle name="標準 8 5 2 8" xfId="39638" xr:uid="{00000000-0005-0000-0000-0000E79A0000}"/>
    <cellStyle name="標準 8 5 2 9" xfId="39639" xr:uid="{00000000-0005-0000-0000-0000E89A0000}"/>
    <cellStyle name="標準 8 5 3" xfId="39640" xr:uid="{00000000-0005-0000-0000-0000E99A0000}"/>
    <cellStyle name="標準 8 5 3 2" xfId="39641" xr:uid="{00000000-0005-0000-0000-0000EA9A0000}"/>
    <cellStyle name="標準 8 5 3 2 2" xfId="39642" xr:uid="{00000000-0005-0000-0000-0000EB9A0000}"/>
    <cellStyle name="標準 8 5 3 2 2 2" xfId="39643" xr:uid="{00000000-0005-0000-0000-0000EC9A0000}"/>
    <cellStyle name="標準 8 5 3 2 2 2 2" xfId="39644" xr:uid="{00000000-0005-0000-0000-0000ED9A0000}"/>
    <cellStyle name="標準 8 5 3 2 2 2 2 2" xfId="39645" xr:uid="{00000000-0005-0000-0000-0000EE9A0000}"/>
    <cellStyle name="標準 8 5 3 2 2 2 2 2 2" xfId="39646" xr:uid="{00000000-0005-0000-0000-0000EF9A0000}"/>
    <cellStyle name="標準 8 5 3 2 2 2 2 3" xfId="39647" xr:uid="{00000000-0005-0000-0000-0000F09A0000}"/>
    <cellStyle name="標準 8 5 3 2 2 2 3" xfId="39648" xr:uid="{00000000-0005-0000-0000-0000F19A0000}"/>
    <cellStyle name="標準 8 5 3 2 2 2 3 2" xfId="39649" xr:uid="{00000000-0005-0000-0000-0000F29A0000}"/>
    <cellStyle name="標準 8 5 3 2 2 2 4" xfId="39650" xr:uid="{00000000-0005-0000-0000-0000F39A0000}"/>
    <cellStyle name="標準 8 5 3 2 2 3" xfId="39651" xr:uid="{00000000-0005-0000-0000-0000F49A0000}"/>
    <cellStyle name="標準 8 5 3 2 2 3 2" xfId="39652" xr:uid="{00000000-0005-0000-0000-0000F59A0000}"/>
    <cellStyle name="標準 8 5 3 2 2 3 2 2" xfId="39653" xr:uid="{00000000-0005-0000-0000-0000F69A0000}"/>
    <cellStyle name="標準 8 5 3 2 2 3 3" xfId="39654" xr:uid="{00000000-0005-0000-0000-0000F79A0000}"/>
    <cellStyle name="標準 8 5 3 2 2 4" xfId="39655" xr:uid="{00000000-0005-0000-0000-0000F89A0000}"/>
    <cellStyle name="標準 8 5 3 2 2 4 2" xfId="39656" xr:uid="{00000000-0005-0000-0000-0000F99A0000}"/>
    <cellStyle name="標準 8 5 3 2 2 5" xfId="39657" xr:uid="{00000000-0005-0000-0000-0000FA9A0000}"/>
    <cellStyle name="標準 8 5 3 2 3" xfId="39658" xr:uid="{00000000-0005-0000-0000-0000FB9A0000}"/>
    <cellStyle name="標準 8 5 3 2 3 2" xfId="39659" xr:uid="{00000000-0005-0000-0000-0000FC9A0000}"/>
    <cellStyle name="標準 8 5 3 2 3 2 2" xfId="39660" xr:uid="{00000000-0005-0000-0000-0000FD9A0000}"/>
    <cellStyle name="標準 8 5 3 2 3 2 2 2" xfId="39661" xr:uid="{00000000-0005-0000-0000-0000FE9A0000}"/>
    <cellStyle name="標準 8 5 3 2 3 2 3" xfId="39662" xr:uid="{00000000-0005-0000-0000-0000FF9A0000}"/>
    <cellStyle name="標準 8 5 3 2 3 3" xfId="39663" xr:uid="{00000000-0005-0000-0000-0000009B0000}"/>
    <cellStyle name="標準 8 5 3 2 3 3 2" xfId="39664" xr:uid="{00000000-0005-0000-0000-0000019B0000}"/>
    <cellStyle name="標準 8 5 3 2 3 4" xfId="39665" xr:uid="{00000000-0005-0000-0000-0000029B0000}"/>
    <cellStyle name="標準 8 5 3 2 4" xfId="39666" xr:uid="{00000000-0005-0000-0000-0000039B0000}"/>
    <cellStyle name="標準 8 5 3 2 4 2" xfId="39667" xr:uid="{00000000-0005-0000-0000-0000049B0000}"/>
    <cellStyle name="標準 8 5 3 2 4 2 2" xfId="39668" xr:uid="{00000000-0005-0000-0000-0000059B0000}"/>
    <cellStyle name="標準 8 5 3 2 4 3" xfId="39669" xr:uid="{00000000-0005-0000-0000-0000069B0000}"/>
    <cellStyle name="標準 8 5 3 2 5" xfId="39670" xr:uid="{00000000-0005-0000-0000-0000079B0000}"/>
    <cellStyle name="標準 8 5 3 2 5 2" xfId="39671" xr:uid="{00000000-0005-0000-0000-0000089B0000}"/>
    <cellStyle name="標準 8 5 3 2 6" xfId="39672" xr:uid="{00000000-0005-0000-0000-0000099B0000}"/>
    <cellStyle name="標準 8 5 3 3" xfId="39673" xr:uid="{00000000-0005-0000-0000-00000A9B0000}"/>
    <cellStyle name="標準 8 5 3 3 2" xfId="39674" xr:uid="{00000000-0005-0000-0000-00000B9B0000}"/>
    <cellStyle name="標準 8 5 3 3 2 2" xfId="39675" xr:uid="{00000000-0005-0000-0000-00000C9B0000}"/>
    <cellStyle name="標準 8 5 3 3 2 2 2" xfId="39676" xr:uid="{00000000-0005-0000-0000-00000D9B0000}"/>
    <cellStyle name="標準 8 5 3 3 2 2 2 2" xfId="39677" xr:uid="{00000000-0005-0000-0000-00000E9B0000}"/>
    <cellStyle name="標準 8 5 3 3 2 2 3" xfId="39678" xr:uid="{00000000-0005-0000-0000-00000F9B0000}"/>
    <cellStyle name="標準 8 5 3 3 2 3" xfId="39679" xr:uid="{00000000-0005-0000-0000-0000109B0000}"/>
    <cellStyle name="標準 8 5 3 3 2 3 2" xfId="39680" xr:uid="{00000000-0005-0000-0000-0000119B0000}"/>
    <cellStyle name="標準 8 5 3 3 2 4" xfId="39681" xr:uid="{00000000-0005-0000-0000-0000129B0000}"/>
    <cellStyle name="標準 8 5 3 3 3" xfId="39682" xr:uid="{00000000-0005-0000-0000-0000139B0000}"/>
    <cellStyle name="標準 8 5 3 3 3 2" xfId="39683" xr:uid="{00000000-0005-0000-0000-0000149B0000}"/>
    <cellStyle name="標準 8 5 3 3 3 2 2" xfId="39684" xr:uid="{00000000-0005-0000-0000-0000159B0000}"/>
    <cellStyle name="標準 8 5 3 3 3 3" xfId="39685" xr:uid="{00000000-0005-0000-0000-0000169B0000}"/>
    <cellStyle name="標準 8 5 3 3 4" xfId="39686" xr:uid="{00000000-0005-0000-0000-0000179B0000}"/>
    <cellStyle name="標準 8 5 3 3 4 2" xfId="39687" xr:uid="{00000000-0005-0000-0000-0000189B0000}"/>
    <cellStyle name="標準 8 5 3 3 5" xfId="39688" xr:uid="{00000000-0005-0000-0000-0000199B0000}"/>
    <cellStyle name="標準 8 5 3 4" xfId="39689" xr:uid="{00000000-0005-0000-0000-00001A9B0000}"/>
    <cellStyle name="標準 8 5 3 4 2" xfId="39690" xr:uid="{00000000-0005-0000-0000-00001B9B0000}"/>
    <cellStyle name="標準 8 5 3 4 2 2" xfId="39691" xr:uid="{00000000-0005-0000-0000-00001C9B0000}"/>
    <cellStyle name="標準 8 5 3 4 2 2 2" xfId="39692" xr:uid="{00000000-0005-0000-0000-00001D9B0000}"/>
    <cellStyle name="標準 8 5 3 4 2 3" xfId="39693" xr:uid="{00000000-0005-0000-0000-00001E9B0000}"/>
    <cellStyle name="標準 8 5 3 4 3" xfId="39694" xr:uid="{00000000-0005-0000-0000-00001F9B0000}"/>
    <cellStyle name="標準 8 5 3 4 3 2" xfId="39695" xr:uid="{00000000-0005-0000-0000-0000209B0000}"/>
    <cellStyle name="標準 8 5 3 4 4" xfId="39696" xr:uid="{00000000-0005-0000-0000-0000219B0000}"/>
    <cellStyle name="標準 8 5 3 5" xfId="39697" xr:uid="{00000000-0005-0000-0000-0000229B0000}"/>
    <cellStyle name="標準 8 5 3 5 2" xfId="39698" xr:uid="{00000000-0005-0000-0000-0000239B0000}"/>
    <cellStyle name="標準 8 5 3 5 2 2" xfId="39699" xr:uid="{00000000-0005-0000-0000-0000249B0000}"/>
    <cellStyle name="標準 8 5 3 5 3" xfId="39700" xr:uid="{00000000-0005-0000-0000-0000259B0000}"/>
    <cellStyle name="標準 8 5 3 6" xfId="39701" xr:uid="{00000000-0005-0000-0000-0000269B0000}"/>
    <cellStyle name="標準 8 5 3 6 2" xfId="39702" xr:uid="{00000000-0005-0000-0000-0000279B0000}"/>
    <cellStyle name="標準 8 5 3 7" xfId="39703" xr:uid="{00000000-0005-0000-0000-0000289B0000}"/>
    <cellStyle name="標準 8 5 3 8" xfId="39704" xr:uid="{00000000-0005-0000-0000-0000299B0000}"/>
    <cellStyle name="標準 8 5 4" xfId="39705" xr:uid="{00000000-0005-0000-0000-00002A9B0000}"/>
    <cellStyle name="標準 8 5 4 2" xfId="39706" xr:uid="{00000000-0005-0000-0000-00002B9B0000}"/>
    <cellStyle name="標準 8 5 4 2 2" xfId="39707" xr:uid="{00000000-0005-0000-0000-00002C9B0000}"/>
    <cellStyle name="標準 8 5 4 2 2 2" xfId="39708" xr:uid="{00000000-0005-0000-0000-00002D9B0000}"/>
    <cellStyle name="標準 8 5 4 2 2 2 2" xfId="39709" xr:uid="{00000000-0005-0000-0000-00002E9B0000}"/>
    <cellStyle name="標準 8 5 4 2 2 2 2 2" xfId="39710" xr:uid="{00000000-0005-0000-0000-00002F9B0000}"/>
    <cellStyle name="標準 8 5 4 2 2 2 2 2 2" xfId="39711" xr:uid="{00000000-0005-0000-0000-0000309B0000}"/>
    <cellStyle name="標準 8 5 4 2 2 2 2 3" xfId="39712" xr:uid="{00000000-0005-0000-0000-0000319B0000}"/>
    <cellStyle name="標準 8 5 4 2 2 2 3" xfId="39713" xr:uid="{00000000-0005-0000-0000-0000329B0000}"/>
    <cellStyle name="標準 8 5 4 2 2 2 3 2" xfId="39714" xr:uid="{00000000-0005-0000-0000-0000339B0000}"/>
    <cellStyle name="標準 8 5 4 2 2 2 4" xfId="39715" xr:uid="{00000000-0005-0000-0000-0000349B0000}"/>
    <cellStyle name="標準 8 5 4 2 2 3" xfId="39716" xr:uid="{00000000-0005-0000-0000-0000359B0000}"/>
    <cellStyle name="標準 8 5 4 2 2 3 2" xfId="39717" xr:uid="{00000000-0005-0000-0000-0000369B0000}"/>
    <cellStyle name="標準 8 5 4 2 2 3 2 2" xfId="39718" xr:uid="{00000000-0005-0000-0000-0000379B0000}"/>
    <cellStyle name="標準 8 5 4 2 2 3 3" xfId="39719" xr:uid="{00000000-0005-0000-0000-0000389B0000}"/>
    <cellStyle name="標準 8 5 4 2 2 4" xfId="39720" xr:uid="{00000000-0005-0000-0000-0000399B0000}"/>
    <cellStyle name="標準 8 5 4 2 2 4 2" xfId="39721" xr:uid="{00000000-0005-0000-0000-00003A9B0000}"/>
    <cellStyle name="標準 8 5 4 2 2 5" xfId="39722" xr:uid="{00000000-0005-0000-0000-00003B9B0000}"/>
    <cellStyle name="標準 8 5 4 2 3" xfId="39723" xr:uid="{00000000-0005-0000-0000-00003C9B0000}"/>
    <cellStyle name="標準 8 5 4 2 3 2" xfId="39724" xr:uid="{00000000-0005-0000-0000-00003D9B0000}"/>
    <cellStyle name="標準 8 5 4 2 3 2 2" xfId="39725" xr:uid="{00000000-0005-0000-0000-00003E9B0000}"/>
    <cellStyle name="標準 8 5 4 2 3 2 2 2" xfId="39726" xr:uid="{00000000-0005-0000-0000-00003F9B0000}"/>
    <cellStyle name="標準 8 5 4 2 3 2 3" xfId="39727" xr:uid="{00000000-0005-0000-0000-0000409B0000}"/>
    <cellStyle name="標準 8 5 4 2 3 3" xfId="39728" xr:uid="{00000000-0005-0000-0000-0000419B0000}"/>
    <cellStyle name="標準 8 5 4 2 3 3 2" xfId="39729" xr:uid="{00000000-0005-0000-0000-0000429B0000}"/>
    <cellStyle name="標準 8 5 4 2 3 4" xfId="39730" xr:uid="{00000000-0005-0000-0000-0000439B0000}"/>
    <cellStyle name="標準 8 5 4 2 4" xfId="39731" xr:uid="{00000000-0005-0000-0000-0000449B0000}"/>
    <cellStyle name="標準 8 5 4 2 4 2" xfId="39732" xr:uid="{00000000-0005-0000-0000-0000459B0000}"/>
    <cellStyle name="標準 8 5 4 2 4 2 2" xfId="39733" xr:uid="{00000000-0005-0000-0000-0000469B0000}"/>
    <cellStyle name="標準 8 5 4 2 4 3" xfId="39734" xr:uid="{00000000-0005-0000-0000-0000479B0000}"/>
    <cellStyle name="標準 8 5 4 2 5" xfId="39735" xr:uid="{00000000-0005-0000-0000-0000489B0000}"/>
    <cellStyle name="標準 8 5 4 2 5 2" xfId="39736" xr:uid="{00000000-0005-0000-0000-0000499B0000}"/>
    <cellStyle name="標準 8 5 4 2 6" xfId="39737" xr:uid="{00000000-0005-0000-0000-00004A9B0000}"/>
    <cellStyle name="標準 8 5 4 3" xfId="39738" xr:uid="{00000000-0005-0000-0000-00004B9B0000}"/>
    <cellStyle name="標準 8 5 4 3 2" xfId="39739" xr:uid="{00000000-0005-0000-0000-00004C9B0000}"/>
    <cellStyle name="標準 8 5 4 3 2 2" xfId="39740" xr:uid="{00000000-0005-0000-0000-00004D9B0000}"/>
    <cellStyle name="標準 8 5 4 3 2 2 2" xfId="39741" xr:uid="{00000000-0005-0000-0000-00004E9B0000}"/>
    <cellStyle name="標準 8 5 4 3 2 2 2 2" xfId="39742" xr:uid="{00000000-0005-0000-0000-00004F9B0000}"/>
    <cellStyle name="標準 8 5 4 3 2 2 3" xfId="39743" xr:uid="{00000000-0005-0000-0000-0000509B0000}"/>
    <cellStyle name="標準 8 5 4 3 2 3" xfId="39744" xr:uid="{00000000-0005-0000-0000-0000519B0000}"/>
    <cellStyle name="標準 8 5 4 3 2 3 2" xfId="39745" xr:uid="{00000000-0005-0000-0000-0000529B0000}"/>
    <cellStyle name="標準 8 5 4 3 2 4" xfId="39746" xr:uid="{00000000-0005-0000-0000-0000539B0000}"/>
    <cellStyle name="標準 8 5 4 3 3" xfId="39747" xr:uid="{00000000-0005-0000-0000-0000549B0000}"/>
    <cellStyle name="標準 8 5 4 3 3 2" xfId="39748" xr:uid="{00000000-0005-0000-0000-0000559B0000}"/>
    <cellStyle name="標準 8 5 4 3 3 2 2" xfId="39749" xr:uid="{00000000-0005-0000-0000-0000569B0000}"/>
    <cellStyle name="標準 8 5 4 3 3 3" xfId="39750" xr:uid="{00000000-0005-0000-0000-0000579B0000}"/>
    <cellStyle name="標準 8 5 4 3 4" xfId="39751" xr:uid="{00000000-0005-0000-0000-0000589B0000}"/>
    <cellStyle name="標準 8 5 4 3 4 2" xfId="39752" xr:uid="{00000000-0005-0000-0000-0000599B0000}"/>
    <cellStyle name="標準 8 5 4 3 5" xfId="39753" xr:uid="{00000000-0005-0000-0000-00005A9B0000}"/>
    <cellStyle name="標準 8 5 4 4" xfId="39754" xr:uid="{00000000-0005-0000-0000-00005B9B0000}"/>
    <cellStyle name="標準 8 5 4 4 2" xfId="39755" xr:uid="{00000000-0005-0000-0000-00005C9B0000}"/>
    <cellStyle name="標準 8 5 4 4 2 2" xfId="39756" xr:uid="{00000000-0005-0000-0000-00005D9B0000}"/>
    <cellStyle name="標準 8 5 4 4 2 2 2" xfId="39757" xr:uid="{00000000-0005-0000-0000-00005E9B0000}"/>
    <cellStyle name="標準 8 5 4 4 2 3" xfId="39758" xr:uid="{00000000-0005-0000-0000-00005F9B0000}"/>
    <cellStyle name="標準 8 5 4 4 3" xfId="39759" xr:uid="{00000000-0005-0000-0000-0000609B0000}"/>
    <cellStyle name="標準 8 5 4 4 3 2" xfId="39760" xr:uid="{00000000-0005-0000-0000-0000619B0000}"/>
    <cellStyle name="標準 8 5 4 4 4" xfId="39761" xr:uid="{00000000-0005-0000-0000-0000629B0000}"/>
    <cellStyle name="標準 8 5 4 5" xfId="39762" xr:uid="{00000000-0005-0000-0000-0000639B0000}"/>
    <cellStyle name="標準 8 5 4 5 2" xfId="39763" xr:uid="{00000000-0005-0000-0000-0000649B0000}"/>
    <cellStyle name="標準 8 5 4 5 2 2" xfId="39764" xr:uid="{00000000-0005-0000-0000-0000659B0000}"/>
    <cellStyle name="標準 8 5 4 5 3" xfId="39765" xr:uid="{00000000-0005-0000-0000-0000669B0000}"/>
    <cellStyle name="標準 8 5 4 6" xfId="39766" xr:uid="{00000000-0005-0000-0000-0000679B0000}"/>
    <cellStyle name="標準 8 5 4 6 2" xfId="39767" xr:uid="{00000000-0005-0000-0000-0000689B0000}"/>
    <cellStyle name="標準 8 5 4 7" xfId="39768" xr:uid="{00000000-0005-0000-0000-0000699B0000}"/>
    <cellStyle name="標準 8 5 4 8" xfId="39769" xr:uid="{00000000-0005-0000-0000-00006A9B0000}"/>
    <cellStyle name="標準 8 5 5" xfId="39770" xr:uid="{00000000-0005-0000-0000-00006B9B0000}"/>
    <cellStyle name="標準 8 5 5 2" xfId="39771" xr:uid="{00000000-0005-0000-0000-00006C9B0000}"/>
    <cellStyle name="標準 8 5 5 2 2" xfId="39772" xr:uid="{00000000-0005-0000-0000-00006D9B0000}"/>
    <cellStyle name="標準 8 5 5 2 2 2" xfId="39773" xr:uid="{00000000-0005-0000-0000-00006E9B0000}"/>
    <cellStyle name="標準 8 5 5 2 2 2 2" xfId="39774" xr:uid="{00000000-0005-0000-0000-00006F9B0000}"/>
    <cellStyle name="標準 8 5 5 2 2 2 2 2" xfId="39775" xr:uid="{00000000-0005-0000-0000-0000709B0000}"/>
    <cellStyle name="標準 8 5 5 2 2 2 3" xfId="39776" xr:uid="{00000000-0005-0000-0000-0000719B0000}"/>
    <cellStyle name="標準 8 5 5 2 2 3" xfId="39777" xr:uid="{00000000-0005-0000-0000-0000729B0000}"/>
    <cellStyle name="標準 8 5 5 2 2 3 2" xfId="39778" xr:uid="{00000000-0005-0000-0000-0000739B0000}"/>
    <cellStyle name="標準 8 5 5 2 2 4" xfId="39779" xr:uid="{00000000-0005-0000-0000-0000749B0000}"/>
    <cellStyle name="標準 8 5 5 2 3" xfId="39780" xr:uid="{00000000-0005-0000-0000-0000759B0000}"/>
    <cellStyle name="標準 8 5 5 2 3 2" xfId="39781" xr:uid="{00000000-0005-0000-0000-0000769B0000}"/>
    <cellStyle name="標準 8 5 5 2 3 2 2" xfId="39782" xr:uid="{00000000-0005-0000-0000-0000779B0000}"/>
    <cellStyle name="標準 8 5 5 2 3 3" xfId="39783" xr:uid="{00000000-0005-0000-0000-0000789B0000}"/>
    <cellStyle name="標準 8 5 5 2 4" xfId="39784" xr:uid="{00000000-0005-0000-0000-0000799B0000}"/>
    <cellStyle name="標準 8 5 5 2 4 2" xfId="39785" xr:uid="{00000000-0005-0000-0000-00007A9B0000}"/>
    <cellStyle name="標準 8 5 5 2 5" xfId="39786" xr:uid="{00000000-0005-0000-0000-00007B9B0000}"/>
    <cellStyle name="標準 8 5 5 3" xfId="39787" xr:uid="{00000000-0005-0000-0000-00007C9B0000}"/>
    <cellStyle name="標準 8 5 5 3 2" xfId="39788" xr:uid="{00000000-0005-0000-0000-00007D9B0000}"/>
    <cellStyle name="標準 8 5 5 3 2 2" xfId="39789" xr:uid="{00000000-0005-0000-0000-00007E9B0000}"/>
    <cellStyle name="標準 8 5 5 3 2 2 2" xfId="39790" xr:uid="{00000000-0005-0000-0000-00007F9B0000}"/>
    <cellStyle name="標準 8 5 5 3 2 3" xfId="39791" xr:uid="{00000000-0005-0000-0000-0000809B0000}"/>
    <cellStyle name="標準 8 5 5 3 3" xfId="39792" xr:uid="{00000000-0005-0000-0000-0000819B0000}"/>
    <cellStyle name="標準 8 5 5 3 3 2" xfId="39793" xr:uid="{00000000-0005-0000-0000-0000829B0000}"/>
    <cellStyle name="標準 8 5 5 3 4" xfId="39794" xr:uid="{00000000-0005-0000-0000-0000839B0000}"/>
    <cellStyle name="標準 8 5 5 4" xfId="39795" xr:uid="{00000000-0005-0000-0000-0000849B0000}"/>
    <cellStyle name="標準 8 5 5 4 2" xfId="39796" xr:uid="{00000000-0005-0000-0000-0000859B0000}"/>
    <cellStyle name="標準 8 5 5 4 2 2" xfId="39797" xr:uid="{00000000-0005-0000-0000-0000869B0000}"/>
    <cellStyle name="標準 8 5 5 4 3" xfId="39798" xr:uid="{00000000-0005-0000-0000-0000879B0000}"/>
    <cellStyle name="標準 8 5 5 5" xfId="39799" xr:uid="{00000000-0005-0000-0000-0000889B0000}"/>
    <cellStyle name="標準 8 5 5 5 2" xfId="39800" xr:uid="{00000000-0005-0000-0000-0000899B0000}"/>
    <cellStyle name="標準 8 5 5 6" xfId="39801" xr:uid="{00000000-0005-0000-0000-00008A9B0000}"/>
    <cellStyle name="標準 8 5 6" xfId="39802" xr:uid="{00000000-0005-0000-0000-00008B9B0000}"/>
    <cellStyle name="標準 8 5 6 2" xfId="39803" xr:uid="{00000000-0005-0000-0000-00008C9B0000}"/>
    <cellStyle name="標準 8 5 6 2 2" xfId="39804" xr:uid="{00000000-0005-0000-0000-00008D9B0000}"/>
    <cellStyle name="標準 8 5 6 2 2 2" xfId="39805" xr:uid="{00000000-0005-0000-0000-00008E9B0000}"/>
    <cellStyle name="標準 8 5 6 2 2 2 2" xfId="39806" xr:uid="{00000000-0005-0000-0000-00008F9B0000}"/>
    <cellStyle name="標準 8 5 6 2 2 3" xfId="39807" xr:uid="{00000000-0005-0000-0000-0000909B0000}"/>
    <cellStyle name="標準 8 5 6 2 3" xfId="39808" xr:uid="{00000000-0005-0000-0000-0000919B0000}"/>
    <cellStyle name="標準 8 5 6 2 3 2" xfId="39809" xr:uid="{00000000-0005-0000-0000-0000929B0000}"/>
    <cellStyle name="標準 8 5 6 2 4" xfId="39810" xr:uid="{00000000-0005-0000-0000-0000939B0000}"/>
    <cellStyle name="標準 8 5 6 3" xfId="39811" xr:uid="{00000000-0005-0000-0000-0000949B0000}"/>
    <cellStyle name="標準 8 5 6 3 2" xfId="39812" xr:uid="{00000000-0005-0000-0000-0000959B0000}"/>
    <cellStyle name="標準 8 5 6 3 2 2" xfId="39813" xr:uid="{00000000-0005-0000-0000-0000969B0000}"/>
    <cellStyle name="標準 8 5 6 3 3" xfId="39814" xr:uid="{00000000-0005-0000-0000-0000979B0000}"/>
    <cellStyle name="標準 8 5 6 4" xfId="39815" xr:uid="{00000000-0005-0000-0000-0000989B0000}"/>
    <cellStyle name="標準 8 5 6 4 2" xfId="39816" xr:uid="{00000000-0005-0000-0000-0000999B0000}"/>
    <cellStyle name="標準 8 5 6 5" xfId="39817" xr:uid="{00000000-0005-0000-0000-00009A9B0000}"/>
    <cellStyle name="標準 8 5 7" xfId="39818" xr:uid="{00000000-0005-0000-0000-00009B9B0000}"/>
    <cellStyle name="標準 8 5 7 2" xfId="39819" xr:uid="{00000000-0005-0000-0000-00009C9B0000}"/>
    <cellStyle name="標準 8 5 7 2 2" xfId="39820" xr:uid="{00000000-0005-0000-0000-00009D9B0000}"/>
    <cellStyle name="標準 8 5 7 2 2 2" xfId="39821" xr:uid="{00000000-0005-0000-0000-00009E9B0000}"/>
    <cellStyle name="標準 8 5 7 2 3" xfId="39822" xr:uid="{00000000-0005-0000-0000-00009F9B0000}"/>
    <cellStyle name="標準 8 5 7 3" xfId="39823" xr:uid="{00000000-0005-0000-0000-0000A09B0000}"/>
    <cellStyle name="標準 8 5 7 3 2" xfId="39824" xr:uid="{00000000-0005-0000-0000-0000A19B0000}"/>
    <cellStyle name="標準 8 5 7 4" xfId="39825" xr:uid="{00000000-0005-0000-0000-0000A29B0000}"/>
    <cellStyle name="標準 8 5 8" xfId="39826" xr:uid="{00000000-0005-0000-0000-0000A39B0000}"/>
    <cellStyle name="標準 8 5 8 2" xfId="39827" xr:uid="{00000000-0005-0000-0000-0000A49B0000}"/>
    <cellStyle name="標準 8 5 8 2 2" xfId="39828" xr:uid="{00000000-0005-0000-0000-0000A59B0000}"/>
    <cellStyle name="標準 8 5 8 3" xfId="39829" xr:uid="{00000000-0005-0000-0000-0000A69B0000}"/>
    <cellStyle name="標準 8 5 9" xfId="39830" xr:uid="{00000000-0005-0000-0000-0000A79B0000}"/>
    <cellStyle name="標準 8 5 9 2" xfId="39831" xr:uid="{00000000-0005-0000-0000-0000A89B0000}"/>
    <cellStyle name="標準 8 6" xfId="39832" xr:uid="{00000000-0005-0000-0000-0000A99B0000}"/>
    <cellStyle name="標準 8 6 10" xfId="39833" xr:uid="{00000000-0005-0000-0000-0000AA9B0000}"/>
    <cellStyle name="標準 8 6 11" xfId="39834" xr:uid="{00000000-0005-0000-0000-0000AB9B0000}"/>
    <cellStyle name="標準 8 6 2" xfId="39835" xr:uid="{00000000-0005-0000-0000-0000AC9B0000}"/>
    <cellStyle name="標準 8 6 2 2" xfId="39836" xr:uid="{00000000-0005-0000-0000-0000AD9B0000}"/>
    <cellStyle name="標準 8 6 2 2 2" xfId="39837" xr:uid="{00000000-0005-0000-0000-0000AE9B0000}"/>
    <cellStyle name="標準 8 6 2 2 2 2" xfId="39838" xr:uid="{00000000-0005-0000-0000-0000AF9B0000}"/>
    <cellStyle name="標準 8 6 2 2 2 2 2" xfId="39839" xr:uid="{00000000-0005-0000-0000-0000B09B0000}"/>
    <cellStyle name="標準 8 6 2 2 2 2 2 2" xfId="39840" xr:uid="{00000000-0005-0000-0000-0000B19B0000}"/>
    <cellStyle name="標準 8 6 2 2 2 2 2 2 2" xfId="39841" xr:uid="{00000000-0005-0000-0000-0000B29B0000}"/>
    <cellStyle name="標準 8 6 2 2 2 2 2 2 2 2" xfId="39842" xr:uid="{00000000-0005-0000-0000-0000B39B0000}"/>
    <cellStyle name="標準 8 6 2 2 2 2 2 2 3" xfId="39843" xr:uid="{00000000-0005-0000-0000-0000B49B0000}"/>
    <cellStyle name="標準 8 6 2 2 2 2 2 3" xfId="39844" xr:uid="{00000000-0005-0000-0000-0000B59B0000}"/>
    <cellStyle name="標準 8 6 2 2 2 2 2 3 2" xfId="39845" xr:uid="{00000000-0005-0000-0000-0000B69B0000}"/>
    <cellStyle name="標準 8 6 2 2 2 2 2 4" xfId="39846" xr:uid="{00000000-0005-0000-0000-0000B79B0000}"/>
    <cellStyle name="標準 8 6 2 2 2 2 3" xfId="39847" xr:uid="{00000000-0005-0000-0000-0000B89B0000}"/>
    <cellStyle name="標準 8 6 2 2 2 2 3 2" xfId="39848" xr:uid="{00000000-0005-0000-0000-0000B99B0000}"/>
    <cellStyle name="標準 8 6 2 2 2 2 3 2 2" xfId="39849" xr:uid="{00000000-0005-0000-0000-0000BA9B0000}"/>
    <cellStyle name="標準 8 6 2 2 2 2 3 3" xfId="39850" xr:uid="{00000000-0005-0000-0000-0000BB9B0000}"/>
    <cellStyle name="標準 8 6 2 2 2 2 4" xfId="39851" xr:uid="{00000000-0005-0000-0000-0000BC9B0000}"/>
    <cellStyle name="標準 8 6 2 2 2 2 4 2" xfId="39852" xr:uid="{00000000-0005-0000-0000-0000BD9B0000}"/>
    <cellStyle name="標準 8 6 2 2 2 2 5" xfId="39853" xr:uid="{00000000-0005-0000-0000-0000BE9B0000}"/>
    <cellStyle name="標準 8 6 2 2 2 3" xfId="39854" xr:uid="{00000000-0005-0000-0000-0000BF9B0000}"/>
    <cellStyle name="標準 8 6 2 2 2 3 2" xfId="39855" xr:uid="{00000000-0005-0000-0000-0000C09B0000}"/>
    <cellStyle name="標準 8 6 2 2 2 3 2 2" xfId="39856" xr:uid="{00000000-0005-0000-0000-0000C19B0000}"/>
    <cellStyle name="標準 8 6 2 2 2 3 2 2 2" xfId="39857" xr:uid="{00000000-0005-0000-0000-0000C29B0000}"/>
    <cellStyle name="標準 8 6 2 2 2 3 2 3" xfId="39858" xr:uid="{00000000-0005-0000-0000-0000C39B0000}"/>
    <cellStyle name="標準 8 6 2 2 2 3 3" xfId="39859" xr:uid="{00000000-0005-0000-0000-0000C49B0000}"/>
    <cellStyle name="標準 8 6 2 2 2 3 3 2" xfId="39860" xr:uid="{00000000-0005-0000-0000-0000C59B0000}"/>
    <cellStyle name="標準 8 6 2 2 2 3 4" xfId="39861" xr:uid="{00000000-0005-0000-0000-0000C69B0000}"/>
    <cellStyle name="標準 8 6 2 2 2 4" xfId="39862" xr:uid="{00000000-0005-0000-0000-0000C79B0000}"/>
    <cellStyle name="標準 8 6 2 2 2 4 2" xfId="39863" xr:uid="{00000000-0005-0000-0000-0000C89B0000}"/>
    <cellStyle name="標準 8 6 2 2 2 4 2 2" xfId="39864" xr:uid="{00000000-0005-0000-0000-0000C99B0000}"/>
    <cellStyle name="標準 8 6 2 2 2 4 3" xfId="39865" xr:uid="{00000000-0005-0000-0000-0000CA9B0000}"/>
    <cellStyle name="標準 8 6 2 2 2 5" xfId="39866" xr:uid="{00000000-0005-0000-0000-0000CB9B0000}"/>
    <cellStyle name="標準 8 6 2 2 2 5 2" xfId="39867" xr:uid="{00000000-0005-0000-0000-0000CC9B0000}"/>
    <cellStyle name="標準 8 6 2 2 2 6" xfId="39868" xr:uid="{00000000-0005-0000-0000-0000CD9B0000}"/>
    <cellStyle name="標準 8 6 2 2 3" xfId="39869" xr:uid="{00000000-0005-0000-0000-0000CE9B0000}"/>
    <cellStyle name="標準 8 6 2 2 3 2" xfId="39870" xr:uid="{00000000-0005-0000-0000-0000CF9B0000}"/>
    <cellStyle name="標準 8 6 2 2 3 2 2" xfId="39871" xr:uid="{00000000-0005-0000-0000-0000D09B0000}"/>
    <cellStyle name="標準 8 6 2 2 3 2 2 2" xfId="39872" xr:uid="{00000000-0005-0000-0000-0000D19B0000}"/>
    <cellStyle name="標準 8 6 2 2 3 2 2 2 2" xfId="39873" xr:uid="{00000000-0005-0000-0000-0000D29B0000}"/>
    <cellStyle name="標準 8 6 2 2 3 2 2 3" xfId="39874" xr:uid="{00000000-0005-0000-0000-0000D39B0000}"/>
    <cellStyle name="標準 8 6 2 2 3 2 3" xfId="39875" xr:uid="{00000000-0005-0000-0000-0000D49B0000}"/>
    <cellStyle name="標準 8 6 2 2 3 2 3 2" xfId="39876" xr:uid="{00000000-0005-0000-0000-0000D59B0000}"/>
    <cellStyle name="標準 8 6 2 2 3 2 4" xfId="39877" xr:uid="{00000000-0005-0000-0000-0000D69B0000}"/>
    <cellStyle name="標準 8 6 2 2 3 3" xfId="39878" xr:uid="{00000000-0005-0000-0000-0000D79B0000}"/>
    <cellStyle name="標準 8 6 2 2 3 3 2" xfId="39879" xr:uid="{00000000-0005-0000-0000-0000D89B0000}"/>
    <cellStyle name="標準 8 6 2 2 3 3 2 2" xfId="39880" xr:uid="{00000000-0005-0000-0000-0000D99B0000}"/>
    <cellStyle name="標準 8 6 2 2 3 3 3" xfId="39881" xr:uid="{00000000-0005-0000-0000-0000DA9B0000}"/>
    <cellStyle name="標準 8 6 2 2 3 4" xfId="39882" xr:uid="{00000000-0005-0000-0000-0000DB9B0000}"/>
    <cellStyle name="標準 8 6 2 2 3 4 2" xfId="39883" xr:uid="{00000000-0005-0000-0000-0000DC9B0000}"/>
    <cellStyle name="標準 8 6 2 2 3 5" xfId="39884" xr:uid="{00000000-0005-0000-0000-0000DD9B0000}"/>
    <cellStyle name="標準 8 6 2 2 4" xfId="39885" xr:uid="{00000000-0005-0000-0000-0000DE9B0000}"/>
    <cellStyle name="標準 8 6 2 2 4 2" xfId="39886" xr:uid="{00000000-0005-0000-0000-0000DF9B0000}"/>
    <cellStyle name="標準 8 6 2 2 4 2 2" xfId="39887" xr:uid="{00000000-0005-0000-0000-0000E09B0000}"/>
    <cellStyle name="標準 8 6 2 2 4 2 2 2" xfId="39888" xr:uid="{00000000-0005-0000-0000-0000E19B0000}"/>
    <cellStyle name="標準 8 6 2 2 4 2 3" xfId="39889" xr:uid="{00000000-0005-0000-0000-0000E29B0000}"/>
    <cellStyle name="標準 8 6 2 2 4 3" xfId="39890" xr:uid="{00000000-0005-0000-0000-0000E39B0000}"/>
    <cellStyle name="標準 8 6 2 2 4 3 2" xfId="39891" xr:uid="{00000000-0005-0000-0000-0000E49B0000}"/>
    <cellStyle name="標準 8 6 2 2 4 4" xfId="39892" xr:uid="{00000000-0005-0000-0000-0000E59B0000}"/>
    <cellStyle name="標準 8 6 2 2 5" xfId="39893" xr:uid="{00000000-0005-0000-0000-0000E69B0000}"/>
    <cellStyle name="標準 8 6 2 2 5 2" xfId="39894" xr:uid="{00000000-0005-0000-0000-0000E79B0000}"/>
    <cellStyle name="標準 8 6 2 2 5 2 2" xfId="39895" xr:uid="{00000000-0005-0000-0000-0000E89B0000}"/>
    <cellStyle name="標準 8 6 2 2 5 3" xfId="39896" xr:uid="{00000000-0005-0000-0000-0000E99B0000}"/>
    <cellStyle name="標準 8 6 2 2 6" xfId="39897" xr:uid="{00000000-0005-0000-0000-0000EA9B0000}"/>
    <cellStyle name="標準 8 6 2 2 6 2" xfId="39898" xr:uid="{00000000-0005-0000-0000-0000EB9B0000}"/>
    <cellStyle name="標準 8 6 2 2 7" xfId="39899" xr:uid="{00000000-0005-0000-0000-0000EC9B0000}"/>
    <cellStyle name="標準 8 6 2 2 8" xfId="39900" xr:uid="{00000000-0005-0000-0000-0000ED9B0000}"/>
    <cellStyle name="標準 8 6 2 3" xfId="39901" xr:uid="{00000000-0005-0000-0000-0000EE9B0000}"/>
    <cellStyle name="標準 8 6 2 3 2" xfId="39902" xr:uid="{00000000-0005-0000-0000-0000EF9B0000}"/>
    <cellStyle name="標準 8 6 2 3 2 2" xfId="39903" xr:uid="{00000000-0005-0000-0000-0000F09B0000}"/>
    <cellStyle name="標準 8 6 2 3 2 2 2" xfId="39904" xr:uid="{00000000-0005-0000-0000-0000F19B0000}"/>
    <cellStyle name="標準 8 6 2 3 2 2 2 2" xfId="39905" xr:uid="{00000000-0005-0000-0000-0000F29B0000}"/>
    <cellStyle name="標準 8 6 2 3 2 2 2 2 2" xfId="39906" xr:uid="{00000000-0005-0000-0000-0000F39B0000}"/>
    <cellStyle name="標準 8 6 2 3 2 2 2 3" xfId="39907" xr:uid="{00000000-0005-0000-0000-0000F49B0000}"/>
    <cellStyle name="標準 8 6 2 3 2 2 3" xfId="39908" xr:uid="{00000000-0005-0000-0000-0000F59B0000}"/>
    <cellStyle name="標準 8 6 2 3 2 2 3 2" xfId="39909" xr:uid="{00000000-0005-0000-0000-0000F69B0000}"/>
    <cellStyle name="標準 8 6 2 3 2 2 4" xfId="39910" xr:uid="{00000000-0005-0000-0000-0000F79B0000}"/>
    <cellStyle name="標準 8 6 2 3 2 3" xfId="39911" xr:uid="{00000000-0005-0000-0000-0000F89B0000}"/>
    <cellStyle name="標準 8 6 2 3 2 3 2" xfId="39912" xr:uid="{00000000-0005-0000-0000-0000F99B0000}"/>
    <cellStyle name="標準 8 6 2 3 2 3 2 2" xfId="39913" xr:uid="{00000000-0005-0000-0000-0000FA9B0000}"/>
    <cellStyle name="標準 8 6 2 3 2 3 3" xfId="39914" xr:uid="{00000000-0005-0000-0000-0000FB9B0000}"/>
    <cellStyle name="標準 8 6 2 3 2 4" xfId="39915" xr:uid="{00000000-0005-0000-0000-0000FC9B0000}"/>
    <cellStyle name="標準 8 6 2 3 2 4 2" xfId="39916" xr:uid="{00000000-0005-0000-0000-0000FD9B0000}"/>
    <cellStyle name="標準 8 6 2 3 2 5" xfId="39917" xr:uid="{00000000-0005-0000-0000-0000FE9B0000}"/>
    <cellStyle name="標準 8 6 2 3 3" xfId="39918" xr:uid="{00000000-0005-0000-0000-0000FF9B0000}"/>
    <cellStyle name="標準 8 6 2 3 3 2" xfId="39919" xr:uid="{00000000-0005-0000-0000-0000009C0000}"/>
    <cellStyle name="標準 8 6 2 3 3 2 2" xfId="39920" xr:uid="{00000000-0005-0000-0000-0000019C0000}"/>
    <cellStyle name="標準 8 6 2 3 3 2 2 2" xfId="39921" xr:uid="{00000000-0005-0000-0000-0000029C0000}"/>
    <cellStyle name="標準 8 6 2 3 3 2 3" xfId="39922" xr:uid="{00000000-0005-0000-0000-0000039C0000}"/>
    <cellStyle name="標準 8 6 2 3 3 3" xfId="39923" xr:uid="{00000000-0005-0000-0000-0000049C0000}"/>
    <cellStyle name="標準 8 6 2 3 3 3 2" xfId="39924" xr:uid="{00000000-0005-0000-0000-0000059C0000}"/>
    <cellStyle name="標準 8 6 2 3 3 4" xfId="39925" xr:uid="{00000000-0005-0000-0000-0000069C0000}"/>
    <cellStyle name="標準 8 6 2 3 4" xfId="39926" xr:uid="{00000000-0005-0000-0000-0000079C0000}"/>
    <cellStyle name="標準 8 6 2 3 4 2" xfId="39927" xr:uid="{00000000-0005-0000-0000-0000089C0000}"/>
    <cellStyle name="標準 8 6 2 3 4 2 2" xfId="39928" xr:uid="{00000000-0005-0000-0000-0000099C0000}"/>
    <cellStyle name="標準 8 6 2 3 4 3" xfId="39929" xr:uid="{00000000-0005-0000-0000-00000A9C0000}"/>
    <cellStyle name="標準 8 6 2 3 5" xfId="39930" xr:uid="{00000000-0005-0000-0000-00000B9C0000}"/>
    <cellStyle name="標準 8 6 2 3 5 2" xfId="39931" xr:uid="{00000000-0005-0000-0000-00000C9C0000}"/>
    <cellStyle name="標準 8 6 2 3 6" xfId="39932" xr:uid="{00000000-0005-0000-0000-00000D9C0000}"/>
    <cellStyle name="標準 8 6 2 4" xfId="39933" xr:uid="{00000000-0005-0000-0000-00000E9C0000}"/>
    <cellStyle name="標準 8 6 2 4 2" xfId="39934" xr:uid="{00000000-0005-0000-0000-00000F9C0000}"/>
    <cellStyle name="標準 8 6 2 4 2 2" xfId="39935" xr:uid="{00000000-0005-0000-0000-0000109C0000}"/>
    <cellStyle name="標準 8 6 2 4 2 2 2" xfId="39936" xr:uid="{00000000-0005-0000-0000-0000119C0000}"/>
    <cellStyle name="標準 8 6 2 4 2 2 2 2" xfId="39937" xr:uid="{00000000-0005-0000-0000-0000129C0000}"/>
    <cellStyle name="標準 8 6 2 4 2 2 3" xfId="39938" xr:uid="{00000000-0005-0000-0000-0000139C0000}"/>
    <cellStyle name="標準 8 6 2 4 2 3" xfId="39939" xr:uid="{00000000-0005-0000-0000-0000149C0000}"/>
    <cellStyle name="標準 8 6 2 4 2 3 2" xfId="39940" xr:uid="{00000000-0005-0000-0000-0000159C0000}"/>
    <cellStyle name="標準 8 6 2 4 2 4" xfId="39941" xr:uid="{00000000-0005-0000-0000-0000169C0000}"/>
    <cellStyle name="標準 8 6 2 4 3" xfId="39942" xr:uid="{00000000-0005-0000-0000-0000179C0000}"/>
    <cellStyle name="標準 8 6 2 4 3 2" xfId="39943" xr:uid="{00000000-0005-0000-0000-0000189C0000}"/>
    <cellStyle name="標準 8 6 2 4 3 2 2" xfId="39944" xr:uid="{00000000-0005-0000-0000-0000199C0000}"/>
    <cellStyle name="標準 8 6 2 4 3 3" xfId="39945" xr:uid="{00000000-0005-0000-0000-00001A9C0000}"/>
    <cellStyle name="標準 8 6 2 4 4" xfId="39946" xr:uid="{00000000-0005-0000-0000-00001B9C0000}"/>
    <cellStyle name="標準 8 6 2 4 4 2" xfId="39947" xr:uid="{00000000-0005-0000-0000-00001C9C0000}"/>
    <cellStyle name="標準 8 6 2 4 5" xfId="39948" xr:uid="{00000000-0005-0000-0000-00001D9C0000}"/>
    <cellStyle name="標準 8 6 2 5" xfId="39949" xr:uid="{00000000-0005-0000-0000-00001E9C0000}"/>
    <cellStyle name="標準 8 6 2 5 2" xfId="39950" xr:uid="{00000000-0005-0000-0000-00001F9C0000}"/>
    <cellStyle name="標準 8 6 2 5 2 2" xfId="39951" xr:uid="{00000000-0005-0000-0000-0000209C0000}"/>
    <cellStyle name="標準 8 6 2 5 2 2 2" xfId="39952" xr:uid="{00000000-0005-0000-0000-0000219C0000}"/>
    <cellStyle name="標準 8 6 2 5 2 3" xfId="39953" xr:uid="{00000000-0005-0000-0000-0000229C0000}"/>
    <cellStyle name="標準 8 6 2 5 3" xfId="39954" xr:uid="{00000000-0005-0000-0000-0000239C0000}"/>
    <cellStyle name="標準 8 6 2 5 3 2" xfId="39955" xr:uid="{00000000-0005-0000-0000-0000249C0000}"/>
    <cellStyle name="標準 8 6 2 5 4" xfId="39956" xr:uid="{00000000-0005-0000-0000-0000259C0000}"/>
    <cellStyle name="標準 8 6 2 6" xfId="39957" xr:uid="{00000000-0005-0000-0000-0000269C0000}"/>
    <cellStyle name="標準 8 6 2 6 2" xfId="39958" xr:uid="{00000000-0005-0000-0000-0000279C0000}"/>
    <cellStyle name="標準 8 6 2 6 2 2" xfId="39959" xr:uid="{00000000-0005-0000-0000-0000289C0000}"/>
    <cellStyle name="標準 8 6 2 6 3" xfId="39960" xr:uid="{00000000-0005-0000-0000-0000299C0000}"/>
    <cellStyle name="標準 8 6 2 7" xfId="39961" xr:uid="{00000000-0005-0000-0000-00002A9C0000}"/>
    <cellStyle name="標準 8 6 2 7 2" xfId="39962" xr:uid="{00000000-0005-0000-0000-00002B9C0000}"/>
    <cellStyle name="標準 8 6 2 8" xfId="39963" xr:uid="{00000000-0005-0000-0000-00002C9C0000}"/>
    <cellStyle name="標準 8 6 2 9" xfId="39964" xr:uid="{00000000-0005-0000-0000-00002D9C0000}"/>
    <cellStyle name="標準 8 6 3" xfId="39965" xr:uid="{00000000-0005-0000-0000-00002E9C0000}"/>
    <cellStyle name="標準 8 6 3 2" xfId="39966" xr:uid="{00000000-0005-0000-0000-00002F9C0000}"/>
    <cellStyle name="標準 8 6 3 2 2" xfId="39967" xr:uid="{00000000-0005-0000-0000-0000309C0000}"/>
    <cellStyle name="標準 8 6 3 2 2 2" xfId="39968" xr:uid="{00000000-0005-0000-0000-0000319C0000}"/>
    <cellStyle name="標準 8 6 3 2 2 2 2" xfId="39969" xr:uid="{00000000-0005-0000-0000-0000329C0000}"/>
    <cellStyle name="標準 8 6 3 2 2 2 2 2" xfId="39970" xr:uid="{00000000-0005-0000-0000-0000339C0000}"/>
    <cellStyle name="標準 8 6 3 2 2 2 2 2 2" xfId="39971" xr:uid="{00000000-0005-0000-0000-0000349C0000}"/>
    <cellStyle name="標準 8 6 3 2 2 2 2 3" xfId="39972" xr:uid="{00000000-0005-0000-0000-0000359C0000}"/>
    <cellStyle name="標準 8 6 3 2 2 2 3" xfId="39973" xr:uid="{00000000-0005-0000-0000-0000369C0000}"/>
    <cellStyle name="標準 8 6 3 2 2 2 3 2" xfId="39974" xr:uid="{00000000-0005-0000-0000-0000379C0000}"/>
    <cellStyle name="標準 8 6 3 2 2 2 4" xfId="39975" xr:uid="{00000000-0005-0000-0000-0000389C0000}"/>
    <cellStyle name="標準 8 6 3 2 2 3" xfId="39976" xr:uid="{00000000-0005-0000-0000-0000399C0000}"/>
    <cellStyle name="標準 8 6 3 2 2 3 2" xfId="39977" xr:uid="{00000000-0005-0000-0000-00003A9C0000}"/>
    <cellStyle name="標準 8 6 3 2 2 3 2 2" xfId="39978" xr:uid="{00000000-0005-0000-0000-00003B9C0000}"/>
    <cellStyle name="標準 8 6 3 2 2 3 3" xfId="39979" xr:uid="{00000000-0005-0000-0000-00003C9C0000}"/>
    <cellStyle name="標準 8 6 3 2 2 4" xfId="39980" xr:uid="{00000000-0005-0000-0000-00003D9C0000}"/>
    <cellStyle name="標準 8 6 3 2 2 4 2" xfId="39981" xr:uid="{00000000-0005-0000-0000-00003E9C0000}"/>
    <cellStyle name="標準 8 6 3 2 2 5" xfId="39982" xr:uid="{00000000-0005-0000-0000-00003F9C0000}"/>
    <cellStyle name="標準 8 6 3 2 3" xfId="39983" xr:uid="{00000000-0005-0000-0000-0000409C0000}"/>
    <cellStyle name="標準 8 6 3 2 3 2" xfId="39984" xr:uid="{00000000-0005-0000-0000-0000419C0000}"/>
    <cellStyle name="標準 8 6 3 2 3 2 2" xfId="39985" xr:uid="{00000000-0005-0000-0000-0000429C0000}"/>
    <cellStyle name="標準 8 6 3 2 3 2 2 2" xfId="39986" xr:uid="{00000000-0005-0000-0000-0000439C0000}"/>
    <cellStyle name="標準 8 6 3 2 3 2 3" xfId="39987" xr:uid="{00000000-0005-0000-0000-0000449C0000}"/>
    <cellStyle name="標準 8 6 3 2 3 3" xfId="39988" xr:uid="{00000000-0005-0000-0000-0000459C0000}"/>
    <cellStyle name="標準 8 6 3 2 3 3 2" xfId="39989" xr:uid="{00000000-0005-0000-0000-0000469C0000}"/>
    <cellStyle name="標準 8 6 3 2 3 4" xfId="39990" xr:uid="{00000000-0005-0000-0000-0000479C0000}"/>
    <cellStyle name="標準 8 6 3 2 4" xfId="39991" xr:uid="{00000000-0005-0000-0000-0000489C0000}"/>
    <cellStyle name="標準 8 6 3 2 4 2" xfId="39992" xr:uid="{00000000-0005-0000-0000-0000499C0000}"/>
    <cellStyle name="標準 8 6 3 2 4 2 2" xfId="39993" xr:uid="{00000000-0005-0000-0000-00004A9C0000}"/>
    <cellStyle name="標準 8 6 3 2 4 3" xfId="39994" xr:uid="{00000000-0005-0000-0000-00004B9C0000}"/>
    <cellStyle name="標準 8 6 3 2 5" xfId="39995" xr:uid="{00000000-0005-0000-0000-00004C9C0000}"/>
    <cellStyle name="標準 8 6 3 2 5 2" xfId="39996" xr:uid="{00000000-0005-0000-0000-00004D9C0000}"/>
    <cellStyle name="標準 8 6 3 2 6" xfId="39997" xr:uid="{00000000-0005-0000-0000-00004E9C0000}"/>
    <cellStyle name="標準 8 6 3 3" xfId="39998" xr:uid="{00000000-0005-0000-0000-00004F9C0000}"/>
    <cellStyle name="標準 8 6 3 3 2" xfId="39999" xr:uid="{00000000-0005-0000-0000-0000509C0000}"/>
    <cellStyle name="標準 8 6 3 3 2 2" xfId="40000" xr:uid="{00000000-0005-0000-0000-0000519C0000}"/>
    <cellStyle name="標準 8 6 3 3 2 2 2" xfId="40001" xr:uid="{00000000-0005-0000-0000-0000529C0000}"/>
    <cellStyle name="標準 8 6 3 3 2 2 2 2" xfId="40002" xr:uid="{00000000-0005-0000-0000-0000539C0000}"/>
    <cellStyle name="標準 8 6 3 3 2 2 3" xfId="40003" xr:uid="{00000000-0005-0000-0000-0000549C0000}"/>
    <cellStyle name="標準 8 6 3 3 2 3" xfId="40004" xr:uid="{00000000-0005-0000-0000-0000559C0000}"/>
    <cellStyle name="標準 8 6 3 3 2 3 2" xfId="40005" xr:uid="{00000000-0005-0000-0000-0000569C0000}"/>
    <cellStyle name="標準 8 6 3 3 2 4" xfId="40006" xr:uid="{00000000-0005-0000-0000-0000579C0000}"/>
    <cellStyle name="標準 8 6 3 3 3" xfId="40007" xr:uid="{00000000-0005-0000-0000-0000589C0000}"/>
    <cellStyle name="標準 8 6 3 3 3 2" xfId="40008" xr:uid="{00000000-0005-0000-0000-0000599C0000}"/>
    <cellStyle name="標準 8 6 3 3 3 2 2" xfId="40009" xr:uid="{00000000-0005-0000-0000-00005A9C0000}"/>
    <cellStyle name="標準 8 6 3 3 3 3" xfId="40010" xr:uid="{00000000-0005-0000-0000-00005B9C0000}"/>
    <cellStyle name="標準 8 6 3 3 4" xfId="40011" xr:uid="{00000000-0005-0000-0000-00005C9C0000}"/>
    <cellStyle name="標準 8 6 3 3 4 2" xfId="40012" xr:uid="{00000000-0005-0000-0000-00005D9C0000}"/>
    <cellStyle name="標準 8 6 3 3 5" xfId="40013" xr:uid="{00000000-0005-0000-0000-00005E9C0000}"/>
    <cellStyle name="標準 8 6 3 4" xfId="40014" xr:uid="{00000000-0005-0000-0000-00005F9C0000}"/>
    <cellStyle name="標準 8 6 3 4 2" xfId="40015" xr:uid="{00000000-0005-0000-0000-0000609C0000}"/>
    <cellStyle name="標準 8 6 3 4 2 2" xfId="40016" xr:uid="{00000000-0005-0000-0000-0000619C0000}"/>
    <cellStyle name="標準 8 6 3 4 2 2 2" xfId="40017" xr:uid="{00000000-0005-0000-0000-0000629C0000}"/>
    <cellStyle name="標準 8 6 3 4 2 3" xfId="40018" xr:uid="{00000000-0005-0000-0000-0000639C0000}"/>
    <cellStyle name="標準 8 6 3 4 3" xfId="40019" xr:uid="{00000000-0005-0000-0000-0000649C0000}"/>
    <cellStyle name="標準 8 6 3 4 3 2" xfId="40020" xr:uid="{00000000-0005-0000-0000-0000659C0000}"/>
    <cellStyle name="標準 8 6 3 4 4" xfId="40021" xr:uid="{00000000-0005-0000-0000-0000669C0000}"/>
    <cellStyle name="標準 8 6 3 5" xfId="40022" xr:uid="{00000000-0005-0000-0000-0000679C0000}"/>
    <cellStyle name="標準 8 6 3 5 2" xfId="40023" xr:uid="{00000000-0005-0000-0000-0000689C0000}"/>
    <cellStyle name="標準 8 6 3 5 2 2" xfId="40024" xr:uid="{00000000-0005-0000-0000-0000699C0000}"/>
    <cellStyle name="標準 8 6 3 5 3" xfId="40025" xr:uid="{00000000-0005-0000-0000-00006A9C0000}"/>
    <cellStyle name="標準 8 6 3 6" xfId="40026" xr:uid="{00000000-0005-0000-0000-00006B9C0000}"/>
    <cellStyle name="標準 8 6 3 6 2" xfId="40027" xr:uid="{00000000-0005-0000-0000-00006C9C0000}"/>
    <cellStyle name="標準 8 6 3 7" xfId="40028" xr:uid="{00000000-0005-0000-0000-00006D9C0000}"/>
    <cellStyle name="標準 8 6 3 8" xfId="40029" xr:uid="{00000000-0005-0000-0000-00006E9C0000}"/>
    <cellStyle name="標準 8 6 4" xfId="40030" xr:uid="{00000000-0005-0000-0000-00006F9C0000}"/>
    <cellStyle name="標準 8 6 4 2" xfId="40031" xr:uid="{00000000-0005-0000-0000-0000709C0000}"/>
    <cellStyle name="標準 8 6 4 2 2" xfId="40032" xr:uid="{00000000-0005-0000-0000-0000719C0000}"/>
    <cellStyle name="標準 8 6 4 2 2 2" xfId="40033" xr:uid="{00000000-0005-0000-0000-0000729C0000}"/>
    <cellStyle name="標準 8 6 4 2 2 2 2" xfId="40034" xr:uid="{00000000-0005-0000-0000-0000739C0000}"/>
    <cellStyle name="標準 8 6 4 2 2 2 2 2" xfId="40035" xr:uid="{00000000-0005-0000-0000-0000749C0000}"/>
    <cellStyle name="標準 8 6 4 2 2 2 2 2 2" xfId="40036" xr:uid="{00000000-0005-0000-0000-0000759C0000}"/>
    <cellStyle name="標準 8 6 4 2 2 2 2 3" xfId="40037" xr:uid="{00000000-0005-0000-0000-0000769C0000}"/>
    <cellStyle name="標準 8 6 4 2 2 2 3" xfId="40038" xr:uid="{00000000-0005-0000-0000-0000779C0000}"/>
    <cellStyle name="標準 8 6 4 2 2 2 3 2" xfId="40039" xr:uid="{00000000-0005-0000-0000-0000789C0000}"/>
    <cellStyle name="標準 8 6 4 2 2 2 4" xfId="40040" xr:uid="{00000000-0005-0000-0000-0000799C0000}"/>
    <cellStyle name="標準 8 6 4 2 2 3" xfId="40041" xr:uid="{00000000-0005-0000-0000-00007A9C0000}"/>
    <cellStyle name="標準 8 6 4 2 2 3 2" xfId="40042" xr:uid="{00000000-0005-0000-0000-00007B9C0000}"/>
    <cellStyle name="標準 8 6 4 2 2 3 2 2" xfId="40043" xr:uid="{00000000-0005-0000-0000-00007C9C0000}"/>
    <cellStyle name="標準 8 6 4 2 2 3 3" xfId="40044" xr:uid="{00000000-0005-0000-0000-00007D9C0000}"/>
    <cellStyle name="標準 8 6 4 2 2 4" xfId="40045" xr:uid="{00000000-0005-0000-0000-00007E9C0000}"/>
    <cellStyle name="標準 8 6 4 2 2 4 2" xfId="40046" xr:uid="{00000000-0005-0000-0000-00007F9C0000}"/>
    <cellStyle name="標準 8 6 4 2 2 5" xfId="40047" xr:uid="{00000000-0005-0000-0000-0000809C0000}"/>
    <cellStyle name="標準 8 6 4 2 3" xfId="40048" xr:uid="{00000000-0005-0000-0000-0000819C0000}"/>
    <cellStyle name="標準 8 6 4 2 3 2" xfId="40049" xr:uid="{00000000-0005-0000-0000-0000829C0000}"/>
    <cellStyle name="標準 8 6 4 2 3 2 2" xfId="40050" xr:uid="{00000000-0005-0000-0000-0000839C0000}"/>
    <cellStyle name="標準 8 6 4 2 3 2 2 2" xfId="40051" xr:uid="{00000000-0005-0000-0000-0000849C0000}"/>
    <cellStyle name="標準 8 6 4 2 3 2 3" xfId="40052" xr:uid="{00000000-0005-0000-0000-0000859C0000}"/>
    <cellStyle name="標準 8 6 4 2 3 3" xfId="40053" xr:uid="{00000000-0005-0000-0000-0000869C0000}"/>
    <cellStyle name="標準 8 6 4 2 3 3 2" xfId="40054" xr:uid="{00000000-0005-0000-0000-0000879C0000}"/>
    <cellStyle name="標準 8 6 4 2 3 4" xfId="40055" xr:uid="{00000000-0005-0000-0000-0000889C0000}"/>
    <cellStyle name="標準 8 6 4 2 4" xfId="40056" xr:uid="{00000000-0005-0000-0000-0000899C0000}"/>
    <cellStyle name="標準 8 6 4 2 4 2" xfId="40057" xr:uid="{00000000-0005-0000-0000-00008A9C0000}"/>
    <cellStyle name="標準 8 6 4 2 4 2 2" xfId="40058" xr:uid="{00000000-0005-0000-0000-00008B9C0000}"/>
    <cellStyle name="標準 8 6 4 2 4 3" xfId="40059" xr:uid="{00000000-0005-0000-0000-00008C9C0000}"/>
    <cellStyle name="標準 8 6 4 2 5" xfId="40060" xr:uid="{00000000-0005-0000-0000-00008D9C0000}"/>
    <cellStyle name="標準 8 6 4 2 5 2" xfId="40061" xr:uid="{00000000-0005-0000-0000-00008E9C0000}"/>
    <cellStyle name="標準 8 6 4 2 6" xfId="40062" xr:uid="{00000000-0005-0000-0000-00008F9C0000}"/>
    <cellStyle name="標準 8 6 4 3" xfId="40063" xr:uid="{00000000-0005-0000-0000-0000909C0000}"/>
    <cellStyle name="標準 8 6 4 3 2" xfId="40064" xr:uid="{00000000-0005-0000-0000-0000919C0000}"/>
    <cellStyle name="標準 8 6 4 3 2 2" xfId="40065" xr:uid="{00000000-0005-0000-0000-0000929C0000}"/>
    <cellStyle name="標準 8 6 4 3 2 2 2" xfId="40066" xr:uid="{00000000-0005-0000-0000-0000939C0000}"/>
    <cellStyle name="標準 8 6 4 3 2 2 2 2" xfId="40067" xr:uid="{00000000-0005-0000-0000-0000949C0000}"/>
    <cellStyle name="標準 8 6 4 3 2 2 3" xfId="40068" xr:uid="{00000000-0005-0000-0000-0000959C0000}"/>
    <cellStyle name="標準 8 6 4 3 2 3" xfId="40069" xr:uid="{00000000-0005-0000-0000-0000969C0000}"/>
    <cellStyle name="標準 8 6 4 3 2 3 2" xfId="40070" xr:uid="{00000000-0005-0000-0000-0000979C0000}"/>
    <cellStyle name="標準 8 6 4 3 2 4" xfId="40071" xr:uid="{00000000-0005-0000-0000-0000989C0000}"/>
    <cellStyle name="標準 8 6 4 3 3" xfId="40072" xr:uid="{00000000-0005-0000-0000-0000999C0000}"/>
    <cellStyle name="標準 8 6 4 3 3 2" xfId="40073" xr:uid="{00000000-0005-0000-0000-00009A9C0000}"/>
    <cellStyle name="標準 8 6 4 3 3 2 2" xfId="40074" xr:uid="{00000000-0005-0000-0000-00009B9C0000}"/>
    <cellStyle name="標準 8 6 4 3 3 3" xfId="40075" xr:uid="{00000000-0005-0000-0000-00009C9C0000}"/>
    <cellStyle name="標準 8 6 4 3 4" xfId="40076" xr:uid="{00000000-0005-0000-0000-00009D9C0000}"/>
    <cellStyle name="標準 8 6 4 3 4 2" xfId="40077" xr:uid="{00000000-0005-0000-0000-00009E9C0000}"/>
    <cellStyle name="標準 8 6 4 3 5" xfId="40078" xr:uid="{00000000-0005-0000-0000-00009F9C0000}"/>
    <cellStyle name="標準 8 6 4 4" xfId="40079" xr:uid="{00000000-0005-0000-0000-0000A09C0000}"/>
    <cellStyle name="標準 8 6 4 4 2" xfId="40080" xr:uid="{00000000-0005-0000-0000-0000A19C0000}"/>
    <cellStyle name="標準 8 6 4 4 2 2" xfId="40081" xr:uid="{00000000-0005-0000-0000-0000A29C0000}"/>
    <cellStyle name="標準 8 6 4 4 2 2 2" xfId="40082" xr:uid="{00000000-0005-0000-0000-0000A39C0000}"/>
    <cellStyle name="標準 8 6 4 4 2 3" xfId="40083" xr:uid="{00000000-0005-0000-0000-0000A49C0000}"/>
    <cellStyle name="標準 8 6 4 4 3" xfId="40084" xr:uid="{00000000-0005-0000-0000-0000A59C0000}"/>
    <cellStyle name="標準 8 6 4 4 3 2" xfId="40085" xr:uid="{00000000-0005-0000-0000-0000A69C0000}"/>
    <cellStyle name="標準 8 6 4 4 4" xfId="40086" xr:uid="{00000000-0005-0000-0000-0000A79C0000}"/>
    <cellStyle name="標準 8 6 4 5" xfId="40087" xr:uid="{00000000-0005-0000-0000-0000A89C0000}"/>
    <cellStyle name="標準 8 6 4 5 2" xfId="40088" xr:uid="{00000000-0005-0000-0000-0000A99C0000}"/>
    <cellStyle name="標準 8 6 4 5 2 2" xfId="40089" xr:uid="{00000000-0005-0000-0000-0000AA9C0000}"/>
    <cellStyle name="標準 8 6 4 5 3" xfId="40090" xr:uid="{00000000-0005-0000-0000-0000AB9C0000}"/>
    <cellStyle name="標準 8 6 4 6" xfId="40091" xr:uid="{00000000-0005-0000-0000-0000AC9C0000}"/>
    <cellStyle name="標準 8 6 4 6 2" xfId="40092" xr:uid="{00000000-0005-0000-0000-0000AD9C0000}"/>
    <cellStyle name="標準 8 6 4 7" xfId="40093" xr:uid="{00000000-0005-0000-0000-0000AE9C0000}"/>
    <cellStyle name="標準 8 6 4 8" xfId="40094" xr:uid="{00000000-0005-0000-0000-0000AF9C0000}"/>
    <cellStyle name="標準 8 6 5" xfId="40095" xr:uid="{00000000-0005-0000-0000-0000B09C0000}"/>
    <cellStyle name="標準 8 6 5 2" xfId="40096" xr:uid="{00000000-0005-0000-0000-0000B19C0000}"/>
    <cellStyle name="標準 8 6 5 2 2" xfId="40097" xr:uid="{00000000-0005-0000-0000-0000B29C0000}"/>
    <cellStyle name="標準 8 6 5 2 2 2" xfId="40098" xr:uid="{00000000-0005-0000-0000-0000B39C0000}"/>
    <cellStyle name="標準 8 6 5 2 2 2 2" xfId="40099" xr:uid="{00000000-0005-0000-0000-0000B49C0000}"/>
    <cellStyle name="標準 8 6 5 2 2 2 2 2" xfId="40100" xr:uid="{00000000-0005-0000-0000-0000B59C0000}"/>
    <cellStyle name="標準 8 6 5 2 2 2 3" xfId="40101" xr:uid="{00000000-0005-0000-0000-0000B69C0000}"/>
    <cellStyle name="標準 8 6 5 2 2 3" xfId="40102" xr:uid="{00000000-0005-0000-0000-0000B79C0000}"/>
    <cellStyle name="標準 8 6 5 2 2 3 2" xfId="40103" xr:uid="{00000000-0005-0000-0000-0000B89C0000}"/>
    <cellStyle name="標準 8 6 5 2 2 4" xfId="40104" xr:uid="{00000000-0005-0000-0000-0000B99C0000}"/>
    <cellStyle name="標準 8 6 5 2 3" xfId="40105" xr:uid="{00000000-0005-0000-0000-0000BA9C0000}"/>
    <cellStyle name="標準 8 6 5 2 3 2" xfId="40106" xr:uid="{00000000-0005-0000-0000-0000BB9C0000}"/>
    <cellStyle name="標準 8 6 5 2 3 2 2" xfId="40107" xr:uid="{00000000-0005-0000-0000-0000BC9C0000}"/>
    <cellStyle name="標準 8 6 5 2 3 3" xfId="40108" xr:uid="{00000000-0005-0000-0000-0000BD9C0000}"/>
    <cellStyle name="標準 8 6 5 2 4" xfId="40109" xr:uid="{00000000-0005-0000-0000-0000BE9C0000}"/>
    <cellStyle name="標準 8 6 5 2 4 2" xfId="40110" xr:uid="{00000000-0005-0000-0000-0000BF9C0000}"/>
    <cellStyle name="標準 8 6 5 2 5" xfId="40111" xr:uid="{00000000-0005-0000-0000-0000C09C0000}"/>
    <cellStyle name="標準 8 6 5 3" xfId="40112" xr:uid="{00000000-0005-0000-0000-0000C19C0000}"/>
    <cellStyle name="標準 8 6 5 3 2" xfId="40113" xr:uid="{00000000-0005-0000-0000-0000C29C0000}"/>
    <cellStyle name="標準 8 6 5 3 2 2" xfId="40114" xr:uid="{00000000-0005-0000-0000-0000C39C0000}"/>
    <cellStyle name="標準 8 6 5 3 2 2 2" xfId="40115" xr:uid="{00000000-0005-0000-0000-0000C49C0000}"/>
    <cellStyle name="標準 8 6 5 3 2 3" xfId="40116" xr:uid="{00000000-0005-0000-0000-0000C59C0000}"/>
    <cellStyle name="標準 8 6 5 3 3" xfId="40117" xr:uid="{00000000-0005-0000-0000-0000C69C0000}"/>
    <cellStyle name="標準 8 6 5 3 3 2" xfId="40118" xr:uid="{00000000-0005-0000-0000-0000C79C0000}"/>
    <cellStyle name="標準 8 6 5 3 4" xfId="40119" xr:uid="{00000000-0005-0000-0000-0000C89C0000}"/>
    <cellStyle name="標準 8 6 5 4" xfId="40120" xr:uid="{00000000-0005-0000-0000-0000C99C0000}"/>
    <cellStyle name="標準 8 6 5 4 2" xfId="40121" xr:uid="{00000000-0005-0000-0000-0000CA9C0000}"/>
    <cellStyle name="標準 8 6 5 4 2 2" xfId="40122" xr:uid="{00000000-0005-0000-0000-0000CB9C0000}"/>
    <cellStyle name="標準 8 6 5 4 3" xfId="40123" xr:uid="{00000000-0005-0000-0000-0000CC9C0000}"/>
    <cellStyle name="標準 8 6 5 5" xfId="40124" xr:uid="{00000000-0005-0000-0000-0000CD9C0000}"/>
    <cellStyle name="標準 8 6 5 5 2" xfId="40125" xr:uid="{00000000-0005-0000-0000-0000CE9C0000}"/>
    <cellStyle name="標準 8 6 5 6" xfId="40126" xr:uid="{00000000-0005-0000-0000-0000CF9C0000}"/>
    <cellStyle name="標準 8 6 6" xfId="40127" xr:uid="{00000000-0005-0000-0000-0000D09C0000}"/>
    <cellStyle name="標準 8 6 6 2" xfId="40128" xr:uid="{00000000-0005-0000-0000-0000D19C0000}"/>
    <cellStyle name="標準 8 6 6 2 2" xfId="40129" xr:uid="{00000000-0005-0000-0000-0000D29C0000}"/>
    <cellStyle name="標準 8 6 6 2 2 2" xfId="40130" xr:uid="{00000000-0005-0000-0000-0000D39C0000}"/>
    <cellStyle name="標準 8 6 6 2 2 2 2" xfId="40131" xr:uid="{00000000-0005-0000-0000-0000D49C0000}"/>
    <cellStyle name="標準 8 6 6 2 2 3" xfId="40132" xr:uid="{00000000-0005-0000-0000-0000D59C0000}"/>
    <cellStyle name="標準 8 6 6 2 3" xfId="40133" xr:uid="{00000000-0005-0000-0000-0000D69C0000}"/>
    <cellStyle name="標準 8 6 6 2 3 2" xfId="40134" xr:uid="{00000000-0005-0000-0000-0000D79C0000}"/>
    <cellStyle name="標準 8 6 6 2 4" xfId="40135" xr:uid="{00000000-0005-0000-0000-0000D89C0000}"/>
    <cellStyle name="標準 8 6 6 3" xfId="40136" xr:uid="{00000000-0005-0000-0000-0000D99C0000}"/>
    <cellStyle name="標準 8 6 6 3 2" xfId="40137" xr:uid="{00000000-0005-0000-0000-0000DA9C0000}"/>
    <cellStyle name="標準 8 6 6 3 2 2" xfId="40138" xr:uid="{00000000-0005-0000-0000-0000DB9C0000}"/>
    <cellStyle name="標準 8 6 6 3 3" xfId="40139" xr:uid="{00000000-0005-0000-0000-0000DC9C0000}"/>
    <cellStyle name="標準 8 6 6 4" xfId="40140" xr:uid="{00000000-0005-0000-0000-0000DD9C0000}"/>
    <cellStyle name="標準 8 6 6 4 2" xfId="40141" xr:uid="{00000000-0005-0000-0000-0000DE9C0000}"/>
    <cellStyle name="標準 8 6 6 5" xfId="40142" xr:uid="{00000000-0005-0000-0000-0000DF9C0000}"/>
    <cellStyle name="標準 8 6 7" xfId="40143" xr:uid="{00000000-0005-0000-0000-0000E09C0000}"/>
    <cellStyle name="標準 8 6 7 2" xfId="40144" xr:uid="{00000000-0005-0000-0000-0000E19C0000}"/>
    <cellStyle name="標準 8 6 7 2 2" xfId="40145" xr:uid="{00000000-0005-0000-0000-0000E29C0000}"/>
    <cellStyle name="標準 8 6 7 2 2 2" xfId="40146" xr:uid="{00000000-0005-0000-0000-0000E39C0000}"/>
    <cellStyle name="標準 8 6 7 2 3" xfId="40147" xr:uid="{00000000-0005-0000-0000-0000E49C0000}"/>
    <cellStyle name="標準 8 6 7 3" xfId="40148" xr:uid="{00000000-0005-0000-0000-0000E59C0000}"/>
    <cellStyle name="標準 8 6 7 3 2" xfId="40149" xr:uid="{00000000-0005-0000-0000-0000E69C0000}"/>
    <cellStyle name="標準 8 6 7 4" xfId="40150" xr:uid="{00000000-0005-0000-0000-0000E79C0000}"/>
    <cellStyle name="標準 8 6 8" xfId="40151" xr:uid="{00000000-0005-0000-0000-0000E89C0000}"/>
    <cellStyle name="標準 8 6 8 2" xfId="40152" xr:uid="{00000000-0005-0000-0000-0000E99C0000}"/>
    <cellStyle name="標準 8 6 8 2 2" xfId="40153" xr:uid="{00000000-0005-0000-0000-0000EA9C0000}"/>
    <cellStyle name="標準 8 6 8 3" xfId="40154" xr:uid="{00000000-0005-0000-0000-0000EB9C0000}"/>
    <cellStyle name="標準 8 6 9" xfId="40155" xr:uid="{00000000-0005-0000-0000-0000EC9C0000}"/>
    <cellStyle name="標準 8 6 9 2" xfId="40156" xr:uid="{00000000-0005-0000-0000-0000ED9C0000}"/>
    <cellStyle name="標準 8 7" xfId="40157" xr:uid="{00000000-0005-0000-0000-0000EE9C0000}"/>
    <cellStyle name="標準 8 7 2" xfId="40158" xr:uid="{00000000-0005-0000-0000-0000EF9C0000}"/>
    <cellStyle name="標準 8 7 2 2" xfId="40159" xr:uid="{00000000-0005-0000-0000-0000F09C0000}"/>
    <cellStyle name="標準 8 7 2 2 2" xfId="40160" xr:uid="{00000000-0005-0000-0000-0000F19C0000}"/>
    <cellStyle name="標準 8 7 2 2 2 2" xfId="40161" xr:uid="{00000000-0005-0000-0000-0000F29C0000}"/>
    <cellStyle name="標準 8 7 2 2 2 2 2" xfId="40162" xr:uid="{00000000-0005-0000-0000-0000F39C0000}"/>
    <cellStyle name="標準 8 7 2 2 2 2 2 2" xfId="40163" xr:uid="{00000000-0005-0000-0000-0000F49C0000}"/>
    <cellStyle name="標準 8 7 2 2 2 2 2 2 2" xfId="40164" xr:uid="{00000000-0005-0000-0000-0000F59C0000}"/>
    <cellStyle name="標準 8 7 2 2 2 2 2 3" xfId="40165" xr:uid="{00000000-0005-0000-0000-0000F69C0000}"/>
    <cellStyle name="標準 8 7 2 2 2 2 3" xfId="40166" xr:uid="{00000000-0005-0000-0000-0000F79C0000}"/>
    <cellStyle name="標準 8 7 2 2 2 2 3 2" xfId="40167" xr:uid="{00000000-0005-0000-0000-0000F89C0000}"/>
    <cellStyle name="標準 8 7 2 2 2 2 4" xfId="40168" xr:uid="{00000000-0005-0000-0000-0000F99C0000}"/>
    <cellStyle name="標準 8 7 2 2 2 3" xfId="40169" xr:uid="{00000000-0005-0000-0000-0000FA9C0000}"/>
    <cellStyle name="標準 8 7 2 2 2 3 2" xfId="40170" xr:uid="{00000000-0005-0000-0000-0000FB9C0000}"/>
    <cellStyle name="標準 8 7 2 2 2 3 2 2" xfId="40171" xr:uid="{00000000-0005-0000-0000-0000FC9C0000}"/>
    <cellStyle name="標準 8 7 2 2 2 3 3" xfId="40172" xr:uid="{00000000-0005-0000-0000-0000FD9C0000}"/>
    <cellStyle name="標準 8 7 2 2 2 4" xfId="40173" xr:uid="{00000000-0005-0000-0000-0000FE9C0000}"/>
    <cellStyle name="標準 8 7 2 2 2 4 2" xfId="40174" xr:uid="{00000000-0005-0000-0000-0000FF9C0000}"/>
    <cellStyle name="標準 8 7 2 2 2 5" xfId="40175" xr:uid="{00000000-0005-0000-0000-0000009D0000}"/>
    <cellStyle name="標準 8 7 2 2 3" xfId="40176" xr:uid="{00000000-0005-0000-0000-0000019D0000}"/>
    <cellStyle name="標準 8 7 2 2 3 2" xfId="40177" xr:uid="{00000000-0005-0000-0000-0000029D0000}"/>
    <cellStyle name="標準 8 7 2 2 3 2 2" xfId="40178" xr:uid="{00000000-0005-0000-0000-0000039D0000}"/>
    <cellStyle name="標準 8 7 2 2 3 2 2 2" xfId="40179" xr:uid="{00000000-0005-0000-0000-0000049D0000}"/>
    <cellStyle name="標準 8 7 2 2 3 2 3" xfId="40180" xr:uid="{00000000-0005-0000-0000-0000059D0000}"/>
    <cellStyle name="標準 8 7 2 2 3 3" xfId="40181" xr:uid="{00000000-0005-0000-0000-0000069D0000}"/>
    <cellStyle name="標準 8 7 2 2 3 3 2" xfId="40182" xr:uid="{00000000-0005-0000-0000-0000079D0000}"/>
    <cellStyle name="標準 8 7 2 2 3 4" xfId="40183" xr:uid="{00000000-0005-0000-0000-0000089D0000}"/>
    <cellStyle name="標準 8 7 2 2 4" xfId="40184" xr:uid="{00000000-0005-0000-0000-0000099D0000}"/>
    <cellStyle name="標準 8 7 2 2 4 2" xfId="40185" xr:uid="{00000000-0005-0000-0000-00000A9D0000}"/>
    <cellStyle name="標準 8 7 2 2 4 2 2" xfId="40186" xr:uid="{00000000-0005-0000-0000-00000B9D0000}"/>
    <cellStyle name="標準 8 7 2 2 4 3" xfId="40187" xr:uid="{00000000-0005-0000-0000-00000C9D0000}"/>
    <cellStyle name="標準 8 7 2 2 5" xfId="40188" xr:uid="{00000000-0005-0000-0000-00000D9D0000}"/>
    <cellStyle name="標準 8 7 2 2 5 2" xfId="40189" xr:uid="{00000000-0005-0000-0000-00000E9D0000}"/>
    <cellStyle name="標準 8 7 2 2 6" xfId="40190" xr:uid="{00000000-0005-0000-0000-00000F9D0000}"/>
    <cellStyle name="標準 8 7 2 3" xfId="40191" xr:uid="{00000000-0005-0000-0000-0000109D0000}"/>
    <cellStyle name="標準 8 7 2 3 2" xfId="40192" xr:uid="{00000000-0005-0000-0000-0000119D0000}"/>
    <cellStyle name="標準 8 7 2 3 2 2" xfId="40193" xr:uid="{00000000-0005-0000-0000-0000129D0000}"/>
    <cellStyle name="標準 8 7 2 3 2 2 2" xfId="40194" xr:uid="{00000000-0005-0000-0000-0000139D0000}"/>
    <cellStyle name="標準 8 7 2 3 2 2 2 2" xfId="40195" xr:uid="{00000000-0005-0000-0000-0000149D0000}"/>
    <cellStyle name="標準 8 7 2 3 2 2 3" xfId="40196" xr:uid="{00000000-0005-0000-0000-0000159D0000}"/>
    <cellStyle name="標準 8 7 2 3 2 3" xfId="40197" xr:uid="{00000000-0005-0000-0000-0000169D0000}"/>
    <cellStyle name="標準 8 7 2 3 2 3 2" xfId="40198" xr:uid="{00000000-0005-0000-0000-0000179D0000}"/>
    <cellStyle name="標準 8 7 2 3 2 4" xfId="40199" xr:uid="{00000000-0005-0000-0000-0000189D0000}"/>
    <cellStyle name="標準 8 7 2 3 3" xfId="40200" xr:uid="{00000000-0005-0000-0000-0000199D0000}"/>
    <cellStyle name="標準 8 7 2 3 3 2" xfId="40201" xr:uid="{00000000-0005-0000-0000-00001A9D0000}"/>
    <cellStyle name="標準 8 7 2 3 3 2 2" xfId="40202" xr:uid="{00000000-0005-0000-0000-00001B9D0000}"/>
    <cellStyle name="標準 8 7 2 3 3 3" xfId="40203" xr:uid="{00000000-0005-0000-0000-00001C9D0000}"/>
    <cellStyle name="標準 8 7 2 3 4" xfId="40204" xr:uid="{00000000-0005-0000-0000-00001D9D0000}"/>
    <cellStyle name="標準 8 7 2 3 4 2" xfId="40205" xr:uid="{00000000-0005-0000-0000-00001E9D0000}"/>
    <cellStyle name="標準 8 7 2 3 5" xfId="40206" xr:uid="{00000000-0005-0000-0000-00001F9D0000}"/>
    <cellStyle name="標準 8 7 2 4" xfId="40207" xr:uid="{00000000-0005-0000-0000-0000209D0000}"/>
    <cellStyle name="標準 8 7 2 4 2" xfId="40208" xr:uid="{00000000-0005-0000-0000-0000219D0000}"/>
    <cellStyle name="標準 8 7 2 4 2 2" xfId="40209" xr:uid="{00000000-0005-0000-0000-0000229D0000}"/>
    <cellStyle name="標準 8 7 2 4 2 2 2" xfId="40210" xr:uid="{00000000-0005-0000-0000-0000239D0000}"/>
    <cellStyle name="標準 8 7 2 4 2 3" xfId="40211" xr:uid="{00000000-0005-0000-0000-0000249D0000}"/>
    <cellStyle name="標準 8 7 2 4 3" xfId="40212" xr:uid="{00000000-0005-0000-0000-0000259D0000}"/>
    <cellStyle name="標準 8 7 2 4 3 2" xfId="40213" xr:uid="{00000000-0005-0000-0000-0000269D0000}"/>
    <cellStyle name="標準 8 7 2 4 4" xfId="40214" xr:uid="{00000000-0005-0000-0000-0000279D0000}"/>
    <cellStyle name="標準 8 7 2 5" xfId="40215" xr:uid="{00000000-0005-0000-0000-0000289D0000}"/>
    <cellStyle name="標準 8 7 2 5 2" xfId="40216" xr:uid="{00000000-0005-0000-0000-0000299D0000}"/>
    <cellStyle name="標準 8 7 2 5 2 2" xfId="40217" xr:uid="{00000000-0005-0000-0000-00002A9D0000}"/>
    <cellStyle name="標準 8 7 2 5 3" xfId="40218" xr:uid="{00000000-0005-0000-0000-00002B9D0000}"/>
    <cellStyle name="標準 8 7 2 6" xfId="40219" xr:uid="{00000000-0005-0000-0000-00002C9D0000}"/>
    <cellStyle name="標準 8 7 2 6 2" xfId="40220" xr:uid="{00000000-0005-0000-0000-00002D9D0000}"/>
    <cellStyle name="標準 8 7 2 7" xfId="40221" xr:uid="{00000000-0005-0000-0000-00002E9D0000}"/>
    <cellStyle name="標準 8 7 2 8" xfId="40222" xr:uid="{00000000-0005-0000-0000-00002F9D0000}"/>
    <cellStyle name="標準 8 7 3" xfId="40223" xr:uid="{00000000-0005-0000-0000-0000309D0000}"/>
    <cellStyle name="標準 8 7 3 2" xfId="40224" xr:uid="{00000000-0005-0000-0000-0000319D0000}"/>
    <cellStyle name="標準 8 7 3 2 2" xfId="40225" xr:uid="{00000000-0005-0000-0000-0000329D0000}"/>
    <cellStyle name="標準 8 7 3 2 2 2" xfId="40226" xr:uid="{00000000-0005-0000-0000-0000339D0000}"/>
    <cellStyle name="標準 8 7 3 2 2 2 2" xfId="40227" xr:uid="{00000000-0005-0000-0000-0000349D0000}"/>
    <cellStyle name="標準 8 7 3 2 2 2 2 2" xfId="40228" xr:uid="{00000000-0005-0000-0000-0000359D0000}"/>
    <cellStyle name="標準 8 7 3 2 2 2 3" xfId="40229" xr:uid="{00000000-0005-0000-0000-0000369D0000}"/>
    <cellStyle name="標準 8 7 3 2 2 3" xfId="40230" xr:uid="{00000000-0005-0000-0000-0000379D0000}"/>
    <cellStyle name="標準 8 7 3 2 2 3 2" xfId="40231" xr:uid="{00000000-0005-0000-0000-0000389D0000}"/>
    <cellStyle name="標準 8 7 3 2 2 4" xfId="40232" xr:uid="{00000000-0005-0000-0000-0000399D0000}"/>
    <cellStyle name="標準 8 7 3 2 3" xfId="40233" xr:uid="{00000000-0005-0000-0000-00003A9D0000}"/>
    <cellStyle name="標準 8 7 3 2 3 2" xfId="40234" xr:uid="{00000000-0005-0000-0000-00003B9D0000}"/>
    <cellStyle name="標準 8 7 3 2 3 2 2" xfId="40235" xr:uid="{00000000-0005-0000-0000-00003C9D0000}"/>
    <cellStyle name="標準 8 7 3 2 3 3" xfId="40236" xr:uid="{00000000-0005-0000-0000-00003D9D0000}"/>
    <cellStyle name="標準 8 7 3 2 4" xfId="40237" xr:uid="{00000000-0005-0000-0000-00003E9D0000}"/>
    <cellStyle name="標準 8 7 3 2 4 2" xfId="40238" xr:uid="{00000000-0005-0000-0000-00003F9D0000}"/>
    <cellStyle name="標準 8 7 3 2 5" xfId="40239" xr:uid="{00000000-0005-0000-0000-0000409D0000}"/>
    <cellStyle name="標準 8 7 3 3" xfId="40240" xr:uid="{00000000-0005-0000-0000-0000419D0000}"/>
    <cellStyle name="標準 8 7 3 3 2" xfId="40241" xr:uid="{00000000-0005-0000-0000-0000429D0000}"/>
    <cellStyle name="標準 8 7 3 3 2 2" xfId="40242" xr:uid="{00000000-0005-0000-0000-0000439D0000}"/>
    <cellStyle name="標準 8 7 3 3 2 2 2" xfId="40243" xr:uid="{00000000-0005-0000-0000-0000449D0000}"/>
    <cellStyle name="標準 8 7 3 3 2 3" xfId="40244" xr:uid="{00000000-0005-0000-0000-0000459D0000}"/>
    <cellStyle name="標準 8 7 3 3 3" xfId="40245" xr:uid="{00000000-0005-0000-0000-0000469D0000}"/>
    <cellStyle name="標準 8 7 3 3 3 2" xfId="40246" xr:uid="{00000000-0005-0000-0000-0000479D0000}"/>
    <cellStyle name="標準 8 7 3 3 4" xfId="40247" xr:uid="{00000000-0005-0000-0000-0000489D0000}"/>
    <cellStyle name="標準 8 7 3 4" xfId="40248" xr:uid="{00000000-0005-0000-0000-0000499D0000}"/>
    <cellStyle name="標準 8 7 3 4 2" xfId="40249" xr:uid="{00000000-0005-0000-0000-00004A9D0000}"/>
    <cellStyle name="標準 8 7 3 4 2 2" xfId="40250" xr:uid="{00000000-0005-0000-0000-00004B9D0000}"/>
    <cellStyle name="標準 8 7 3 4 3" xfId="40251" xr:uid="{00000000-0005-0000-0000-00004C9D0000}"/>
    <cellStyle name="標準 8 7 3 5" xfId="40252" xr:uid="{00000000-0005-0000-0000-00004D9D0000}"/>
    <cellStyle name="標準 8 7 3 5 2" xfId="40253" xr:uid="{00000000-0005-0000-0000-00004E9D0000}"/>
    <cellStyle name="標準 8 7 3 6" xfId="40254" xr:uid="{00000000-0005-0000-0000-00004F9D0000}"/>
    <cellStyle name="標準 8 7 4" xfId="40255" xr:uid="{00000000-0005-0000-0000-0000509D0000}"/>
    <cellStyle name="標準 8 7 4 2" xfId="40256" xr:uid="{00000000-0005-0000-0000-0000519D0000}"/>
    <cellStyle name="標準 8 7 4 2 2" xfId="40257" xr:uid="{00000000-0005-0000-0000-0000529D0000}"/>
    <cellStyle name="標準 8 7 4 2 2 2" xfId="40258" xr:uid="{00000000-0005-0000-0000-0000539D0000}"/>
    <cellStyle name="標準 8 7 4 2 2 2 2" xfId="40259" xr:uid="{00000000-0005-0000-0000-0000549D0000}"/>
    <cellStyle name="標準 8 7 4 2 2 3" xfId="40260" xr:uid="{00000000-0005-0000-0000-0000559D0000}"/>
    <cellStyle name="標準 8 7 4 2 3" xfId="40261" xr:uid="{00000000-0005-0000-0000-0000569D0000}"/>
    <cellStyle name="標準 8 7 4 2 3 2" xfId="40262" xr:uid="{00000000-0005-0000-0000-0000579D0000}"/>
    <cellStyle name="標準 8 7 4 2 4" xfId="40263" xr:uid="{00000000-0005-0000-0000-0000589D0000}"/>
    <cellStyle name="標準 8 7 4 3" xfId="40264" xr:uid="{00000000-0005-0000-0000-0000599D0000}"/>
    <cellStyle name="標準 8 7 4 3 2" xfId="40265" xr:uid="{00000000-0005-0000-0000-00005A9D0000}"/>
    <cellStyle name="標準 8 7 4 3 2 2" xfId="40266" xr:uid="{00000000-0005-0000-0000-00005B9D0000}"/>
    <cellStyle name="標準 8 7 4 3 3" xfId="40267" xr:uid="{00000000-0005-0000-0000-00005C9D0000}"/>
    <cellStyle name="標準 8 7 4 4" xfId="40268" xr:uid="{00000000-0005-0000-0000-00005D9D0000}"/>
    <cellStyle name="標準 8 7 4 4 2" xfId="40269" xr:uid="{00000000-0005-0000-0000-00005E9D0000}"/>
    <cellStyle name="標準 8 7 4 5" xfId="40270" xr:uid="{00000000-0005-0000-0000-00005F9D0000}"/>
    <cellStyle name="標準 8 7 5" xfId="40271" xr:uid="{00000000-0005-0000-0000-0000609D0000}"/>
    <cellStyle name="標準 8 7 5 2" xfId="40272" xr:uid="{00000000-0005-0000-0000-0000619D0000}"/>
    <cellStyle name="標準 8 7 5 2 2" xfId="40273" xr:uid="{00000000-0005-0000-0000-0000629D0000}"/>
    <cellStyle name="標準 8 7 5 2 2 2" xfId="40274" xr:uid="{00000000-0005-0000-0000-0000639D0000}"/>
    <cellStyle name="標準 8 7 5 2 3" xfId="40275" xr:uid="{00000000-0005-0000-0000-0000649D0000}"/>
    <cellStyle name="標準 8 7 5 3" xfId="40276" xr:uid="{00000000-0005-0000-0000-0000659D0000}"/>
    <cellStyle name="標準 8 7 5 3 2" xfId="40277" xr:uid="{00000000-0005-0000-0000-0000669D0000}"/>
    <cellStyle name="標準 8 7 5 4" xfId="40278" xr:uid="{00000000-0005-0000-0000-0000679D0000}"/>
    <cellStyle name="標準 8 7 6" xfId="40279" xr:uid="{00000000-0005-0000-0000-0000689D0000}"/>
    <cellStyle name="標準 8 7 6 2" xfId="40280" xr:uid="{00000000-0005-0000-0000-0000699D0000}"/>
    <cellStyle name="標準 8 7 6 2 2" xfId="40281" xr:uid="{00000000-0005-0000-0000-00006A9D0000}"/>
    <cellStyle name="標準 8 7 6 3" xfId="40282" xr:uid="{00000000-0005-0000-0000-00006B9D0000}"/>
    <cellStyle name="標準 8 7 7" xfId="40283" xr:uid="{00000000-0005-0000-0000-00006C9D0000}"/>
    <cellStyle name="標準 8 7 7 2" xfId="40284" xr:uid="{00000000-0005-0000-0000-00006D9D0000}"/>
    <cellStyle name="標準 8 7 8" xfId="40285" xr:uid="{00000000-0005-0000-0000-00006E9D0000}"/>
    <cellStyle name="標準 8 7 9" xfId="40286" xr:uid="{00000000-0005-0000-0000-00006F9D0000}"/>
    <cellStyle name="標準 8 8" xfId="40287" xr:uid="{00000000-0005-0000-0000-0000709D0000}"/>
    <cellStyle name="標準 8 8 2" xfId="40288" xr:uid="{00000000-0005-0000-0000-0000719D0000}"/>
    <cellStyle name="標準 8 8 2 2" xfId="40289" xr:uid="{00000000-0005-0000-0000-0000729D0000}"/>
    <cellStyle name="標準 8 8 2 2 2" xfId="40290" xr:uid="{00000000-0005-0000-0000-0000739D0000}"/>
    <cellStyle name="標準 8 8 2 2 2 2" xfId="40291" xr:uid="{00000000-0005-0000-0000-0000749D0000}"/>
    <cellStyle name="標準 8 8 2 2 2 2 2" xfId="40292" xr:uid="{00000000-0005-0000-0000-0000759D0000}"/>
    <cellStyle name="標準 8 8 2 2 2 2 2 2" xfId="40293" xr:uid="{00000000-0005-0000-0000-0000769D0000}"/>
    <cellStyle name="標準 8 8 2 2 2 2 3" xfId="40294" xr:uid="{00000000-0005-0000-0000-0000779D0000}"/>
    <cellStyle name="標準 8 8 2 2 2 3" xfId="40295" xr:uid="{00000000-0005-0000-0000-0000789D0000}"/>
    <cellStyle name="標準 8 8 2 2 2 3 2" xfId="40296" xr:uid="{00000000-0005-0000-0000-0000799D0000}"/>
    <cellStyle name="標準 8 8 2 2 2 4" xfId="40297" xr:uid="{00000000-0005-0000-0000-00007A9D0000}"/>
    <cellStyle name="標準 8 8 2 2 3" xfId="40298" xr:uid="{00000000-0005-0000-0000-00007B9D0000}"/>
    <cellStyle name="標準 8 8 2 2 3 2" xfId="40299" xr:uid="{00000000-0005-0000-0000-00007C9D0000}"/>
    <cellStyle name="標準 8 8 2 2 3 2 2" xfId="40300" xr:uid="{00000000-0005-0000-0000-00007D9D0000}"/>
    <cellStyle name="標準 8 8 2 2 3 3" xfId="40301" xr:uid="{00000000-0005-0000-0000-00007E9D0000}"/>
    <cellStyle name="標準 8 8 2 2 4" xfId="40302" xr:uid="{00000000-0005-0000-0000-00007F9D0000}"/>
    <cellStyle name="標準 8 8 2 2 4 2" xfId="40303" xr:uid="{00000000-0005-0000-0000-0000809D0000}"/>
    <cellStyle name="標準 8 8 2 2 5" xfId="40304" xr:uid="{00000000-0005-0000-0000-0000819D0000}"/>
    <cellStyle name="標準 8 8 2 3" xfId="40305" xr:uid="{00000000-0005-0000-0000-0000829D0000}"/>
    <cellStyle name="標準 8 8 2 3 2" xfId="40306" xr:uid="{00000000-0005-0000-0000-0000839D0000}"/>
    <cellStyle name="標準 8 8 2 3 2 2" xfId="40307" xr:uid="{00000000-0005-0000-0000-0000849D0000}"/>
    <cellStyle name="標準 8 8 2 3 2 2 2" xfId="40308" xr:uid="{00000000-0005-0000-0000-0000859D0000}"/>
    <cellStyle name="標準 8 8 2 3 2 3" xfId="40309" xr:uid="{00000000-0005-0000-0000-0000869D0000}"/>
    <cellStyle name="標準 8 8 2 3 3" xfId="40310" xr:uid="{00000000-0005-0000-0000-0000879D0000}"/>
    <cellStyle name="標準 8 8 2 3 3 2" xfId="40311" xr:uid="{00000000-0005-0000-0000-0000889D0000}"/>
    <cellStyle name="標準 8 8 2 3 4" xfId="40312" xr:uid="{00000000-0005-0000-0000-0000899D0000}"/>
    <cellStyle name="標準 8 8 2 4" xfId="40313" xr:uid="{00000000-0005-0000-0000-00008A9D0000}"/>
    <cellStyle name="標準 8 8 2 4 2" xfId="40314" xr:uid="{00000000-0005-0000-0000-00008B9D0000}"/>
    <cellStyle name="標準 8 8 2 4 2 2" xfId="40315" xr:uid="{00000000-0005-0000-0000-00008C9D0000}"/>
    <cellStyle name="標準 8 8 2 4 3" xfId="40316" xr:uid="{00000000-0005-0000-0000-00008D9D0000}"/>
    <cellStyle name="標準 8 8 2 5" xfId="40317" xr:uid="{00000000-0005-0000-0000-00008E9D0000}"/>
    <cellStyle name="標準 8 8 2 5 2" xfId="40318" xr:uid="{00000000-0005-0000-0000-00008F9D0000}"/>
    <cellStyle name="標準 8 8 2 6" xfId="40319" xr:uid="{00000000-0005-0000-0000-0000909D0000}"/>
    <cellStyle name="標準 8 8 3" xfId="40320" xr:uid="{00000000-0005-0000-0000-0000919D0000}"/>
    <cellStyle name="標準 8 8 3 2" xfId="40321" xr:uid="{00000000-0005-0000-0000-0000929D0000}"/>
    <cellStyle name="標準 8 8 3 2 2" xfId="40322" xr:uid="{00000000-0005-0000-0000-0000939D0000}"/>
    <cellStyle name="標準 8 8 3 2 2 2" xfId="40323" xr:uid="{00000000-0005-0000-0000-0000949D0000}"/>
    <cellStyle name="標準 8 8 3 2 2 2 2" xfId="40324" xr:uid="{00000000-0005-0000-0000-0000959D0000}"/>
    <cellStyle name="標準 8 8 3 2 2 3" xfId="40325" xr:uid="{00000000-0005-0000-0000-0000969D0000}"/>
    <cellStyle name="標準 8 8 3 2 3" xfId="40326" xr:uid="{00000000-0005-0000-0000-0000979D0000}"/>
    <cellStyle name="標準 8 8 3 2 3 2" xfId="40327" xr:uid="{00000000-0005-0000-0000-0000989D0000}"/>
    <cellStyle name="標準 8 8 3 2 4" xfId="40328" xr:uid="{00000000-0005-0000-0000-0000999D0000}"/>
    <cellStyle name="標準 8 8 3 3" xfId="40329" xr:uid="{00000000-0005-0000-0000-00009A9D0000}"/>
    <cellStyle name="標準 8 8 3 3 2" xfId="40330" xr:uid="{00000000-0005-0000-0000-00009B9D0000}"/>
    <cellStyle name="標準 8 8 3 3 2 2" xfId="40331" xr:uid="{00000000-0005-0000-0000-00009C9D0000}"/>
    <cellStyle name="標準 8 8 3 3 3" xfId="40332" xr:uid="{00000000-0005-0000-0000-00009D9D0000}"/>
    <cellStyle name="標準 8 8 3 4" xfId="40333" xr:uid="{00000000-0005-0000-0000-00009E9D0000}"/>
    <cellStyle name="標準 8 8 3 4 2" xfId="40334" xr:uid="{00000000-0005-0000-0000-00009F9D0000}"/>
    <cellStyle name="標準 8 8 3 5" xfId="40335" xr:uid="{00000000-0005-0000-0000-0000A09D0000}"/>
    <cellStyle name="標準 8 8 4" xfId="40336" xr:uid="{00000000-0005-0000-0000-0000A19D0000}"/>
    <cellStyle name="標準 8 8 4 2" xfId="40337" xr:uid="{00000000-0005-0000-0000-0000A29D0000}"/>
    <cellStyle name="標準 8 8 4 2 2" xfId="40338" xr:uid="{00000000-0005-0000-0000-0000A39D0000}"/>
    <cellStyle name="標準 8 8 4 2 2 2" xfId="40339" xr:uid="{00000000-0005-0000-0000-0000A49D0000}"/>
    <cellStyle name="標準 8 8 4 2 3" xfId="40340" xr:uid="{00000000-0005-0000-0000-0000A59D0000}"/>
    <cellStyle name="標準 8 8 4 3" xfId="40341" xr:uid="{00000000-0005-0000-0000-0000A69D0000}"/>
    <cellStyle name="標準 8 8 4 3 2" xfId="40342" xr:uid="{00000000-0005-0000-0000-0000A79D0000}"/>
    <cellStyle name="標準 8 8 4 4" xfId="40343" xr:uid="{00000000-0005-0000-0000-0000A89D0000}"/>
    <cellStyle name="標準 8 8 5" xfId="40344" xr:uid="{00000000-0005-0000-0000-0000A99D0000}"/>
    <cellStyle name="標準 8 8 5 2" xfId="40345" xr:uid="{00000000-0005-0000-0000-0000AA9D0000}"/>
    <cellStyle name="標準 8 8 5 2 2" xfId="40346" xr:uid="{00000000-0005-0000-0000-0000AB9D0000}"/>
    <cellStyle name="標準 8 8 5 3" xfId="40347" xr:uid="{00000000-0005-0000-0000-0000AC9D0000}"/>
    <cellStyle name="標準 8 8 6" xfId="40348" xr:uid="{00000000-0005-0000-0000-0000AD9D0000}"/>
    <cellStyle name="標準 8 8 6 2" xfId="40349" xr:uid="{00000000-0005-0000-0000-0000AE9D0000}"/>
    <cellStyle name="標準 8 8 7" xfId="40350" xr:uid="{00000000-0005-0000-0000-0000AF9D0000}"/>
    <cellStyle name="標準 8 8 8" xfId="40351" xr:uid="{00000000-0005-0000-0000-0000B09D0000}"/>
    <cellStyle name="標準 8 9" xfId="40352" xr:uid="{00000000-0005-0000-0000-0000B19D0000}"/>
    <cellStyle name="標準 8 9 2" xfId="40353" xr:uid="{00000000-0005-0000-0000-0000B29D0000}"/>
    <cellStyle name="標準 8 9 2 2" xfId="40354" xr:uid="{00000000-0005-0000-0000-0000B39D0000}"/>
    <cellStyle name="標準 8 9 2 2 2" xfId="40355" xr:uid="{00000000-0005-0000-0000-0000B49D0000}"/>
    <cellStyle name="標準 8 9 2 2 2 2" xfId="40356" xr:uid="{00000000-0005-0000-0000-0000B59D0000}"/>
    <cellStyle name="標準 8 9 2 2 2 2 2" xfId="40357" xr:uid="{00000000-0005-0000-0000-0000B69D0000}"/>
    <cellStyle name="標準 8 9 2 2 2 2 2 2" xfId="40358" xr:uid="{00000000-0005-0000-0000-0000B79D0000}"/>
    <cellStyle name="標準 8 9 2 2 2 2 3" xfId="40359" xr:uid="{00000000-0005-0000-0000-0000B89D0000}"/>
    <cellStyle name="標準 8 9 2 2 2 3" xfId="40360" xr:uid="{00000000-0005-0000-0000-0000B99D0000}"/>
    <cellStyle name="標準 8 9 2 2 2 3 2" xfId="40361" xr:uid="{00000000-0005-0000-0000-0000BA9D0000}"/>
    <cellStyle name="標準 8 9 2 2 2 4" xfId="40362" xr:uid="{00000000-0005-0000-0000-0000BB9D0000}"/>
    <cellStyle name="標準 8 9 2 2 3" xfId="40363" xr:uid="{00000000-0005-0000-0000-0000BC9D0000}"/>
    <cellStyle name="標準 8 9 2 2 3 2" xfId="40364" xr:uid="{00000000-0005-0000-0000-0000BD9D0000}"/>
    <cellStyle name="標準 8 9 2 2 3 2 2" xfId="40365" xr:uid="{00000000-0005-0000-0000-0000BE9D0000}"/>
    <cellStyle name="標準 8 9 2 2 3 3" xfId="40366" xr:uid="{00000000-0005-0000-0000-0000BF9D0000}"/>
    <cellStyle name="標準 8 9 2 2 4" xfId="40367" xr:uid="{00000000-0005-0000-0000-0000C09D0000}"/>
    <cellStyle name="標準 8 9 2 2 4 2" xfId="40368" xr:uid="{00000000-0005-0000-0000-0000C19D0000}"/>
    <cellStyle name="標準 8 9 2 2 5" xfId="40369" xr:uid="{00000000-0005-0000-0000-0000C29D0000}"/>
    <cellStyle name="標準 8 9 2 3" xfId="40370" xr:uid="{00000000-0005-0000-0000-0000C39D0000}"/>
    <cellStyle name="標準 8 9 2 3 2" xfId="40371" xr:uid="{00000000-0005-0000-0000-0000C49D0000}"/>
    <cellStyle name="標準 8 9 2 3 2 2" xfId="40372" xr:uid="{00000000-0005-0000-0000-0000C59D0000}"/>
    <cellStyle name="標準 8 9 2 3 2 2 2" xfId="40373" xr:uid="{00000000-0005-0000-0000-0000C69D0000}"/>
    <cellStyle name="標準 8 9 2 3 2 3" xfId="40374" xr:uid="{00000000-0005-0000-0000-0000C79D0000}"/>
    <cellStyle name="標準 8 9 2 3 3" xfId="40375" xr:uid="{00000000-0005-0000-0000-0000C89D0000}"/>
    <cellStyle name="標準 8 9 2 3 3 2" xfId="40376" xr:uid="{00000000-0005-0000-0000-0000C99D0000}"/>
    <cellStyle name="標準 8 9 2 3 4" xfId="40377" xr:uid="{00000000-0005-0000-0000-0000CA9D0000}"/>
    <cellStyle name="標準 8 9 2 4" xfId="40378" xr:uid="{00000000-0005-0000-0000-0000CB9D0000}"/>
    <cellStyle name="標準 8 9 2 4 2" xfId="40379" xr:uid="{00000000-0005-0000-0000-0000CC9D0000}"/>
    <cellStyle name="標準 8 9 2 4 2 2" xfId="40380" xr:uid="{00000000-0005-0000-0000-0000CD9D0000}"/>
    <cellStyle name="標準 8 9 2 4 3" xfId="40381" xr:uid="{00000000-0005-0000-0000-0000CE9D0000}"/>
    <cellStyle name="標準 8 9 2 5" xfId="40382" xr:uid="{00000000-0005-0000-0000-0000CF9D0000}"/>
    <cellStyle name="標準 8 9 2 5 2" xfId="40383" xr:uid="{00000000-0005-0000-0000-0000D09D0000}"/>
    <cellStyle name="標準 8 9 2 6" xfId="40384" xr:uid="{00000000-0005-0000-0000-0000D19D0000}"/>
    <cellStyle name="標準 8 9 3" xfId="40385" xr:uid="{00000000-0005-0000-0000-0000D29D0000}"/>
    <cellStyle name="標準 8 9 3 2" xfId="40386" xr:uid="{00000000-0005-0000-0000-0000D39D0000}"/>
    <cellStyle name="標準 8 9 3 2 2" xfId="40387" xr:uid="{00000000-0005-0000-0000-0000D49D0000}"/>
    <cellStyle name="標準 8 9 3 2 2 2" xfId="40388" xr:uid="{00000000-0005-0000-0000-0000D59D0000}"/>
    <cellStyle name="標準 8 9 3 2 2 2 2" xfId="40389" xr:uid="{00000000-0005-0000-0000-0000D69D0000}"/>
    <cellStyle name="標準 8 9 3 2 2 3" xfId="40390" xr:uid="{00000000-0005-0000-0000-0000D79D0000}"/>
    <cellStyle name="標準 8 9 3 2 3" xfId="40391" xr:uid="{00000000-0005-0000-0000-0000D89D0000}"/>
    <cellStyle name="標準 8 9 3 2 3 2" xfId="40392" xr:uid="{00000000-0005-0000-0000-0000D99D0000}"/>
    <cellStyle name="標準 8 9 3 2 4" xfId="40393" xr:uid="{00000000-0005-0000-0000-0000DA9D0000}"/>
    <cellStyle name="標準 8 9 3 3" xfId="40394" xr:uid="{00000000-0005-0000-0000-0000DB9D0000}"/>
    <cellStyle name="標準 8 9 3 3 2" xfId="40395" xr:uid="{00000000-0005-0000-0000-0000DC9D0000}"/>
    <cellStyle name="標準 8 9 3 3 2 2" xfId="40396" xr:uid="{00000000-0005-0000-0000-0000DD9D0000}"/>
    <cellStyle name="標準 8 9 3 3 3" xfId="40397" xr:uid="{00000000-0005-0000-0000-0000DE9D0000}"/>
    <cellStyle name="標準 8 9 3 4" xfId="40398" xr:uid="{00000000-0005-0000-0000-0000DF9D0000}"/>
    <cellStyle name="標準 8 9 3 4 2" xfId="40399" xr:uid="{00000000-0005-0000-0000-0000E09D0000}"/>
    <cellStyle name="標準 8 9 3 5" xfId="40400" xr:uid="{00000000-0005-0000-0000-0000E19D0000}"/>
    <cellStyle name="標準 8 9 4" xfId="40401" xr:uid="{00000000-0005-0000-0000-0000E29D0000}"/>
    <cellStyle name="標準 8 9 4 2" xfId="40402" xr:uid="{00000000-0005-0000-0000-0000E39D0000}"/>
    <cellStyle name="標準 8 9 4 2 2" xfId="40403" xr:uid="{00000000-0005-0000-0000-0000E49D0000}"/>
    <cellStyle name="標準 8 9 4 2 2 2" xfId="40404" xr:uid="{00000000-0005-0000-0000-0000E59D0000}"/>
    <cellStyle name="標準 8 9 4 2 3" xfId="40405" xr:uid="{00000000-0005-0000-0000-0000E69D0000}"/>
    <cellStyle name="標準 8 9 4 3" xfId="40406" xr:uid="{00000000-0005-0000-0000-0000E79D0000}"/>
    <cellStyle name="標準 8 9 4 3 2" xfId="40407" xr:uid="{00000000-0005-0000-0000-0000E89D0000}"/>
    <cellStyle name="標準 8 9 4 4" xfId="40408" xr:uid="{00000000-0005-0000-0000-0000E99D0000}"/>
    <cellStyle name="標準 8 9 5" xfId="40409" xr:uid="{00000000-0005-0000-0000-0000EA9D0000}"/>
    <cellStyle name="標準 8 9 5 2" xfId="40410" xr:uid="{00000000-0005-0000-0000-0000EB9D0000}"/>
    <cellStyle name="標準 8 9 5 2 2" xfId="40411" xr:uid="{00000000-0005-0000-0000-0000EC9D0000}"/>
    <cellStyle name="標準 8 9 5 3" xfId="40412" xr:uid="{00000000-0005-0000-0000-0000ED9D0000}"/>
    <cellStyle name="標準 8 9 6" xfId="40413" xr:uid="{00000000-0005-0000-0000-0000EE9D0000}"/>
    <cellStyle name="標準 8 9 6 2" xfId="40414" xr:uid="{00000000-0005-0000-0000-0000EF9D0000}"/>
    <cellStyle name="標準 8 9 7" xfId="40415" xr:uid="{00000000-0005-0000-0000-0000F09D0000}"/>
    <cellStyle name="標準 8 9 8" xfId="40416" xr:uid="{00000000-0005-0000-0000-0000F19D0000}"/>
    <cellStyle name="標準 9" xfId="40417" xr:uid="{00000000-0005-0000-0000-0000F29D0000}"/>
    <cellStyle name="標準 9 2" xfId="40418" xr:uid="{00000000-0005-0000-0000-0000F39D0000}"/>
    <cellStyle name="標準 9 2 2" xfId="40419" xr:uid="{00000000-0005-0000-0000-0000F49D0000}"/>
    <cellStyle name="標準 9 2 2 2" xfId="40420" xr:uid="{00000000-0005-0000-0000-0000F59D0000}"/>
    <cellStyle name="標準 9 2 3" xfId="40421" xr:uid="{00000000-0005-0000-0000-0000F69D0000}"/>
    <cellStyle name="標準 9 2 3 2" xfId="40422" xr:uid="{00000000-0005-0000-0000-0000F79D0000}"/>
    <cellStyle name="標準 9 2 4" xfId="40423" xr:uid="{00000000-0005-0000-0000-0000F89D0000}"/>
    <cellStyle name="標準 9 2 4 2" xfId="40424" xr:uid="{00000000-0005-0000-0000-0000F99D0000}"/>
    <cellStyle name="標準 9 2 5" xfId="40425" xr:uid="{00000000-0005-0000-0000-0000FA9D0000}"/>
    <cellStyle name="標準 9 2 6" xfId="40426" xr:uid="{00000000-0005-0000-0000-0000FB9D0000}"/>
    <cellStyle name="標準 9 3" xfId="40427" xr:uid="{00000000-0005-0000-0000-0000FC9D0000}"/>
    <cellStyle name="標準 9 3 2" xfId="40428" xr:uid="{00000000-0005-0000-0000-0000FD9D0000}"/>
    <cellStyle name="標準 9 3 2 2" xfId="40429" xr:uid="{00000000-0005-0000-0000-0000FE9D0000}"/>
    <cellStyle name="標準 9 3 3" xfId="40430" xr:uid="{00000000-0005-0000-0000-0000FF9D0000}"/>
    <cellStyle name="標準 9 3 3 2" xfId="40431" xr:uid="{00000000-0005-0000-0000-0000009E0000}"/>
    <cellStyle name="標準 9 3 4" xfId="40432" xr:uid="{00000000-0005-0000-0000-0000019E0000}"/>
    <cellStyle name="標準 9 4" xfId="40433" xr:uid="{00000000-0005-0000-0000-0000029E0000}"/>
    <cellStyle name="標準 9 4 2" xfId="40434" xr:uid="{00000000-0005-0000-0000-0000039E0000}"/>
    <cellStyle name="標準 9 5" xfId="40435" xr:uid="{00000000-0005-0000-0000-0000049E0000}"/>
    <cellStyle name="標準 9 5 2" xfId="40436" xr:uid="{00000000-0005-0000-0000-0000059E0000}"/>
    <cellStyle name="標準 9 6" xfId="40437" xr:uid="{00000000-0005-0000-0000-0000069E0000}"/>
    <cellStyle name="標準 9 6 2" xfId="40438" xr:uid="{00000000-0005-0000-0000-0000079E0000}"/>
    <cellStyle name="標準 9 7" xfId="40439" xr:uid="{00000000-0005-0000-0000-0000089E0000}"/>
    <cellStyle name="標準 9 8" xfId="40440" xr:uid="{00000000-0005-0000-0000-0000099E0000}"/>
    <cellStyle name="未定義" xfId="40441" xr:uid="{00000000-0005-0000-0000-00000A9E0000}"/>
    <cellStyle name="良い 2" xfId="40442" xr:uid="{00000000-0005-0000-0000-00000B9E0000}"/>
  </cellStyles>
  <dxfs count="0"/>
  <tableStyles count="0" defaultTableStyle="TableStyleMedium2" defaultPivotStyle="PivotStyleLight16"/>
  <colors>
    <mruColors>
      <color rgb="FFFF800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70AF-18B2-4215-AF7F-926BE61B4DDA}">
  <sheetPr codeName="Sheet6">
    <pageSetUpPr autoPageBreaks="0" fitToPage="1"/>
  </sheetPr>
  <dimension ref="A2:CG196"/>
  <sheetViews>
    <sheetView showGridLines="0" tabSelected="1" zoomScaleNormal="100" zoomScaleSheetLayoutView="100" workbookViewId="0">
      <selection sqref="A1:CA28"/>
    </sheetView>
  </sheetViews>
  <sheetFormatPr baseColWidth="10" defaultColWidth="1.83203125" defaultRowHeight="20.75" customHeight="1"/>
  <cols>
    <col min="1" max="2" width="1.83203125" style="1"/>
    <col min="3" max="3" width="2.1640625" style="1" bestFit="1" customWidth="1"/>
    <col min="4" max="10" width="1.83203125" style="1"/>
    <col min="11" max="12" width="2.1640625" style="1" bestFit="1" customWidth="1"/>
    <col min="13" max="22" width="1.83203125" style="1"/>
    <col min="23" max="23" width="20.5" style="1" customWidth="1"/>
    <col min="24" max="31" width="1.83203125" style="1"/>
    <col min="32" max="33" width="8.6640625" style="1" customWidth="1"/>
    <col min="34" max="34" width="4.1640625" style="1" bestFit="1" customWidth="1"/>
    <col min="35" max="38" width="1.83203125" style="1"/>
    <col min="39" max="39" width="7.6640625" style="1" customWidth="1"/>
    <col min="40" max="62" width="1.83203125" style="1"/>
    <col min="63" max="63" width="1.83203125" style="1" customWidth="1"/>
    <col min="64" max="16384" width="1.83203125" style="1"/>
  </cols>
  <sheetData>
    <row r="2" spans="1:85" ht="16">
      <c r="A2" s="42" t="s">
        <v>77</v>
      </c>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2"/>
      <c r="CC2" s="2"/>
      <c r="CD2" s="2"/>
      <c r="CE2" s="2"/>
      <c r="CF2" s="2"/>
      <c r="CG2" s="2"/>
    </row>
    <row r="3" spans="1:85" ht="16">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2"/>
      <c r="CC3" s="2"/>
      <c r="CD3" s="2"/>
      <c r="CE3" s="2"/>
      <c r="CF3" s="2"/>
      <c r="CG3" s="2"/>
    </row>
    <row r="4" spans="1:85" ht="16">
      <c r="A4" s="42"/>
      <c r="B4" s="22" t="s">
        <v>0</v>
      </c>
      <c r="C4" s="23"/>
      <c r="D4" s="23"/>
      <c r="E4" s="23"/>
      <c r="F4" s="23"/>
      <c r="G4" s="23"/>
      <c r="H4" s="23"/>
      <c r="I4" s="23"/>
      <c r="J4" s="24"/>
      <c r="K4" s="35" t="s">
        <v>70</v>
      </c>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c r="BJ4" s="41"/>
      <c r="BK4" s="41"/>
      <c r="BL4" s="41"/>
      <c r="BM4" s="41"/>
      <c r="BN4" s="41"/>
      <c r="BO4" s="41"/>
      <c r="BP4" s="41"/>
      <c r="BQ4" s="41"/>
      <c r="BR4" s="41"/>
      <c r="BS4" s="41"/>
      <c r="BT4" s="41"/>
      <c r="BU4" s="41"/>
      <c r="BV4" s="41"/>
      <c r="BW4" s="41"/>
      <c r="BX4" s="41"/>
      <c r="BY4" s="41"/>
      <c r="BZ4" s="41"/>
      <c r="CA4" s="41"/>
      <c r="CB4" s="2"/>
      <c r="CC4" s="2"/>
      <c r="CD4" s="2"/>
      <c r="CE4" s="2"/>
      <c r="CF4" s="2"/>
      <c r="CG4" s="2"/>
    </row>
    <row r="5" spans="1:85" ht="16">
      <c r="A5" s="42"/>
      <c r="B5" s="22" t="s">
        <v>3</v>
      </c>
      <c r="C5" s="23"/>
      <c r="D5" s="23"/>
      <c r="E5" s="23"/>
      <c r="F5" s="23"/>
      <c r="G5" s="23"/>
      <c r="H5" s="23"/>
      <c r="I5" s="23"/>
      <c r="J5" s="24"/>
      <c r="K5" s="21" t="s">
        <v>4</v>
      </c>
      <c r="L5" s="21"/>
      <c r="M5" s="21"/>
      <c r="N5" s="21"/>
      <c r="O5" s="21"/>
      <c r="P5" s="21"/>
      <c r="Q5" s="21"/>
      <c r="R5" s="21"/>
      <c r="S5" s="21"/>
      <c r="T5" s="21"/>
      <c r="U5" s="21"/>
      <c r="V5" s="21"/>
      <c r="W5" s="21"/>
      <c r="X5" s="21"/>
      <c r="Y5" s="21"/>
      <c r="Z5" s="21"/>
      <c r="AA5" s="21"/>
      <c r="AB5" s="21"/>
      <c r="AC5" s="21"/>
      <c r="AD5" s="21"/>
      <c r="AE5" s="22" t="s">
        <v>5</v>
      </c>
      <c r="AF5" s="23"/>
      <c r="AG5" s="23"/>
      <c r="AH5" s="23"/>
      <c r="AI5" s="23"/>
      <c r="AJ5" s="23"/>
      <c r="AK5" s="23"/>
      <c r="AL5" s="23"/>
      <c r="AM5" s="23"/>
      <c r="AN5" s="23"/>
      <c r="AO5" s="23"/>
      <c r="AP5" s="24"/>
      <c r="AQ5" s="21" t="s">
        <v>7</v>
      </c>
      <c r="AR5" s="21"/>
      <c r="AS5" s="21"/>
      <c r="AT5" s="21"/>
      <c r="AU5" s="21"/>
      <c r="AV5" s="21"/>
      <c r="AW5" s="21"/>
      <c r="AX5" s="21"/>
      <c r="AY5" s="21"/>
      <c r="AZ5" s="21"/>
      <c r="BA5" s="21"/>
      <c r="BB5" s="21"/>
      <c r="BC5" s="21"/>
      <c r="BD5" s="21"/>
      <c r="BE5" s="21"/>
      <c r="BF5" s="21"/>
      <c r="BG5" s="21"/>
      <c r="BH5" s="21"/>
      <c r="BI5" s="21"/>
      <c r="BJ5" s="41"/>
      <c r="BK5" s="41"/>
      <c r="BL5" s="41"/>
      <c r="BM5" s="41"/>
      <c r="BN5" s="41"/>
      <c r="BO5" s="41"/>
      <c r="BP5" s="41"/>
      <c r="BQ5" s="41"/>
      <c r="BR5" s="41"/>
      <c r="BS5" s="41"/>
      <c r="BT5" s="41"/>
      <c r="BU5" s="41"/>
      <c r="BV5" s="41"/>
      <c r="BW5" s="41"/>
      <c r="BX5" s="41"/>
      <c r="BY5" s="41"/>
      <c r="BZ5" s="41"/>
      <c r="CA5" s="41"/>
      <c r="CB5" s="2"/>
      <c r="CC5" s="2"/>
      <c r="CD5" s="2"/>
      <c r="CE5" s="2"/>
      <c r="CF5" s="2"/>
      <c r="CG5" s="2"/>
    </row>
    <row r="6" spans="1:85" ht="16">
      <c r="A6" s="42"/>
      <c r="B6" s="22" t="s">
        <v>11</v>
      </c>
      <c r="C6" s="23"/>
      <c r="D6" s="23"/>
      <c r="E6" s="23"/>
      <c r="F6" s="23"/>
      <c r="G6" s="23"/>
      <c r="H6" s="23"/>
      <c r="I6" s="23"/>
      <c r="J6" s="24"/>
      <c r="K6" s="21" t="s">
        <v>12</v>
      </c>
      <c r="L6" s="21"/>
      <c r="M6" s="21"/>
      <c r="N6" s="21"/>
      <c r="O6" s="21"/>
      <c r="P6" s="21"/>
      <c r="Q6" s="21"/>
      <c r="R6" s="21"/>
      <c r="S6" s="21"/>
      <c r="T6" s="21"/>
      <c r="U6" s="21"/>
      <c r="V6" s="21"/>
      <c r="W6" s="21"/>
      <c r="X6" s="21"/>
      <c r="Y6" s="21"/>
      <c r="Z6" s="21"/>
      <c r="AA6" s="21"/>
      <c r="AB6" s="21"/>
      <c r="AC6" s="21"/>
      <c r="AD6" s="21"/>
      <c r="AE6" s="22" t="s">
        <v>6</v>
      </c>
      <c r="AF6" s="23"/>
      <c r="AG6" s="23"/>
      <c r="AH6" s="23"/>
      <c r="AI6" s="23"/>
      <c r="AJ6" s="23"/>
      <c r="AK6" s="23"/>
      <c r="AL6" s="23"/>
      <c r="AM6" s="23"/>
      <c r="AN6" s="23"/>
      <c r="AO6" s="23"/>
      <c r="AP6" s="24"/>
      <c r="AQ6" s="21" t="s">
        <v>8</v>
      </c>
      <c r="AR6" s="21"/>
      <c r="AS6" s="21"/>
      <c r="AT6" s="21"/>
      <c r="AU6" s="21"/>
      <c r="AV6" s="21"/>
      <c r="AW6" s="21"/>
      <c r="AX6" s="21"/>
      <c r="AY6" s="21"/>
      <c r="AZ6" s="21"/>
      <c r="BA6" s="21"/>
      <c r="BB6" s="21"/>
      <c r="BC6" s="21"/>
      <c r="BD6" s="21"/>
      <c r="BE6" s="21"/>
      <c r="BF6" s="21"/>
      <c r="BG6" s="21"/>
      <c r="BH6" s="21"/>
      <c r="BI6" s="21"/>
      <c r="BJ6" s="41"/>
      <c r="BK6" s="41"/>
      <c r="BL6" s="41"/>
      <c r="BM6" s="41"/>
      <c r="BN6" s="41"/>
      <c r="BO6" s="41"/>
      <c r="BP6" s="41"/>
      <c r="BQ6" s="41"/>
      <c r="BR6" s="41"/>
      <c r="BS6" s="41"/>
      <c r="BT6" s="41"/>
      <c r="BU6" s="41"/>
      <c r="BV6" s="41"/>
      <c r="BW6" s="41"/>
      <c r="BX6" s="41"/>
      <c r="BY6" s="41"/>
      <c r="BZ6" s="41"/>
      <c r="CA6" s="41"/>
      <c r="CB6" s="2"/>
      <c r="CC6" s="2"/>
      <c r="CD6" s="2"/>
      <c r="CE6" s="2"/>
      <c r="CF6" s="2"/>
      <c r="CG6" s="2"/>
    </row>
    <row r="7" spans="1:85" ht="16">
      <c r="A7" s="42"/>
      <c r="B7" s="22" t="s">
        <v>13</v>
      </c>
      <c r="C7" s="23"/>
      <c r="D7" s="23"/>
      <c r="E7" s="23"/>
      <c r="F7" s="23"/>
      <c r="G7" s="23"/>
      <c r="H7" s="23"/>
      <c r="I7" s="23"/>
      <c r="J7" s="24"/>
      <c r="K7" s="21" t="s">
        <v>14</v>
      </c>
      <c r="L7" s="21"/>
      <c r="M7" s="21"/>
      <c r="N7" s="21"/>
      <c r="O7" s="21"/>
      <c r="P7" s="21"/>
      <c r="Q7" s="21"/>
      <c r="R7" s="21"/>
      <c r="S7" s="21"/>
      <c r="T7" s="21"/>
      <c r="U7" s="21"/>
      <c r="V7" s="21"/>
      <c r="W7" s="21"/>
      <c r="X7" s="21"/>
      <c r="Y7" s="21"/>
      <c r="Z7" s="21"/>
      <c r="AA7" s="21"/>
      <c r="AB7" s="21"/>
      <c r="AC7" s="21"/>
      <c r="AD7" s="21"/>
      <c r="AE7" s="22" t="s">
        <v>9</v>
      </c>
      <c r="AF7" s="23"/>
      <c r="AG7" s="23"/>
      <c r="AH7" s="23"/>
      <c r="AI7" s="23"/>
      <c r="AJ7" s="23"/>
      <c r="AK7" s="23"/>
      <c r="AL7" s="23"/>
      <c r="AM7" s="23"/>
      <c r="AN7" s="23"/>
      <c r="AO7" s="23"/>
      <c r="AP7" s="24"/>
      <c r="AQ7" s="21" t="s">
        <v>10</v>
      </c>
      <c r="AR7" s="21"/>
      <c r="AS7" s="21"/>
      <c r="AT7" s="21"/>
      <c r="AU7" s="21"/>
      <c r="AV7" s="21"/>
      <c r="AW7" s="21"/>
      <c r="AX7" s="21"/>
      <c r="AY7" s="21"/>
      <c r="AZ7" s="21"/>
      <c r="BA7" s="21"/>
      <c r="BB7" s="21"/>
      <c r="BC7" s="21"/>
      <c r="BD7" s="21"/>
      <c r="BE7" s="21"/>
      <c r="BF7" s="21"/>
      <c r="BG7" s="21"/>
      <c r="BH7" s="21"/>
      <c r="BI7" s="21"/>
      <c r="BJ7" s="41"/>
      <c r="BK7" s="41"/>
      <c r="BL7" s="41"/>
      <c r="BM7" s="41"/>
      <c r="BN7" s="41"/>
      <c r="BO7" s="41"/>
      <c r="BP7" s="41"/>
      <c r="BQ7" s="41"/>
      <c r="BR7" s="41"/>
      <c r="BS7" s="41"/>
      <c r="BT7" s="41"/>
      <c r="BU7" s="41"/>
      <c r="BV7" s="41"/>
      <c r="BW7" s="41"/>
      <c r="BX7" s="41"/>
      <c r="BY7" s="41"/>
      <c r="BZ7" s="41"/>
      <c r="CA7" s="41"/>
      <c r="CB7" s="2"/>
      <c r="CC7" s="2"/>
      <c r="CD7" s="2"/>
      <c r="CE7" s="2"/>
      <c r="CF7" s="2"/>
      <c r="CG7" s="2"/>
    </row>
    <row r="8" spans="1:85" ht="16">
      <c r="A8" s="42"/>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2"/>
      <c r="CC8" s="2"/>
      <c r="CD8" s="2"/>
      <c r="CE8" s="2"/>
      <c r="CF8" s="2"/>
      <c r="CG8" s="2"/>
    </row>
    <row r="9" spans="1:85" ht="16">
      <c r="A9" s="23" t="s">
        <v>15</v>
      </c>
      <c r="B9" s="23"/>
      <c r="C9" s="23"/>
      <c r="D9" s="23"/>
      <c r="E9" s="23"/>
      <c r="F9" s="23"/>
      <c r="G9" s="23"/>
      <c r="H9" s="23"/>
      <c r="I9" s="24"/>
      <c r="J9" s="4" t="s">
        <v>37</v>
      </c>
      <c r="K9" s="4"/>
      <c r="L9" s="4"/>
      <c r="M9" s="4"/>
      <c r="N9" s="4"/>
      <c r="O9" s="4"/>
      <c r="P9" s="4"/>
      <c r="Q9" s="4"/>
      <c r="R9" s="4"/>
      <c r="S9" s="4"/>
      <c r="T9" s="4"/>
      <c r="U9" s="4"/>
      <c r="V9" s="4"/>
      <c r="W9" s="4"/>
      <c r="X9" s="4"/>
      <c r="Y9" s="4"/>
      <c r="Z9" s="4"/>
      <c r="AA9" s="4"/>
      <c r="AB9" s="4"/>
      <c r="AC9" s="4"/>
      <c r="AD9" s="4"/>
      <c r="AE9" s="4"/>
      <c r="AF9" s="4"/>
      <c r="AG9" s="4"/>
      <c r="AH9" s="4"/>
      <c r="AI9" s="4"/>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41"/>
      <c r="CB9" s="2"/>
      <c r="CC9" s="2"/>
      <c r="CD9" s="2"/>
      <c r="CE9" s="2"/>
      <c r="CF9" s="2"/>
      <c r="CG9" s="2"/>
    </row>
    <row r="10" spans="1:85" ht="16">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2"/>
      <c r="CC10" s="2"/>
    </row>
    <row r="11" spans="1:85" ht="16">
      <c r="A11" s="42"/>
      <c r="B11" s="26" t="s">
        <v>20</v>
      </c>
      <c r="C11" s="26"/>
      <c r="D11" s="26"/>
      <c r="E11" s="26"/>
      <c r="F11" s="26"/>
      <c r="G11" s="26"/>
      <c r="H11" s="26"/>
      <c r="I11" s="26"/>
      <c r="J11" s="26"/>
      <c r="K11" s="26"/>
      <c r="L11" s="26"/>
      <c r="M11" s="26"/>
      <c r="N11" s="26"/>
      <c r="O11" s="42"/>
      <c r="P11" s="42"/>
      <c r="Q11" s="42"/>
      <c r="R11" s="42"/>
      <c r="S11" s="42"/>
      <c r="T11" s="42"/>
      <c r="U11" s="42"/>
      <c r="V11" s="42"/>
      <c r="W11" s="42"/>
      <c r="X11" s="42"/>
      <c r="Y11" s="42"/>
      <c r="Z11" s="42"/>
      <c r="AA11" s="42"/>
      <c r="AB11" s="42"/>
      <c r="AC11" s="42"/>
      <c r="AD11" s="42"/>
      <c r="AE11" s="42"/>
      <c r="AF11" s="42"/>
      <c r="AG11" s="42"/>
      <c r="AH11" s="42"/>
      <c r="AI11" s="42"/>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2"/>
      <c r="CC11" s="2"/>
    </row>
    <row r="12" spans="1:85" ht="25.5" customHeight="1">
      <c r="A12" s="42"/>
      <c r="B12" s="25" t="str">
        <f>"""" &amp; _xlfn.TEXTJOIN(""",""",TRUE,W17:W27) &amp;""""</f>
        <v>"DISPLAYSEQ","JFAGYCODE","JPTERM","JPKANA","ENTERM","LEVEL","MAINFLAG","GUIDELINE","CXGCATEGORY","RECORDDATE","ENDDATE"</v>
      </c>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41"/>
      <c r="CB12" s="2"/>
      <c r="CC12" s="2"/>
    </row>
    <row r="13" spans="1:85" ht="16">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2"/>
      <c r="CC13" s="2"/>
    </row>
    <row r="14" spans="1:85" ht="16">
      <c r="A14" s="42"/>
      <c r="B14" s="26" t="s">
        <v>21</v>
      </c>
      <c r="C14" s="26"/>
      <c r="D14" s="26"/>
      <c r="E14" s="26"/>
      <c r="F14" s="26"/>
      <c r="G14" s="26"/>
      <c r="H14" s="26"/>
      <c r="I14" s="26"/>
      <c r="J14" s="26"/>
      <c r="K14" s="26"/>
      <c r="L14" s="26"/>
      <c r="M14" s="26"/>
      <c r="N14" s="26"/>
      <c r="O14" s="42"/>
      <c r="P14" s="42"/>
      <c r="Q14" s="42"/>
      <c r="R14" s="42"/>
      <c r="S14" s="42"/>
      <c r="T14" s="42"/>
      <c r="U14" s="42"/>
      <c r="V14" s="42"/>
      <c r="W14" s="42"/>
      <c r="X14" s="42"/>
      <c r="Y14" s="42"/>
      <c r="Z14" s="42"/>
      <c r="AA14" s="42"/>
      <c r="AB14" s="42"/>
      <c r="AC14" s="42"/>
      <c r="AD14" s="42"/>
      <c r="AE14" s="42"/>
      <c r="AF14" s="42"/>
      <c r="AG14" s="42"/>
      <c r="AH14" s="42"/>
      <c r="AI14" s="42"/>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2"/>
      <c r="CC14" s="2"/>
    </row>
    <row r="15" spans="1:85" ht="16">
      <c r="A15" s="42"/>
      <c r="B15" s="27" t="s">
        <v>1</v>
      </c>
      <c r="C15" s="28"/>
      <c r="D15" s="29"/>
      <c r="E15" s="33" t="s">
        <v>2</v>
      </c>
      <c r="F15" s="33"/>
      <c r="G15" s="33"/>
      <c r="H15" s="33"/>
      <c r="I15" s="33"/>
      <c r="J15" s="33"/>
      <c r="K15" s="33"/>
      <c r="L15" s="33"/>
      <c r="M15" s="33"/>
      <c r="N15" s="33"/>
      <c r="O15" s="33"/>
      <c r="P15" s="33"/>
      <c r="Q15" s="33"/>
      <c r="R15" s="33"/>
      <c r="S15" s="33"/>
      <c r="T15" s="33"/>
      <c r="U15" s="33"/>
      <c r="V15" s="33"/>
      <c r="W15" s="7"/>
      <c r="X15" s="33" t="s">
        <v>16</v>
      </c>
      <c r="Y15" s="33"/>
      <c r="Z15" s="33"/>
      <c r="AA15" s="33"/>
      <c r="AB15" s="33"/>
      <c r="AC15" s="33"/>
      <c r="AD15" s="33"/>
      <c r="AE15" s="33"/>
      <c r="AF15" s="7"/>
      <c r="AG15" s="3"/>
      <c r="AH15" s="33" t="s">
        <v>71</v>
      </c>
      <c r="AI15" s="33"/>
      <c r="AJ15" s="33"/>
      <c r="AK15" s="33"/>
      <c r="AL15" s="33"/>
      <c r="AM15" s="7"/>
      <c r="AN15" s="34" t="s">
        <v>17</v>
      </c>
      <c r="AO15" s="34"/>
      <c r="AP15" s="34"/>
      <c r="AQ15" s="34"/>
      <c r="AR15" s="34"/>
      <c r="AS15" s="33" t="s">
        <v>18</v>
      </c>
      <c r="AT15" s="33"/>
      <c r="AU15" s="33"/>
      <c r="AV15" s="33"/>
      <c r="AW15" s="33"/>
      <c r="AX15" s="33"/>
      <c r="AY15" s="33"/>
      <c r="AZ15" s="33"/>
      <c r="BA15" s="33"/>
      <c r="BB15" s="33"/>
      <c r="BC15" s="33"/>
      <c r="BD15" s="33"/>
      <c r="BE15" s="33"/>
      <c r="BF15" s="33"/>
      <c r="BG15" s="34" t="s">
        <v>19</v>
      </c>
      <c r="BH15" s="34"/>
      <c r="BI15" s="34"/>
      <c r="BJ15" s="34"/>
      <c r="BK15" s="34"/>
      <c r="BL15" s="34"/>
      <c r="BM15" s="34"/>
      <c r="BN15" s="34"/>
      <c r="BO15" s="34"/>
      <c r="BP15" s="34"/>
      <c r="BQ15" s="34"/>
      <c r="BR15" s="34"/>
      <c r="BS15" s="34"/>
      <c r="BT15" s="34"/>
      <c r="BU15" s="34"/>
      <c r="BV15" s="34"/>
      <c r="BW15" s="34"/>
      <c r="BX15" s="34"/>
      <c r="BY15" s="34"/>
      <c r="BZ15" s="34"/>
      <c r="CA15" s="41"/>
      <c r="CB15" s="2"/>
      <c r="CC15" s="2"/>
    </row>
    <row r="16" spans="1:85" ht="16">
      <c r="A16" s="42"/>
      <c r="B16" s="30"/>
      <c r="C16" s="31"/>
      <c r="D16" s="32"/>
      <c r="E16" s="33"/>
      <c r="F16" s="33"/>
      <c r="G16" s="33"/>
      <c r="H16" s="33"/>
      <c r="I16" s="33"/>
      <c r="J16" s="33"/>
      <c r="K16" s="33"/>
      <c r="L16" s="33"/>
      <c r="M16" s="33"/>
      <c r="N16" s="33"/>
      <c r="O16" s="33"/>
      <c r="P16" s="33"/>
      <c r="Q16" s="33"/>
      <c r="R16" s="33"/>
      <c r="S16" s="33"/>
      <c r="T16" s="33"/>
      <c r="U16" s="33"/>
      <c r="V16" s="33"/>
      <c r="W16" s="7" t="s">
        <v>44</v>
      </c>
      <c r="X16" s="33"/>
      <c r="Y16" s="33"/>
      <c r="Z16" s="33"/>
      <c r="AA16" s="33"/>
      <c r="AB16" s="33"/>
      <c r="AC16" s="33"/>
      <c r="AD16" s="33"/>
      <c r="AE16" s="33"/>
      <c r="AF16" s="7" t="s">
        <v>56</v>
      </c>
      <c r="AG16" s="3" t="s">
        <v>61</v>
      </c>
      <c r="AH16" s="33"/>
      <c r="AI16" s="33"/>
      <c r="AJ16" s="33"/>
      <c r="AK16" s="33"/>
      <c r="AL16" s="33"/>
      <c r="AM16" s="7" t="s">
        <v>53</v>
      </c>
      <c r="AN16" s="34"/>
      <c r="AO16" s="34"/>
      <c r="AP16" s="34"/>
      <c r="AQ16" s="34"/>
      <c r="AR16" s="34"/>
      <c r="AS16" s="33"/>
      <c r="AT16" s="33"/>
      <c r="AU16" s="33"/>
      <c r="AV16" s="33"/>
      <c r="AW16" s="33"/>
      <c r="AX16" s="33"/>
      <c r="AY16" s="33"/>
      <c r="AZ16" s="33"/>
      <c r="BA16" s="33"/>
      <c r="BB16" s="33"/>
      <c r="BC16" s="33"/>
      <c r="BD16" s="33"/>
      <c r="BE16" s="33"/>
      <c r="BF16" s="33"/>
      <c r="BG16" s="34"/>
      <c r="BH16" s="34"/>
      <c r="BI16" s="34"/>
      <c r="BJ16" s="34"/>
      <c r="BK16" s="34"/>
      <c r="BL16" s="34"/>
      <c r="BM16" s="34"/>
      <c r="BN16" s="34"/>
      <c r="BO16" s="34"/>
      <c r="BP16" s="34"/>
      <c r="BQ16" s="34"/>
      <c r="BR16" s="34"/>
      <c r="BS16" s="34"/>
      <c r="BT16" s="34"/>
      <c r="BU16" s="34"/>
      <c r="BV16" s="34"/>
      <c r="BW16" s="34"/>
      <c r="BX16" s="34"/>
      <c r="BY16" s="34"/>
      <c r="BZ16" s="34"/>
      <c r="CA16" s="41"/>
      <c r="CB16" s="2"/>
      <c r="CC16" s="2"/>
    </row>
    <row r="17" spans="1:81" ht="36" customHeight="1">
      <c r="A17" s="42"/>
      <c r="B17" s="14">
        <v>1</v>
      </c>
      <c r="C17" s="15"/>
      <c r="D17" s="16"/>
      <c r="E17" s="17" t="s">
        <v>28</v>
      </c>
      <c r="F17" s="12"/>
      <c r="G17" s="12"/>
      <c r="H17" s="12"/>
      <c r="I17" s="12"/>
      <c r="J17" s="12"/>
      <c r="K17" s="12"/>
      <c r="L17" s="12"/>
      <c r="M17" s="12"/>
      <c r="N17" s="12"/>
      <c r="O17" s="12"/>
      <c r="P17" s="12"/>
      <c r="Q17" s="12"/>
      <c r="R17" s="12"/>
      <c r="S17" s="12"/>
      <c r="T17" s="12"/>
      <c r="U17" s="12"/>
      <c r="V17" s="13"/>
      <c r="W17" s="8" t="s">
        <v>49</v>
      </c>
      <c r="X17" s="17" t="s">
        <v>26</v>
      </c>
      <c r="Y17" s="12"/>
      <c r="Z17" s="12"/>
      <c r="AA17" s="12"/>
      <c r="AB17" s="12"/>
      <c r="AC17" s="12"/>
      <c r="AD17" s="12"/>
      <c r="AE17" s="13"/>
      <c r="AF17" s="38" t="s">
        <v>59</v>
      </c>
      <c r="AG17" s="8" t="s">
        <v>62</v>
      </c>
      <c r="AH17" s="18">
        <v>5</v>
      </c>
      <c r="AI17" s="19"/>
      <c r="AJ17" s="19"/>
      <c r="AK17" s="19"/>
      <c r="AL17" s="20"/>
      <c r="AM17" s="9"/>
      <c r="AN17" s="17" t="s">
        <v>25</v>
      </c>
      <c r="AO17" s="12"/>
      <c r="AP17" s="12"/>
      <c r="AQ17" s="12"/>
      <c r="AR17" s="13"/>
      <c r="AS17" s="17"/>
      <c r="AT17" s="12"/>
      <c r="AU17" s="12"/>
      <c r="AV17" s="12"/>
      <c r="AW17" s="12"/>
      <c r="AX17" s="12"/>
      <c r="AY17" s="12"/>
      <c r="AZ17" s="12"/>
      <c r="BA17" s="12"/>
      <c r="BB17" s="12"/>
      <c r="BC17" s="12"/>
      <c r="BD17" s="12"/>
      <c r="BE17" s="12"/>
      <c r="BF17" s="13"/>
      <c r="BG17" s="11" t="s">
        <v>50</v>
      </c>
      <c r="BH17" s="39"/>
      <c r="BI17" s="39"/>
      <c r="BJ17" s="39"/>
      <c r="BK17" s="39"/>
      <c r="BL17" s="39"/>
      <c r="BM17" s="39"/>
      <c r="BN17" s="39"/>
      <c r="BO17" s="39"/>
      <c r="BP17" s="39"/>
      <c r="BQ17" s="39"/>
      <c r="BR17" s="39"/>
      <c r="BS17" s="39"/>
      <c r="BT17" s="39"/>
      <c r="BU17" s="39"/>
      <c r="BV17" s="39"/>
      <c r="BW17" s="39"/>
      <c r="BX17" s="39"/>
      <c r="BY17" s="39"/>
      <c r="BZ17" s="40"/>
      <c r="CA17" s="41"/>
      <c r="CB17" s="2"/>
      <c r="CC17" s="2"/>
    </row>
    <row r="18" spans="1:81" ht="67" customHeight="1">
      <c r="A18" s="42"/>
      <c r="B18" s="14">
        <v>2</v>
      </c>
      <c r="C18" s="15"/>
      <c r="D18" s="16"/>
      <c r="E18" s="17" t="s">
        <v>29</v>
      </c>
      <c r="F18" s="12"/>
      <c r="G18" s="12"/>
      <c r="H18" s="12"/>
      <c r="I18" s="12"/>
      <c r="J18" s="12"/>
      <c r="K18" s="12"/>
      <c r="L18" s="12"/>
      <c r="M18" s="12"/>
      <c r="N18" s="12"/>
      <c r="O18" s="12"/>
      <c r="P18" s="12"/>
      <c r="Q18" s="12"/>
      <c r="R18" s="12"/>
      <c r="S18" s="12"/>
      <c r="T18" s="12"/>
      <c r="U18" s="12"/>
      <c r="V18" s="13"/>
      <c r="W18" s="8" t="s">
        <v>42</v>
      </c>
      <c r="X18" s="17" t="s">
        <v>27</v>
      </c>
      <c r="Y18" s="12"/>
      <c r="Z18" s="12"/>
      <c r="AA18" s="12"/>
      <c r="AB18" s="12"/>
      <c r="AC18" s="12"/>
      <c r="AD18" s="12"/>
      <c r="AE18" s="13"/>
      <c r="AF18" s="38" t="s">
        <v>57</v>
      </c>
      <c r="AG18" s="8" t="s">
        <v>62</v>
      </c>
      <c r="AH18" s="18">
        <v>12</v>
      </c>
      <c r="AI18" s="19"/>
      <c r="AJ18" s="19"/>
      <c r="AK18" s="19"/>
      <c r="AL18" s="20"/>
      <c r="AM18" s="9" t="s">
        <v>54</v>
      </c>
      <c r="AN18" s="17" t="s">
        <v>51</v>
      </c>
      <c r="AO18" s="12"/>
      <c r="AP18" s="12"/>
      <c r="AQ18" s="12"/>
      <c r="AR18" s="13"/>
      <c r="AS18" s="17"/>
      <c r="AT18" s="12"/>
      <c r="AU18" s="12"/>
      <c r="AV18" s="12"/>
      <c r="AW18" s="12"/>
      <c r="AX18" s="12"/>
      <c r="AY18" s="12"/>
      <c r="AZ18" s="12"/>
      <c r="BA18" s="12"/>
      <c r="BB18" s="12"/>
      <c r="BC18" s="12"/>
      <c r="BD18" s="12"/>
      <c r="BE18" s="12"/>
      <c r="BF18" s="13"/>
      <c r="BG18" s="11" t="s">
        <v>52</v>
      </c>
      <c r="BH18" s="39"/>
      <c r="BI18" s="39"/>
      <c r="BJ18" s="39"/>
      <c r="BK18" s="39"/>
      <c r="BL18" s="39"/>
      <c r="BM18" s="39"/>
      <c r="BN18" s="39"/>
      <c r="BO18" s="39"/>
      <c r="BP18" s="39"/>
      <c r="BQ18" s="39"/>
      <c r="BR18" s="39"/>
      <c r="BS18" s="39"/>
      <c r="BT18" s="39"/>
      <c r="BU18" s="39"/>
      <c r="BV18" s="39"/>
      <c r="BW18" s="39"/>
      <c r="BX18" s="39"/>
      <c r="BY18" s="39"/>
      <c r="BZ18" s="40"/>
      <c r="CA18" s="41"/>
      <c r="CB18" s="2"/>
      <c r="CC18" s="2"/>
    </row>
    <row r="19" spans="1:81" ht="35" customHeight="1">
      <c r="A19" s="42"/>
      <c r="B19" s="14">
        <v>3</v>
      </c>
      <c r="C19" s="15"/>
      <c r="D19" s="16"/>
      <c r="E19" s="17" t="s">
        <v>30</v>
      </c>
      <c r="F19" s="12"/>
      <c r="G19" s="12"/>
      <c r="H19" s="12"/>
      <c r="I19" s="12"/>
      <c r="J19" s="12"/>
      <c r="K19" s="12"/>
      <c r="L19" s="12"/>
      <c r="M19" s="12"/>
      <c r="N19" s="12"/>
      <c r="O19" s="12"/>
      <c r="P19" s="12"/>
      <c r="Q19" s="12"/>
      <c r="R19" s="12"/>
      <c r="S19" s="12"/>
      <c r="T19" s="12"/>
      <c r="U19" s="12"/>
      <c r="V19" s="13"/>
      <c r="W19" s="8" t="s">
        <v>45</v>
      </c>
      <c r="X19" s="17" t="s">
        <v>36</v>
      </c>
      <c r="Y19" s="12"/>
      <c r="Z19" s="12"/>
      <c r="AA19" s="12"/>
      <c r="AB19" s="12"/>
      <c r="AC19" s="12"/>
      <c r="AD19" s="12"/>
      <c r="AE19" s="13"/>
      <c r="AF19" s="38" t="s">
        <v>58</v>
      </c>
      <c r="AG19" s="8" t="s">
        <v>62</v>
      </c>
      <c r="AH19" s="18">
        <v>100</v>
      </c>
      <c r="AI19" s="19"/>
      <c r="AJ19" s="19"/>
      <c r="AK19" s="19"/>
      <c r="AL19" s="20"/>
      <c r="AM19" s="9"/>
      <c r="AN19" s="17" t="s">
        <v>23</v>
      </c>
      <c r="AO19" s="12"/>
      <c r="AP19" s="12"/>
      <c r="AQ19" s="12"/>
      <c r="AR19" s="13"/>
      <c r="AS19" s="17"/>
      <c r="AT19" s="12"/>
      <c r="AU19" s="12"/>
      <c r="AV19" s="12"/>
      <c r="AW19" s="12"/>
      <c r="AX19" s="12"/>
      <c r="AY19" s="12"/>
      <c r="AZ19" s="12"/>
      <c r="BA19" s="12"/>
      <c r="BB19" s="12"/>
      <c r="BC19" s="12"/>
      <c r="BD19" s="12"/>
      <c r="BE19" s="12"/>
      <c r="BF19" s="13"/>
      <c r="BG19" s="11" t="s">
        <v>72</v>
      </c>
      <c r="BH19" s="39"/>
      <c r="BI19" s="39"/>
      <c r="BJ19" s="39"/>
      <c r="BK19" s="39"/>
      <c r="BL19" s="39"/>
      <c r="BM19" s="39"/>
      <c r="BN19" s="39"/>
      <c r="BO19" s="39"/>
      <c r="BP19" s="39"/>
      <c r="BQ19" s="39"/>
      <c r="BR19" s="39"/>
      <c r="BS19" s="39"/>
      <c r="BT19" s="39"/>
      <c r="BU19" s="39"/>
      <c r="BV19" s="39"/>
      <c r="BW19" s="39"/>
      <c r="BX19" s="39"/>
      <c r="BY19" s="39"/>
      <c r="BZ19" s="40"/>
      <c r="CA19" s="41"/>
      <c r="CB19" s="2"/>
      <c r="CC19" s="2"/>
    </row>
    <row r="20" spans="1:81" ht="40" customHeight="1">
      <c r="A20" s="42"/>
      <c r="B20" s="14">
        <v>4</v>
      </c>
      <c r="C20" s="15"/>
      <c r="D20" s="16"/>
      <c r="E20" s="17" t="s">
        <v>31</v>
      </c>
      <c r="F20" s="12"/>
      <c r="G20" s="12"/>
      <c r="H20" s="12"/>
      <c r="I20" s="12"/>
      <c r="J20" s="12"/>
      <c r="K20" s="12"/>
      <c r="L20" s="12"/>
      <c r="M20" s="12"/>
      <c r="N20" s="12"/>
      <c r="O20" s="12"/>
      <c r="P20" s="12"/>
      <c r="Q20" s="12"/>
      <c r="R20" s="12"/>
      <c r="S20" s="12"/>
      <c r="T20" s="12"/>
      <c r="U20" s="12"/>
      <c r="V20" s="13"/>
      <c r="W20" s="8" t="s">
        <v>43</v>
      </c>
      <c r="X20" s="17" t="s">
        <v>36</v>
      </c>
      <c r="Y20" s="12"/>
      <c r="Z20" s="12"/>
      <c r="AA20" s="12"/>
      <c r="AB20" s="12"/>
      <c r="AC20" s="12"/>
      <c r="AD20" s="12"/>
      <c r="AE20" s="13"/>
      <c r="AF20" s="38" t="s">
        <v>57</v>
      </c>
      <c r="AG20" s="8" t="s">
        <v>62</v>
      </c>
      <c r="AH20" s="18">
        <v>100</v>
      </c>
      <c r="AI20" s="19"/>
      <c r="AJ20" s="19"/>
      <c r="AK20" s="19"/>
      <c r="AL20" s="20"/>
      <c r="AM20" s="9"/>
      <c r="AN20" s="17" t="s">
        <v>23</v>
      </c>
      <c r="AO20" s="12"/>
      <c r="AP20" s="12"/>
      <c r="AQ20" s="12"/>
      <c r="AR20" s="13"/>
      <c r="AS20" s="17"/>
      <c r="AT20" s="12"/>
      <c r="AU20" s="12"/>
      <c r="AV20" s="12"/>
      <c r="AW20" s="12"/>
      <c r="AX20" s="12"/>
      <c r="AY20" s="12"/>
      <c r="AZ20" s="12"/>
      <c r="BA20" s="12"/>
      <c r="BB20" s="12"/>
      <c r="BC20" s="12"/>
      <c r="BD20" s="12"/>
      <c r="BE20" s="12"/>
      <c r="BF20" s="13"/>
      <c r="BG20" s="11" t="s">
        <v>73</v>
      </c>
      <c r="BH20" s="39"/>
      <c r="BI20" s="39"/>
      <c r="BJ20" s="39"/>
      <c r="BK20" s="39"/>
      <c r="BL20" s="39"/>
      <c r="BM20" s="39"/>
      <c r="BN20" s="39"/>
      <c r="BO20" s="39"/>
      <c r="BP20" s="39"/>
      <c r="BQ20" s="39"/>
      <c r="BR20" s="39"/>
      <c r="BS20" s="39"/>
      <c r="BT20" s="39"/>
      <c r="BU20" s="39"/>
      <c r="BV20" s="39"/>
      <c r="BW20" s="39"/>
      <c r="BX20" s="39"/>
      <c r="BY20" s="39"/>
      <c r="BZ20" s="40"/>
      <c r="CA20" s="41"/>
      <c r="CB20" s="2"/>
      <c r="CC20" s="2"/>
    </row>
    <row r="21" spans="1:81" ht="37" customHeight="1">
      <c r="A21" s="42"/>
      <c r="B21" s="14">
        <v>5</v>
      </c>
      <c r="C21" s="15"/>
      <c r="D21" s="16"/>
      <c r="E21" s="17" t="s">
        <v>32</v>
      </c>
      <c r="F21" s="12"/>
      <c r="G21" s="12"/>
      <c r="H21" s="12"/>
      <c r="I21" s="12"/>
      <c r="J21" s="12"/>
      <c r="K21" s="12"/>
      <c r="L21" s="12"/>
      <c r="M21" s="12"/>
      <c r="N21" s="12"/>
      <c r="O21" s="12"/>
      <c r="P21" s="12"/>
      <c r="Q21" s="12"/>
      <c r="R21" s="12"/>
      <c r="S21" s="12"/>
      <c r="T21" s="12"/>
      <c r="U21" s="12"/>
      <c r="V21" s="13"/>
      <c r="W21" s="8" t="s">
        <v>46</v>
      </c>
      <c r="X21" s="17" t="s">
        <v>27</v>
      </c>
      <c r="Y21" s="12"/>
      <c r="Z21" s="12"/>
      <c r="AA21" s="12"/>
      <c r="AB21" s="12"/>
      <c r="AC21" s="12"/>
      <c r="AD21" s="12"/>
      <c r="AE21" s="13"/>
      <c r="AF21" s="38" t="s">
        <v>57</v>
      </c>
      <c r="AG21" s="8"/>
      <c r="AH21" s="18">
        <v>100</v>
      </c>
      <c r="AI21" s="19"/>
      <c r="AJ21" s="19"/>
      <c r="AK21" s="19"/>
      <c r="AL21" s="20"/>
      <c r="AM21" s="9"/>
      <c r="AN21" s="17" t="s">
        <v>23</v>
      </c>
      <c r="AO21" s="12"/>
      <c r="AP21" s="12"/>
      <c r="AQ21" s="12"/>
      <c r="AR21" s="13"/>
      <c r="AS21" s="17"/>
      <c r="AT21" s="12"/>
      <c r="AU21" s="12"/>
      <c r="AV21" s="12"/>
      <c r="AW21" s="12"/>
      <c r="AX21" s="12"/>
      <c r="AY21" s="12"/>
      <c r="AZ21" s="12"/>
      <c r="BA21" s="12"/>
      <c r="BB21" s="12"/>
      <c r="BC21" s="12"/>
      <c r="BD21" s="12"/>
      <c r="BE21" s="12"/>
      <c r="BF21" s="13"/>
      <c r="BG21" s="11" t="s">
        <v>74</v>
      </c>
      <c r="BH21" s="39"/>
      <c r="BI21" s="39"/>
      <c r="BJ21" s="39"/>
      <c r="BK21" s="39"/>
      <c r="BL21" s="39"/>
      <c r="BM21" s="39"/>
      <c r="BN21" s="39"/>
      <c r="BO21" s="39"/>
      <c r="BP21" s="39"/>
      <c r="BQ21" s="39"/>
      <c r="BR21" s="39"/>
      <c r="BS21" s="39"/>
      <c r="BT21" s="39"/>
      <c r="BU21" s="39"/>
      <c r="BV21" s="39"/>
      <c r="BW21" s="39"/>
      <c r="BX21" s="39"/>
      <c r="BY21" s="39"/>
      <c r="BZ21" s="40"/>
      <c r="CA21" s="41"/>
      <c r="CB21" s="2"/>
      <c r="CC21" s="2"/>
    </row>
    <row r="22" spans="1:81" ht="22" customHeight="1">
      <c r="A22" s="42"/>
      <c r="B22" s="14">
        <v>6</v>
      </c>
      <c r="C22" s="15"/>
      <c r="D22" s="16"/>
      <c r="E22" s="17" t="s">
        <v>33</v>
      </c>
      <c r="F22" s="12"/>
      <c r="G22" s="12"/>
      <c r="H22" s="12"/>
      <c r="I22" s="12"/>
      <c r="J22" s="12"/>
      <c r="K22" s="12"/>
      <c r="L22" s="12"/>
      <c r="M22" s="12"/>
      <c r="N22" s="12"/>
      <c r="O22" s="12"/>
      <c r="P22" s="12"/>
      <c r="Q22" s="12"/>
      <c r="R22" s="12"/>
      <c r="S22" s="12"/>
      <c r="T22" s="12"/>
      <c r="U22" s="12"/>
      <c r="V22" s="13"/>
      <c r="W22" s="8" t="s">
        <v>47</v>
      </c>
      <c r="X22" s="17" t="s">
        <v>24</v>
      </c>
      <c r="Y22" s="12"/>
      <c r="Z22" s="12"/>
      <c r="AA22" s="12"/>
      <c r="AB22" s="12"/>
      <c r="AC22" s="12"/>
      <c r="AD22" s="12"/>
      <c r="AE22" s="13"/>
      <c r="AF22" s="38" t="s">
        <v>59</v>
      </c>
      <c r="AG22" s="8" t="s">
        <v>62</v>
      </c>
      <c r="AH22" s="18">
        <v>1</v>
      </c>
      <c r="AI22" s="19"/>
      <c r="AJ22" s="19"/>
      <c r="AK22" s="19"/>
      <c r="AL22" s="20"/>
      <c r="AM22" s="9"/>
      <c r="AN22" s="17" t="s">
        <v>25</v>
      </c>
      <c r="AO22" s="12"/>
      <c r="AP22" s="12"/>
      <c r="AQ22" s="12"/>
      <c r="AR22" s="13"/>
      <c r="AS22" s="17"/>
      <c r="AT22" s="12"/>
      <c r="AU22" s="12"/>
      <c r="AV22" s="12"/>
      <c r="AW22" s="12"/>
      <c r="AX22" s="12"/>
      <c r="AY22" s="12"/>
      <c r="AZ22" s="12"/>
      <c r="BA22" s="12"/>
      <c r="BB22" s="12"/>
      <c r="BC22" s="12"/>
      <c r="BD22" s="12"/>
      <c r="BE22" s="12"/>
      <c r="BF22" s="13"/>
      <c r="BG22" s="11" t="s">
        <v>55</v>
      </c>
      <c r="BH22" s="39"/>
      <c r="BI22" s="39"/>
      <c r="BJ22" s="39"/>
      <c r="BK22" s="39"/>
      <c r="BL22" s="39"/>
      <c r="BM22" s="39"/>
      <c r="BN22" s="39"/>
      <c r="BO22" s="39"/>
      <c r="BP22" s="39"/>
      <c r="BQ22" s="39"/>
      <c r="BR22" s="39"/>
      <c r="BS22" s="39"/>
      <c r="BT22" s="39"/>
      <c r="BU22" s="39"/>
      <c r="BV22" s="39"/>
      <c r="BW22" s="39"/>
      <c r="BX22" s="39"/>
      <c r="BY22" s="39"/>
      <c r="BZ22" s="40"/>
      <c r="CA22" s="41"/>
      <c r="CB22" s="2"/>
      <c r="CC22" s="2"/>
    </row>
    <row r="23" spans="1:81" ht="22" customHeight="1">
      <c r="A23" s="42"/>
      <c r="B23" s="14">
        <v>7</v>
      </c>
      <c r="C23" s="15"/>
      <c r="D23" s="16"/>
      <c r="E23" s="17" t="s">
        <v>34</v>
      </c>
      <c r="F23" s="12"/>
      <c r="G23" s="12"/>
      <c r="H23" s="12"/>
      <c r="I23" s="12"/>
      <c r="J23" s="12"/>
      <c r="K23" s="12"/>
      <c r="L23" s="12"/>
      <c r="M23" s="12"/>
      <c r="N23" s="12"/>
      <c r="O23" s="12"/>
      <c r="P23" s="12"/>
      <c r="Q23" s="12"/>
      <c r="R23" s="12"/>
      <c r="S23" s="12"/>
      <c r="T23" s="12"/>
      <c r="U23" s="12"/>
      <c r="V23" s="13"/>
      <c r="W23" s="8" t="s">
        <v>48</v>
      </c>
      <c r="X23" s="17" t="s">
        <v>24</v>
      </c>
      <c r="Y23" s="12"/>
      <c r="Z23" s="12"/>
      <c r="AA23" s="12"/>
      <c r="AB23" s="12"/>
      <c r="AC23" s="12"/>
      <c r="AD23" s="12"/>
      <c r="AE23" s="13"/>
      <c r="AF23" s="38" t="s">
        <v>60</v>
      </c>
      <c r="AG23" s="8"/>
      <c r="AH23" s="18">
        <v>1</v>
      </c>
      <c r="AI23" s="19"/>
      <c r="AJ23" s="19"/>
      <c r="AK23" s="19"/>
      <c r="AL23" s="20"/>
      <c r="AM23" s="9"/>
      <c r="AN23" s="17" t="s">
        <v>25</v>
      </c>
      <c r="AO23" s="12"/>
      <c r="AP23" s="12"/>
      <c r="AQ23" s="12"/>
      <c r="AR23" s="13"/>
      <c r="AS23" s="17"/>
      <c r="AT23" s="12"/>
      <c r="AU23" s="12"/>
      <c r="AV23" s="12"/>
      <c r="AW23" s="12"/>
      <c r="AX23" s="12"/>
      <c r="AY23" s="12"/>
      <c r="AZ23" s="12"/>
      <c r="BA23" s="12"/>
      <c r="BB23" s="12"/>
      <c r="BC23" s="12"/>
      <c r="BD23" s="12"/>
      <c r="BE23" s="12"/>
      <c r="BF23" s="13"/>
      <c r="BG23" s="11" t="s">
        <v>63</v>
      </c>
      <c r="BH23" s="39"/>
      <c r="BI23" s="39"/>
      <c r="BJ23" s="39"/>
      <c r="BK23" s="39"/>
      <c r="BL23" s="39"/>
      <c r="BM23" s="39"/>
      <c r="BN23" s="39"/>
      <c r="BO23" s="39"/>
      <c r="BP23" s="39"/>
      <c r="BQ23" s="39"/>
      <c r="BR23" s="39"/>
      <c r="BS23" s="39"/>
      <c r="BT23" s="39"/>
      <c r="BU23" s="39"/>
      <c r="BV23" s="39"/>
      <c r="BW23" s="39"/>
      <c r="BX23" s="39"/>
      <c r="BY23" s="39"/>
      <c r="BZ23" s="40"/>
      <c r="CA23" s="41"/>
      <c r="CB23" s="2"/>
      <c r="CC23" s="2"/>
    </row>
    <row r="24" spans="1:81" ht="22" customHeight="1">
      <c r="A24" s="42"/>
      <c r="B24" s="14">
        <v>8</v>
      </c>
      <c r="C24" s="15"/>
      <c r="D24" s="16"/>
      <c r="E24" s="17" t="s">
        <v>35</v>
      </c>
      <c r="F24" s="12"/>
      <c r="G24" s="12"/>
      <c r="H24" s="12"/>
      <c r="I24" s="12"/>
      <c r="J24" s="12"/>
      <c r="K24" s="12"/>
      <c r="L24" s="12"/>
      <c r="M24" s="12"/>
      <c r="N24" s="12"/>
      <c r="O24" s="12"/>
      <c r="P24" s="12"/>
      <c r="Q24" s="12"/>
      <c r="R24" s="12"/>
      <c r="S24" s="12"/>
      <c r="T24" s="12"/>
      <c r="U24" s="12"/>
      <c r="V24" s="13"/>
      <c r="W24" s="8" t="s">
        <v>66</v>
      </c>
      <c r="X24" s="17" t="s">
        <v>24</v>
      </c>
      <c r="Y24" s="12"/>
      <c r="Z24" s="12"/>
      <c r="AA24" s="12"/>
      <c r="AB24" s="12"/>
      <c r="AC24" s="12"/>
      <c r="AD24" s="12"/>
      <c r="AE24" s="13"/>
      <c r="AF24" s="38" t="s">
        <v>60</v>
      </c>
      <c r="AG24" s="8"/>
      <c r="AH24" s="18">
        <v>1</v>
      </c>
      <c r="AI24" s="19"/>
      <c r="AJ24" s="19"/>
      <c r="AK24" s="19"/>
      <c r="AL24" s="20"/>
      <c r="AM24" s="9"/>
      <c r="AN24" s="17" t="s">
        <v>25</v>
      </c>
      <c r="AO24" s="12"/>
      <c r="AP24" s="12"/>
      <c r="AQ24" s="12"/>
      <c r="AR24" s="13"/>
      <c r="AS24" s="17"/>
      <c r="AT24" s="12"/>
      <c r="AU24" s="12"/>
      <c r="AV24" s="12"/>
      <c r="AW24" s="12"/>
      <c r="AX24" s="12"/>
      <c r="AY24" s="12"/>
      <c r="AZ24" s="12"/>
      <c r="BA24" s="12"/>
      <c r="BB24" s="12"/>
      <c r="BC24" s="12"/>
      <c r="BD24" s="12"/>
      <c r="BE24" s="12"/>
      <c r="BF24" s="13"/>
      <c r="BG24" s="11" t="s">
        <v>64</v>
      </c>
      <c r="BH24" s="39"/>
      <c r="BI24" s="39"/>
      <c r="BJ24" s="39"/>
      <c r="BK24" s="39"/>
      <c r="BL24" s="39"/>
      <c r="BM24" s="39"/>
      <c r="BN24" s="39"/>
      <c r="BO24" s="39"/>
      <c r="BP24" s="39"/>
      <c r="BQ24" s="39"/>
      <c r="BR24" s="39"/>
      <c r="BS24" s="39"/>
      <c r="BT24" s="39"/>
      <c r="BU24" s="39"/>
      <c r="BV24" s="39"/>
      <c r="BW24" s="39"/>
      <c r="BX24" s="39"/>
      <c r="BY24" s="39"/>
      <c r="BZ24" s="40"/>
      <c r="CA24" s="41"/>
      <c r="CB24" s="2"/>
      <c r="CC24" s="2"/>
    </row>
    <row r="25" spans="1:81" ht="63" customHeight="1">
      <c r="A25" s="42"/>
      <c r="B25" s="14">
        <v>9</v>
      </c>
      <c r="C25" s="15"/>
      <c r="D25" s="16"/>
      <c r="E25" s="17" t="s">
        <v>41</v>
      </c>
      <c r="F25" s="12"/>
      <c r="G25" s="12"/>
      <c r="H25" s="12"/>
      <c r="I25" s="12"/>
      <c r="J25" s="12"/>
      <c r="K25" s="12"/>
      <c r="L25" s="12"/>
      <c r="M25" s="12"/>
      <c r="N25" s="12"/>
      <c r="O25" s="12"/>
      <c r="P25" s="12"/>
      <c r="Q25" s="12"/>
      <c r="R25" s="12"/>
      <c r="S25" s="12"/>
      <c r="T25" s="12"/>
      <c r="U25" s="12"/>
      <c r="V25" s="13"/>
      <c r="W25" s="8" t="s">
        <v>67</v>
      </c>
      <c r="X25" s="17" t="s">
        <v>24</v>
      </c>
      <c r="Y25" s="12"/>
      <c r="Z25" s="12"/>
      <c r="AA25" s="12"/>
      <c r="AB25" s="12"/>
      <c r="AC25" s="12"/>
      <c r="AD25" s="12"/>
      <c r="AE25" s="13"/>
      <c r="AF25" s="38"/>
      <c r="AG25" s="8" t="s">
        <v>62</v>
      </c>
      <c r="AH25" s="18">
        <v>1</v>
      </c>
      <c r="AI25" s="19"/>
      <c r="AJ25" s="19"/>
      <c r="AK25" s="19"/>
      <c r="AL25" s="20"/>
      <c r="AM25" s="9"/>
      <c r="AN25" s="17" t="s">
        <v>25</v>
      </c>
      <c r="AO25" s="12"/>
      <c r="AP25" s="12"/>
      <c r="AQ25" s="12"/>
      <c r="AR25" s="13"/>
      <c r="AS25" s="11" t="s">
        <v>40</v>
      </c>
      <c r="AT25" s="12"/>
      <c r="AU25" s="12"/>
      <c r="AV25" s="12"/>
      <c r="AW25" s="12"/>
      <c r="AX25" s="12"/>
      <c r="AY25" s="12"/>
      <c r="AZ25" s="12"/>
      <c r="BA25" s="12"/>
      <c r="BB25" s="12"/>
      <c r="BC25" s="12"/>
      <c r="BD25" s="12"/>
      <c r="BE25" s="12"/>
      <c r="BF25" s="13"/>
      <c r="BG25" s="11"/>
      <c r="BH25" s="39"/>
      <c r="BI25" s="39"/>
      <c r="BJ25" s="39"/>
      <c r="BK25" s="39"/>
      <c r="BL25" s="39"/>
      <c r="BM25" s="39"/>
      <c r="BN25" s="39"/>
      <c r="BO25" s="39"/>
      <c r="BP25" s="39"/>
      <c r="BQ25" s="39"/>
      <c r="BR25" s="39"/>
      <c r="BS25" s="39"/>
      <c r="BT25" s="39"/>
      <c r="BU25" s="39"/>
      <c r="BV25" s="39"/>
      <c r="BW25" s="39"/>
      <c r="BX25" s="39"/>
      <c r="BY25" s="39"/>
      <c r="BZ25" s="40"/>
      <c r="CA25" s="41"/>
      <c r="CB25" s="2"/>
      <c r="CC25" s="2"/>
    </row>
    <row r="26" spans="1:81" ht="39.75" customHeight="1">
      <c r="A26" s="42"/>
      <c r="B26" s="14">
        <v>10</v>
      </c>
      <c r="C26" s="15"/>
      <c r="D26" s="16"/>
      <c r="E26" s="17" t="s">
        <v>38</v>
      </c>
      <c r="F26" s="12"/>
      <c r="G26" s="12"/>
      <c r="H26" s="12"/>
      <c r="I26" s="12"/>
      <c r="J26" s="12"/>
      <c r="K26" s="12"/>
      <c r="L26" s="12"/>
      <c r="M26" s="12"/>
      <c r="N26" s="12"/>
      <c r="O26" s="12"/>
      <c r="P26" s="12"/>
      <c r="Q26" s="12"/>
      <c r="R26" s="12"/>
      <c r="S26" s="12"/>
      <c r="T26" s="12"/>
      <c r="U26" s="12"/>
      <c r="V26" s="13"/>
      <c r="W26" s="8" t="s">
        <v>68</v>
      </c>
      <c r="X26" s="17" t="s">
        <v>24</v>
      </c>
      <c r="Y26" s="12"/>
      <c r="Z26" s="12"/>
      <c r="AA26" s="12"/>
      <c r="AB26" s="12"/>
      <c r="AC26" s="12"/>
      <c r="AD26" s="12"/>
      <c r="AE26" s="13"/>
      <c r="AF26" s="38" t="s">
        <v>65</v>
      </c>
      <c r="AG26" s="8" t="s">
        <v>62</v>
      </c>
      <c r="AH26" s="18">
        <v>8</v>
      </c>
      <c r="AI26" s="19"/>
      <c r="AJ26" s="19"/>
      <c r="AK26" s="19"/>
      <c r="AL26" s="20"/>
      <c r="AM26" s="9"/>
      <c r="AN26" s="17" t="s">
        <v>25</v>
      </c>
      <c r="AO26" s="12"/>
      <c r="AP26" s="12"/>
      <c r="AQ26" s="12"/>
      <c r="AR26" s="13"/>
      <c r="AS26" s="17" t="s">
        <v>22</v>
      </c>
      <c r="AT26" s="12"/>
      <c r="AU26" s="12"/>
      <c r="AV26" s="12"/>
      <c r="AW26" s="12"/>
      <c r="AX26" s="12"/>
      <c r="AY26" s="12"/>
      <c r="AZ26" s="12"/>
      <c r="BA26" s="12"/>
      <c r="BB26" s="12"/>
      <c r="BC26" s="12"/>
      <c r="BD26" s="12"/>
      <c r="BE26" s="12"/>
      <c r="BF26" s="13"/>
      <c r="BG26" s="11" t="s">
        <v>75</v>
      </c>
      <c r="BH26" s="39"/>
      <c r="BI26" s="39"/>
      <c r="BJ26" s="39"/>
      <c r="BK26" s="39"/>
      <c r="BL26" s="39"/>
      <c r="BM26" s="39"/>
      <c r="BN26" s="39"/>
      <c r="BO26" s="39"/>
      <c r="BP26" s="39"/>
      <c r="BQ26" s="39"/>
      <c r="BR26" s="39"/>
      <c r="BS26" s="39"/>
      <c r="BT26" s="39"/>
      <c r="BU26" s="39"/>
      <c r="BV26" s="39"/>
      <c r="BW26" s="39"/>
      <c r="BX26" s="39"/>
      <c r="BY26" s="39"/>
      <c r="BZ26" s="40"/>
      <c r="CA26" s="41"/>
      <c r="CB26" s="2"/>
      <c r="CC26" s="2"/>
    </row>
    <row r="27" spans="1:81" ht="39.75" customHeight="1">
      <c r="A27" s="42"/>
      <c r="B27" s="14">
        <v>11</v>
      </c>
      <c r="C27" s="15"/>
      <c r="D27" s="16"/>
      <c r="E27" s="17" t="s">
        <v>39</v>
      </c>
      <c r="F27" s="12"/>
      <c r="G27" s="12"/>
      <c r="H27" s="12"/>
      <c r="I27" s="12"/>
      <c r="J27" s="12"/>
      <c r="K27" s="12"/>
      <c r="L27" s="12"/>
      <c r="M27" s="12"/>
      <c r="N27" s="12"/>
      <c r="O27" s="12"/>
      <c r="P27" s="12"/>
      <c r="Q27" s="12"/>
      <c r="R27" s="12"/>
      <c r="S27" s="12"/>
      <c r="T27" s="12"/>
      <c r="U27" s="12"/>
      <c r="V27" s="13"/>
      <c r="W27" s="8" t="s">
        <v>69</v>
      </c>
      <c r="X27" s="17" t="s">
        <v>24</v>
      </c>
      <c r="Y27" s="12"/>
      <c r="Z27" s="12"/>
      <c r="AA27" s="12"/>
      <c r="AB27" s="12"/>
      <c r="AC27" s="12"/>
      <c r="AD27" s="12"/>
      <c r="AE27" s="13"/>
      <c r="AF27" s="38" t="s">
        <v>65</v>
      </c>
      <c r="AG27" s="8" t="s">
        <v>62</v>
      </c>
      <c r="AH27" s="18">
        <v>8</v>
      </c>
      <c r="AI27" s="19"/>
      <c r="AJ27" s="19"/>
      <c r="AK27" s="19"/>
      <c r="AL27" s="20"/>
      <c r="AM27" s="9"/>
      <c r="AN27" s="17" t="s">
        <v>25</v>
      </c>
      <c r="AO27" s="12"/>
      <c r="AP27" s="12"/>
      <c r="AQ27" s="12"/>
      <c r="AR27" s="13"/>
      <c r="AS27" s="17" t="s">
        <v>22</v>
      </c>
      <c r="AT27" s="12"/>
      <c r="AU27" s="12"/>
      <c r="AV27" s="12"/>
      <c r="AW27" s="12"/>
      <c r="AX27" s="12"/>
      <c r="AY27" s="12"/>
      <c r="AZ27" s="12"/>
      <c r="BA27" s="12"/>
      <c r="BB27" s="12"/>
      <c r="BC27" s="12"/>
      <c r="BD27" s="12"/>
      <c r="BE27" s="12"/>
      <c r="BF27" s="13"/>
      <c r="BG27" s="11" t="s">
        <v>76</v>
      </c>
      <c r="BH27" s="39"/>
      <c r="BI27" s="39"/>
      <c r="BJ27" s="39"/>
      <c r="BK27" s="39"/>
      <c r="BL27" s="39"/>
      <c r="BM27" s="39"/>
      <c r="BN27" s="39"/>
      <c r="BO27" s="39"/>
      <c r="BP27" s="39"/>
      <c r="BQ27" s="39"/>
      <c r="BR27" s="39"/>
      <c r="BS27" s="39"/>
      <c r="BT27" s="39"/>
      <c r="BU27" s="39"/>
      <c r="BV27" s="39"/>
      <c r="BW27" s="39"/>
      <c r="BX27" s="39"/>
      <c r="BY27" s="39"/>
      <c r="BZ27" s="40"/>
      <c r="CA27" s="41"/>
      <c r="CB27" s="2"/>
      <c r="CC27" s="2"/>
    </row>
    <row r="28" spans="1:81" ht="12.7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row>
    <row r="29" spans="1:81" ht="12.7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row>
    <row r="30" spans="1:81" ht="12.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10"/>
      <c r="AP30" s="10"/>
      <c r="AQ30" s="10"/>
      <c r="AR30" s="10"/>
      <c r="AS30" s="10"/>
      <c r="AT30" s="10"/>
      <c r="AU30" s="10"/>
      <c r="AV30" s="10"/>
      <c r="AW30" s="10"/>
      <c r="AX30" s="10"/>
      <c r="AY30" s="10"/>
      <c r="AZ30" s="10"/>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row>
    <row r="31" spans="1:81" ht="12.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row>
    <row r="32" spans="1:81" ht="12.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BG32" s="6"/>
      <c r="BH32" s="6"/>
      <c r="BI32" s="6"/>
      <c r="BJ32" s="6"/>
      <c r="BK32" s="6"/>
      <c r="BL32" s="6"/>
      <c r="BM32" s="6"/>
      <c r="BN32" s="6"/>
      <c r="BO32" s="6"/>
      <c r="BP32" s="6"/>
      <c r="BQ32" s="6"/>
      <c r="BR32" s="6"/>
      <c r="BS32" s="6"/>
      <c r="BT32" s="6"/>
      <c r="BU32" s="6"/>
      <c r="BV32" s="6"/>
      <c r="BW32" s="6"/>
      <c r="BX32" s="6"/>
      <c r="BY32" s="6"/>
      <c r="BZ32" s="6"/>
      <c r="CA32" s="6"/>
    </row>
    <row r="33" spans="1:79" ht="12.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BG33" s="6"/>
      <c r="BH33" s="6"/>
      <c r="BI33" s="6"/>
      <c r="BJ33" s="6"/>
      <c r="BK33" s="6"/>
      <c r="BL33" s="6"/>
      <c r="BM33" s="6"/>
      <c r="BN33" s="6"/>
      <c r="BO33" s="6"/>
      <c r="BP33" s="6"/>
      <c r="BQ33" s="6"/>
      <c r="BR33" s="6"/>
      <c r="BS33" s="6"/>
      <c r="BT33" s="6"/>
      <c r="BU33" s="6"/>
      <c r="BV33" s="6"/>
      <c r="BW33" s="6"/>
      <c r="BX33" s="6"/>
      <c r="BY33" s="6"/>
      <c r="BZ33" s="6"/>
      <c r="CA33" s="6"/>
    </row>
    <row r="34" spans="1:79" ht="12.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BG34" s="6"/>
      <c r="BH34" s="6"/>
      <c r="BI34" s="6"/>
      <c r="BJ34" s="6"/>
      <c r="BK34" s="6"/>
      <c r="BL34" s="6"/>
      <c r="BM34" s="6"/>
      <c r="BN34" s="6"/>
      <c r="BO34" s="6"/>
      <c r="BP34" s="6"/>
      <c r="BQ34" s="6"/>
      <c r="BR34" s="6"/>
      <c r="BS34" s="6"/>
      <c r="BT34" s="6"/>
      <c r="BU34" s="6"/>
      <c r="BV34" s="6"/>
      <c r="BW34" s="6"/>
      <c r="BX34" s="6"/>
      <c r="BY34" s="6"/>
      <c r="BZ34" s="6"/>
      <c r="CA34" s="6"/>
    </row>
    <row r="35" spans="1:79"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BG35" s="6"/>
      <c r="BH35" s="6"/>
      <c r="BI35" s="6"/>
      <c r="BJ35" s="6"/>
      <c r="BK35" s="6"/>
      <c r="BL35" s="6"/>
      <c r="BM35" s="6"/>
      <c r="BN35" s="6"/>
      <c r="BO35" s="6"/>
      <c r="BP35" s="6"/>
      <c r="BQ35" s="6"/>
      <c r="BR35" s="6"/>
      <c r="BS35" s="6"/>
      <c r="BT35" s="6"/>
      <c r="BU35" s="6"/>
      <c r="BV35" s="6"/>
      <c r="BW35" s="6"/>
      <c r="BX35" s="6"/>
      <c r="BY35" s="6"/>
      <c r="BZ35" s="6"/>
      <c r="CA35" s="6"/>
    </row>
    <row r="36" spans="1:79"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BG36" s="6"/>
      <c r="BH36" s="6"/>
      <c r="BI36" s="6"/>
      <c r="BJ36" s="6"/>
      <c r="BK36" s="6"/>
      <c r="BL36" s="6"/>
      <c r="BM36" s="6"/>
      <c r="BN36" s="6"/>
      <c r="BO36" s="6"/>
      <c r="BP36" s="6"/>
      <c r="BQ36" s="6"/>
      <c r="BR36" s="6"/>
      <c r="BS36" s="6"/>
      <c r="BT36" s="6"/>
      <c r="BU36" s="6"/>
      <c r="BV36" s="6"/>
      <c r="BW36" s="6"/>
      <c r="BX36" s="6"/>
      <c r="BY36" s="6"/>
      <c r="BZ36" s="6"/>
      <c r="CA36" s="6"/>
    </row>
    <row r="37" spans="1:79"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BG37" s="6"/>
      <c r="BH37" s="6"/>
      <c r="BI37" s="6"/>
      <c r="BJ37" s="6"/>
      <c r="BK37" s="6"/>
      <c r="BL37" s="6"/>
      <c r="BM37" s="6"/>
      <c r="BN37" s="6"/>
      <c r="BO37" s="6"/>
      <c r="BP37" s="6"/>
      <c r="BQ37" s="6"/>
      <c r="BR37" s="6"/>
      <c r="BS37" s="6"/>
      <c r="BT37" s="6"/>
      <c r="BU37" s="6"/>
      <c r="BV37" s="6"/>
      <c r="BW37" s="6"/>
      <c r="BX37" s="6"/>
      <c r="BY37" s="6"/>
      <c r="BZ37" s="6"/>
      <c r="CA37" s="6"/>
    </row>
    <row r="38" spans="1:79"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BG38" s="6"/>
      <c r="BH38" s="6"/>
      <c r="BI38" s="6"/>
      <c r="BJ38" s="6"/>
      <c r="BK38" s="6"/>
      <c r="BL38" s="6"/>
      <c r="BM38" s="6"/>
      <c r="BN38" s="6"/>
      <c r="BO38" s="6"/>
      <c r="BP38" s="6"/>
      <c r="BQ38" s="6"/>
      <c r="BR38" s="6"/>
      <c r="BS38" s="6"/>
      <c r="BT38" s="6"/>
      <c r="BU38" s="6"/>
      <c r="BV38" s="6"/>
      <c r="BW38" s="6"/>
      <c r="BX38" s="6"/>
      <c r="BY38" s="6"/>
      <c r="BZ38" s="6"/>
      <c r="CA38" s="6"/>
    </row>
    <row r="39" spans="1:7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BG39" s="6"/>
      <c r="BH39" s="6"/>
      <c r="BI39" s="6"/>
      <c r="BJ39" s="6"/>
      <c r="BK39" s="6"/>
      <c r="BL39" s="6"/>
      <c r="BM39" s="6"/>
      <c r="BN39" s="6"/>
      <c r="BO39" s="6"/>
      <c r="BP39" s="6"/>
      <c r="BQ39" s="6"/>
      <c r="BR39" s="6"/>
      <c r="BS39" s="6"/>
      <c r="BT39" s="6"/>
      <c r="BU39" s="6"/>
      <c r="BV39" s="6"/>
      <c r="BW39" s="6"/>
      <c r="BX39" s="6"/>
      <c r="BY39" s="6"/>
      <c r="BZ39" s="6"/>
      <c r="CA39" s="6"/>
    </row>
    <row r="40" spans="1:79"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BG40" s="6"/>
      <c r="BH40" s="6"/>
      <c r="BI40" s="6"/>
      <c r="BJ40" s="6"/>
      <c r="BK40" s="6"/>
      <c r="BL40" s="6"/>
      <c r="BM40" s="6"/>
      <c r="BN40" s="6"/>
      <c r="BO40" s="6"/>
      <c r="BP40" s="6"/>
      <c r="BQ40" s="6"/>
      <c r="BR40" s="6"/>
      <c r="BS40" s="6"/>
      <c r="BT40" s="6"/>
      <c r="BU40" s="6"/>
      <c r="BV40" s="6"/>
      <c r="BW40" s="6"/>
      <c r="BX40" s="6"/>
      <c r="BY40" s="6"/>
      <c r="BZ40" s="6"/>
      <c r="CA40" s="6"/>
    </row>
    <row r="41" spans="1:79"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BG41" s="6"/>
      <c r="BH41" s="6"/>
      <c r="BI41" s="6"/>
      <c r="BJ41" s="6"/>
      <c r="BK41" s="6"/>
      <c r="BL41" s="6"/>
      <c r="BM41" s="6"/>
      <c r="BN41" s="6"/>
      <c r="BO41" s="6"/>
      <c r="BP41" s="6"/>
      <c r="BQ41" s="6"/>
      <c r="BR41" s="6"/>
      <c r="BS41" s="6"/>
      <c r="BT41" s="6"/>
      <c r="BU41" s="6"/>
      <c r="BV41" s="6"/>
      <c r="BW41" s="6"/>
      <c r="BX41" s="6"/>
      <c r="BY41" s="6"/>
      <c r="BZ41" s="6"/>
      <c r="CA41" s="6"/>
    </row>
    <row r="42" spans="1:79"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BG42" s="6"/>
      <c r="BH42" s="6"/>
      <c r="BI42" s="6"/>
      <c r="BJ42" s="6"/>
      <c r="BK42" s="6"/>
      <c r="BL42" s="6"/>
      <c r="BM42" s="6"/>
      <c r="BN42" s="6"/>
      <c r="BO42" s="6"/>
      <c r="BP42" s="6"/>
      <c r="BQ42" s="6"/>
      <c r="BR42" s="6"/>
      <c r="BS42" s="6"/>
      <c r="BT42" s="6"/>
      <c r="BU42" s="6"/>
      <c r="BV42" s="6"/>
      <c r="BW42" s="6"/>
      <c r="BX42" s="6"/>
      <c r="BY42" s="6"/>
      <c r="BZ42" s="6"/>
      <c r="CA42" s="6"/>
    </row>
    <row r="43" spans="1:79"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BG43" s="6"/>
      <c r="BH43" s="6"/>
      <c r="BI43" s="6"/>
      <c r="BJ43" s="6"/>
      <c r="BK43" s="6"/>
      <c r="BL43" s="6"/>
      <c r="BM43" s="6"/>
      <c r="BN43" s="6"/>
      <c r="BO43" s="6"/>
      <c r="BP43" s="6"/>
      <c r="BQ43" s="6"/>
      <c r="BR43" s="6"/>
      <c r="BS43" s="6"/>
      <c r="BT43" s="6"/>
      <c r="BU43" s="6"/>
      <c r="BV43" s="6"/>
      <c r="BW43" s="6"/>
      <c r="BX43" s="6"/>
      <c r="BY43" s="6"/>
      <c r="BZ43" s="6"/>
      <c r="CA43" s="6"/>
    </row>
    <row r="44" spans="1:79"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BG44" s="6"/>
      <c r="BH44" s="6"/>
      <c r="BI44" s="6"/>
      <c r="BJ44" s="6"/>
      <c r="BK44" s="6"/>
      <c r="BL44" s="6"/>
      <c r="BM44" s="6"/>
      <c r="BN44" s="6"/>
      <c r="BO44" s="6"/>
      <c r="BP44" s="6"/>
      <c r="BQ44" s="6"/>
      <c r="BR44" s="6"/>
      <c r="BS44" s="6"/>
      <c r="BT44" s="6"/>
      <c r="BU44" s="6"/>
      <c r="BV44" s="6"/>
      <c r="BW44" s="6"/>
      <c r="BX44" s="6"/>
      <c r="BY44" s="6"/>
      <c r="BZ44" s="6"/>
      <c r="CA44" s="6"/>
    </row>
    <row r="45" spans="1:79"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BG45" s="6"/>
      <c r="BH45" s="6"/>
      <c r="BI45" s="6"/>
      <c r="BJ45" s="6"/>
      <c r="BK45" s="6"/>
      <c r="BL45" s="6"/>
      <c r="BM45" s="6"/>
      <c r="BN45" s="6"/>
      <c r="BO45" s="6"/>
      <c r="BP45" s="6"/>
      <c r="BQ45" s="6"/>
      <c r="BR45" s="6"/>
      <c r="BS45" s="6"/>
      <c r="BT45" s="6"/>
      <c r="BU45" s="6"/>
      <c r="BV45" s="6"/>
      <c r="BW45" s="6"/>
      <c r="BX45" s="6"/>
      <c r="BY45" s="6"/>
      <c r="BZ45" s="6"/>
      <c r="CA45" s="6"/>
    </row>
    <row r="46" spans="1:79"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BG46" s="6"/>
      <c r="BH46" s="6"/>
      <c r="BI46" s="6"/>
      <c r="BJ46" s="6"/>
      <c r="BK46" s="6"/>
      <c r="BL46" s="6"/>
      <c r="BM46" s="6"/>
      <c r="BN46" s="6"/>
      <c r="BO46" s="6"/>
      <c r="BP46" s="6"/>
      <c r="BQ46" s="6"/>
      <c r="BR46" s="6"/>
      <c r="BS46" s="6"/>
      <c r="BT46" s="6"/>
      <c r="BU46" s="6"/>
      <c r="BV46" s="6"/>
      <c r="BW46" s="6"/>
      <c r="BX46" s="6"/>
      <c r="BY46" s="6"/>
      <c r="BZ46" s="6"/>
      <c r="CA46" s="6"/>
    </row>
    <row r="47" spans="1:79"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BG47" s="6"/>
      <c r="BH47" s="6"/>
      <c r="BI47" s="6"/>
      <c r="BJ47" s="6"/>
      <c r="BK47" s="6"/>
      <c r="BL47" s="6"/>
      <c r="BM47" s="6"/>
      <c r="BN47" s="6"/>
      <c r="BO47" s="6"/>
      <c r="BP47" s="6"/>
      <c r="BQ47" s="6"/>
      <c r="BR47" s="6"/>
      <c r="BS47" s="6"/>
      <c r="BT47" s="6"/>
      <c r="BU47" s="6"/>
      <c r="BV47" s="6"/>
      <c r="BW47" s="6"/>
      <c r="BX47" s="6"/>
      <c r="BY47" s="6"/>
      <c r="BZ47" s="6"/>
      <c r="CA47" s="6"/>
    </row>
    <row r="48" spans="1:79"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BG48" s="6"/>
      <c r="BH48" s="6"/>
      <c r="BI48" s="6"/>
      <c r="BJ48" s="6"/>
      <c r="BK48" s="6"/>
      <c r="BL48" s="6"/>
      <c r="BM48" s="6"/>
      <c r="BN48" s="6"/>
      <c r="BO48" s="6"/>
      <c r="BP48" s="6"/>
      <c r="BQ48" s="6"/>
      <c r="BR48" s="6"/>
      <c r="BS48" s="6"/>
      <c r="BT48" s="6"/>
      <c r="BU48" s="6"/>
      <c r="BV48" s="6"/>
      <c r="BW48" s="6"/>
      <c r="BX48" s="6"/>
      <c r="BY48" s="6"/>
      <c r="BZ48" s="6"/>
      <c r="CA48" s="6"/>
    </row>
    <row r="49" spans="1:7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row>
    <row r="50" spans="1:79"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row>
    <row r="51" spans="1:79"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row>
    <row r="52" spans="1:79"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row>
    <row r="53" spans="1:79"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row>
    <row r="54" spans="1:79"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row>
    <row r="55" spans="1:79"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row>
    <row r="56" spans="1:79"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row>
    <row r="57" spans="1:79"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row>
    <row r="58" spans="1:79"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row>
    <row r="59" spans="1:7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row>
    <row r="60" spans="1:79"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row>
    <row r="61" spans="1:79"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row>
    <row r="62" spans="1:79"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row>
    <row r="63" spans="1:79"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row>
    <row r="64" spans="1:79"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row>
    <row r="65" spans="1:79"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row>
    <row r="66" spans="1:79"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row>
    <row r="67" spans="1:79"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row>
    <row r="68" spans="1:79"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row>
    <row r="69" spans="1:79" ht="12.75" customHeight="1"/>
    <row r="70" spans="1:79" ht="12.75" customHeight="1"/>
    <row r="71" spans="1:79" ht="12.75" customHeight="1"/>
    <row r="72" spans="1:79" ht="12.75" customHeight="1"/>
    <row r="73" spans="1:79" ht="12.75" customHeight="1"/>
    <row r="74" spans="1:79" ht="12.75" customHeight="1"/>
    <row r="75" spans="1:79" ht="12.75" customHeight="1"/>
    <row r="76" spans="1:79" ht="12.75" customHeight="1"/>
    <row r="77" spans="1:79" ht="12.75" customHeight="1"/>
    <row r="78" spans="1:79" ht="12.75" customHeight="1"/>
    <row r="79" spans="1:79" ht="12.75" customHeight="1"/>
    <row r="80" spans="1:7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sheetData>
  <mergeCells count="102">
    <mergeCell ref="B25:D25"/>
    <mergeCell ref="E25:V25"/>
    <mergeCell ref="X25:AE25"/>
    <mergeCell ref="AH25:AL25"/>
    <mergeCell ref="AN25:AR25"/>
    <mergeCell ref="AS25:BF25"/>
    <mergeCell ref="BG25:BZ25"/>
    <mergeCell ref="B4:J4"/>
    <mergeCell ref="K4:BI4"/>
    <mergeCell ref="B7:J7"/>
    <mergeCell ref="K7:AD7"/>
    <mergeCell ref="AE7:AP7"/>
    <mergeCell ref="AQ7:BI7"/>
    <mergeCell ref="A9:I9"/>
    <mergeCell ref="B11:N11"/>
    <mergeCell ref="B5:J5"/>
    <mergeCell ref="K5:AD5"/>
    <mergeCell ref="AE5:AP5"/>
    <mergeCell ref="AQ5:BI5"/>
    <mergeCell ref="B6:J6"/>
    <mergeCell ref="K6:AD6"/>
    <mergeCell ref="AE6:AP6"/>
    <mergeCell ref="AQ6:BI6"/>
    <mergeCell ref="B12:BZ12"/>
    <mergeCell ref="B14:N14"/>
    <mergeCell ref="B15:D16"/>
    <mergeCell ref="E15:V16"/>
    <mergeCell ref="X15:AE16"/>
    <mergeCell ref="AH15:AL16"/>
    <mergeCell ref="AN15:AR16"/>
    <mergeCell ref="AS15:BF16"/>
    <mergeCell ref="BG15:BZ16"/>
    <mergeCell ref="BG17:BZ17"/>
    <mergeCell ref="B18:D18"/>
    <mergeCell ref="E18:V18"/>
    <mergeCell ref="X18:AE18"/>
    <mergeCell ref="AH18:AL18"/>
    <mergeCell ref="AN18:AR18"/>
    <mergeCell ref="AS18:BF18"/>
    <mergeCell ref="BG18:BZ18"/>
    <mergeCell ref="B17:D17"/>
    <mergeCell ref="E17:V17"/>
    <mergeCell ref="X17:AE17"/>
    <mergeCell ref="AH17:AL17"/>
    <mergeCell ref="AN17:AR17"/>
    <mergeCell ref="AS17:BF17"/>
    <mergeCell ref="BG19:BZ19"/>
    <mergeCell ref="B20:D20"/>
    <mergeCell ref="E20:V20"/>
    <mergeCell ref="X20:AE20"/>
    <mergeCell ref="AH20:AL20"/>
    <mergeCell ref="AN20:AR20"/>
    <mergeCell ref="AS20:BF20"/>
    <mergeCell ref="BG20:BZ20"/>
    <mergeCell ref="B19:D19"/>
    <mergeCell ref="E19:V19"/>
    <mergeCell ref="X19:AE19"/>
    <mergeCell ref="AH19:AL19"/>
    <mergeCell ref="AN19:AR19"/>
    <mergeCell ref="AS19:BF19"/>
    <mergeCell ref="BG21:BZ21"/>
    <mergeCell ref="B22:D22"/>
    <mergeCell ref="E22:V22"/>
    <mergeCell ref="X22:AE22"/>
    <mergeCell ref="AH22:AL22"/>
    <mergeCell ref="AN22:AR22"/>
    <mergeCell ref="AS22:BF22"/>
    <mergeCell ref="BG22:BZ22"/>
    <mergeCell ref="B21:D21"/>
    <mergeCell ref="E21:V21"/>
    <mergeCell ref="X21:AE21"/>
    <mergeCell ref="AH21:AL21"/>
    <mergeCell ref="AN21:AR21"/>
    <mergeCell ref="AS21:BF21"/>
    <mergeCell ref="BG23:BZ23"/>
    <mergeCell ref="B24:D24"/>
    <mergeCell ref="E24:V24"/>
    <mergeCell ref="X24:AE24"/>
    <mergeCell ref="AH24:AL24"/>
    <mergeCell ref="AN24:AR24"/>
    <mergeCell ref="AS24:BF24"/>
    <mergeCell ref="BG24:BZ24"/>
    <mergeCell ref="B23:D23"/>
    <mergeCell ref="E23:V23"/>
    <mergeCell ref="X23:AE23"/>
    <mergeCell ref="AH23:AL23"/>
    <mergeCell ref="AN23:AR23"/>
    <mergeCell ref="AS23:BF23"/>
    <mergeCell ref="BG26:BZ26"/>
    <mergeCell ref="B27:D27"/>
    <mergeCell ref="E27:V27"/>
    <mergeCell ref="X27:AE27"/>
    <mergeCell ref="AH27:AL27"/>
    <mergeCell ref="AN27:AR27"/>
    <mergeCell ref="AS27:BF27"/>
    <mergeCell ref="BG27:BZ27"/>
    <mergeCell ref="B26:D26"/>
    <mergeCell ref="E26:V26"/>
    <mergeCell ref="X26:AE26"/>
    <mergeCell ref="AH26:AL26"/>
    <mergeCell ref="AN26:AR26"/>
    <mergeCell ref="AS26:BF26"/>
  </mergeCells>
  <phoneticPr fontId="4"/>
  <pageMargins left="0.39370078740157483" right="0.39370078740157483" top="0.59055118110236227" bottom="0.47244094488188981" header="0.47244094488188981" footer="0.31496062992125984"/>
  <pageSetup paperSize="9" scale="70" pageOrder="overThenDown" orientation="landscape" r:id="rId1"/>
  <headerFooter alignWithMargins="0">
    <oddHeader xml:space="preserve">&amp;C
</oddHeader>
    <oddFooter>&amp;C- &amp;P-1 / &amp;N-1 -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5DA04ED863BD499CA46425B3060840" ma:contentTypeVersion="15" ma:contentTypeDescription="Create a new document." ma:contentTypeScope="" ma:versionID="285b98753f260e185a9d629e73ca7aab">
  <xsd:schema xmlns:xsd="http://www.w3.org/2001/XMLSchema" xmlns:xs="http://www.w3.org/2001/XMLSchema" xmlns:p="http://schemas.microsoft.com/office/2006/metadata/properties" xmlns:ns2="e1fdf6cb-6396-4600-b382-3c41a6333ebf" xmlns:ns3="5c6df00b-c78d-4965-87eb-e340ed7d4558" targetNamespace="http://schemas.microsoft.com/office/2006/metadata/properties" ma:root="true" ma:fieldsID="b95c3723b6343d08065d8ca8ad9bdd57" ns2:_="" ns3:_="">
    <xsd:import namespace="e1fdf6cb-6396-4600-b382-3c41a6333ebf"/>
    <xsd:import namespace="5c6df00b-c78d-4965-87eb-e340ed7d455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fdf6cb-6396-4600-b382-3c41a6333e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c6df00b-c78d-4965-87eb-e340ed7d455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7be00f4-bdb7-4947-927d-c94b9fe7491c}" ma:internalName="TaxCatchAll" ma:showField="CatchAllData" ma:web="5c6df00b-c78d-4965-87eb-e340ed7d455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c6df00b-c78d-4965-87eb-e340ed7d4558" xsi:nil="true"/>
    <lcf76f155ced4ddcb4097134ff3c332f xmlns="e1fdf6cb-6396-4600-b382-3c41a6333ebf">
      <Terms xmlns="http://schemas.microsoft.com/office/infopath/2007/PartnerControls"/>
    </lcf76f155ced4ddcb4097134ff3c332f>
    <MediaLengthInSeconds xmlns="e1fdf6cb-6396-4600-b382-3c41a6333eb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CD6BB1-4A01-4554-9A75-B0236FD29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fdf6cb-6396-4600-b382-3c41a6333ebf"/>
    <ds:schemaRef ds:uri="5c6df00b-c78d-4965-87eb-e340ed7d45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A6B299-9E64-495C-85DE-41A15E84FC7E}">
  <ds:schemaRefs>
    <ds:schemaRef ds:uri="http://schemas.microsoft.com/office/infopath/2007/PartnerControls"/>
    <ds:schemaRef ds:uri="http://schemas.microsoft.com/office/2006/metadata/properties"/>
    <ds:schemaRef ds:uri="http://purl.org/dc/elements/1.1/"/>
    <ds:schemaRef ds:uri="http://purl.org/dc/dcmitype/"/>
    <ds:schemaRef ds:uri="e1fdf6cb-6396-4600-b382-3c41a6333ebf"/>
    <ds:schemaRef ds:uri="http://www.w3.org/XML/1998/namespace"/>
    <ds:schemaRef ds:uri="http://schemas.openxmlformats.org/package/2006/metadata/core-properties"/>
    <ds:schemaRef ds:uri="http://schemas.microsoft.com/office/2006/documentManagement/types"/>
    <ds:schemaRef ds:uri="5c6df00b-c78d-4965-87eb-e340ed7d4558"/>
    <ds:schemaRef ds:uri="http://purl.org/dc/terms/"/>
  </ds:schemaRefs>
</ds:datastoreItem>
</file>

<file path=customXml/itemProps3.xml><?xml version="1.0" encoding="utf-8"?>
<ds:datastoreItem xmlns:ds="http://schemas.openxmlformats.org/officeDocument/2006/customXml" ds:itemID="{D04F492A-3FEC-47E3-B32E-DE89A09309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JFAGYアレルゲンコードマスタ</vt:lpstr>
      <vt:lpstr>JFAGYアレルゲンコードマスタ!Print_Area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2024-11-24T23:37:50Z</cp:lastPrinted>
  <dcterms:created xsi:type="dcterms:W3CDTF">2019-09-18T09:38:12Z</dcterms:created>
  <dcterms:modified xsi:type="dcterms:W3CDTF">2024-11-24T23:37:57Z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2021-09-28T09:19:04Z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b47d4b84-0913-438d-bc13-a41898388ff2</vt:lpwstr>
  </property>
  <property fmtid="{D5CDD505-2E9C-101B-9397-08002B2CF9AE}" pid="8" name="MSIP_Label_a7295cc1-d279-42ac-ab4d-3b0f4fece050_ContentBits">
    <vt:lpwstr>0</vt:lpwstr>
  </property>
  <property fmtid="{D5CDD505-2E9C-101B-9397-08002B2CF9AE}" pid="9" name="ContentTypeId">
    <vt:lpwstr>0x0101001B5DA04ED863BD499CA46425B3060840</vt:lpwstr>
  </property>
  <property fmtid="{D5CDD505-2E9C-101B-9397-08002B2CF9AE}" pid="10" name="MediaServiceImageTags">
    <vt:lpwstr/>
  </property>
  <property fmtid="{D5CDD505-2E9C-101B-9397-08002B2CF9AE}" pid="11" name="Order">
    <vt:r8>136953000</vt:r8>
  </property>
  <property fmtid="{D5CDD505-2E9C-101B-9397-08002B2CF9AE}" pid="12" name="xd_Signature">
    <vt:bool>false</vt:bool>
  </property>
  <property fmtid="{D5CDD505-2E9C-101B-9397-08002B2CF9AE}" pid="13" name="xd_ProgID">
    <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TriggerFlowInfo">
    <vt:lpwstr/>
  </property>
</Properties>
</file>