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<sst xmlns="http://schemas.openxmlformats.org/spreadsheetml/2006/main" count="3300" uniqueCount="569">
  <si>
    <t>Property</t>
  </si>
  <si>
    <t>Value</t>
  </si>
  <si>
    <t>URL</t>
  </si>
  <si>
    <t>http://jpfhir.jp/fhir/ePrescription/StructureDefinition/JP_Organization_eCS_coveragePayer</t>
  </si>
  <si>
    <t>Version</t>
  </si>
  <si>
    <t>0.9.1</t>
  </si>
  <si>
    <t>Name</t>
  </si>
  <si>
    <t>JP_Organization_eCS_coveragePayer</t>
  </si>
  <si>
    <t>Title</t>
  </si>
  <si>
    <t>Status</t>
  </si>
  <si>
    <t>draft</t>
  </si>
  <si>
    <t>Experimental</t>
  </si>
  <si>
    <t>Date</t>
  </si>
  <si>
    <t>2023-09-24T12:46:39+09:00</t>
  </si>
  <si>
    <t>Publisher</t>
  </si>
  <si>
    <t>Kazuhiko Ohe@JAMI/HL7Japan and The University of Tokyo</t>
  </si>
  <si>
    <t>Contact</t>
  </si>
  <si>
    <t>No display for ContactDetail</t>
  </si>
  <si>
    <t>Jurisdiction</t>
  </si>
  <si>
    <t>Japan</t>
  </si>
  <si>
    <t>Description</t>
  </si>
  <si>
    <t>診療情報サマリー用　Organizationリソース（保険者／公費受給者情報）プロファイル</t>
  </si>
  <si>
    <t>Purpose</t>
  </si>
  <si>
    <t>Copyright</t>
  </si>
  <si>
    <t>Copyright Kazuhiko Ohe@The University of Tokyo, CC(Creative Commons license) BY-ND CC表示・改変禁止</t>
  </si>
  <si>
    <t>FHIR Version</t>
  </si>
  <si>
    <t>4.0.1</t>
  </si>
  <si>
    <t>Kind</t>
  </si>
  <si>
    <t>resource</t>
  </si>
  <si>
    <t>Type</t>
  </si>
  <si>
    <t>Organization</t>
  </si>
  <si>
    <t>Base Definition</t>
  </si>
  <si>
    <t>http://jpfhir.jp/fhir/core/StructureDefinition/JP_Organization</t>
  </si>
  <si>
    <t>Abstract</t>
  </si>
  <si>
    <t>false</t>
  </si>
  <si>
    <t>Derivation</t>
  </si>
  <si>
    <t>constraint</t>
  </si>
  <si>
    <t/>
  </si>
  <si>
    <t>0</t>
  </si>
  <si>
    <t>*</t>
  </si>
  <si>
    <t xml:space="preserve">
</t>
  </si>
  <si>
    <t>共通の目的を持った人や組織の集まり【詳細参照】</t>
  </si>
  <si>
    <t>集団行動の何らかの形での達成を目的として結成された、正式または非公式に認められた人々または組織のグループ。企業、機関、企業、部門、コミュニティグループ、医療実践グループ、支払者/保険者などが含まれる。</t>
  </si>
  <si>
    <t>(also see master files messages)</t>
  </si>
  <si>
    <t>Organization(classCode=ORG, determinerCode=INST)</t>
  </si>
  <si>
    <t>Organization.id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</si>
  <si>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</si>
  <si>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</si>
  <si>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</si>
  <si>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</si>
  <si>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</si>
  <si>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</si>
  <si>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</si>
  <si>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Organization.meta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</si>
  <si>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</si>
  <si>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</si>
  <si>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</si>
  <si>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</si>
  <si>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</si>
  <si>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Organization.implicitRules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</si>
  <si>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</si>
  <si>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</si>
  <si>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</si>
  <si>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</si>
  <si>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</si>
  <si>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Organization.language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</si>
  <si>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</si>
  <si>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</si>
  <si>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</si>
  <si>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</si>
  <si>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</si>
  <si>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</si>
  <si>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</si>
  <si>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</si>
  <si>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Organization.text</t>
  </si>
  <si>
    <t>narrative
htmlxhtmldisplay</t>
  </si>
  <si>
    <t xml:space="preserve">Narrative
</t>
  </si>
  <si>
    <t>本リソースをテキストで表現したものを入れてもよい。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</si>
  <si>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</si>
  <si>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</si>
  <si>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</si>
  <si>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</si>
  <si>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Organization.text.id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</si>
  <si>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</si>
  <si>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</si>
  <si>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</si>
  <si>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</si>
  <si>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</si>
  <si>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Organization.text.extension</t>
  </si>
  <si>
    <t>extensions
user content</t>
  </si>
  <si>
    <t xml:space="preserve">Extension
</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</si>
  <si>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</si>
  <si>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</si>
  <si>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</si>
  <si>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</si>
  <si>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</si>
  <si>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</si>
  <si>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</si>
  <si>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</si>
  <si>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Organization.text.status</t>
  </si>
  <si>
    <t>生成|拡張機能|追加|空の / generated | extensions | additional | empty</t>
  </si>
  <si>
    <t>固定値.テキスト内容の全てがリソースのコンテンツから生成されたことを示す。</t>
  </si>
  <si>
    <t>required</t>
  </si>
  <si>
    <t>リソースの叙述(Narative)のステータス。 / The status of a resource narrative.</t>
  </si>
  <si>
    <t>http://hl7.org/fhir/ValueSet/narrative-status|4.0.1</t>
  </si>
  <si>
    <t>Narrative.status</t>
  </si>
  <si>
    <t xml:space="preserve">ele-1:すべてのFHIR要素には、@valueまたは子供が必要です / All FHIR elements must have a @value or children {hasValue() or (children().count() &gt; id.count())}
</t>
  </si>
  <si>
    <t>N/A</t>
  </si>
  <si>
    <t>Organization.text.div</t>
  </si>
  <si>
    <t xml:space="preserve">xhtml
</t>
  </si>
  <si>
    <t>限られたXHTMLコンテンツ / Limited xhtml content</t>
  </si>
  <si>
    <t>本リソースの構造化情報から生成したテキスト表現をいれてもよい。\\r\\nXHTML形式。</t>
  </si>
  <si>
    <t>HTML要素の内容は、HTML 4.0標準の7〜11章と15章で説明されている基本的なHTMLフォーマット要素のみを含むXHTMLフラグメントです。XHTMLコンテンツには、ヘッド、ボディ、外部スタイルシート参照、スクリプト、フォーム、ベース/リンク/Xlink、フレーム、IFRAME、オブジェクトが含まれていません。 / 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</si>
  <si>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</si>
  <si>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ele-1:すべてのFHIR要素には、@valueまたは子供が必要です / All FHIR elements must have a @value or children {hasValue() or (children().count() &gt; id.count())}
txt-1:叙述(Narative)には、HTML 4.0標準&lt;a&gt;要素（名前またはHREFのいずれか）、画像、および内部に含まれるスタイルの第7〜11章（第9章のセクション4を除く）および15で説明した基本的なHTMLフォーマット要素と属性のみが含まれます。属性 / The narrative SHALL contain only the basic html formatting elements and attributes described in chapters 7-11 (except section 4 of chapter 9) and 15 of the HTML 4.0 standard, &lt;a&gt; elements (either name or href), images and internally contained style attributes {htmlChecks()}txt-2:叙述(Narative)には、いくつかの非白人コンテンツがあります / The narrative SHALL have some non-whitespace content {htmlChecks()}</t>
  </si>
  <si>
    <t>Organization.contained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</si>
  <si>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</si>
  <si>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</si>
  <si>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</si>
  <si>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</si>
  <si>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</si>
  <si>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</si>
  <si>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Organization.extension</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</si>
  <si>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</si>
  <si>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</si>
  <si>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</si>
  <si>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</si>
  <si>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</si>
  <si>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Organization.extension:prefectureNo</t>
  </si>
  <si>
    <t>prefectureNo</t>
  </si>
  <si>
    <t xml:space="preserve">Extension {http://jpfhir.jp/fhir/core/Extension/StructureDefinition/JP_Organization_PrefectureNo}
</t>
  </si>
  <si>
    <t>都道府県番号2桁【詳細参照】</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</si>
  <si>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</si>
  <si>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</si>
  <si>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Organization.extension:organizationCategory</t>
  </si>
  <si>
    <t>organizationCategory</t>
  </si>
  <si>
    <t xml:space="preserve">Extension {http://jpfhir.jp/fhir/core/Extension/StructureDefinition/JP_Organization_InsuranceOrganizationCategory}
</t>
  </si>
  <si>
    <t>点数表コード１桁【詳細参照】</t>
  </si>
  <si>
    <t>点数表コード１桁を表現するためのExtension。 JP Core Organizationプロファイルで利用されることを想定しているが、他のリソースでも利用可能である</t>
  </si>
  <si>
    <t>点数表コード１桁。systemには点数表番号
を表すOID「1.2.392.100495.20.3.22」を指定する。</t>
  </si>
  <si>
    <t>Organization.extension:organizationNo</t>
  </si>
  <si>
    <t>organizationNo</t>
  </si>
  <si>
    <t xml:space="preserve">Extension {http://jpfhir.jp/fhir/core/Extension/StructureDefinition/JP_Organization_InsuranceOrganizationNo}
</t>
  </si>
  <si>
    <t>保険医療機関番号７桁【詳細参照】</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</si>
  <si>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</si>
  <si>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「[処方情報 HL7FHIR 記述仕様](https://std.jpfhir.jp/stddoc/ePrescriptionDataFHIR_v1x.pdf)」の定義をベースにしているが、URLを以下に変更している 
http://jpfhir.jp/fhir/core/Extension/StructureDefinition/JP_Organization_InsuranceOrganizationNo</t>
  </si>
  <si>
    <t>Organization.modifierExtension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</si>
  <si>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</si>
  <si>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</si>
  <si>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</si>
  <si>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</si>
  <si>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</si>
  <si>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</si>
  <si>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複数のシステムでこの組織を識別【詳細参照】</t>
  </si>
  <si>
    <t>複数の異種システムにまたがって組織を識別するための識別子</t>
  </si>
  <si>
    <t>福祉医療関連施設と保険者組織はSlicingについてはJP Coreにて定義を行なっているため、定義に従いデータを格納すること。それ以外の組織については、利用する際には必要に応じて識別子を定義を行なうこと。</t>
  </si>
  <si>
    <t>組織は様々な ID で知られている。いくつかの機関では複数のIDを保持しており、ほとんどの機関では、組織に関する他の組織との交換のためにIDを収集している。</t>
  </si>
  <si>
    <t xml:space="preserve">value:system}
</t>
  </si>
  <si>
    <t xml:space="preserve">org-1
</t>
  </si>
  <si>
    <t>XON.10 / XON.3</t>
  </si>
  <si>
    <t>.scopes[Role](classCode=IDENT)</t>
  </si>
  <si>
    <t>./Identifiers</t>
  </si>
  <si>
    <t>FiveWs.identifier</t>
  </si>
  <si>
    <t>Organization.identifier:medicalInstitutionCode</t>
  </si>
  <si>
    <t>medicalInstitutionCode</t>
  </si>
  <si>
    <t>施設が福祉医療関連機関である場合に利用する識別子【詳細参照】</t>
  </si>
  <si>
    <t>福祉医療施設を区別するため医療機関コード（１０桁）を格納するためのIdentifier/Slicing定義。</t>
  </si>
  <si>
    <t>systemはFixed Valueの```http://jpfhir.jp/fhir/core/IdSystem/insurance-medical-institution-no```を使用する。　
value : ```医療機関コード（１０桁）```を使用する。 
医療機関コード（１０桁）の詳細はOrganizationプロファイルの医療機関コード１０桁の説明を参照すること。</t>
  </si>
  <si>
    <t>Organization.identifier:medicalInstitutionCode.id</t>
  </si>
  <si>
    <t>Organization.identifier.id</t>
  </si>
  <si>
    <t>Organization.identifier:medicalInstitutionCode.extension</t>
  </si>
  <si>
    <t>Organization.identifier.extension</t>
  </si>
  <si>
    <t>Organization.identifier:medicalInstitutionCode.use</t>
  </si>
  <si>
    <t>Organization.identifier.use</t>
  </si>
  <si>
    <t>通常|公式|温度|セカンダリ|古い（知られている場合） / usual | official | temp | secondary | old (If known)</t>
  </si>
  <si>
    <t>この識別子の目的。 / The purpose of this identifier.</t>
  </si>
  <si>
    <t>アプリケーションは、識別子が一時的なものであると明示的に言っていない限り、永続的であると想定できます。 / Applications can assume that an identifier is permanent unless it explicitly says that it is temporary.</t>
  </si>
  <si>
    <t>特定の使用のコンテキストが一連の識別子の中から選択される適切な識別子を許可します。 / Allows the appropriate identifier for a particular context of use to be selected from among a set of identifiers.</t>
  </si>
  <si>
    <t>既知の場合、この識別子の目的を識別します。 / Identifies the purpose for this identifier, if known .</t>
  </si>
  <si>
    <t>http://hl7.org/fhir/ValueSet/identifier-use|4.0.1</t>
  </si>
  <si>
    <t>Identifier.use</t>
  </si>
  <si>
    <t>Role.code or implied by context</t>
  </si>
  <si>
    <t>Organization.identifier:medicalInstitutionCode.type</t>
  </si>
  <si>
    <t>Organization.identifier.type</t>
  </si>
  <si>
    <t xml:space="preserve">CodeableConcept
</t>
  </si>
  <si>
    <t>識別子の説明 / Description of identifier</t>
  </si>
  <si>
    <t>特定の目的に使用する識別子を決定するために使用できる識別子のコード化されたタイプ。 / A coded type for the identifier that can be used to determine which identifier to use for a specific purpose.</t>
  </si>
  <si>
    <t>この要素は、識別子の一般的なカテゴリのみを扱います。識別子。システムに対応するコードに使用しないでください。一部の識別子は、一般的な使用法により複数のカテゴリに分類される場合があります。システムがわかっている場合、タイプは常にシステム定義の一部であるため、タイプは不要です。ただし、システムが不明な識別子を処理する必要があることがよくあります。多くの異なるシステムが同じタイプを持っているため、タイプとシステムの間に1：1の関係はありません。 / 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</si>
  <si>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識別子システムが不明な場合、ユーザーは識別子を使用できます。 / Allows users to make use of identifiers when the identifier system is not known.</t>
  </si>
  <si>
    <t>extensible</t>
  </si>
  <si>
    <t>特定の目的に使用する識別子を決定するために使用できる識別子のコード化されたタイプ。 / A coded type for an identifier that can be used to determine which identifier to use for a specific purpose.</t>
  </si>
  <si>
    <t>http://hl7.org/fhir/ValueSet/identifier-type</t>
  </si>
  <si>
    <t>Identifier.type</t>
  </si>
  <si>
    <t>CX.5</t>
  </si>
  <si>
    <t>Organization.identifier:medicalInstitutionCode.system</t>
  </si>
  <si>
    <t>Organization.identifier.system</t>
  </si>
  <si>
    <t>識別子値の名前空間 / The namespace for the identifier value</t>
  </si>
  <si>
    <t>値の名前空間、つまり一意のセット値を記述するURLを確立します。 / Establishes the namespace for the value - that is, a URL that describes a set values that are unique.</t>
  </si>
  <si>
    <t>識別子。システムは常にケースに敏感です。 / Identifier.system is always case sensitive.</t>
  </si>
  <si>
    <t>識別子のセットがたくさんあります。2つの識別子を一致させるには、どのセットを扱っているかを知る必要があります。システムは、特定の一意の識別子セットを識別します。 / There are many sets  of identifiers.  To perform matching of two identifiers, we need to know what set we're dealing with. The system identifies a particular set of unique identifiers.</t>
  </si>
  <si>
    <t>http://jpfhir.jp/fhir/core/IdSystem/insurance-medical-institution-no</t>
  </si>
  <si>
    <t>Identifier.system</t>
  </si>
  <si>
    <t>CX.4 / EI-2-4</t>
  </si>
  <si>
    <t>II.root or Role.id.root</t>
  </si>
  <si>
    <t>./IdentifierType</t>
  </si>
  <si>
    <t>Organization.identifier:medicalInstitutionCode.value</t>
  </si>
  <si>
    <t>Organization.identifier.value</t>
  </si>
  <si>
    <t>一意の値 / The value that is unique</t>
  </si>
  <si>
    <t>通常、識別子の部分はユーザーに関連し、システムのコンテキスト内で一意のユーザーに関連しています。 / The portion of the identifier typically relevant to the user and which is unique within the context of the system.</t>
  </si>
  <si>
    <t>値が完全なURIの場合、システムはurn：ietf：rfc：3986でなければなりません。値の主な目的は、計算マッピングです。その結果、比較目的で正規化される可能性があります（例えば、有意でない白文字、ダッシュなどの削除）ヒューマンディスプレイ用の値は、[レンダリングされた値拡張]（拡張レンダリングValue.html）を使用して伝達できます。識別子。価値は、識別子の知識を使用しない限り、ケースに敏感なものとして扱われます。システムにより、プロセッサーは、非セイズに固有の処理が安全であると確信できます。 / 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</si>
  <si>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</si>
  <si>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</si>
  <si>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</si>
  <si>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./Value</t>
  </si>
  <si>
    <t>Organization.identifier:medicalInstitutionCode.period</t>
  </si>
  <si>
    <t>Organization.identifier.period</t>
  </si>
  <si>
    <t xml:space="preserve">Period
</t>
  </si>
  <si>
    <t>IDが使用に有効だった時間期間 / Time period when id is/was valid for use</t>
  </si>
  <si>
    <t>識別子が使用される/有効な期間。 / Time period during which identifier is/was valid for use.</t>
  </si>
  <si>
    <t>Identifier.period</t>
  </si>
  <si>
    <t>CX.7 + CX.8</t>
  </si>
  <si>
    <t>Role.effectiveTime or implied by context</t>
  </si>
  <si>
    <t>./StartDate and ./EndDate</t>
  </si>
  <si>
    <t>Organization.identifier:medicalInstitutionCode.assigner</t>
  </si>
  <si>
    <t>Organization.identifier.assigner</t>
  </si>
  <si>
    <t xml:space="preserve">Reference(http://jpfhir.jp/fhir/core/StructureDefinition/JP_Organization)
</t>
  </si>
  <si>
    <t>IDを発行した組織（単なるテキストである可能性があります） / Organization that issued id (may be just text)</t>
  </si>
  <si>
    <t>識別子を発行/管理する組織。 / Organization that issued/manages the identifier.</t>
  </si>
  <si>
    <t>識別子は、.reference要素を省略し、割り当て組織に関する名前またはその他のテキスト情報を反映した.display要素のみを含む場合があります。 / 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</si>
  <si>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</si>
  <si>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</si>
  <si>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</si>
  <si>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</si>
  <si>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Organization.identifier:insurerNumber</t>
  </si>
  <si>
    <t>insurerNumber</t>
  </si>
  <si>
    <t>健康保険組合などの保険者の保険者番号を表現する際のIdentifier表現に使用する
system要素には保険者番号を示すOID"urn:oid:1.2.392.100495.20.3.61"を指定する。</t>
  </si>
  <si>
    <t>Organization.identifier:insurerNumber.id</t>
  </si>
  <si>
    <t>Organization.identifier:insurerNumber.extension</t>
  </si>
  <si>
    <t>Organization.identifier:insurerNumber.use</t>
  </si>
  <si>
    <t>Organization.identifier:insurerNumber.type</t>
  </si>
  <si>
    <t>Organization.identifier:insurerNumber.system</t>
  </si>
  <si>
    <t>保険者番号の名前空間を示すURIを指定</t>
  </si>
  <si>
    <t>保険者番号の名前空間を示すURIを指定。固定値</t>
  </si>
  <si>
    <t>urn:oid:1.2.392.100495.20.3.61</t>
  </si>
  <si>
    <t>Organization.identifier:insurerNumber.value</t>
  </si>
  <si>
    <t>保険者番号</t>
  </si>
  <si>
    <t>保険者番号を半角数字で８ケタ以内の文字列で記述する。</t>
  </si>
  <si>
    <t>Organization.identifier:insurerNumber.period</t>
  </si>
  <si>
    <t>Organization.identifier:insurerNumber.assigner</t>
  </si>
  <si>
    <t>Organization.identifier:publicPayer</t>
  </si>
  <si>
    <t>publicPayer</t>
  </si>
  <si>
    <t>Organization.identifier:publicPayer.id</t>
  </si>
  <si>
    <t>Organization.identifier:publicPayer.extension</t>
  </si>
  <si>
    <t>Organization.identifier:publicPayer.use</t>
  </si>
  <si>
    <t>Organization.identifier:publicPayer.type</t>
  </si>
  <si>
    <t>Organization.identifier:publicPayer.system</t>
  </si>
  <si>
    <t>公費負担者番号</t>
  </si>
  <si>
    <t>保険種別が「8：公費」の場合は、公費負担者番号を記録する。それ以外の場合は、本要素は出現しない</t>
  </si>
  <si>
    <t>urn:oid:1.2.392.100495.20.3.71</t>
  </si>
  <si>
    <t>Organization.identifier:publicPayer.value</t>
  </si>
  <si>
    <t>公費負担者番号。
医療券等に記載されている公費負担者番号８桁以内を半角数字で記録する。</t>
  </si>
  <si>
    <t>Organization.identifier:publicPayer.period</t>
  </si>
  <si>
    <t>Organization.identifier:publicPayer.assigner</t>
  </si>
  <si>
    <t xml:space="preserve">Reference(Organization)
</t>
  </si>
  <si>
    <t>Organization.active</t>
  </si>
  <si>
    <t xml:space="preserve">boolean
</t>
  </si>
  <si>
    <t>組織の記録がまだ有効に使われているかどうか【詳細参照】</t>
  </si>
  <si>
    <t>このアクティブフラグは、組織を一時的に閉鎖したり、工事中であることを示すために使用されることを意図していない。代わりに、組織内の場所(複数可)は、中断されたステータスを持っている必要がある。一時停止の理由の詳細が必要な場合は、この要素の拡張子を使用する必要がある。
この要素は、リソースがエラーで作成されたことをマークするために使用される可能性があるため、修飾子としてラベル付けされている。</t>
  </si>
  <si>
    <t>このアクティブなフラグは、組織を一時的に閉鎖したり、建設中のマークとして使用するために意図されていません。代わりに、組織内の場所に中断ステータスを設定する必要があります。中断の理由の詳細が必要な場合は、この要素の拡張機能を使用する必要があります。
この要素は修飾子としてラベル付けされています。これは、リソースが誤って作成されたことを示すために使用できるためです。</t>
  </si>
  <si>
    <t>レコードが使用されなくなったことを示すためのフラグが必要で、一般的にUIではユーザのために非表示にする必要がある。</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</si>
  <si>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</si>
  <si>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</si>
  <si>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</si>
  <si>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</si>
  <si>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</si>
  <si>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</si>
  <si>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組織の種類【詳細参照】</t>
  </si>
  <si>
    <t>その種類の組織。</t>
  </si>
  <si>
    <t>n組織は、企業、病棟、セクション、臨床チーム、政府部門などにすることができる。多くのアプリケーションでは、コードは、特定の組織を識別するために使用されている（と言う、病棟）別の同じタイプのものとは対照的に - これらは識別子ではなく、コードである。
複数のタイプが適切かどうかを検討する際には、異なるタイプが組織の異なるサブ領域に存在する可能性が高いため、子どもの組織の方がより適切な使用法であるかどうかを評価する必要がある。これは、宗教、学術、医療センターのように、タイプの価値観が直交する場合に使用される可能性が高い。
いくつかの法域では、このオプション性を単一のカーディナリティとしてプロファイルすると予想される。</t>
  </si>
  <si>
    <t>これがある組織の種類を追跡することができる必要がある - 異なる組織の種類は、異なる用途を持っている。</t>
  </si>
  <si>
    <t>example</t>
  </si>
  <si>
    <t>「組織を分類するために使用されます。」</t>
  </si>
  <si>
    <t>http://hl7.org/fhir/ValueSet/organization-type</t>
  </si>
  <si>
    <t>No equivalent in v2</t>
  </si>
  <si>
    <t>.code</t>
  </si>
  <si>
    <t>FiveWs.class</t>
  </si>
  <si>
    <t>Organization.type.id</t>
  </si>
  <si>
    <t>Organization.type.extension</t>
  </si>
  <si>
    <t>Organization.type.coding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</si>
  <si>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</si>
  <si>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</si>
  <si>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</si>
  <si>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</si>
  <si>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</si>
  <si>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</si>
  <si>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</si>
  <si>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</si>
  <si>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</si>
  <si>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</si>
  <si>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</si>
  <si>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</si>
  <si>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</si>
  <si>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</si>
  <si>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</si>
  <si>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http://terminology.hl7.org/CodeSystem/organization-type</t>
  </si>
  <si>
    <t>Coding.system</t>
  </si>
  <si>
    <t>C*E.3</t>
  </si>
  <si>
    <t>./codeSystem</t>
  </si>
  <si>
    <t>Organization.type.coding.version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</si>
  <si>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</si>
  <si>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</si>
  <si>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</si>
  <si>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</si>
  <si>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</si>
  <si>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</si>
  <si>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</si>
  <si>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</si>
  <si>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</si>
  <si>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システム内の特定のコードを参照する必要があります。 / Need to refer to a particular code in the system.</t>
  </si>
  <si>
    <t>Coding.code</t>
  </si>
  <si>
    <t>C*E.1</t>
  </si>
  <si>
    <t>./code</t>
  </si>
  <si>
    <t>Organization.type.coding.display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</si>
  <si>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</si>
  <si>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</si>
  <si>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</si>
  <si>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</si>
  <si>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</si>
  <si>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</si>
  <si>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Organization.type.coding.userSelected</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</si>
  <si>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</si>
  <si>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</si>
  <si>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</si>
  <si>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</si>
  <si>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</si>
  <si>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</si>
  <si>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</si>
  <si>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</si>
  <si>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</si>
  <si>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</si>
  <si>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</si>
  <si>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</si>
  <si>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</si>
  <si>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</si>
  <si>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</si>
  <si>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</si>
  <si>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</si>
  <si>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</si>
  <si>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組織名が変更された場合は、旧名称をエイリアス欄に入れて検索で見つけられるようにすることを検討すべきである。</t>
  </si>
  <si>
    <t>組織のラベルとして名前を使用する必要がある。</t>
  </si>
  <si>
    <t>XON.1</t>
  </si>
  <si>
    <t>.name</t>
  </si>
  <si>
    <t>.PreferredName/Name</t>
  </si>
  <si>
    <t>Organization.alias</t>
  </si>
  <si>
    <t>組織が知られている、または過去に知られていた別名のリスト【詳細参照】</t>
  </si>
  <si>
    <t>組織がその名で知られている、または過去にその名で知られていた代替名のリスト。</t>
  </si>
  <si>
    <t>これは、名前がいつ使用されたかを追跡することを目的としたものではなく、古い名前でも組織を特定できるように検索を支援することを目的としているため、別名や歴史的な名前に関連付けられた日付はない。</t>
  </si>
  <si>
    <t>時間の経過とともに、場所や組織はさまざまな変化を経て、さまざまな名前で知ることができる。
組織が知っている前の名前を知るための検索には、非常に便利なことができる。</t>
  </si>
  <si>
    <t>Organization.telecom</t>
  </si>
  <si>
    <t xml:space="preserve">ContactPoint
</t>
  </si>
  <si>
    <t>組織の連絡先詳細【詳細参照】</t>
  </si>
  <si>
    <t>組織の連絡先詳細</t>
  </si>
  <si>
    <t>使用コード「home」は使用しないこと。これらの連絡先は、組織に雇用されている人や組織を代表する人の連絡先ではなく、組織自体の公式な連絡先であることに注意すること。</t>
  </si>
  <si>
    <t>組織のヒューマンコンタクト。</t>
  </si>
  <si>
    <t xml:space="preserve">org-3
</t>
  </si>
  <si>
    <t>ele-1:すべてのFHIR要素は、@valueまたはchildrenを持っている必要があります。 {hasValue() or (children().count() &gt; id.count())}
org-3:組織のテレコムは、家庭で使用することはできません。 {where(use = 'home').empty()}</t>
  </si>
  <si>
    <t>ORC-22?</t>
  </si>
  <si>
    <t>.telecom</t>
  </si>
  <si>
    <t>./ContactPoints</t>
  </si>
  <si>
    <t>Organization.telecom.id</t>
  </si>
  <si>
    <t>エレメント相互参照のためのユニークID</t>
  </si>
  <si>
    <t>リソース内の要素の固有ID（内部参照用）。これは、スペースを含まない任意の文字列値である可能性があります。</t>
  </si>
  <si>
    <t>Organization.telecom.extension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</si>
  <si>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</si>
  <si>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拡張子は常にURLで切り片にされます。</t>
  </si>
  <si>
    <t>Organization.telecom.system</t>
  </si>
  <si>
    <t>phone | fax | email | pager | url | sms | other 【JP_Patient.telecomを参照。】</t>
  </si>
  <si>
    <t>連絡先用通信フォーム - どの通信システムを使用するには接点が必要ですか。</t>
  </si>
  <si>
    <t>連絡先の種別をValueSet(ContactPointSystem)より選択する。  　- phone : 電話　- fax : Fax 　- email : 電子メール　- pager : ポケットベル　- url : 電話、ファックス、ポケットベル、または電子メールアドレスではなく、URLとして表される連絡先。これはWebサイト、ブログ、Skype、Twitter、Facebookなどのさまざまな機関または個人の連絡先を対象としている。電子メールアドレスには使用しないこと。　- sms : SMSメッセージの送信に使用できる連絡先（携帯電話、一部の固定電話など）  　- other : 電話、Fax、ポケットベル、または電子メールアドレスではなく、URLとして表現できない連絡先。例：内部メールアドレス。これは、URLとして表現できる連絡先（Skype、Twitter、Facebookなど）には使用しないこと。</t>
  </si>
  <si>
    <t>「連絡先のための通信フォーム。」</t>
  </si>
  <si>
    <t>http://hl7.org/fhir/ValueSet/contact-point-system|4.0.1</t>
  </si>
  <si>
    <t>ContactPoint.system</t>
  </si>
  <si>
    <t xml:space="preserve">cpt-2
</t>
  </si>
  <si>
    <t>XTN.3</t>
  </si>
  <si>
    <t>./scheme</t>
  </si>
  <si>
    <t>./ContactPointType</t>
  </si>
  <si>
    <t>Organization.telecom.value</t>
  </si>
  <si>
    <t>実際の連絡先の詳細</t>
  </si>
  <si>
    <t>指定されたコミュニケーションシステムに意味がある形式での実際の連絡先の詳細（電話番号または電子メールアドレス）を提供してください。</t>
  </si>
  <si>
    <t>連絡先の番号やメールアドレス</t>
  </si>
  <si>
    <t>Need to support legacy numbers that are not in a tightly controlled format.</t>
  </si>
  <si>
    <t>ContactPoint.value</t>
  </si>
  <si>
    <t>XTN.1 (or XTN.12)</t>
  </si>
  <si>
    <t>./url</t>
  </si>
  <si>
    <t>Organization.telecom.use</t>
  </si>
  <si>
    <t>work | temp | old | mobile - 連絡先の用途等 【JP_Patient.telecomを参照。】homeは使用しないこと。</t>
  </si>
  <si>
    <t>「接点の目的を特定する。」(Setten no mokuteki wo tokutei suru.)</t>
  </si>
  <si>
    <t>患者の連絡先の種別をValueSet(ContactPointUse)より選択する。  一時的なものまたは古いものであると明示しない限り、連絡先が最新とみなされる。
　- work : 職場
　- temp : 一時的
　- old : 以前の
　- mobile : モバイル機器</t>
  </si>
  <si>
    <t>Need to track the way a person uses this contact, so a user can choose which is appropriate for their purpose.</t>
  </si>
  <si>
    <t>「接点の使用。」(Setten no shiyō.)</t>
  </si>
  <si>
    <t>http://hl7.org/fhir/ValueSet/contact-point-use|4.0.1</t>
  </si>
  <si>
    <t>ContactPoint.use</t>
  </si>
  <si>
    <t>XTN.2 - but often indicated by field</t>
  </si>
  <si>
    <t>unique(./use)</t>
  </si>
  <si>
    <t>./ContactPointPurpose</t>
  </si>
  <si>
    <t>Organization.telecom.rank</t>
  </si>
  <si>
    <t xml:space="preserve">positiveInt
</t>
  </si>
  <si>
    <t>「使用の優先順位を指定してください（1が最も優先度が高い）」</t>
  </si>
  <si>
    <t>「一連のコンタクトを使う上で好ましい順序を指定します。ランク値が低いContactPointsの方が、ランク値が高いものよりも優先されます。」</t>
  </si>
  <si>
    <t>連絡先の使用順序（1 = 最高）</t>
  </si>
  <si>
    <t>ContactPoint.rank</t>
  </si>
  <si>
    <t>Organization.telecom.period</t>
  </si>
  <si>
    <t>「コンタクトポイントが使用されている時間帯」</t>
  </si>
  <si>
    <t>「接点が使用されていた/現在使用中である時間期間」</t>
  </si>
  <si>
    <t>連絡先が使用されていた/されている期間</t>
  </si>
  <si>
    <t>ContactPoint.period</t>
  </si>
  <si>
    <t>./usablePeriod[type="IVL&lt;TS&gt;"]</t>
  </si>
  <si>
    <t>Organization.address</t>
  </si>
  <si>
    <t xml:space="preserve">Address
</t>
  </si>
  <si>
    <t>組織の住所【詳細参照】</t>
  </si>
  <si>
    <t>組織の住所</t>
  </si>
  <si>
    <t>組織は、用途や適用期間が異なる複数の住所を持っている場合がある。使用コード「home」は使用しないこと。</t>
  </si>
  <si>
    <t>連絡、請求、または報告のために、組織のアドレスを追跡する必要がある場合がある。</t>
  </si>
  <si>
    <t xml:space="preserve">org-2
</t>
  </si>
  <si>
    <t>ele-1:すべてのFHIR要素は、@valueまたはchildrenを持っている必要があります。 {hasValue() or (children().count() &gt; id.count())}
org-2:組織の住所は「家」として使用することはできません。 (Soshiki no juusho wa "ie" to shite shiyō suru koto wa dekimasen.) {where(use = 'home').empty()}</t>
  </si>
  <si>
    <t>ORC-23?</t>
  </si>
  <si>
    <t>.address</t>
  </si>
  <si>
    <t>./PrimaryAddress and ./OtherAddresses</t>
  </si>
  <si>
    <t>Organization.address.id</t>
  </si>
  <si>
    <t>Organization.address.extension</t>
  </si>
  <si>
    <t>Organization.address.use</t>
  </si>
  <si>
    <t>work | temp | old | billing - purpose of this address　住所の用途 【JP_Patient.address参照】使用コード「home」は使用しない。</t>
  </si>
  <si>
    <t>The purpose of this address.
住所の用途</t>
  </si>
  <si>
    <t>住所の用途をValueSet(AddressUse)より選択する。  
- work : 職場
- temp : 一時的
- old : 以前の
- billing : 請求書、インボイス、領収書などの送付用</t>
  </si>
  <si>
    <t>多くのリストから適切なアドレスを選択できるようにします。 / Allows an appropriate address to be chosen from a list of many.</t>
  </si>
  <si>
    <t>アドレスの使用。 / The use of an address.</t>
  </si>
  <si>
    <t>http://hl7.org/fhir/ValueSet/address-use|4.0.1</t>
  </si>
  <si>
    <t>Address.use</t>
  </si>
  <si>
    <t>XAD.7</t>
  </si>
  <si>
    <t>./AddressPurpose</t>
  </si>
  <si>
    <t>Organization.address.type</t>
  </si>
  <si>
    <t>postal | physical | both 【JP_Patient.address参照】</t>
  </si>
  <si>
    <t>住所（訪問できる住所）と郵送先住所（私書箱や気付住所など）を区別する。ほとんどのアドレスは両方。</t>
  </si>
  <si>
    <t>住所の種類をValueSet(AddressType)より選択する。  
- postal : 郵送先 - 私書箱、気付の住所
- physical : 訪れることのできる物理的な住所
- both : postalとphysicalの両方</t>
  </si>
  <si>
    <t>アドレスのタイプ（物理 /郵便）。 / The type of an address (physical / postal).</t>
  </si>
  <si>
    <t>http://hl7.org/fhir/ValueSet/address-type|4.0.1</t>
  </si>
  <si>
    <t>Address.type</t>
  </si>
  <si>
    <t>XAD.18</t>
  </si>
  <si>
    <t>Organization.address.text</t>
  </si>
  <si>
    <t>住所のテキスト表現 【JP_Patient.address参照】</t>
  </si>
  <si>
    <t>表示するアドレス全体を指定する  
例：郵便ラベル。これは、特定の部品の代わりに、または特定の部品と同様に提供される場合がある。</t>
  </si>
  <si>
    <t>テキスト表現とパーツの両方を提供できる。アドレスを更新するアプリケーションは、テキストとパーツの両方が存在する場合、パーツにないコンテンツはテキストに含まれないようにする必要がある。  
- 住所を(都道府県や市町村などに)分離して管理していない場合は、textに入れる。  
- 住所を(都道府県や市町村などに)分離して管理している場合でも、まとめてtextに入れること。  
- 郵便番号は含めない。  
例：東京都文京区本郷7-3-1</t>
  </si>
  <si>
    <t>レンダリング可能で、不コード化されていないフォーム。 / A renderable, unencoded form.</t>
  </si>
  <si>
    <t>東京都文京区本郷7-3-1</t>
  </si>
  <si>
    <t>Address.text</t>
  </si>
  <si>
    <t>XAD.1 + XAD.2 + XAD.3 + XAD.4 + XAD.5 + XAD.6</t>
  </si>
  <si>
    <t>./formatted</t>
  </si>
  <si>
    <t>Organization.address.line</t>
  </si>
  <si>
    <t>ストリート名や番地など 【JP_Patient.address参照】</t>
  </si>
  <si>
    <t>このコンポーネントには、家番号、アパート番号、通りの名前、通りの方向、P.O。が含まれる。ボックス番号、配達のヒント、および同様の住所情報など。</t>
  </si>
  <si>
    <t>【JP Core仕様】state要素とcity要素で表現しなかったそのあとの住所部分を番地以降の部分も含めてすべていれる。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</si>
  <si>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本郷7-3-1</t>
  </si>
  <si>
    <t>Address.line</t>
  </si>
  <si>
    <t>XAD.1 + XAD.2 (note: XAD.1 and XAD.2 have different meanings for a company address than for a person address)</t>
  </si>
  <si>
    <t>AD.part[parttype = AL]</t>
  </si>
  <si>
    <t>./StreetAddress (newline delimitted)</t>
  </si>
  <si>
    <t>Organization.address.city</t>
  </si>
  <si>
    <t xml:space="preserve">Municpality
</t>
  </si>
  <si>
    <t>市区町村名 【JP_Patient.address参照】</t>
  </si>
  <si>
    <t>n市、町、郊外、村、その他のコミュニティまたは配達センターの名前。</t>
  </si>
  <si>
    <t>１MBを超えないこと。  【JP Core仕様】郡市区町村部分だけを「郡」「市」「区」「町」「村」などの文字を含めて設定する。 例：文京区</t>
  </si>
  <si>
    <t>文京区</t>
  </si>
  <si>
    <t>Address.city</t>
  </si>
  <si>
    <t>XAD.3</t>
  </si>
  <si>
    <t>AD.part[parttype = CTY]</t>
  </si>
  <si>
    <t>./Jurisdiction</t>
  </si>
  <si>
    <t>Organization.address.district</t>
  </si>
  <si>
    <t xml:space="preserve">County
</t>
  </si>
  <si>
    <t>地区名 【JP_Patient.address参照】</t>
  </si>
  <si>
    <t>管理エリア（郡）の名前。 / The name of the administrative area (county).</t>
  </si>
  <si>
    <t>【JP Core仕様】日本の住所では使用しない。</t>
  </si>
  <si>
    <t>Address.district</t>
  </si>
  <si>
    <t>XAD.9</t>
  </si>
  <si>
    <t>AD.part[parttype = CNT | CPA]</t>
  </si>
  <si>
    <t>Organization.address.state</t>
  </si>
  <si>
    <t>Province
Territory</t>
  </si>
  <si>
    <t>国の次の地区単位 【JP_Patient.address参照】</t>
  </si>
  <si>
    <t>国の主権が制限されている国のサブユニット。日本の場合、都道府県名。</t>
  </si>
  <si>
    <t>１MBを超えないこと。  都道府県名。「都」「道」「府」「県」のそれぞれの文字を含める。 例：東京都</t>
  </si>
  <si>
    <t>東京都</t>
  </si>
  <si>
    <t>Address.state</t>
  </si>
  <si>
    <t>XAD.4</t>
  </si>
  <si>
    <t>AD.part[parttype = STA]</t>
  </si>
  <si>
    <t>./Region</t>
  </si>
  <si>
    <t>Organization.address.postalCode</t>
  </si>
  <si>
    <t xml:space="preserve">Zip
</t>
  </si>
  <si>
    <t>郵便番号 【JP_Patient.address参照】</t>
  </si>
  <si>
    <t>郵便サービスによって定義された地域を指定する郵便番号。 / A postal code designating a region defined by the postal service.</t>
  </si>
  <si>
    <t>郵便番号。日本の郵便番号の場合には3桁数字とハイフン1文字と4桁数字からなる半角８文字、または最初の3桁だけの3文字のいずれかとする。 例：113-8655</t>
  </si>
  <si>
    <t>113-8655</t>
  </si>
  <si>
    <t>Address.postalCode</t>
  </si>
  <si>
    <t>XAD.5</t>
  </si>
  <si>
    <t>AD.part[parttype = ZIP]</t>
  </si>
  <si>
    <t>./PostalIdentificationCode</t>
  </si>
  <si>
    <t>Organization.address.country</t>
  </si>
  <si>
    <t>国名またはISO 3166コード　(ISO 3166 2 or 3文字こーど)</t>
  </si>
  <si>
    <t>国-一般的に理解されている、または一般的に受け入れられている国の国名かコード。</t>
  </si>
  <si>
    <t>ISO 3166 3文字コードは、人間が読める国名の代わりに使用する。  ISO 3166の2文字または3文字のコード.  日本であれば、jpまたはjpn</t>
  </si>
  <si>
    <t>Address.country</t>
  </si>
  <si>
    <t>XAD.6</t>
  </si>
  <si>
    <t>AD.part[parttype = CNT]</t>
  </si>
  <si>
    <t>./Country</t>
  </si>
  <si>
    <t>Organization.address.period</t>
  </si>
  <si>
    <t>住所が使用されていた（いる）期間</t>
  </si>
  <si>
    <t>住所が使用されていた/されている期間。 期間は時間の範囲を指定する。使用状況はその期間全体に適用されるか、範囲から1つの値が適用される。  期間は、時間間隔（経過時間の測定値）には使用されない。</t>
  </si>
  <si>
    <t>アドレスを歴史的な文脈に配置できるようにします。 / Allows addresses to be placed in historical context.</t>
  </si>
  <si>
    <t>Address.period</t>
  </si>
  <si>
    <t>XAD.12 / XAD.13 + XAD.14</t>
  </si>
  <si>
    <t>Organization.partOf</t>
  </si>
  <si>
    <t>【詳細参照】</t>
  </si>
  <si>
    <t>この組織が一部を構成する組織</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</si>
  <si>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</si>
  <si>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</si>
  <si>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</si>
  <si>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</si>
  <si>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</si>
  <si>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特定の目的のための組織の連絡先【詳細参照】</t>
  </si>
  <si>
    <t>特定の目的のための組織の連絡先</t>
  </si>
  <si>
    <t>同じ目的で複数の連絡先が提供されている場合、どの連絡先を使用するのが好ましいかを判断するために使用できる標準の拡張extension がある。</t>
  </si>
  <si>
    <t>より大きな組織内で割り当てられた連絡先を追跡する必要がある。</t>
  </si>
  <si>
    <t>.contactParty</t>
  </si>
  <si>
    <t>Organization.contact.id</t>
  </si>
  <si>
    <t>Organization.contact.extension</t>
  </si>
  <si>
    <t>Organization.contact.modifierExtension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</si>
  <si>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</si>
  <si>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</si>
  <si>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</si>
  <si>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</si>
  <si>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Organization.contact.purpose</t>
  </si>
  <si>
    <t>"接触の種類" (Sesshoku no shurui)</t>
  </si>
  <si>
    <t>「連絡先に到達できる目的を示しています。」</t>
  </si>
  <si>
    <t>Need to distinguish between multiple contact persons.</t>
  </si>
  <si>
    <t>「連絡を取りたい目的のための連絡先」となります。</t>
  </si>
  <si>
    <t>http://hl7.org/fhir/ValueSet/contactentity-type</t>
  </si>
  <si>
    <t>./type</t>
  </si>
  <si>
    <t>Organization.contact.name</t>
  </si>
  <si>
    <t xml:space="preserve">HumanName {http://jpfhir.jp/fhir/core/StructureDefinition/JP_HumanName}
</t>
  </si>
  <si>
    <t>"コンタクトに関連する名前" (Kontakuto ni kanren suru namae)</t>
  </si>
  <si>
    <t>「連絡関係にある名前」</t>
  </si>
  <si>
    <t>Need to be able to track the person by name.</t>
  </si>
  <si>
    <t>PID-5, PID-9</t>
  </si>
  <si>
    <t>./name</t>
  </si>
  <si>
    <t>Organization.contact.telecom</t>
  </si>
  <si>
    <t>「連絡先詳細（電話、メールなど）連絡先のため」</t>
  </si>
  <si>
    <t>当該のパーティーと連絡を取るための連絡先情報（例：電話番号やメールアドレス）</t>
  </si>
  <si>
    <t>People have (primary) ways to contact them in some way such as phone, email.</t>
  </si>
  <si>
    <t>PID-13, PID-14</t>
  </si>
  <si>
    <t>./telecom</t>
  </si>
  <si>
    <t>Organization.contact.address</t>
  </si>
  <si>
    <t>「連絡のための訪問先または郵送先の住所」</t>
  </si>
  <si>
    <t>「連絡先の訪問または郵便送付先」</t>
  </si>
  <si>
    <t>May need to keep track of a contact party's address for contacting, billing or reporting requirements.</t>
  </si>
  <si>
    <t>PID-11</t>
  </si>
  <si>
    <t>./addr</t>
  </si>
  <si>
    <t>Organization.endpoint</t>
  </si>
  <si>
    <t xml:space="preserve">Reference(Endpoint)
</t>
  </si>
  <si>
    <t>組織のために運営されているサービスへのアクセスを提供する技術的エンドポイント【詳細参照】</t>
  </si>
  <si>
    <t>組織のために運営されているサービスへのアクセスを提供する技術的エンドポイント</t>
  </si>
  <si>
    <t>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</si>
</sst>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51.6640625" customWidth="true" bestFit="true"/>
    <col min="2" max="2" width="36.4609375" customWidth="true" bestFit="true"/>
    <col min="3" max="3" width="21.632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5.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21.308593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72.68359375" customWidth="true" bestFit="true"/>
    <col min="26" max="26" width="52.05859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03.671875" customWidth="true" bestFit="true"/>
    <col min="38" max="38" width="99.8984375" customWidth="true" bestFit="true"/>
    <col min="39" max="39" width="210.32031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30</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81</v>
      </c>
      <c r="AM6" t="s" s="2">
        <v>37</v>
      </c>
      <c r="AN6" t="s" s="2">
        <v>37</v>
      </c>
    </row>
    <row r="7" hidden="true">
      <c r="A7" t="s" s="2">
        <v>82</v>
      </c>
      <c r="B7" t="s" s="2">
        <v>82</v>
      </c>
      <c r="C7" s="2"/>
      <c r="D7" t="s" s="2">
        <v>37</v>
      </c>
      <c r="E7" s="2"/>
      <c r="F7" t="s" s="2">
        <v>38</v>
      </c>
      <c r="G7" t="s" s="2">
        <v>46</v>
      </c>
      <c r="H7" t="s" s="2">
        <v>37</v>
      </c>
      <c r="I7" t="s" s="2">
        <v>37</v>
      </c>
      <c r="J7" t="s" s="2">
        <v>37</v>
      </c>
      <c r="K7" t="s" s="2">
        <v>83</v>
      </c>
      <c r="L7" t="s" s="2">
        <v>84</v>
      </c>
      <c r="M7" t="s" s="2">
        <v>85</v>
      </c>
      <c r="N7" s="2"/>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46</v>
      </c>
      <c r="AI7" t="s" s="2">
        <v>37</v>
      </c>
      <c r="AJ7" t="s" s="2">
        <v>37</v>
      </c>
      <c r="AK7" t="s" s="2">
        <v>37</v>
      </c>
      <c r="AL7" t="s" s="2">
        <v>87</v>
      </c>
      <c r="AM7" t="s" s="2">
        <v>37</v>
      </c>
      <c r="AN7" t="s" s="2">
        <v>37</v>
      </c>
    </row>
    <row r="8" hidden="true">
      <c r="A8" t="s" s="2">
        <v>88</v>
      </c>
      <c r="B8" t="s" s="2">
        <v>88</v>
      </c>
      <c r="C8" s="2"/>
      <c r="D8" t="s" s="2">
        <v>89</v>
      </c>
      <c r="E8" s="2"/>
      <c r="F8" t="s" s="2">
        <v>38</v>
      </c>
      <c r="G8" t="s" s="2">
        <v>39</v>
      </c>
      <c r="H8" t="s" s="2">
        <v>37</v>
      </c>
      <c r="I8" t="s" s="2">
        <v>37</v>
      </c>
      <c r="J8" t="s" s="2">
        <v>37</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94</v>
      </c>
      <c r="AC8" t="s" s="2">
        <v>95</v>
      </c>
      <c r="AD8" t="s" s="2">
        <v>37</v>
      </c>
      <c r="AE8" t="s" s="2">
        <v>96</v>
      </c>
      <c r="AF8" t="s" s="2">
        <v>97</v>
      </c>
      <c r="AG8" t="s" s="2">
        <v>38</v>
      </c>
      <c r="AH8" t="s" s="2">
        <v>39</v>
      </c>
      <c r="AI8" t="s" s="2">
        <v>37</v>
      </c>
      <c r="AJ8" t="s" s="2">
        <v>98</v>
      </c>
      <c r="AK8" t="s" s="2">
        <v>37</v>
      </c>
      <c r="AL8" t="s" s="2">
        <v>87</v>
      </c>
      <c r="AM8" t="s" s="2">
        <v>37</v>
      </c>
      <c r="AN8" t="s" s="2">
        <v>37</v>
      </c>
    </row>
    <row r="9" hidden="true">
      <c r="A9" t="s" s="2">
        <v>99</v>
      </c>
      <c r="B9" t="s" s="2">
        <v>99</v>
      </c>
      <c r="C9" s="2"/>
      <c r="D9" t="s" s="2">
        <v>37</v>
      </c>
      <c r="E9" s="2"/>
      <c r="F9" t="s" s="2">
        <v>46</v>
      </c>
      <c r="G9" t="s" s="2">
        <v>46</v>
      </c>
      <c r="H9" t="s" s="2">
        <v>37</v>
      </c>
      <c r="I9" t="s" s="2">
        <v>37</v>
      </c>
      <c r="J9" t="s" s="2">
        <v>37</v>
      </c>
      <c r="K9" t="s" s="2">
        <v>66</v>
      </c>
      <c r="L9" t="s" s="2">
        <v>100</v>
      </c>
      <c r="M9" t="s" s="2">
        <v>101</v>
      </c>
      <c r="N9" s="2"/>
      <c r="O9" s="2"/>
      <c r="P9" t="s" s="2">
        <v>37</v>
      </c>
      <c r="Q9" s="2"/>
      <c r="R9" t="s" s="2">
        <v>37</v>
      </c>
      <c r="S9" t="s" s="2">
        <v>37</v>
      </c>
      <c r="T9" t="s" s="2">
        <v>37</v>
      </c>
      <c r="U9" t="s" s="2">
        <v>37</v>
      </c>
      <c r="V9" t="s" s="2">
        <v>37</v>
      </c>
      <c r="W9" t="s" s="2">
        <v>37</v>
      </c>
      <c r="X9" t="s" s="2">
        <v>102</v>
      </c>
      <c r="Y9" t="s" s="2">
        <v>103</v>
      </c>
      <c r="Z9" t="s" s="2">
        <v>104</v>
      </c>
      <c r="AA9" t="s" s="2">
        <v>37</v>
      </c>
      <c r="AB9" t="s" s="2">
        <v>37</v>
      </c>
      <c r="AC9" t="s" s="2">
        <v>37</v>
      </c>
      <c r="AD9" t="s" s="2">
        <v>37</v>
      </c>
      <c r="AE9" t="s" s="2">
        <v>37</v>
      </c>
      <c r="AF9" t="s" s="2">
        <v>105</v>
      </c>
      <c r="AG9" t="s" s="2">
        <v>46</v>
      </c>
      <c r="AH9" t="s" s="2">
        <v>46</v>
      </c>
      <c r="AI9" t="s" s="2">
        <v>37</v>
      </c>
      <c r="AJ9" t="s" s="2">
        <v>106</v>
      </c>
      <c r="AK9" t="s" s="2">
        <v>37</v>
      </c>
      <c r="AL9" t="s" s="2">
        <v>107</v>
      </c>
      <c r="AM9" t="s" s="2">
        <v>37</v>
      </c>
      <c r="AN9" t="s" s="2">
        <v>37</v>
      </c>
    </row>
    <row r="10" hidden="true">
      <c r="A10" t="s" s="2">
        <v>108</v>
      </c>
      <c r="B10" t="s" s="2">
        <v>108</v>
      </c>
      <c r="C10" s="2"/>
      <c r="D10" t="s" s="2">
        <v>37</v>
      </c>
      <c r="E10" s="2"/>
      <c r="F10" t="s" s="2">
        <v>46</v>
      </c>
      <c r="G10" t="s" s="2">
        <v>46</v>
      </c>
      <c r="H10" t="s" s="2">
        <v>37</v>
      </c>
      <c r="I10" t="s" s="2">
        <v>37</v>
      </c>
      <c r="J10" t="s" s="2">
        <v>37</v>
      </c>
      <c r="K10" t="s" s="2">
        <v>109</v>
      </c>
      <c r="L10" t="s" s="2">
        <v>110</v>
      </c>
      <c r="M10" t="s" s="2">
        <v>111</v>
      </c>
      <c r="N10" t="s" s="2">
        <v>112</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113</v>
      </c>
      <c r="AG10" t="s" s="2">
        <v>46</v>
      </c>
      <c r="AH10" t="s" s="2">
        <v>46</v>
      </c>
      <c r="AI10" t="s" s="2">
        <v>37</v>
      </c>
      <c r="AJ10" t="s" s="2">
        <v>114</v>
      </c>
      <c r="AK10" t="s" s="2">
        <v>37</v>
      </c>
      <c r="AL10" t="s" s="2">
        <v>107</v>
      </c>
      <c r="AM10" t="s" s="2">
        <v>37</v>
      </c>
      <c r="AN10" t="s" s="2">
        <v>37</v>
      </c>
    </row>
    <row r="11" hidden="true">
      <c r="A11" t="s" s="2">
        <v>115</v>
      </c>
      <c r="B11" t="s" s="2">
        <v>115</v>
      </c>
      <c r="C11" s="2"/>
      <c r="D11" t="s" s="2">
        <v>116</v>
      </c>
      <c r="E11" s="2"/>
      <c r="F11" t="s" s="2">
        <v>38</v>
      </c>
      <c r="G11" t="s" s="2">
        <v>39</v>
      </c>
      <c r="H11" t="s" s="2">
        <v>37</v>
      </c>
      <c r="I11" t="s" s="2">
        <v>37</v>
      </c>
      <c r="J11" t="s" s="2">
        <v>37</v>
      </c>
      <c r="K11" t="s" s="2">
        <v>117</v>
      </c>
      <c r="L11" t="s" s="2">
        <v>118</v>
      </c>
      <c r="M11" t="s" s="2">
        <v>119</v>
      </c>
      <c r="N11" t="s" s="2">
        <v>120</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121</v>
      </c>
      <c r="AG11" t="s" s="2">
        <v>38</v>
      </c>
      <c r="AH11" t="s" s="2">
        <v>39</v>
      </c>
      <c r="AI11" t="s" s="2">
        <v>37</v>
      </c>
      <c r="AJ11" t="s" s="2">
        <v>37</v>
      </c>
      <c r="AK11" t="s" s="2">
        <v>37</v>
      </c>
      <c r="AL11" t="s" s="2">
        <v>107</v>
      </c>
      <c r="AM11" t="s" s="2">
        <v>37</v>
      </c>
      <c r="AN11" t="s" s="2">
        <v>37</v>
      </c>
    </row>
    <row r="12" hidden="true">
      <c r="A12" t="s" s="2">
        <v>122</v>
      </c>
      <c r="B12" t="s" s="2">
        <v>122</v>
      </c>
      <c r="C12" s="2"/>
      <c r="D12" t="s" s="2">
        <v>89</v>
      </c>
      <c r="E12" s="2"/>
      <c r="F12" t="s" s="2">
        <v>38</v>
      </c>
      <c r="G12" t="s" s="2">
        <v>39</v>
      </c>
      <c r="H12" t="s" s="2">
        <v>37</v>
      </c>
      <c r="I12" t="s" s="2">
        <v>37</v>
      </c>
      <c r="J12" t="s" s="2">
        <v>37</v>
      </c>
      <c r="K12" t="s" s="2">
        <v>90</v>
      </c>
      <c r="L12" t="s" s="2">
        <v>123</v>
      </c>
      <c r="M12" t="s" s="2">
        <v>124</v>
      </c>
      <c r="N12" t="s" s="2">
        <v>125</v>
      </c>
      <c r="O12" s="2"/>
      <c r="P12" t="s" s="2">
        <v>37</v>
      </c>
      <c r="Q12" s="2"/>
      <c r="R12" t="s" s="2">
        <v>37</v>
      </c>
      <c r="S12" t="s" s="2">
        <v>37</v>
      </c>
      <c r="T12" t="s" s="2">
        <v>37</v>
      </c>
      <c r="U12" t="s" s="2">
        <v>37</v>
      </c>
      <c r="V12" t="s" s="2">
        <v>37</v>
      </c>
      <c r="W12" t="s" s="2">
        <v>37</v>
      </c>
      <c r="X12" t="s" s="2">
        <v>37</v>
      </c>
      <c r="Y12" t="s" s="2">
        <v>37</v>
      </c>
      <c r="Z12" t="s" s="2">
        <v>37</v>
      </c>
      <c r="AA12" t="s" s="2">
        <v>37</v>
      </c>
      <c r="AB12" t="s" s="2">
        <v>94</v>
      </c>
      <c r="AC12" s="2"/>
      <c r="AD12" t="s" s="2">
        <v>37</v>
      </c>
      <c r="AE12" t="s" s="2">
        <v>96</v>
      </c>
      <c r="AF12" t="s" s="2">
        <v>126</v>
      </c>
      <c r="AG12" t="s" s="2">
        <v>38</v>
      </c>
      <c r="AH12" t="s" s="2">
        <v>39</v>
      </c>
      <c r="AI12" t="s" s="2">
        <v>37</v>
      </c>
      <c r="AJ12" t="s" s="2">
        <v>127</v>
      </c>
      <c r="AK12" t="s" s="2">
        <v>37</v>
      </c>
      <c r="AL12" t="s" s="2">
        <v>107</v>
      </c>
      <c r="AM12" t="s" s="2">
        <v>37</v>
      </c>
      <c r="AN12" t="s" s="2">
        <v>37</v>
      </c>
    </row>
    <row r="13" hidden="true">
      <c r="A13" t="s" s="2">
        <v>128</v>
      </c>
      <c r="B13" t="s" s="2">
        <v>122</v>
      </c>
      <c r="C13" t="s" s="2">
        <v>129</v>
      </c>
      <c r="D13" t="s" s="2">
        <v>37</v>
      </c>
      <c r="E13" s="2"/>
      <c r="F13" t="s" s="2">
        <v>38</v>
      </c>
      <c r="G13" t="s" s="2">
        <v>38</v>
      </c>
      <c r="H13" t="s" s="2">
        <v>37</v>
      </c>
      <c r="I13" t="s" s="2">
        <v>37</v>
      </c>
      <c r="J13" t="s" s="2">
        <v>37</v>
      </c>
      <c r="K13" t="s" s="2">
        <v>130</v>
      </c>
      <c r="L13" t="s" s="2">
        <v>131</v>
      </c>
      <c r="M13" t="s" s="2">
        <v>132</v>
      </c>
      <c r="N13" t="s" s="2">
        <v>133</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126</v>
      </c>
      <c r="AG13" t="s" s="2">
        <v>38</v>
      </c>
      <c r="AH13" t="s" s="2">
        <v>39</v>
      </c>
      <c r="AI13" t="s" s="2">
        <v>37</v>
      </c>
      <c r="AJ13" t="s" s="2">
        <v>127</v>
      </c>
      <c r="AK13" t="s" s="2">
        <v>37</v>
      </c>
      <c r="AL13" t="s" s="2">
        <v>107</v>
      </c>
      <c r="AM13" t="s" s="2">
        <v>37</v>
      </c>
      <c r="AN13" t="s" s="2">
        <v>37</v>
      </c>
    </row>
    <row r="14" hidden="true">
      <c r="A14" t="s" s="2">
        <v>134</v>
      </c>
      <c r="B14" t="s" s="2">
        <v>122</v>
      </c>
      <c r="C14" t="s" s="2">
        <v>135</v>
      </c>
      <c r="D14" t="s" s="2">
        <v>37</v>
      </c>
      <c r="E14" s="2"/>
      <c r="F14" t="s" s="2">
        <v>38</v>
      </c>
      <c r="G14" t="s" s="2">
        <v>38</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126</v>
      </c>
      <c r="AG14" t="s" s="2">
        <v>38</v>
      </c>
      <c r="AH14" t="s" s="2">
        <v>39</v>
      </c>
      <c r="AI14" t="s" s="2">
        <v>37</v>
      </c>
      <c r="AJ14" t="s" s="2">
        <v>127</v>
      </c>
      <c r="AK14" t="s" s="2">
        <v>37</v>
      </c>
      <c r="AL14" t="s" s="2">
        <v>107</v>
      </c>
      <c r="AM14" t="s" s="2">
        <v>37</v>
      </c>
      <c r="AN14" t="s" s="2">
        <v>37</v>
      </c>
    </row>
    <row r="15" hidden="true">
      <c r="A15" t="s" s="2">
        <v>140</v>
      </c>
      <c r="B15" t="s" s="2">
        <v>122</v>
      </c>
      <c r="C15" t="s" s="2">
        <v>141</v>
      </c>
      <c r="D15" t="s" s="2">
        <v>37</v>
      </c>
      <c r="E15" s="2"/>
      <c r="F15" t="s" s="2">
        <v>38</v>
      </c>
      <c r="G15" t="s" s="2">
        <v>38</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126</v>
      </c>
      <c r="AG15" t="s" s="2">
        <v>38</v>
      </c>
      <c r="AH15" t="s" s="2">
        <v>39</v>
      </c>
      <c r="AI15" t="s" s="2">
        <v>37</v>
      </c>
      <c r="AJ15" t="s" s="2">
        <v>127</v>
      </c>
      <c r="AK15" t="s" s="2">
        <v>37</v>
      </c>
      <c r="AL15" t="s" s="2">
        <v>107</v>
      </c>
      <c r="AM15" t="s" s="2">
        <v>37</v>
      </c>
      <c r="AN15" t="s" s="2">
        <v>37</v>
      </c>
    </row>
    <row r="16" hidden="true">
      <c r="A16" t="s" s="2">
        <v>146</v>
      </c>
      <c r="B16" t="s" s="2">
        <v>146</v>
      </c>
      <c r="C16" s="2"/>
      <c r="D16" t="s" s="2">
        <v>89</v>
      </c>
      <c r="E16" s="2"/>
      <c r="F16" t="s" s="2">
        <v>38</v>
      </c>
      <c r="G16" t="s" s="2">
        <v>39</v>
      </c>
      <c r="H16" t="s" s="2">
        <v>37</v>
      </c>
      <c r="I16" t="s" s="2">
        <v>47</v>
      </c>
      <c r="J16" t="s" s="2">
        <v>37</v>
      </c>
      <c r="K16" t="s" s="2">
        <v>90</v>
      </c>
      <c r="L16" t="s" s="2">
        <v>147</v>
      </c>
      <c r="M16" t="s" s="2">
        <v>148</v>
      </c>
      <c r="N16" t="s" s="2">
        <v>125</v>
      </c>
      <c r="O16" t="s" s="2">
        <v>149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127</v>
      </c>
      <c r="AK16" t="s" s="2">
        <v>37</v>
      </c>
      <c r="AL16" t="s" s="2">
        <v>107</v>
      </c>
      <c r="AM16" t="s" s="2">
        <v>37</v>
      </c>
      <c r="AN16" t="s" s="2">
        <v>37</v>
      </c>
    </row>
    <row r="17" hidden="true">
      <c r="A17" t="s" s="2">
        <v>151</v>
      </c>
      <c r="B17" t="s" s="2">
        <v>151</v>
      </c>
      <c r="C17" s="2"/>
      <c r="D17" t="s" s="2">
        <v>37</v>
      </c>
      <c r="E17" s="2"/>
      <c r="F17" t="s" s="2">
        <v>38</v>
      </c>
      <c r="G17" t="s" s="2">
        <v>39</v>
      </c>
      <c r="H17" t="s" s="2">
        <v>37</v>
      </c>
      <c r="I17" t="s" s="2">
        <v>37</v>
      </c>
      <c r="J17" t="s" s="2">
        <v>47</v>
      </c>
      <c r="K17" t="s" s="2">
        <v>152</v>
      </c>
      <c r="L17" t="s" s="2">
        <v>153</v>
      </c>
      <c r="M17" t="s" s="2">
        <v>154</v>
      </c>
      <c r="N17" t="s" s="2">
        <v>155</v>
      </c>
      <c r="O17" t="s" s="2">
        <v>156</v>
      </c>
      <c r="P17" t="s" s="2">
        <v>37</v>
      </c>
      <c r="Q17" s="2"/>
      <c r="R17" t="s" s="2">
        <v>37</v>
      </c>
      <c r="S17" t="s" s="2">
        <v>37</v>
      </c>
      <c r="T17" t="s" s="2">
        <v>37</v>
      </c>
      <c r="U17" t="s" s="2">
        <v>37</v>
      </c>
      <c r="V17" t="s" s="2">
        <v>37</v>
      </c>
      <c r="W17" t="s" s="2">
        <v>37</v>
      </c>
      <c r="X17" t="s" s="2">
        <v>37</v>
      </c>
      <c r="Y17" t="s" s="2">
        <v>37</v>
      </c>
      <c r="Z17" t="s" s="2">
        <v>37</v>
      </c>
      <c r="AA17" t="s" s="2">
        <v>37</v>
      </c>
      <c r="AB17" t="s" s="2">
        <v>157</v>
      </c>
      <c r="AC17" s="2"/>
      <c r="AD17" t="s" s="2">
        <v>37</v>
      </c>
      <c r="AE17" t="s" s="2">
        <v>96</v>
      </c>
      <c r="AF17" t="s" s="2">
        <v>151</v>
      </c>
      <c r="AG17" t="s" s="2">
        <v>38</v>
      </c>
      <c r="AH17" t="s" s="2">
        <v>39</v>
      </c>
      <c r="AI17" t="s" s="2">
        <v>158</v>
      </c>
      <c r="AJ17" t="s" s="2">
        <v>58</v>
      </c>
      <c r="AK17" t="s" s="2">
        <v>159</v>
      </c>
      <c r="AL17" t="s" s="2">
        <v>160</v>
      </c>
      <c r="AM17" t="s" s="2">
        <v>161</v>
      </c>
      <c r="AN17" t="s" s="2">
        <v>162</v>
      </c>
    </row>
    <row r="18" hidden="true">
      <c r="A18" t="s" s="2">
        <v>163</v>
      </c>
      <c r="B18" t="s" s="2">
        <v>151</v>
      </c>
      <c r="C18" t="s" s="2">
        <v>164</v>
      </c>
      <c r="D18" t="s" s="2">
        <v>37</v>
      </c>
      <c r="E18" s="2"/>
      <c r="F18" t="s" s="2">
        <v>38</v>
      </c>
      <c r="G18" t="s" s="2">
        <v>38</v>
      </c>
      <c r="H18" t="s" s="2">
        <v>37</v>
      </c>
      <c r="I18" t="s" s="2">
        <v>37</v>
      </c>
      <c r="J18" t="s" s="2">
        <v>47</v>
      </c>
      <c r="K18" t="s" s="2">
        <v>152</v>
      </c>
      <c r="L18" t="s" s="2">
        <v>165</v>
      </c>
      <c r="M18" t="s" s="2">
        <v>166</v>
      </c>
      <c r="N18" t="s" s="2">
        <v>167</v>
      </c>
      <c r="O18" t="s" s="2">
        <v>156</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151</v>
      </c>
      <c r="AG18" t="s" s="2">
        <v>38</v>
      </c>
      <c r="AH18" t="s" s="2">
        <v>39</v>
      </c>
      <c r="AI18" t="s" s="2">
        <v>158</v>
      </c>
      <c r="AJ18" t="s" s="2">
        <v>58</v>
      </c>
      <c r="AK18" t="s" s="2">
        <v>159</v>
      </c>
      <c r="AL18" t="s" s="2">
        <v>160</v>
      </c>
      <c r="AM18" t="s" s="2">
        <v>161</v>
      </c>
      <c r="AN18" t="s" s="2">
        <v>162</v>
      </c>
    </row>
    <row r="19" hidden="true">
      <c r="A19" t="s" s="2">
        <v>168</v>
      </c>
      <c r="B19" t="s" s="2">
        <v>169</v>
      </c>
      <c r="C19" s="2"/>
      <c r="D19" t="s" s="2">
        <v>37</v>
      </c>
      <c r="E19" s="2"/>
      <c r="F19" t="s" s="2">
        <v>38</v>
      </c>
      <c r="G19" t="s" s="2">
        <v>46</v>
      </c>
      <c r="H19" t="s" s="2">
        <v>37</v>
      </c>
      <c r="I19" t="s" s="2">
        <v>37</v>
      </c>
      <c r="J19" t="s" s="2">
        <v>37</v>
      </c>
      <c r="K19" t="s" s="2">
        <v>83</v>
      </c>
      <c r="L19" t="s" s="2">
        <v>84</v>
      </c>
      <c r="M19" t="s" s="2">
        <v>85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86</v>
      </c>
      <c r="AG19" t="s" s="2">
        <v>38</v>
      </c>
      <c r="AH19" t="s" s="2">
        <v>46</v>
      </c>
      <c r="AI19" t="s" s="2">
        <v>37</v>
      </c>
      <c r="AJ19" t="s" s="2">
        <v>37</v>
      </c>
      <c r="AK19" t="s" s="2">
        <v>37</v>
      </c>
      <c r="AL19" t="s" s="2">
        <v>87</v>
      </c>
      <c r="AM19" t="s" s="2">
        <v>37</v>
      </c>
      <c r="AN19" t="s" s="2">
        <v>37</v>
      </c>
    </row>
    <row r="20" hidden="true">
      <c r="A20" t="s" s="2">
        <v>170</v>
      </c>
      <c r="B20" t="s" s="2">
        <v>171</v>
      </c>
      <c r="C20" s="2"/>
      <c r="D20" t="s" s="2">
        <v>89</v>
      </c>
      <c r="E20" s="2"/>
      <c r="F20" t="s" s="2">
        <v>38</v>
      </c>
      <c r="G20" t="s" s="2">
        <v>39</v>
      </c>
      <c r="H20" t="s" s="2">
        <v>37</v>
      </c>
      <c r="I20" t="s" s="2">
        <v>37</v>
      </c>
      <c r="J20" t="s" s="2">
        <v>37</v>
      </c>
      <c r="K20" t="s" s="2">
        <v>90</v>
      </c>
      <c r="L20" t="s" s="2">
        <v>91</v>
      </c>
      <c r="M20" t="s" s="2">
        <v>92</v>
      </c>
      <c r="N20" t="s" s="2">
        <v>93</v>
      </c>
      <c r="O20" s="2"/>
      <c r="P20" t="s" s="2">
        <v>37</v>
      </c>
      <c r="Q20" s="2"/>
      <c r="R20" t="s" s="2">
        <v>37</v>
      </c>
      <c r="S20" t="s" s="2">
        <v>37</v>
      </c>
      <c r="T20" t="s" s="2">
        <v>37</v>
      </c>
      <c r="U20" t="s" s="2">
        <v>37</v>
      </c>
      <c r="V20" t="s" s="2">
        <v>37</v>
      </c>
      <c r="W20" t="s" s="2">
        <v>37</v>
      </c>
      <c r="X20" t="s" s="2">
        <v>37</v>
      </c>
      <c r="Y20" t="s" s="2">
        <v>37</v>
      </c>
      <c r="Z20" t="s" s="2">
        <v>37</v>
      </c>
      <c r="AA20" t="s" s="2">
        <v>37</v>
      </c>
      <c r="AB20" t="s" s="2">
        <v>94</v>
      </c>
      <c r="AC20" t="s" s="2">
        <v>95</v>
      </c>
      <c r="AD20" t="s" s="2">
        <v>37</v>
      </c>
      <c r="AE20" t="s" s="2">
        <v>96</v>
      </c>
      <c r="AF20" t="s" s="2">
        <v>97</v>
      </c>
      <c r="AG20" t="s" s="2">
        <v>38</v>
      </c>
      <c r="AH20" t="s" s="2">
        <v>39</v>
      </c>
      <c r="AI20" t="s" s="2">
        <v>37</v>
      </c>
      <c r="AJ20" t="s" s="2">
        <v>98</v>
      </c>
      <c r="AK20" t="s" s="2">
        <v>37</v>
      </c>
      <c r="AL20" t="s" s="2">
        <v>87</v>
      </c>
      <c r="AM20" t="s" s="2">
        <v>37</v>
      </c>
      <c r="AN20" t="s" s="2">
        <v>37</v>
      </c>
    </row>
    <row r="21" hidden="true">
      <c r="A21" t="s" s="2">
        <v>172</v>
      </c>
      <c r="B21" t="s" s="2">
        <v>173</v>
      </c>
      <c r="C21" s="2"/>
      <c r="D21" t="s" s="2">
        <v>37</v>
      </c>
      <c r="E21" s="2"/>
      <c r="F21" t="s" s="2">
        <v>38</v>
      </c>
      <c r="G21" t="s" s="2">
        <v>46</v>
      </c>
      <c r="H21" t="s" s="2">
        <v>37</v>
      </c>
      <c r="I21" t="s" s="2">
        <v>47</v>
      </c>
      <c r="J21" t="s" s="2">
        <v>47</v>
      </c>
      <c r="K21" t="s" s="2">
        <v>66</v>
      </c>
      <c r="L21" t="s" s="2">
        <v>174</v>
      </c>
      <c r="M21" t="s" s="2">
        <v>175</v>
      </c>
      <c r="N21" t="s" s="2">
        <v>176</v>
      </c>
      <c r="O21" t="s" s="2">
        <v>177</v>
      </c>
      <c r="P21" t="s" s="2">
        <v>37</v>
      </c>
      <c r="Q21" s="2"/>
      <c r="R21" t="s" s="2">
        <v>37</v>
      </c>
      <c r="S21" t="s" s="2">
        <v>37</v>
      </c>
      <c r="T21" t="s" s="2">
        <v>37</v>
      </c>
      <c r="U21" t="s" s="2">
        <v>37</v>
      </c>
      <c r="V21" t="s" s="2">
        <v>37</v>
      </c>
      <c r="W21" t="s" s="2">
        <v>37</v>
      </c>
      <c r="X21" t="s" s="2">
        <v>102</v>
      </c>
      <c r="Y21" t="s" s="2">
        <v>178</v>
      </c>
      <c r="Z21" t="s" s="2">
        <v>179</v>
      </c>
      <c r="AA21" t="s" s="2">
        <v>37</v>
      </c>
      <c r="AB21" t="s" s="2">
        <v>37</v>
      </c>
      <c r="AC21" t="s" s="2">
        <v>37</v>
      </c>
      <c r="AD21" t="s" s="2">
        <v>37</v>
      </c>
      <c r="AE21" t="s" s="2">
        <v>37</v>
      </c>
      <c r="AF21" t="s" s="2">
        <v>180</v>
      </c>
      <c r="AG21" t="s" s="2">
        <v>38</v>
      </c>
      <c r="AH21" t="s" s="2">
        <v>46</v>
      </c>
      <c r="AI21" t="s" s="2">
        <v>37</v>
      </c>
      <c r="AJ21" t="s" s="2">
        <v>106</v>
      </c>
      <c r="AK21" t="s" s="2">
        <v>107</v>
      </c>
      <c r="AL21" t="s" s="2">
        <v>181</v>
      </c>
      <c r="AM21" t="s" s="2">
        <v>37</v>
      </c>
      <c r="AN21" t="s" s="2">
        <v>37</v>
      </c>
    </row>
    <row r="22" hidden="true">
      <c r="A22" t="s" s="2">
        <v>182</v>
      </c>
      <c r="B22" t="s" s="2">
        <v>183</v>
      </c>
      <c r="C22" s="2"/>
      <c r="D22" t="s" s="2">
        <v>37</v>
      </c>
      <c r="E22" s="2"/>
      <c r="F22" t="s" s="2">
        <v>38</v>
      </c>
      <c r="G22" t="s" s="2">
        <v>46</v>
      </c>
      <c r="H22" t="s" s="2">
        <v>37</v>
      </c>
      <c r="I22" t="s" s="2">
        <v>37</v>
      </c>
      <c r="J22" t="s" s="2">
        <v>47</v>
      </c>
      <c r="K22" t="s" s="2">
        <v>184</v>
      </c>
      <c r="L22" t="s" s="2">
        <v>185</v>
      </c>
      <c r="M22" t="s" s="2">
        <v>186</v>
      </c>
      <c r="N22" t="s" s="2">
        <v>187</v>
      </c>
      <c r="O22" t="s" s="2">
        <v>188</v>
      </c>
      <c r="P22" t="s" s="2">
        <v>37</v>
      </c>
      <c r="Q22" s="2"/>
      <c r="R22" t="s" s="2">
        <v>37</v>
      </c>
      <c r="S22" t="s" s="2">
        <v>37</v>
      </c>
      <c r="T22" t="s" s="2">
        <v>37</v>
      </c>
      <c r="U22" t="s" s="2">
        <v>37</v>
      </c>
      <c r="V22" t="s" s="2">
        <v>37</v>
      </c>
      <c r="W22" t="s" s="2">
        <v>37</v>
      </c>
      <c r="X22" t="s" s="2">
        <v>189</v>
      </c>
      <c r="Y22" t="s" s="2">
        <v>190</v>
      </c>
      <c r="Z22" t="s" s="2">
        <v>191</v>
      </c>
      <c r="AA22" t="s" s="2">
        <v>37</v>
      </c>
      <c r="AB22" t="s" s="2">
        <v>37</v>
      </c>
      <c r="AC22" t="s" s="2">
        <v>37</v>
      </c>
      <c r="AD22" t="s" s="2">
        <v>37</v>
      </c>
      <c r="AE22" t="s" s="2">
        <v>37</v>
      </c>
      <c r="AF22" t="s" s="2">
        <v>192</v>
      </c>
      <c r="AG22" t="s" s="2">
        <v>38</v>
      </c>
      <c r="AH22" t="s" s="2">
        <v>46</v>
      </c>
      <c r="AI22" t="s" s="2">
        <v>37</v>
      </c>
      <c r="AJ22" t="s" s="2">
        <v>106</v>
      </c>
      <c r="AK22" t="s" s="2">
        <v>193</v>
      </c>
      <c r="AL22" t="s" s="2">
        <v>181</v>
      </c>
      <c r="AM22" t="s" s="2">
        <v>37</v>
      </c>
      <c r="AN22" t="s" s="2">
        <v>37</v>
      </c>
    </row>
    <row r="23" hidden="true">
      <c r="A23" t="s" s="2">
        <v>194</v>
      </c>
      <c r="B23" t="s" s="2">
        <v>195</v>
      </c>
      <c r="C23" s="2"/>
      <c r="D23" t="s" s="2">
        <v>37</v>
      </c>
      <c r="E23" s="2"/>
      <c r="F23" t="s" s="2">
        <v>46</v>
      </c>
      <c r="G23" t="s" s="2">
        <v>46</v>
      </c>
      <c r="H23" t="s" s="2">
        <v>37</v>
      </c>
      <c r="I23" t="s" s="2">
        <v>37</v>
      </c>
      <c r="J23" t="s" s="2">
        <v>47</v>
      </c>
      <c r="K23" t="s" s="2">
        <v>60</v>
      </c>
      <c r="L23" t="s" s="2">
        <v>196</v>
      </c>
      <c r="M23" t="s" s="2">
        <v>197</v>
      </c>
      <c r="N23" t="s" s="2">
        <v>198</v>
      </c>
      <c r="O23" t="s" s="2">
        <v>199</v>
      </c>
      <c r="P23" t="s" s="2">
        <v>37</v>
      </c>
      <c r="Q23" s="2"/>
      <c r="R23" t="s" s="2">
        <v>200</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201</v>
      </c>
      <c r="AG23" t="s" s="2">
        <v>38</v>
      </c>
      <c r="AH23" t="s" s="2">
        <v>46</v>
      </c>
      <c r="AI23" t="s" s="2">
        <v>37</v>
      </c>
      <c r="AJ23" t="s" s="2">
        <v>106</v>
      </c>
      <c r="AK23" t="s" s="2">
        <v>202</v>
      </c>
      <c r="AL23" t="s" s="2">
        <v>203</v>
      </c>
      <c r="AM23" t="s" s="2">
        <v>204</v>
      </c>
      <c r="AN23" t="s" s="2">
        <v>37</v>
      </c>
    </row>
    <row r="24" hidden="true">
      <c r="A24" t="s" s="2">
        <v>205</v>
      </c>
      <c r="B24" t="s" s="2">
        <v>206</v>
      </c>
      <c r="C24" s="2"/>
      <c r="D24" t="s" s="2">
        <v>37</v>
      </c>
      <c r="E24" s="2"/>
      <c r="F24" t="s" s="2">
        <v>38</v>
      </c>
      <c r="G24" t="s" s="2">
        <v>46</v>
      </c>
      <c r="H24" t="s" s="2">
        <v>37</v>
      </c>
      <c r="I24" t="s" s="2">
        <v>37</v>
      </c>
      <c r="J24" t="s" s="2">
        <v>47</v>
      </c>
      <c r="K24" t="s" s="2">
        <v>83</v>
      </c>
      <c r="L24" t="s" s="2">
        <v>207</v>
      </c>
      <c r="M24" t="s" s="2">
        <v>208</v>
      </c>
      <c r="N24" t="s" s="2">
        <v>209</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210</v>
      </c>
      <c r="AG24" t="s" s="2">
        <v>38</v>
      </c>
      <c r="AH24" t="s" s="2">
        <v>46</v>
      </c>
      <c r="AI24" t="s" s="2">
        <v>37</v>
      </c>
      <c r="AJ24" t="s" s="2">
        <v>106</v>
      </c>
      <c r="AK24" t="s" s="2">
        <v>211</v>
      </c>
      <c r="AL24" t="s" s="2">
        <v>212</v>
      </c>
      <c r="AM24" t="s" s="2">
        <v>213</v>
      </c>
      <c r="AN24" t="s" s="2">
        <v>37</v>
      </c>
    </row>
    <row r="25" hidden="true">
      <c r="A25" t="s" s="2">
        <v>214</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219</v>
      </c>
      <c r="AG25" t="s" s="2">
        <v>38</v>
      </c>
      <c r="AH25" t="s" s="2">
        <v>46</v>
      </c>
      <c r="AI25" t="s" s="2">
        <v>37</v>
      </c>
      <c r="AJ25" t="s" s="2">
        <v>106</v>
      </c>
      <c r="AK25" t="s" s="2">
        <v>220</v>
      </c>
      <c r="AL25" t="s" s="2">
        <v>221</v>
      </c>
      <c r="AM25" t="s" s="2">
        <v>222</v>
      </c>
      <c r="AN25" t="s" s="2">
        <v>37</v>
      </c>
    </row>
    <row r="26" hidden="true">
      <c r="A26" t="s" s="2">
        <v>223</v>
      </c>
      <c r="B26" t="s" s="2">
        <v>224</v>
      </c>
      <c r="C26" s="2"/>
      <c r="D26" t="s" s="2">
        <v>37</v>
      </c>
      <c r="E26" s="2"/>
      <c r="F26" t="s" s="2">
        <v>38</v>
      </c>
      <c r="G26" t="s" s="2">
        <v>46</v>
      </c>
      <c r="H26" t="s" s="2">
        <v>37</v>
      </c>
      <c r="I26" t="s" s="2">
        <v>37</v>
      </c>
      <c r="J26" t="s" s="2">
        <v>47</v>
      </c>
      <c r="K26" t="s" s="2">
        <v>225</v>
      </c>
      <c r="L26" t="s" s="2">
        <v>226</v>
      </c>
      <c r="M26" t="s" s="2">
        <v>227</v>
      </c>
      <c r="N26" t="s" s="2">
        <v>228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229</v>
      </c>
      <c r="AG26" t="s" s="2">
        <v>38</v>
      </c>
      <c r="AH26" t="s" s="2">
        <v>46</v>
      </c>
      <c r="AI26" t="s" s="2">
        <v>37</v>
      </c>
      <c r="AJ26" t="s" s="2">
        <v>106</v>
      </c>
      <c r="AK26" t="s" s="2">
        <v>230</v>
      </c>
      <c r="AL26" t="s" s="2">
        <v>231</v>
      </c>
      <c r="AM26" t="s" s="2">
        <v>232</v>
      </c>
      <c r="AN26" t="s" s="2">
        <v>37</v>
      </c>
    </row>
    <row r="27" hidden="true">
      <c r="A27" t="s" s="2">
        <v>233</v>
      </c>
      <c r="B27" t="s" s="2">
        <v>151</v>
      </c>
      <c r="C27" t="s" s="2">
        <v>234</v>
      </c>
      <c r="D27" t="s" s="2">
        <v>37</v>
      </c>
      <c r="E27" s="2"/>
      <c r="F27" t="s" s="2">
        <v>38</v>
      </c>
      <c r="G27" t="s" s="2">
        <v>46</v>
      </c>
      <c r="H27" t="s" s="2">
        <v>47</v>
      </c>
      <c r="I27" t="s" s="2">
        <v>37</v>
      </c>
      <c r="J27" t="s" s="2">
        <v>47</v>
      </c>
      <c r="K27" t="s" s="2">
        <v>152</v>
      </c>
      <c r="L27" t="s" s="2">
        <v>153</v>
      </c>
      <c r="M27" t="s" s="2">
        <v>154</v>
      </c>
      <c r="N27" t="s" s="2">
        <v>235</v>
      </c>
      <c r="O27" t="s" s="2">
        <v>156</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151</v>
      </c>
      <c r="AG27" t="s" s="2">
        <v>38</v>
      </c>
      <c r="AH27" t="s" s="2">
        <v>39</v>
      </c>
      <c r="AI27" t="s" s="2">
        <v>158</v>
      </c>
      <c r="AJ27" t="s" s="2">
        <v>58</v>
      </c>
      <c r="AK27" t="s" s="2">
        <v>159</v>
      </c>
      <c r="AL27" t="s" s="2">
        <v>160</v>
      </c>
      <c r="AM27" t="s" s="2">
        <v>161</v>
      </c>
      <c r="AN27" t="s" s="2">
        <v>162</v>
      </c>
    </row>
    <row r="28" hidden="true">
      <c r="A28" t="s" s="2">
        <v>236</v>
      </c>
      <c r="B28" t="s" s="2">
        <v>169</v>
      </c>
      <c r="C28" s="2"/>
      <c r="D28" t="s" s="2">
        <v>37</v>
      </c>
      <c r="E28" s="2"/>
      <c r="F28" t="s" s="2">
        <v>38</v>
      </c>
      <c r="G28" t="s" s="2">
        <v>38</v>
      </c>
      <c r="H28" t="s" s="2">
        <v>37</v>
      </c>
      <c r="I28" t="s" s="2">
        <v>37</v>
      </c>
      <c r="J28" t="s" s="2">
        <v>37</v>
      </c>
      <c r="K28" t="s" s="2">
        <v>83</v>
      </c>
      <c r="L28" t="s" s="2">
        <v>84</v>
      </c>
      <c r="M28" t="s" s="2">
        <v>85</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86</v>
      </c>
      <c r="AG28" t="s" s="2">
        <v>38</v>
      </c>
      <c r="AH28" t="s" s="2">
        <v>46</v>
      </c>
      <c r="AI28" t="s" s="2">
        <v>37</v>
      </c>
      <c r="AJ28" t="s" s="2">
        <v>37</v>
      </c>
      <c r="AK28" t="s" s="2">
        <v>37</v>
      </c>
      <c r="AL28" t="s" s="2">
        <v>87</v>
      </c>
      <c r="AM28" t="s" s="2">
        <v>37</v>
      </c>
      <c r="AN28" t="s" s="2">
        <v>37</v>
      </c>
    </row>
    <row r="29" hidden="true">
      <c r="A29" t="s" s="2">
        <v>237</v>
      </c>
      <c r="B29" t="s" s="2">
        <v>171</v>
      </c>
      <c r="C29" s="2"/>
      <c r="D29" t="s" s="2">
        <v>89</v>
      </c>
      <c r="E29" s="2"/>
      <c r="F29" t="s" s="2">
        <v>38</v>
      </c>
      <c r="G29" t="s" s="2">
        <v>39</v>
      </c>
      <c r="H29" t="s" s="2">
        <v>37</v>
      </c>
      <c r="I29" t="s" s="2">
        <v>37</v>
      </c>
      <c r="J29" t="s" s="2">
        <v>37</v>
      </c>
      <c r="K29" t="s" s="2">
        <v>90</v>
      </c>
      <c r="L29" t="s" s="2">
        <v>91</v>
      </c>
      <c r="M29" t="s" s="2">
        <v>92</v>
      </c>
      <c r="N29" t="s" s="2">
        <v>93</v>
      </c>
      <c r="O29" s="2"/>
      <c r="P29" t="s" s="2">
        <v>37</v>
      </c>
      <c r="Q29" s="2"/>
      <c r="R29" t="s" s="2">
        <v>37</v>
      </c>
      <c r="S29" t="s" s="2">
        <v>37</v>
      </c>
      <c r="T29" t="s" s="2">
        <v>37</v>
      </c>
      <c r="U29" t="s" s="2">
        <v>37</v>
      </c>
      <c r="V29" t="s" s="2">
        <v>37</v>
      </c>
      <c r="W29" t="s" s="2">
        <v>37</v>
      </c>
      <c r="X29" t="s" s="2">
        <v>37</v>
      </c>
      <c r="Y29" t="s" s="2">
        <v>37</v>
      </c>
      <c r="Z29" t="s" s="2">
        <v>37</v>
      </c>
      <c r="AA29" t="s" s="2">
        <v>37</v>
      </c>
      <c r="AB29" t="s" s="2">
        <v>94</v>
      </c>
      <c r="AC29" t="s" s="2">
        <v>95</v>
      </c>
      <c r="AD29" t="s" s="2">
        <v>37</v>
      </c>
      <c r="AE29" t="s" s="2">
        <v>96</v>
      </c>
      <c r="AF29" t="s" s="2">
        <v>97</v>
      </c>
      <c r="AG29" t="s" s="2">
        <v>38</v>
      </c>
      <c r="AH29" t="s" s="2">
        <v>39</v>
      </c>
      <c r="AI29" t="s" s="2">
        <v>37</v>
      </c>
      <c r="AJ29" t="s" s="2">
        <v>98</v>
      </c>
      <c r="AK29" t="s" s="2">
        <v>37</v>
      </c>
      <c r="AL29" t="s" s="2">
        <v>87</v>
      </c>
      <c r="AM29" t="s" s="2">
        <v>37</v>
      </c>
      <c r="AN29" t="s" s="2">
        <v>37</v>
      </c>
    </row>
    <row r="30" hidden="true">
      <c r="A30" t="s" s="2">
        <v>238</v>
      </c>
      <c r="B30" t="s" s="2">
        <v>173</v>
      </c>
      <c r="C30" s="2"/>
      <c r="D30" t="s" s="2">
        <v>37</v>
      </c>
      <c r="E30" s="2"/>
      <c r="F30" t="s" s="2">
        <v>38</v>
      </c>
      <c r="G30" t="s" s="2">
        <v>38</v>
      </c>
      <c r="H30" t="s" s="2">
        <v>37</v>
      </c>
      <c r="I30" t="s" s="2">
        <v>47</v>
      </c>
      <c r="J30" t="s" s="2">
        <v>47</v>
      </c>
      <c r="K30" t="s" s="2">
        <v>66</v>
      </c>
      <c r="L30" t="s" s="2">
        <v>174</v>
      </c>
      <c r="M30" t="s" s="2">
        <v>175</v>
      </c>
      <c r="N30" t="s" s="2">
        <v>176</v>
      </c>
      <c r="O30" t="s" s="2">
        <v>177</v>
      </c>
      <c r="P30" t="s" s="2">
        <v>37</v>
      </c>
      <c r="Q30" s="2"/>
      <c r="R30" t="s" s="2">
        <v>37</v>
      </c>
      <c r="S30" t="s" s="2">
        <v>37</v>
      </c>
      <c r="T30" t="s" s="2">
        <v>37</v>
      </c>
      <c r="U30" t="s" s="2">
        <v>37</v>
      </c>
      <c r="V30" t="s" s="2">
        <v>37</v>
      </c>
      <c r="W30" t="s" s="2">
        <v>37</v>
      </c>
      <c r="X30" t="s" s="2">
        <v>102</v>
      </c>
      <c r="Y30" t="s" s="2">
        <v>178</v>
      </c>
      <c r="Z30" t="s" s="2">
        <v>179</v>
      </c>
      <c r="AA30" t="s" s="2">
        <v>37</v>
      </c>
      <c r="AB30" t="s" s="2">
        <v>37</v>
      </c>
      <c r="AC30" t="s" s="2">
        <v>37</v>
      </c>
      <c r="AD30" t="s" s="2">
        <v>37</v>
      </c>
      <c r="AE30" t="s" s="2">
        <v>37</v>
      </c>
      <c r="AF30" t="s" s="2">
        <v>180</v>
      </c>
      <c r="AG30" t="s" s="2">
        <v>38</v>
      </c>
      <c r="AH30" t="s" s="2">
        <v>46</v>
      </c>
      <c r="AI30" t="s" s="2">
        <v>37</v>
      </c>
      <c r="AJ30" t="s" s="2">
        <v>106</v>
      </c>
      <c r="AK30" t="s" s="2">
        <v>107</v>
      </c>
      <c r="AL30" t="s" s="2">
        <v>181</v>
      </c>
      <c r="AM30" t="s" s="2">
        <v>37</v>
      </c>
      <c r="AN30" t="s" s="2">
        <v>37</v>
      </c>
    </row>
    <row r="31" hidden="true">
      <c r="A31" t="s" s="2">
        <v>239</v>
      </c>
      <c r="B31" t="s" s="2">
        <v>183</v>
      </c>
      <c r="C31" s="2"/>
      <c r="D31" t="s" s="2">
        <v>37</v>
      </c>
      <c r="E31" s="2"/>
      <c r="F31" t="s" s="2">
        <v>38</v>
      </c>
      <c r="G31" t="s" s="2">
        <v>38</v>
      </c>
      <c r="H31" t="s" s="2">
        <v>37</v>
      </c>
      <c r="I31" t="s" s="2">
        <v>37</v>
      </c>
      <c r="J31" t="s" s="2">
        <v>47</v>
      </c>
      <c r="K31" t="s" s="2">
        <v>184</v>
      </c>
      <c r="L31" t="s" s="2">
        <v>185</v>
      </c>
      <c r="M31" t="s" s="2">
        <v>186</v>
      </c>
      <c r="N31" t="s" s="2">
        <v>187</v>
      </c>
      <c r="O31" t="s" s="2">
        <v>188</v>
      </c>
      <c r="P31" t="s" s="2">
        <v>37</v>
      </c>
      <c r="Q31" s="2"/>
      <c r="R31" t="s" s="2">
        <v>37</v>
      </c>
      <c r="S31" t="s" s="2">
        <v>37</v>
      </c>
      <c r="T31" t="s" s="2">
        <v>37</v>
      </c>
      <c r="U31" t="s" s="2">
        <v>37</v>
      </c>
      <c r="V31" t="s" s="2">
        <v>37</v>
      </c>
      <c r="W31" t="s" s="2">
        <v>37</v>
      </c>
      <c r="X31" t="s" s="2">
        <v>189</v>
      </c>
      <c r="Y31" t="s" s="2">
        <v>190</v>
      </c>
      <c r="Z31" t="s" s="2">
        <v>191</v>
      </c>
      <c r="AA31" t="s" s="2">
        <v>37</v>
      </c>
      <c r="AB31" t="s" s="2">
        <v>37</v>
      </c>
      <c r="AC31" t="s" s="2">
        <v>37</v>
      </c>
      <c r="AD31" t="s" s="2">
        <v>37</v>
      </c>
      <c r="AE31" t="s" s="2">
        <v>37</v>
      </c>
      <c r="AF31" t="s" s="2">
        <v>192</v>
      </c>
      <c r="AG31" t="s" s="2">
        <v>38</v>
      </c>
      <c r="AH31" t="s" s="2">
        <v>46</v>
      </c>
      <c r="AI31" t="s" s="2">
        <v>37</v>
      </c>
      <c r="AJ31" t="s" s="2">
        <v>106</v>
      </c>
      <c r="AK31" t="s" s="2">
        <v>193</v>
      </c>
      <c r="AL31" t="s" s="2">
        <v>181</v>
      </c>
      <c r="AM31" t="s" s="2">
        <v>37</v>
      </c>
      <c r="AN31" t="s" s="2">
        <v>37</v>
      </c>
    </row>
    <row r="32" hidden="true">
      <c r="A32" t="s" s="2">
        <v>240</v>
      </c>
      <c r="B32" t="s" s="2">
        <v>195</v>
      </c>
      <c r="C32" s="2"/>
      <c r="D32" t="s" s="2">
        <v>37</v>
      </c>
      <c r="E32" s="2"/>
      <c r="F32" t="s" s="2">
        <v>46</v>
      </c>
      <c r="G32" t="s" s="2">
        <v>46</v>
      </c>
      <c r="H32" t="s" s="2">
        <v>47</v>
      </c>
      <c r="I32" t="s" s="2">
        <v>37</v>
      </c>
      <c r="J32" t="s" s="2">
        <v>47</v>
      </c>
      <c r="K32" t="s" s="2">
        <v>60</v>
      </c>
      <c r="L32" t="s" s="2">
        <v>241</v>
      </c>
      <c r="M32" t="s" s="2">
        <v>242</v>
      </c>
      <c r="N32" t="s" s="2">
        <v>198</v>
      </c>
      <c r="O32" t="s" s="2">
        <v>199</v>
      </c>
      <c r="P32" t="s" s="2">
        <v>37</v>
      </c>
      <c r="Q32" s="2"/>
      <c r="R32" t="s" s="2">
        <v>243</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201</v>
      </c>
      <c r="AG32" t="s" s="2">
        <v>38</v>
      </c>
      <c r="AH32" t="s" s="2">
        <v>46</v>
      </c>
      <c r="AI32" t="s" s="2">
        <v>37</v>
      </c>
      <c r="AJ32" t="s" s="2">
        <v>106</v>
      </c>
      <c r="AK32" t="s" s="2">
        <v>202</v>
      </c>
      <c r="AL32" t="s" s="2">
        <v>203</v>
      </c>
      <c r="AM32" t="s" s="2">
        <v>204</v>
      </c>
      <c r="AN32" t="s" s="2">
        <v>37</v>
      </c>
    </row>
    <row r="33" hidden="true">
      <c r="A33" t="s" s="2">
        <v>244</v>
      </c>
      <c r="B33" t="s" s="2">
        <v>206</v>
      </c>
      <c r="C33" s="2"/>
      <c r="D33" t="s" s="2">
        <v>37</v>
      </c>
      <c r="E33" s="2"/>
      <c r="F33" t="s" s="2">
        <v>38</v>
      </c>
      <c r="G33" t="s" s="2">
        <v>46</v>
      </c>
      <c r="H33" t="s" s="2">
        <v>47</v>
      </c>
      <c r="I33" t="s" s="2">
        <v>37</v>
      </c>
      <c r="J33" t="s" s="2">
        <v>47</v>
      </c>
      <c r="K33" t="s" s="2">
        <v>83</v>
      </c>
      <c r="L33" t="s" s="2">
        <v>245</v>
      </c>
      <c r="M33" t="s" s="2">
        <v>246</v>
      </c>
      <c r="N33" t="s" s="2">
        <v>209</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210</v>
      </c>
      <c r="AG33" t="s" s="2">
        <v>38</v>
      </c>
      <c r="AH33" t="s" s="2">
        <v>46</v>
      </c>
      <c r="AI33" t="s" s="2">
        <v>37</v>
      </c>
      <c r="AJ33" t="s" s="2">
        <v>106</v>
      </c>
      <c r="AK33" t="s" s="2">
        <v>211</v>
      </c>
      <c r="AL33" t="s" s="2">
        <v>212</v>
      </c>
      <c r="AM33" t="s" s="2">
        <v>213</v>
      </c>
      <c r="AN33" t="s" s="2">
        <v>37</v>
      </c>
    </row>
    <row r="34" hidden="true">
      <c r="A34" t="s" s="2">
        <v>247</v>
      </c>
      <c r="B34" t="s" s="2">
        <v>215</v>
      </c>
      <c r="C34" s="2"/>
      <c r="D34" t="s" s="2">
        <v>37</v>
      </c>
      <c r="E34" s="2"/>
      <c r="F34" t="s" s="2">
        <v>38</v>
      </c>
      <c r="G34" t="s" s="2">
        <v>38</v>
      </c>
      <c r="H34" t="s" s="2">
        <v>37</v>
      </c>
      <c r="I34" t="s" s="2">
        <v>37</v>
      </c>
      <c r="J34" t="s" s="2">
        <v>47</v>
      </c>
      <c r="K34" t="s" s="2">
        <v>216</v>
      </c>
      <c r="L34" t="s" s="2">
        <v>217</v>
      </c>
      <c r="M34" t="s" s="2">
        <v>218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219</v>
      </c>
      <c r="AG34" t="s" s="2">
        <v>38</v>
      </c>
      <c r="AH34" t="s" s="2">
        <v>46</v>
      </c>
      <c r="AI34" t="s" s="2">
        <v>37</v>
      </c>
      <c r="AJ34" t="s" s="2">
        <v>106</v>
      </c>
      <c r="AK34" t="s" s="2">
        <v>220</v>
      </c>
      <c r="AL34" t="s" s="2">
        <v>221</v>
      </c>
      <c r="AM34" t="s" s="2">
        <v>222</v>
      </c>
      <c r="AN34" t="s" s="2">
        <v>37</v>
      </c>
    </row>
    <row r="35" hidden="true">
      <c r="A35" t="s" s="2">
        <v>248</v>
      </c>
      <c r="B35" t="s" s="2">
        <v>224</v>
      </c>
      <c r="C35" s="2"/>
      <c r="D35" t="s" s="2">
        <v>37</v>
      </c>
      <c r="E35" s="2"/>
      <c r="F35" t="s" s="2">
        <v>38</v>
      </c>
      <c r="G35" t="s" s="2">
        <v>38</v>
      </c>
      <c r="H35" t="s" s="2">
        <v>37</v>
      </c>
      <c r="I35" t="s" s="2">
        <v>37</v>
      </c>
      <c r="J35" t="s" s="2">
        <v>47</v>
      </c>
      <c r="K35" t="s" s="2">
        <v>225</v>
      </c>
      <c r="L35" t="s" s="2">
        <v>226</v>
      </c>
      <c r="M35" t="s" s="2">
        <v>227</v>
      </c>
      <c r="N35" t="s" s="2">
        <v>228</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229</v>
      </c>
      <c r="AG35" t="s" s="2">
        <v>38</v>
      </c>
      <c r="AH35" t="s" s="2">
        <v>46</v>
      </c>
      <c r="AI35" t="s" s="2">
        <v>37</v>
      </c>
      <c r="AJ35" t="s" s="2">
        <v>106</v>
      </c>
      <c r="AK35" t="s" s="2">
        <v>230</v>
      </c>
      <c r="AL35" t="s" s="2">
        <v>231</v>
      </c>
      <c r="AM35" t="s" s="2">
        <v>232</v>
      </c>
      <c r="AN35" t="s" s="2">
        <v>37</v>
      </c>
    </row>
    <row r="36" hidden="true">
      <c r="A36" t="s" s="2">
        <v>249</v>
      </c>
      <c r="B36" t="s" s="2">
        <v>151</v>
      </c>
      <c r="C36" t="s" s="2">
        <v>250</v>
      </c>
      <c r="D36" t="s" s="2">
        <v>37</v>
      </c>
      <c r="E36" s="2"/>
      <c r="F36" t="s" s="2">
        <v>38</v>
      </c>
      <c r="G36" t="s" s="2">
        <v>46</v>
      </c>
      <c r="H36" t="s" s="2">
        <v>47</v>
      </c>
      <c r="I36" t="s" s="2">
        <v>37</v>
      </c>
      <c r="J36" t="s" s="2">
        <v>47</v>
      </c>
      <c r="K36" t="s" s="2">
        <v>152</v>
      </c>
      <c r="L36" t="s" s="2">
        <v>153</v>
      </c>
      <c r="M36" t="s" s="2">
        <v>154</v>
      </c>
      <c r="N36" t="s" s="2">
        <v>155</v>
      </c>
      <c r="O36" t="s" s="2">
        <v>156</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151</v>
      </c>
      <c r="AG36" t="s" s="2">
        <v>38</v>
      </c>
      <c r="AH36" t="s" s="2">
        <v>39</v>
      </c>
      <c r="AI36" t="s" s="2">
        <v>158</v>
      </c>
      <c r="AJ36" t="s" s="2">
        <v>58</v>
      </c>
      <c r="AK36" t="s" s="2">
        <v>159</v>
      </c>
      <c r="AL36" t="s" s="2">
        <v>160</v>
      </c>
      <c r="AM36" t="s" s="2">
        <v>161</v>
      </c>
      <c r="AN36" t="s" s="2">
        <v>162</v>
      </c>
    </row>
    <row r="37" hidden="true">
      <c r="A37" t="s" s="2">
        <v>251</v>
      </c>
      <c r="B37" t="s" s="2">
        <v>169</v>
      </c>
      <c r="C37" s="2"/>
      <c r="D37" t="s" s="2">
        <v>37</v>
      </c>
      <c r="E37" s="2"/>
      <c r="F37" t="s" s="2">
        <v>38</v>
      </c>
      <c r="G37" t="s" s="2">
        <v>38</v>
      </c>
      <c r="H37" t="s" s="2">
        <v>37</v>
      </c>
      <c r="I37" t="s" s="2">
        <v>37</v>
      </c>
      <c r="J37" t="s" s="2">
        <v>37</v>
      </c>
      <c r="K37" t="s" s="2">
        <v>83</v>
      </c>
      <c r="L37" t="s" s="2">
        <v>84</v>
      </c>
      <c r="M37" t="s" s="2">
        <v>85</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86</v>
      </c>
      <c r="AG37" t="s" s="2">
        <v>38</v>
      </c>
      <c r="AH37" t="s" s="2">
        <v>46</v>
      </c>
      <c r="AI37" t="s" s="2">
        <v>37</v>
      </c>
      <c r="AJ37" t="s" s="2">
        <v>37</v>
      </c>
      <c r="AK37" t="s" s="2">
        <v>37</v>
      </c>
      <c r="AL37" t="s" s="2">
        <v>87</v>
      </c>
      <c r="AM37" t="s" s="2">
        <v>37</v>
      </c>
      <c r="AN37" t="s" s="2">
        <v>37</v>
      </c>
    </row>
    <row r="38" hidden="true">
      <c r="A38" t="s" s="2">
        <v>252</v>
      </c>
      <c r="B38" t="s" s="2">
        <v>171</v>
      </c>
      <c r="C38" s="2"/>
      <c r="D38" t="s" s="2">
        <v>89</v>
      </c>
      <c r="E38" s="2"/>
      <c r="F38" t="s" s="2">
        <v>38</v>
      </c>
      <c r="G38" t="s" s="2">
        <v>39</v>
      </c>
      <c r="H38" t="s" s="2">
        <v>37</v>
      </c>
      <c r="I38" t="s" s="2">
        <v>37</v>
      </c>
      <c r="J38" t="s" s="2">
        <v>37</v>
      </c>
      <c r="K38" t="s" s="2">
        <v>90</v>
      </c>
      <c r="L38" t="s" s="2">
        <v>91</v>
      </c>
      <c r="M38" t="s" s="2">
        <v>92</v>
      </c>
      <c r="N38" t="s" s="2">
        <v>93</v>
      </c>
      <c r="O38" s="2"/>
      <c r="P38" t="s" s="2">
        <v>37</v>
      </c>
      <c r="Q38" s="2"/>
      <c r="R38" t="s" s="2">
        <v>37</v>
      </c>
      <c r="S38" t="s" s="2">
        <v>37</v>
      </c>
      <c r="T38" t="s" s="2">
        <v>37</v>
      </c>
      <c r="U38" t="s" s="2">
        <v>37</v>
      </c>
      <c r="V38" t="s" s="2">
        <v>37</v>
      </c>
      <c r="W38" t="s" s="2">
        <v>37</v>
      </c>
      <c r="X38" t="s" s="2">
        <v>37</v>
      </c>
      <c r="Y38" t="s" s="2">
        <v>37</v>
      </c>
      <c r="Z38" t="s" s="2">
        <v>37</v>
      </c>
      <c r="AA38" t="s" s="2">
        <v>37</v>
      </c>
      <c r="AB38" t="s" s="2">
        <v>94</v>
      </c>
      <c r="AC38" t="s" s="2">
        <v>95</v>
      </c>
      <c r="AD38" t="s" s="2">
        <v>37</v>
      </c>
      <c r="AE38" t="s" s="2">
        <v>96</v>
      </c>
      <c r="AF38" t="s" s="2">
        <v>97</v>
      </c>
      <c r="AG38" t="s" s="2">
        <v>38</v>
      </c>
      <c r="AH38" t="s" s="2">
        <v>39</v>
      </c>
      <c r="AI38" t="s" s="2">
        <v>37</v>
      </c>
      <c r="AJ38" t="s" s="2">
        <v>98</v>
      </c>
      <c r="AK38" t="s" s="2">
        <v>37</v>
      </c>
      <c r="AL38" t="s" s="2">
        <v>87</v>
      </c>
      <c r="AM38" t="s" s="2">
        <v>37</v>
      </c>
      <c r="AN38" t="s" s="2">
        <v>37</v>
      </c>
    </row>
    <row r="39" hidden="true">
      <c r="A39" t="s" s="2">
        <v>253</v>
      </c>
      <c r="B39" t="s" s="2">
        <v>173</v>
      </c>
      <c r="C39" s="2"/>
      <c r="D39" t="s" s="2">
        <v>37</v>
      </c>
      <c r="E39" s="2"/>
      <c r="F39" t="s" s="2">
        <v>38</v>
      </c>
      <c r="G39" t="s" s="2">
        <v>38</v>
      </c>
      <c r="H39" t="s" s="2">
        <v>37</v>
      </c>
      <c r="I39" t="s" s="2">
        <v>47</v>
      </c>
      <c r="J39" t="s" s="2">
        <v>47</v>
      </c>
      <c r="K39" t="s" s="2">
        <v>66</v>
      </c>
      <c r="L39" t="s" s="2">
        <v>174</v>
      </c>
      <c r="M39" t="s" s="2">
        <v>175</v>
      </c>
      <c r="N39" t="s" s="2">
        <v>176</v>
      </c>
      <c r="O39" t="s" s="2">
        <v>177</v>
      </c>
      <c r="P39" t="s" s="2">
        <v>37</v>
      </c>
      <c r="Q39" s="2"/>
      <c r="R39" t="s" s="2">
        <v>37</v>
      </c>
      <c r="S39" t="s" s="2">
        <v>37</v>
      </c>
      <c r="T39" t="s" s="2">
        <v>37</v>
      </c>
      <c r="U39" t="s" s="2">
        <v>37</v>
      </c>
      <c r="V39" t="s" s="2">
        <v>37</v>
      </c>
      <c r="W39" t="s" s="2">
        <v>37</v>
      </c>
      <c r="X39" t="s" s="2">
        <v>102</v>
      </c>
      <c r="Y39" t="s" s="2">
        <v>178</v>
      </c>
      <c r="Z39" t="s" s="2">
        <v>179</v>
      </c>
      <c r="AA39" t="s" s="2">
        <v>37</v>
      </c>
      <c r="AB39" t="s" s="2">
        <v>37</v>
      </c>
      <c r="AC39" t="s" s="2">
        <v>37</v>
      </c>
      <c r="AD39" t="s" s="2">
        <v>37</v>
      </c>
      <c r="AE39" t="s" s="2">
        <v>37</v>
      </c>
      <c r="AF39" t="s" s="2">
        <v>180</v>
      </c>
      <c r="AG39" t="s" s="2">
        <v>38</v>
      </c>
      <c r="AH39" t="s" s="2">
        <v>46</v>
      </c>
      <c r="AI39" t="s" s="2">
        <v>37</v>
      </c>
      <c r="AJ39" t="s" s="2">
        <v>106</v>
      </c>
      <c r="AK39" t="s" s="2">
        <v>107</v>
      </c>
      <c r="AL39" t="s" s="2">
        <v>181</v>
      </c>
      <c r="AM39" t="s" s="2">
        <v>37</v>
      </c>
      <c r="AN39" t="s" s="2">
        <v>37</v>
      </c>
    </row>
    <row r="40" hidden="true">
      <c r="A40" t="s" s="2">
        <v>254</v>
      </c>
      <c r="B40" t="s" s="2">
        <v>183</v>
      </c>
      <c r="C40" s="2"/>
      <c r="D40" t="s" s="2">
        <v>37</v>
      </c>
      <c r="E40" s="2"/>
      <c r="F40" t="s" s="2">
        <v>38</v>
      </c>
      <c r="G40" t="s" s="2">
        <v>38</v>
      </c>
      <c r="H40" t="s" s="2">
        <v>37</v>
      </c>
      <c r="I40" t="s" s="2">
        <v>37</v>
      </c>
      <c r="J40" t="s" s="2">
        <v>47</v>
      </c>
      <c r="K40" t="s" s="2">
        <v>184</v>
      </c>
      <c r="L40" t="s" s="2">
        <v>185</v>
      </c>
      <c r="M40" t="s" s="2">
        <v>186</v>
      </c>
      <c r="N40" t="s" s="2">
        <v>187</v>
      </c>
      <c r="O40" t="s" s="2">
        <v>188</v>
      </c>
      <c r="P40" t="s" s="2">
        <v>37</v>
      </c>
      <c r="Q40" s="2"/>
      <c r="R40" t="s" s="2">
        <v>37</v>
      </c>
      <c r="S40" t="s" s="2">
        <v>37</v>
      </c>
      <c r="T40" t="s" s="2">
        <v>37</v>
      </c>
      <c r="U40" t="s" s="2">
        <v>37</v>
      </c>
      <c r="V40" t="s" s="2">
        <v>37</v>
      </c>
      <c r="W40" t="s" s="2">
        <v>37</v>
      </c>
      <c r="X40" t="s" s="2">
        <v>189</v>
      </c>
      <c r="Y40" t="s" s="2">
        <v>190</v>
      </c>
      <c r="Z40" t="s" s="2">
        <v>191</v>
      </c>
      <c r="AA40" t="s" s="2">
        <v>37</v>
      </c>
      <c r="AB40" t="s" s="2">
        <v>37</v>
      </c>
      <c r="AC40" t="s" s="2">
        <v>37</v>
      </c>
      <c r="AD40" t="s" s="2">
        <v>37</v>
      </c>
      <c r="AE40" t="s" s="2">
        <v>37</v>
      </c>
      <c r="AF40" t="s" s="2">
        <v>192</v>
      </c>
      <c r="AG40" t="s" s="2">
        <v>38</v>
      </c>
      <c r="AH40" t="s" s="2">
        <v>46</v>
      </c>
      <c r="AI40" t="s" s="2">
        <v>37</v>
      </c>
      <c r="AJ40" t="s" s="2">
        <v>106</v>
      </c>
      <c r="AK40" t="s" s="2">
        <v>193</v>
      </c>
      <c r="AL40" t="s" s="2">
        <v>181</v>
      </c>
      <c r="AM40" t="s" s="2">
        <v>37</v>
      </c>
      <c r="AN40" t="s" s="2">
        <v>37</v>
      </c>
    </row>
    <row r="41" hidden="true">
      <c r="A41" t="s" s="2">
        <v>255</v>
      </c>
      <c r="B41" t="s" s="2">
        <v>195</v>
      </c>
      <c r="C41" s="2"/>
      <c r="D41" t="s" s="2">
        <v>37</v>
      </c>
      <c r="E41" s="2"/>
      <c r="F41" t="s" s="2">
        <v>46</v>
      </c>
      <c r="G41" t="s" s="2">
        <v>46</v>
      </c>
      <c r="H41" t="s" s="2">
        <v>47</v>
      </c>
      <c r="I41" t="s" s="2">
        <v>37</v>
      </c>
      <c r="J41" t="s" s="2">
        <v>47</v>
      </c>
      <c r="K41" t="s" s="2">
        <v>60</v>
      </c>
      <c r="L41" t="s" s="2">
        <v>256</v>
      </c>
      <c r="M41" t="s" s="2">
        <v>257</v>
      </c>
      <c r="N41" t="s" s="2">
        <v>198</v>
      </c>
      <c r="O41" t="s" s="2">
        <v>199</v>
      </c>
      <c r="P41" t="s" s="2">
        <v>37</v>
      </c>
      <c r="Q41" s="2"/>
      <c r="R41" t="s" s="2">
        <v>258</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201</v>
      </c>
      <c r="AG41" t="s" s="2">
        <v>38</v>
      </c>
      <c r="AH41" t="s" s="2">
        <v>46</v>
      </c>
      <c r="AI41" t="s" s="2">
        <v>37</v>
      </c>
      <c r="AJ41" t="s" s="2">
        <v>106</v>
      </c>
      <c r="AK41" t="s" s="2">
        <v>202</v>
      </c>
      <c r="AL41" t="s" s="2">
        <v>203</v>
      </c>
      <c r="AM41" t="s" s="2">
        <v>204</v>
      </c>
      <c r="AN41" t="s" s="2">
        <v>37</v>
      </c>
    </row>
    <row r="42" hidden="true">
      <c r="A42" t="s" s="2">
        <v>259</v>
      </c>
      <c r="B42" t="s" s="2">
        <v>206</v>
      </c>
      <c r="C42" s="2"/>
      <c r="D42" t="s" s="2">
        <v>37</v>
      </c>
      <c r="E42" s="2"/>
      <c r="F42" t="s" s="2">
        <v>38</v>
      </c>
      <c r="G42" t="s" s="2">
        <v>46</v>
      </c>
      <c r="H42" t="s" s="2">
        <v>47</v>
      </c>
      <c r="I42" t="s" s="2">
        <v>37</v>
      </c>
      <c r="J42" t="s" s="2">
        <v>47</v>
      </c>
      <c r="K42" t="s" s="2">
        <v>83</v>
      </c>
      <c r="L42" t="s" s="2">
        <v>256</v>
      </c>
      <c r="M42" t="s" s="2">
        <v>260</v>
      </c>
      <c r="N42" t="s" s="2">
        <v>209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210</v>
      </c>
      <c r="AG42" t="s" s="2">
        <v>38</v>
      </c>
      <c r="AH42" t="s" s="2">
        <v>46</v>
      </c>
      <c r="AI42" t="s" s="2">
        <v>37</v>
      </c>
      <c r="AJ42" t="s" s="2">
        <v>106</v>
      </c>
      <c r="AK42" t="s" s="2">
        <v>211</v>
      </c>
      <c r="AL42" t="s" s="2">
        <v>212</v>
      </c>
      <c r="AM42" t="s" s="2">
        <v>213</v>
      </c>
      <c r="AN42" t="s" s="2">
        <v>37</v>
      </c>
    </row>
    <row r="43" hidden="true">
      <c r="A43" t="s" s="2">
        <v>261</v>
      </c>
      <c r="B43" t="s" s="2">
        <v>215</v>
      </c>
      <c r="C43" s="2"/>
      <c r="D43" t="s" s="2">
        <v>37</v>
      </c>
      <c r="E43" s="2"/>
      <c r="F43" t="s" s="2">
        <v>38</v>
      </c>
      <c r="G43" t="s" s="2">
        <v>38</v>
      </c>
      <c r="H43" t="s" s="2">
        <v>37</v>
      </c>
      <c r="I43" t="s" s="2">
        <v>37</v>
      </c>
      <c r="J43" t="s" s="2">
        <v>47</v>
      </c>
      <c r="K43" t="s" s="2">
        <v>216</v>
      </c>
      <c r="L43" t="s" s="2">
        <v>217</v>
      </c>
      <c r="M43" t="s" s="2">
        <v>218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219</v>
      </c>
      <c r="AG43" t="s" s="2">
        <v>38</v>
      </c>
      <c r="AH43" t="s" s="2">
        <v>46</v>
      </c>
      <c r="AI43" t="s" s="2">
        <v>37</v>
      </c>
      <c r="AJ43" t="s" s="2">
        <v>106</v>
      </c>
      <c r="AK43" t="s" s="2">
        <v>220</v>
      </c>
      <c r="AL43" t="s" s="2">
        <v>221</v>
      </c>
      <c r="AM43" t="s" s="2">
        <v>222</v>
      </c>
      <c r="AN43" t="s" s="2">
        <v>37</v>
      </c>
    </row>
    <row r="44" hidden="true">
      <c r="A44" t="s" s="2">
        <v>262</v>
      </c>
      <c r="B44" t="s" s="2">
        <v>224</v>
      </c>
      <c r="C44" s="2"/>
      <c r="D44" t="s" s="2">
        <v>37</v>
      </c>
      <c r="E44" s="2"/>
      <c r="F44" t="s" s="2">
        <v>38</v>
      </c>
      <c r="G44" t="s" s="2">
        <v>38</v>
      </c>
      <c r="H44" t="s" s="2">
        <v>37</v>
      </c>
      <c r="I44" t="s" s="2">
        <v>37</v>
      </c>
      <c r="J44" t="s" s="2">
        <v>47</v>
      </c>
      <c r="K44" t="s" s="2">
        <v>263</v>
      </c>
      <c r="L44" t="s" s="2">
        <v>226</v>
      </c>
      <c r="M44" t="s" s="2">
        <v>227</v>
      </c>
      <c r="N44" t="s" s="2">
        <v>228</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229</v>
      </c>
      <c r="AG44" t="s" s="2">
        <v>38</v>
      </c>
      <c r="AH44" t="s" s="2">
        <v>46</v>
      </c>
      <c r="AI44" t="s" s="2">
        <v>37</v>
      </c>
      <c r="AJ44" t="s" s="2">
        <v>106</v>
      </c>
      <c r="AK44" t="s" s="2">
        <v>230</v>
      </c>
      <c r="AL44" t="s" s="2">
        <v>231</v>
      </c>
      <c r="AM44" t="s" s="2">
        <v>232</v>
      </c>
      <c r="AN44" t="s" s="2">
        <v>37</v>
      </c>
    </row>
    <row r="45" hidden="true">
      <c r="A45" t="s" s="2">
        <v>264</v>
      </c>
      <c r="B45" t="s" s="2">
        <v>264</v>
      </c>
      <c r="C45" s="2"/>
      <c r="D45" t="s" s="2">
        <v>37</v>
      </c>
      <c r="E45" s="2"/>
      <c r="F45" t="s" s="2">
        <v>38</v>
      </c>
      <c r="G45" t="s" s="2">
        <v>38</v>
      </c>
      <c r="H45" t="s" s="2">
        <v>37</v>
      </c>
      <c r="I45" t="s" s="2">
        <v>47</v>
      </c>
      <c r="J45" t="s" s="2">
        <v>47</v>
      </c>
      <c r="K45" t="s" s="2">
        <v>265</v>
      </c>
      <c r="L45" t="s" s="2">
        <v>266</v>
      </c>
      <c r="M45" t="s" s="2">
        <v>267</v>
      </c>
      <c r="N45" t="s" s="2">
        <v>268</v>
      </c>
      <c r="O45" t="s" s="2">
        <v>269</v>
      </c>
      <c r="P45" t="s" s="2">
        <v>37</v>
      </c>
      <c r="Q45" t="s" s="2">
        <v>270</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264</v>
      </c>
      <c r="AG45" t="s" s="2">
        <v>38</v>
      </c>
      <c r="AH45" t="s" s="2">
        <v>46</v>
      </c>
      <c r="AI45" t="s" s="2">
        <v>37</v>
      </c>
      <c r="AJ45" t="s" s="2">
        <v>58</v>
      </c>
      <c r="AK45" t="s" s="2">
        <v>271</v>
      </c>
      <c r="AL45" t="s" s="2">
        <v>272</v>
      </c>
      <c r="AM45" t="s" s="2">
        <v>273</v>
      </c>
      <c r="AN45" t="s" s="2">
        <v>274</v>
      </c>
    </row>
    <row r="46" hidden="true">
      <c r="A46" t="s" s="2">
        <v>275</v>
      </c>
      <c r="B46" t="s" s="2">
        <v>275</v>
      </c>
      <c r="C46" s="2"/>
      <c r="D46" t="s" s="2">
        <v>37</v>
      </c>
      <c r="E46" s="2"/>
      <c r="F46" t="s" s="2">
        <v>46</v>
      </c>
      <c r="G46" t="s" s="2">
        <v>46</v>
      </c>
      <c r="H46" t="s" s="2">
        <v>47</v>
      </c>
      <c r="I46" t="s" s="2">
        <v>37</v>
      </c>
      <c r="J46" t="s" s="2">
        <v>47</v>
      </c>
      <c r="K46" t="s" s="2">
        <v>184</v>
      </c>
      <c r="L46" t="s" s="2">
        <v>276</v>
      </c>
      <c r="M46" t="s" s="2">
        <v>277</v>
      </c>
      <c r="N46" t="s" s="2">
        <v>278</v>
      </c>
      <c r="O46" t="s" s="2">
        <v>279</v>
      </c>
      <c r="P46" t="s" s="2">
        <v>37</v>
      </c>
      <c r="Q46" s="2"/>
      <c r="R46" t="s" s="2">
        <v>37</v>
      </c>
      <c r="S46" t="s" s="2">
        <v>37</v>
      </c>
      <c r="T46" t="s" s="2">
        <v>37</v>
      </c>
      <c r="U46" t="s" s="2">
        <v>37</v>
      </c>
      <c r="V46" t="s" s="2">
        <v>37</v>
      </c>
      <c r="W46" t="s" s="2">
        <v>37</v>
      </c>
      <c r="X46" t="s" s="2">
        <v>280</v>
      </c>
      <c r="Y46" t="s" s="2">
        <v>281</v>
      </c>
      <c r="Z46" t="s" s="2">
        <v>282</v>
      </c>
      <c r="AA46" t="s" s="2">
        <v>37</v>
      </c>
      <c r="AB46" t="s" s="2">
        <v>37</v>
      </c>
      <c r="AC46" t="s" s="2">
        <v>37</v>
      </c>
      <c r="AD46" t="s" s="2">
        <v>37</v>
      </c>
      <c r="AE46" t="s" s="2">
        <v>37</v>
      </c>
      <c r="AF46" t="s" s="2">
        <v>275</v>
      </c>
      <c r="AG46" t="s" s="2">
        <v>38</v>
      </c>
      <c r="AH46" t="s" s="2">
        <v>39</v>
      </c>
      <c r="AI46" t="s" s="2">
        <v>37</v>
      </c>
      <c r="AJ46" t="s" s="2">
        <v>58</v>
      </c>
      <c r="AK46" t="s" s="2">
        <v>283</v>
      </c>
      <c r="AL46" t="s" s="2">
        <v>284</v>
      </c>
      <c r="AM46" t="s" s="2">
        <v>87</v>
      </c>
      <c r="AN46" t="s" s="2">
        <v>285</v>
      </c>
    </row>
    <row r="47" hidden="true">
      <c r="A47" t="s" s="2">
        <v>286</v>
      </c>
      <c r="B47" t="s" s="2">
        <v>286</v>
      </c>
      <c r="C47" s="2"/>
      <c r="D47" t="s" s="2">
        <v>37</v>
      </c>
      <c r="E47" s="2"/>
      <c r="F47" t="s" s="2">
        <v>38</v>
      </c>
      <c r="G47" t="s" s="2">
        <v>46</v>
      </c>
      <c r="H47" t="s" s="2">
        <v>37</v>
      </c>
      <c r="I47" t="s" s="2">
        <v>37</v>
      </c>
      <c r="J47" t="s" s="2">
        <v>37</v>
      </c>
      <c r="K47" t="s" s="2">
        <v>83</v>
      </c>
      <c r="L47" t="s" s="2">
        <v>84</v>
      </c>
      <c r="M47" t="s" s="2">
        <v>85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86</v>
      </c>
      <c r="AG47" t="s" s="2">
        <v>38</v>
      </c>
      <c r="AH47" t="s" s="2">
        <v>46</v>
      </c>
      <c r="AI47" t="s" s="2">
        <v>37</v>
      </c>
      <c r="AJ47" t="s" s="2">
        <v>37</v>
      </c>
      <c r="AK47" t="s" s="2">
        <v>37</v>
      </c>
      <c r="AL47" t="s" s="2">
        <v>87</v>
      </c>
      <c r="AM47" t="s" s="2">
        <v>37</v>
      </c>
      <c r="AN47" t="s" s="2">
        <v>37</v>
      </c>
    </row>
    <row r="48" hidden="true">
      <c r="A48" t="s" s="2">
        <v>287</v>
      </c>
      <c r="B48" t="s" s="2">
        <v>287</v>
      </c>
      <c r="C48" s="2"/>
      <c r="D48" t="s" s="2">
        <v>89</v>
      </c>
      <c r="E48" s="2"/>
      <c r="F48" t="s" s="2">
        <v>38</v>
      </c>
      <c r="G48" t="s" s="2">
        <v>39</v>
      </c>
      <c r="H48" t="s" s="2">
        <v>37</v>
      </c>
      <c r="I48" t="s" s="2">
        <v>37</v>
      </c>
      <c r="J48" t="s" s="2">
        <v>37</v>
      </c>
      <c r="K48" t="s" s="2">
        <v>90</v>
      </c>
      <c r="L48" t="s" s="2">
        <v>91</v>
      </c>
      <c r="M48" t="s" s="2">
        <v>92</v>
      </c>
      <c r="N48" t="s" s="2">
        <v>93</v>
      </c>
      <c r="O48" s="2"/>
      <c r="P48" t="s" s="2">
        <v>37</v>
      </c>
      <c r="Q48" s="2"/>
      <c r="R48" t="s" s="2">
        <v>37</v>
      </c>
      <c r="S48" t="s" s="2">
        <v>37</v>
      </c>
      <c r="T48" t="s" s="2">
        <v>37</v>
      </c>
      <c r="U48" t="s" s="2">
        <v>37</v>
      </c>
      <c r="V48" t="s" s="2">
        <v>37</v>
      </c>
      <c r="W48" t="s" s="2">
        <v>37</v>
      </c>
      <c r="X48" t="s" s="2">
        <v>37</v>
      </c>
      <c r="Y48" t="s" s="2">
        <v>37</v>
      </c>
      <c r="Z48" t="s" s="2">
        <v>37</v>
      </c>
      <c r="AA48" t="s" s="2">
        <v>37</v>
      </c>
      <c r="AB48" t="s" s="2">
        <v>94</v>
      </c>
      <c r="AC48" t="s" s="2">
        <v>95</v>
      </c>
      <c r="AD48" t="s" s="2">
        <v>37</v>
      </c>
      <c r="AE48" t="s" s="2">
        <v>96</v>
      </c>
      <c r="AF48" t="s" s="2">
        <v>97</v>
      </c>
      <c r="AG48" t="s" s="2">
        <v>38</v>
      </c>
      <c r="AH48" t="s" s="2">
        <v>39</v>
      </c>
      <c r="AI48" t="s" s="2">
        <v>37</v>
      </c>
      <c r="AJ48" t="s" s="2">
        <v>98</v>
      </c>
      <c r="AK48" t="s" s="2">
        <v>37</v>
      </c>
      <c r="AL48" t="s" s="2">
        <v>87</v>
      </c>
      <c r="AM48" t="s" s="2">
        <v>37</v>
      </c>
      <c r="AN48" t="s" s="2">
        <v>37</v>
      </c>
    </row>
    <row r="49" hidden="true">
      <c r="A49" t="s" s="2">
        <v>288</v>
      </c>
      <c r="B49" t="s" s="2">
        <v>288</v>
      </c>
      <c r="C49" s="2"/>
      <c r="D49" t="s" s="2">
        <v>37</v>
      </c>
      <c r="E49" s="2"/>
      <c r="F49" t="s" s="2">
        <v>46</v>
      </c>
      <c r="G49" t="s" s="2">
        <v>46</v>
      </c>
      <c r="H49" t="s" s="2">
        <v>47</v>
      </c>
      <c r="I49" t="s" s="2">
        <v>37</v>
      </c>
      <c r="J49" t="s" s="2">
        <v>47</v>
      </c>
      <c r="K49" t="s" s="2">
        <v>289</v>
      </c>
      <c r="L49" t="s" s="2">
        <v>290</v>
      </c>
      <c r="M49" t="s" s="2">
        <v>291</v>
      </c>
      <c r="N49" t="s" s="2">
        <v>292</v>
      </c>
      <c r="O49" t="s" s="2">
        <v>293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294</v>
      </c>
      <c r="AG49" t="s" s="2">
        <v>38</v>
      </c>
      <c r="AH49" t="s" s="2">
        <v>39</v>
      </c>
      <c r="AI49" t="s" s="2">
        <v>37</v>
      </c>
      <c r="AJ49" t="s" s="2">
        <v>106</v>
      </c>
      <c r="AK49" t="s" s="2">
        <v>295</v>
      </c>
      <c r="AL49" t="s" s="2">
        <v>296</v>
      </c>
      <c r="AM49" t="s" s="2">
        <v>37</v>
      </c>
      <c r="AN49" t="s" s="2">
        <v>37</v>
      </c>
    </row>
    <row r="50" hidden="true">
      <c r="A50" t="s" s="2">
        <v>297</v>
      </c>
      <c r="B50" t="s" s="2">
        <v>297</v>
      </c>
      <c r="C50" s="2"/>
      <c r="D50" t="s" s="2">
        <v>37</v>
      </c>
      <c r="E50" s="2"/>
      <c r="F50" t="s" s="2">
        <v>38</v>
      </c>
      <c r="G50" t="s" s="2">
        <v>46</v>
      </c>
      <c r="H50" t="s" s="2">
        <v>37</v>
      </c>
      <c r="I50" t="s" s="2">
        <v>37</v>
      </c>
      <c r="J50" t="s" s="2">
        <v>37</v>
      </c>
      <c r="K50" t="s" s="2">
        <v>83</v>
      </c>
      <c r="L50" t="s" s="2">
        <v>84</v>
      </c>
      <c r="M50" t="s" s="2">
        <v>85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86</v>
      </c>
      <c r="AG50" t="s" s="2">
        <v>38</v>
      </c>
      <c r="AH50" t="s" s="2">
        <v>46</v>
      </c>
      <c r="AI50" t="s" s="2">
        <v>37</v>
      </c>
      <c r="AJ50" t="s" s="2">
        <v>37</v>
      </c>
      <c r="AK50" t="s" s="2">
        <v>37</v>
      </c>
      <c r="AL50" t="s" s="2">
        <v>87</v>
      </c>
      <c r="AM50" t="s" s="2">
        <v>37</v>
      </c>
      <c r="AN50" t="s" s="2">
        <v>37</v>
      </c>
    </row>
    <row r="51" hidden="true">
      <c r="A51" t="s" s="2">
        <v>298</v>
      </c>
      <c r="B51" t="s" s="2">
        <v>298</v>
      </c>
      <c r="C51" s="2"/>
      <c r="D51" t="s" s="2">
        <v>89</v>
      </c>
      <c r="E51" s="2"/>
      <c r="F51" t="s" s="2">
        <v>38</v>
      </c>
      <c r="G51" t="s" s="2">
        <v>39</v>
      </c>
      <c r="H51" t="s" s="2">
        <v>37</v>
      </c>
      <c r="I51" t="s" s="2">
        <v>37</v>
      </c>
      <c r="J51" t="s" s="2">
        <v>37</v>
      </c>
      <c r="K51" t="s" s="2">
        <v>90</v>
      </c>
      <c r="L51" t="s" s="2">
        <v>91</v>
      </c>
      <c r="M51" t="s" s="2">
        <v>92</v>
      </c>
      <c r="N51" t="s" s="2">
        <v>93</v>
      </c>
      <c r="O51" s="2"/>
      <c r="P51" t="s" s="2">
        <v>37</v>
      </c>
      <c r="Q51" s="2"/>
      <c r="R51" t="s" s="2">
        <v>37</v>
      </c>
      <c r="S51" t="s" s="2">
        <v>37</v>
      </c>
      <c r="T51" t="s" s="2">
        <v>37</v>
      </c>
      <c r="U51" t="s" s="2">
        <v>37</v>
      </c>
      <c r="V51" t="s" s="2">
        <v>37</v>
      </c>
      <c r="W51" t="s" s="2">
        <v>37</v>
      </c>
      <c r="X51" t="s" s="2">
        <v>37</v>
      </c>
      <c r="Y51" t="s" s="2">
        <v>37</v>
      </c>
      <c r="Z51" t="s" s="2">
        <v>37</v>
      </c>
      <c r="AA51" t="s" s="2">
        <v>37</v>
      </c>
      <c r="AB51" t="s" s="2">
        <v>94</v>
      </c>
      <c r="AC51" t="s" s="2">
        <v>95</v>
      </c>
      <c r="AD51" t="s" s="2">
        <v>37</v>
      </c>
      <c r="AE51" t="s" s="2">
        <v>96</v>
      </c>
      <c r="AF51" t="s" s="2">
        <v>97</v>
      </c>
      <c r="AG51" t="s" s="2">
        <v>38</v>
      </c>
      <c r="AH51" t="s" s="2">
        <v>39</v>
      </c>
      <c r="AI51" t="s" s="2">
        <v>37</v>
      </c>
      <c r="AJ51" t="s" s="2">
        <v>98</v>
      </c>
      <c r="AK51" t="s" s="2">
        <v>37</v>
      </c>
      <c r="AL51" t="s" s="2">
        <v>87</v>
      </c>
      <c r="AM51" t="s" s="2">
        <v>37</v>
      </c>
      <c r="AN51" t="s" s="2">
        <v>37</v>
      </c>
    </row>
    <row r="52" hidden="true">
      <c r="A52" t="s" s="2">
        <v>299</v>
      </c>
      <c r="B52" t="s" s="2">
        <v>299</v>
      </c>
      <c r="C52" s="2"/>
      <c r="D52" t="s" s="2">
        <v>37</v>
      </c>
      <c r="E52" s="2"/>
      <c r="F52" t="s" s="2">
        <v>38</v>
      </c>
      <c r="G52" t="s" s="2">
        <v>46</v>
      </c>
      <c r="H52" t="s" s="2">
        <v>47</v>
      </c>
      <c r="I52" t="s" s="2">
        <v>37</v>
      </c>
      <c r="J52" t="s" s="2">
        <v>47</v>
      </c>
      <c r="K52" t="s" s="2">
        <v>60</v>
      </c>
      <c r="L52" t="s" s="2">
        <v>300</v>
      </c>
      <c r="M52" t="s" s="2">
        <v>301</v>
      </c>
      <c r="N52" t="s" s="2">
        <v>302</v>
      </c>
      <c r="O52" t="s" s="2">
        <v>303</v>
      </c>
      <c r="P52" t="s" s="2">
        <v>37</v>
      </c>
      <c r="Q52" s="2"/>
      <c r="R52" t="s" s="2">
        <v>304</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46</v>
      </c>
      <c r="AI52" t="s" s="2">
        <v>37</v>
      </c>
      <c r="AJ52" t="s" s="2">
        <v>106</v>
      </c>
      <c r="AK52" t="s" s="2">
        <v>306</v>
      </c>
      <c r="AL52" t="s" s="2">
        <v>307</v>
      </c>
      <c r="AM52" t="s" s="2">
        <v>37</v>
      </c>
      <c r="AN52" t="s" s="2">
        <v>37</v>
      </c>
    </row>
    <row r="53" hidden="true">
      <c r="A53" t="s" s="2">
        <v>308</v>
      </c>
      <c r="B53" t="s" s="2">
        <v>308</v>
      </c>
      <c r="C53" s="2"/>
      <c r="D53" t="s" s="2">
        <v>37</v>
      </c>
      <c r="E53" s="2"/>
      <c r="F53" t="s" s="2">
        <v>38</v>
      </c>
      <c r="G53" t="s" s="2">
        <v>46</v>
      </c>
      <c r="H53" t="s" s="2">
        <v>37</v>
      </c>
      <c r="I53" t="s" s="2">
        <v>37</v>
      </c>
      <c r="J53" t="s" s="2">
        <v>47</v>
      </c>
      <c r="K53" t="s" s="2">
        <v>83</v>
      </c>
      <c r="L53" t="s" s="2">
        <v>309</v>
      </c>
      <c r="M53" t="s" s="2">
        <v>310</v>
      </c>
      <c r="N53" t="s" s="2">
        <v>311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312</v>
      </c>
      <c r="AG53" t="s" s="2">
        <v>38</v>
      </c>
      <c r="AH53" t="s" s="2">
        <v>46</v>
      </c>
      <c r="AI53" t="s" s="2">
        <v>37</v>
      </c>
      <c r="AJ53" t="s" s="2">
        <v>106</v>
      </c>
      <c r="AK53" t="s" s="2">
        <v>313</v>
      </c>
      <c r="AL53" t="s" s="2">
        <v>314</v>
      </c>
      <c r="AM53" t="s" s="2">
        <v>37</v>
      </c>
      <c r="AN53" t="s" s="2">
        <v>37</v>
      </c>
    </row>
    <row r="54" hidden="true">
      <c r="A54" t="s" s="2">
        <v>315</v>
      </c>
      <c r="B54" t="s" s="2">
        <v>315</v>
      </c>
      <c r="C54" s="2"/>
      <c r="D54" t="s" s="2">
        <v>37</v>
      </c>
      <c r="E54" s="2"/>
      <c r="F54" t="s" s="2">
        <v>38</v>
      </c>
      <c r="G54" t="s" s="2">
        <v>46</v>
      </c>
      <c r="H54" t="s" s="2">
        <v>37</v>
      </c>
      <c r="I54" t="s" s="2">
        <v>37</v>
      </c>
      <c r="J54" t="s" s="2">
        <v>47</v>
      </c>
      <c r="K54" t="s" s="2">
        <v>66</v>
      </c>
      <c r="L54" t="s" s="2">
        <v>316</v>
      </c>
      <c r="M54" t="s" s="2">
        <v>317</v>
      </c>
      <c r="N54" s="2"/>
      <c r="O54" t="s" s="2">
        <v>318</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319</v>
      </c>
      <c r="AG54" t="s" s="2">
        <v>38</v>
      </c>
      <c r="AH54" t="s" s="2">
        <v>46</v>
      </c>
      <c r="AI54" t="s" s="2">
        <v>37</v>
      </c>
      <c r="AJ54" t="s" s="2">
        <v>106</v>
      </c>
      <c r="AK54" t="s" s="2">
        <v>320</v>
      </c>
      <c r="AL54" t="s" s="2">
        <v>321</v>
      </c>
      <c r="AM54" t="s" s="2">
        <v>37</v>
      </c>
      <c r="AN54" t="s" s="2">
        <v>37</v>
      </c>
    </row>
    <row r="55" hidden="true">
      <c r="A55" t="s" s="2">
        <v>322</v>
      </c>
      <c r="B55" t="s" s="2">
        <v>322</v>
      </c>
      <c r="C55" s="2"/>
      <c r="D55" t="s" s="2">
        <v>37</v>
      </c>
      <c r="E55" s="2"/>
      <c r="F55" t="s" s="2">
        <v>38</v>
      </c>
      <c r="G55" t="s" s="2">
        <v>46</v>
      </c>
      <c r="H55" t="s" s="2">
        <v>37</v>
      </c>
      <c r="I55" t="s" s="2">
        <v>37</v>
      </c>
      <c r="J55" t="s" s="2">
        <v>47</v>
      </c>
      <c r="K55" t="s" s="2">
        <v>83</v>
      </c>
      <c r="L55" t="s" s="2">
        <v>323</v>
      </c>
      <c r="M55" t="s" s="2">
        <v>324</v>
      </c>
      <c r="N55" s="2"/>
      <c r="O55" t="s" s="2">
        <v>325</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326</v>
      </c>
      <c r="AG55" t="s" s="2">
        <v>38</v>
      </c>
      <c r="AH55" t="s" s="2">
        <v>46</v>
      </c>
      <c r="AI55" t="s" s="2">
        <v>37</v>
      </c>
      <c r="AJ55" t="s" s="2">
        <v>106</v>
      </c>
      <c r="AK55" t="s" s="2">
        <v>327</v>
      </c>
      <c r="AL55" t="s" s="2">
        <v>328</v>
      </c>
      <c r="AM55" t="s" s="2">
        <v>37</v>
      </c>
      <c r="AN55" t="s" s="2">
        <v>37</v>
      </c>
    </row>
    <row r="56" hidden="true">
      <c r="A56" t="s" s="2">
        <v>329</v>
      </c>
      <c r="B56" t="s" s="2">
        <v>329</v>
      </c>
      <c r="C56" s="2"/>
      <c r="D56" t="s" s="2">
        <v>37</v>
      </c>
      <c r="E56" s="2"/>
      <c r="F56" t="s" s="2">
        <v>38</v>
      </c>
      <c r="G56" t="s" s="2">
        <v>46</v>
      </c>
      <c r="H56" t="s" s="2">
        <v>37</v>
      </c>
      <c r="I56" t="s" s="2">
        <v>37</v>
      </c>
      <c r="J56" t="s" s="2">
        <v>47</v>
      </c>
      <c r="K56" t="s" s="2">
        <v>265</v>
      </c>
      <c r="L56" t="s" s="2">
        <v>330</v>
      </c>
      <c r="M56" t="s" s="2">
        <v>331</v>
      </c>
      <c r="N56" t="s" s="2">
        <v>332</v>
      </c>
      <c r="O56" t="s" s="2">
        <v>333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334</v>
      </c>
      <c r="AG56" t="s" s="2">
        <v>38</v>
      </c>
      <c r="AH56" t="s" s="2">
        <v>46</v>
      </c>
      <c r="AI56" t="s" s="2">
        <v>37</v>
      </c>
      <c r="AJ56" t="s" s="2">
        <v>106</v>
      </c>
      <c r="AK56" t="s" s="2">
        <v>335</v>
      </c>
      <c r="AL56" t="s" s="2">
        <v>336</v>
      </c>
      <c r="AM56" t="s" s="2">
        <v>37</v>
      </c>
      <c r="AN56" t="s" s="2">
        <v>37</v>
      </c>
    </row>
    <row r="57" hidden="true">
      <c r="A57" t="s" s="2">
        <v>337</v>
      </c>
      <c r="B57" t="s" s="2">
        <v>337</v>
      </c>
      <c r="C57" s="2"/>
      <c r="D57" t="s" s="2">
        <v>37</v>
      </c>
      <c r="E57" s="2"/>
      <c r="F57" t="s" s="2">
        <v>38</v>
      </c>
      <c r="G57" t="s" s="2">
        <v>46</v>
      </c>
      <c r="H57" t="s" s="2">
        <v>37</v>
      </c>
      <c r="I57" t="s" s="2">
        <v>37</v>
      </c>
      <c r="J57" t="s" s="2">
        <v>47</v>
      </c>
      <c r="K57" t="s" s="2">
        <v>83</v>
      </c>
      <c r="L57" t="s" s="2">
        <v>338</v>
      </c>
      <c r="M57" t="s" s="2">
        <v>339</v>
      </c>
      <c r="N57" t="s" s="2">
        <v>340</v>
      </c>
      <c r="O57" t="s" s="2">
        <v>341</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342</v>
      </c>
      <c r="AG57" t="s" s="2">
        <v>38</v>
      </c>
      <c r="AH57" t="s" s="2">
        <v>46</v>
      </c>
      <c r="AI57" t="s" s="2">
        <v>37</v>
      </c>
      <c r="AJ57" t="s" s="2">
        <v>106</v>
      </c>
      <c r="AK57" t="s" s="2">
        <v>343</v>
      </c>
      <c r="AL57" t="s" s="2">
        <v>344</v>
      </c>
      <c r="AM57" t="s" s="2">
        <v>37</v>
      </c>
      <c r="AN57" t="s" s="2">
        <v>37</v>
      </c>
    </row>
    <row r="58" hidden="true">
      <c r="A58" t="s" s="2">
        <v>345</v>
      </c>
      <c r="B58" t="s" s="2">
        <v>345</v>
      </c>
      <c r="C58" s="2"/>
      <c r="D58" t="s" s="2">
        <v>37</v>
      </c>
      <c r="E58" s="2"/>
      <c r="F58" t="s" s="2">
        <v>38</v>
      </c>
      <c r="G58" t="s" s="2">
        <v>46</v>
      </c>
      <c r="H58" t="s" s="2">
        <v>47</v>
      </c>
      <c r="I58" t="s" s="2">
        <v>37</v>
      </c>
      <c r="J58" t="s" s="2">
        <v>47</v>
      </c>
      <c r="K58" t="s" s="2">
        <v>83</v>
      </c>
      <c r="L58" t="s" s="2">
        <v>346</v>
      </c>
      <c r="M58" t="s" s="2">
        <v>347</v>
      </c>
      <c r="N58" t="s" s="2">
        <v>348</v>
      </c>
      <c r="O58" t="s" s="2">
        <v>349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345</v>
      </c>
      <c r="AG58" t="s" s="2">
        <v>38</v>
      </c>
      <c r="AH58" t="s" s="2">
        <v>46</v>
      </c>
      <c r="AI58" t="s" s="2">
        <v>158</v>
      </c>
      <c r="AJ58" t="s" s="2">
        <v>58</v>
      </c>
      <c r="AK58" t="s" s="2">
        <v>350</v>
      </c>
      <c r="AL58" t="s" s="2">
        <v>351</v>
      </c>
      <c r="AM58" t="s" s="2">
        <v>352</v>
      </c>
      <c r="AN58" t="s" s="2">
        <v>37</v>
      </c>
    </row>
    <row r="59" hidden="true">
      <c r="A59" t="s" s="2">
        <v>353</v>
      </c>
      <c r="B59" t="s" s="2">
        <v>353</v>
      </c>
      <c r="C59" s="2"/>
      <c r="D59" t="s" s="2">
        <v>37</v>
      </c>
      <c r="E59" s="2"/>
      <c r="F59" t="s" s="2">
        <v>38</v>
      </c>
      <c r="G59" t="s" s="2">
        <v>38</v>
      </c>
      <c r="H59" t="s" s="2">
        <v>37</v>
      </c>
      <c r="I59" t="s" s="2">
        <v>37</v>
      </c>
      <c r="J59" t="s" s="2">
        <v>37</v>
      </c>
      <c r="K59" t="s" s="2">
        <v>83</v>
      </c>
      <c r="L59" t="s" s="2">
        <v>354</v>
      </c>
      <c r="M59" t="s" s="2">
        <v>355</v>
      </c>
      <c r="N59" t="s" s="2">
        <v>356</v>
      </c>
      <c r="O59" t="s" s="2">
        <v>357</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353</v>
      </c>
      <c r="AG59" t="s" s="2">
        <v>38</v>
      </c>
      <c r="AH59" t="s" s="2">
        <v>39</v>
      </c>
      <c r="AI59" t="s" s="2">
        <v>37</v>
      </c>
      <c r="AJ59" t="s" s="2">
        <v>58</v>
      </c>
      <c r="AK59" t="s" s="2">
        <v>37</v>
      </c>
      <c r="AL59" t="s" s="2">
        <v>351</v>
      </c>
      <c r="AM59" t="s" s="2">
        <v>37</v>
      </c>
      <c r="AN59" t="s" s="2">
        <v>37</v>
      </c>
    </row>
    <row r="60" hidden="true">
      <c r="A60" t="s" s="2">
        <v>358</v>
      </c>
      <c r="B60" t="s" s="2">
        <v>358</v>
      </c>
      <c r="C60" s="2"/>
      <c r="D60" t="s" s="2">
        <v>37</v>
      </c>
      <c r="E60" s="2"/>
      <c r="F60" t="s" s="2">
        <v>38</v>
      </c>
      <c r="G60" t="s" s="2">
        <v>38</v>
      </c>
      <c r="H60" t="s" s="2">
        <v>37</v>
      </c>
      <c r="I60" t="s" s="2">
        <v>37</v>
      </c>
      <c r="J60" t="s" s="2">
        <v>37</v>
      </c>
      <c r="K60" t="s" s="2">
        <v>359</v>
      </c>
      <c r="L60" t="s" s="2">
        <v>360</v>
      </c>
      <c r="M60" t="s" s="2">
        <v>361</v>
      </c>
      <c r="N60" t="s" s="2">
        <v>362</v>
      </c>
      <c r="O60" t="s" s="2">
        <v>363</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358</v>
      </c>
      <c r="AG60" t="s" s="2">
        <v>38</v>
      </c>
      <c r="AH60" t="s" s="2">
        <v>39</v>
      </c>
      <c r="AI60" t="s" s="2">
        <v>364</v>
      </c>
      <c r="AJ60" t="s" s="2">
        <v>365</v>
      </c>
      <c r="AK60" t="s" s="2">
        <v>366</v>
      </c>
      <c r="AL60" t="s" s="2">
        <v>367</v>
      </c>
      <c r="AM60" t="s" s="2">
        <v>368</v>
      </c>
      <c r="AN60" t="s" s="2">
        <v>37</v>
      </c>
    </row>
    <row r="61" hidden="true">
      <c r="A61" t="s" s="2">
        <v>369</v>
      </c>
      <c r="B61" t="s" s="2">
        <v>369</v>
      </c>
      <c r="C61" s="2"/>
      <c r="D61" t="s" s="2">
        <v>37</v>
      </c>
      <c r="E61" s="2"/>
      <c r="F61" t="s" s="2">
        <v>38</v>
      </c>
      <c r="G61" t="s" s="2">
        <v>46</v>
      </c>
      <c r="H61" t="s" s="2">
        <v>37</v>
      </c>
      <c r="I61" t="s" s="2">
        <v>37</v>
      </c>
      <c r="J61" t="s" s="2">
        <v>37</v>
      </c>
      <c r="K61" t="s" s="2">
        <v>83</v>
      </c>
      <c r="L61" t="s" s="2">
        <v>370</v>
      </c>
      <c r="M61" t="s" s="2">
        <v>371</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86</v>
      </c>
      <c r="AG61" t="s" s="2">
        <v>38</v>
      </c>
      <c r="AH61" t="s" s="2">
        <v>46</v>
      </c>
      <c r="AI61" t="s" s="2">
        <v>37</v>
      </c>
      <c r="AJ61" t="s" s="2">
        <v>37</v>
      </c>
      <c r="AK61" t="s" s="2">
        <v>37</v>
      </c>
      <c r="AL61" t="s" s="2">
        <v>87</v>
      </c>
      <c r="AM61" t="s" s="2">
        <v>37</v>
      </c>
      <c r="AN61" t="s" s="2">
        <v>37</v>
      </c>
    </row>
    <row r="62" hidden="true">
      <c r="A62" t="s" s="2">
        <v>372</v>
      </c>
      <c r="B62" t="s" s="2">
        <v>372</v>
      </c>
      <c r="C62" s="2"/>
      <c r="D62" t="s" s="2">
        <v>89</v>
      </c>
      <c r="E62" s="2"/>
      <c r="F62" t="s" s="2">
        <v>38</v>
      </c>
      <c r="G62" t="s" s="2">
        <v>39</v>
      </c>
      <c r="H62" t="s" s="2">
        <v>37</v>
      </c>
      <c r="I62" t="s" s="2">
        <v>37</v>
      </c>
      <c r="J62" t="s" s="2">
        <v>37</v>
      </c>
      <c r="K62" t="s" s="2">
        <v>90</v>
      </c>
      <c r="L62" t="s" s="2">
        <v>123</v>
      </c>
      <c r="M62" t="s" s="2">
        <v>373</v>
      </c>
      <c r="N62" t="s" s="2">
        <v>125</v>
      </c>
      <c r="O62" s="2"/>
      <c r="P62" t="s" s="2">
        <v>37</v>
      </c>
      <c r="Q62" s="2"/>
      <c r="R62" t="s" s="2">
        <v>37</v>
      </c>
      <c r="S62" t="s" s="2">
        <v>37</v>
      </c>
      <c r="T62" t="s" s="2">
        <v>37</v>
      </c>
      <c r="U62" t="s" s="2">
        <v>37</v>
      </c>
      <c r="V62" t="s" s="2">
        <v>37</v>
      </c>
      <c r="W62" t="s" s="2">
        <v>37</v>
      </c>
      <c r="X62" t="s" s="2">
        <v>37</v>
      </c>
      <c r="Y62" t="s" s="2">
        <v>37</v>
      </c>
      <c r="Z62" t="s" s="2">
        <v>37</v>
      </c>
      <c r="AA62" t="s" s="2">
        <v>37</v>
      </c>
      <c r="AB62" t="s" s="2">
        <v>94</v>
      </c>
      <c r="AC62" t="s" s="2">
        <v>374</v>
      </c>
      <c r="AD62" t="s" s="2">
        <v>37</v>
      </c>
      <c r="AE62" t="s" s="2">
        <v>96</v>
      </c>
      <c r="AF62" t="s" s="2">
        <v>97</v>
      </c>
      <c r="AG62" t="s" s="2">
        <v>38</v>
      </c>
      <c r="AH62" t="s" s="2">
        <v>39</v>
      </c>
      <c r="AI62" t="s" s="2">
        <v>37</v>
      </c>
      <c r="AJ62" t="s" s="2">
        <v>127</v>
      </c>
      <c r="AK62" t="s" s="2">
        <v>37</v>
      </c>
      <c r="AL62" t="s" s="2">
        <v>87</v>
      </c>
      <c r="AM62" t="s" s="2">
        <v>37</v>
      </c>
      <c r="AN62" t="s" s="2">
        <v>37</v>
      </c>
    </row>
    <row r="63" hidden="true">
      <c r="A63" t="s" s="2">
        <v>375</v>
      </c>
      <c r="B63" t="s" s="2">
        <v>375</v>
      </c>
      <c r="C63" s="2"/>
      <c r="D63" t="s" s="2">
        <v>37</v>
      </c>
      <c r="E63" s="2"/>
      <c r="F63" t="s" s="2">
        <v>38</v>
      </c>
      <c r="G63" t="s" s="2">
        <v>46</v>
      </c>
      <c r="H63" t="s" s="2">
        <v>37</v>
      </c>
      <c r="I63" t="s" s="2">
        <v>37</v>
      </c>
      <c r="J63" t="s" s="2">
        <v>47</v>
      </c>
      <c r="K63" t="s" s="2">
        <v>66</v>
      </c>
      <c r="L63" t="s" s="2">
        <v>376</v>
      </c>
      <c r="M63" t="s" s="2">
        <v>377</v>
      </c>
      <c r="N63" t="s" s="2">
        <v>378</v>
      </c>
      <c r="O63" s="2"/>
      <c r="P63" t="s" s="2">
        <v>37</v>
      </c>
      <c r="Q63" s="2"/>
      <c r="R63" t="s" s="2">
        <v>37</v>
      </c>
      <c r="S63" t="s" s="2">
        <v>37</v>
      </c>
      <c r="T63" t="s" s="2">
        <v>37</v>
      </c>
      <c r="U63" t="s" s="2">
        <v>37</v>
      </c>
      <c r="V63" t="s" s="2">
        <v>37</v>
      </c>
      <c r="W63" t="s" s="2">
        <v>37</v>
      </c>
      <c r="X63" t="s" s="2">
        <v>102</v>
      </c>
      <c r="Y63" t="s" s="2">
        <v>379</v>
      </c>
      <c r="Z63" t="s" s="2">
        <v>380</v>
      </c>
      <c r="AA63" t="s" s="2">
        <v>37</v>
      </c>
      <c r="AB63" t="s" s="2">
        <v>37</v>
      </c>
      <c r="AC63" t="s" s="2">
        <v>37</v>
      </c>
      <c r="AD63" t="s" s="2">
        <v>37</v>
      </c>
      <c r="AE63" t="s" s="2">
        <v>37</v>
      </c>
      <c r="AF63" t="s" s="2">
        <v>381</v>
      </c>
      <c r="AG63" t="s" s="2">
        <v>38</v>
      </c>
      <c r="AH63" t="s" s="2">
        <v>46</v>
      </c>
      <c r="AI63" t="s" s="2">
        <v>382</v>
      </c>
      <c r="AJ63" t="s" s="2">
        <v>58</v>
      </c>
      <c r="AK63" t="s" s="2">
        <v>383</v>
      </c>
      <c r="AL63" t="s" s="2">
        <v>384</v>
      </c>
      <c r="AM63" t="s" s="2">
        <v>385</v>
      </c>
      <c r="AN63" t="s" s="2">
        <v>37</v>
      </c>
    </row>
    <row r="64" hidden="true">
      <c r="A64" t="s" s="2">
        <v>386</v>
      </c>
      <c r="B64" t="s" s="2">
        <v>386</v>
      </c>
      <c r="C64" s="2"/>
      <c r="D64" t="s" s="2">
        <v>37</v>
      </c>
      <c r="E64" s="2"/>
      <c r="F64" t="s" s="2">
        <v>38</v>
      </c>
      <c r="G64" t="s" s="2">
        <v>46</v>
      </c>
      <c r="H64" t="s" s="2">
        <v>37</v>
      </c>
      <c r="I64" t="s" s="2">
        <v>37</v>
      </c>
      <c r="J64" t="s" s="2">
        <v>47</v>
      </c>
      <c r="K64" t="s" s="2">
        <v>83</v>
      </c>
      <c r="L64" t="s" s="2">
        <v>387</v>
      </c>
      <c r="M64" t="s" s="2">
        <v>388</v>
      </c>
      <c r="N64" t="s" s="2">
        <v>389</v>
      </c>
      <c r="O64" t="s" s="2">
        <v>390</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391</v>
      </c>
      <c r="AG64" t="s" s="2">
        <v>38</v>
      </c>
      <c r="AH64" t="s" s="2">
        <v>46</v>
      </c>
      <c r="AI64" t="s" s="2">
        <v>37</v>
      </c>
      <c r="AJ64" t="s" s="2">
        <v>58</v>
      </c>
      <c r="AK64" t="s" s="2">
        <v>392</v>
      </c>
      <c r="AL64" t="s" s="2">
        <v>393</v>
      </c>
      <c r="AM64" t="s" s="2">
        <v>213</v>
      </c>
      <c r="AN64" t="s" s="2">
        <v>37</v>
      </c>
    </row>
    <row r="65" hidden="true">
      <c r="A65" t="s" s="2">
        <v>394</v>
      </c>
      <c r="B65" t="s" s="2">
        <v>394</v>
      </c>
      <c r="C65" s="2"/>
      <c r="D65" t="s" s="2">
        <v>37</v>
      </c>
      <c r="E65" s="2"/>
      <c r="F65" t="s" s="2">
        <v>38</v>
      </c>
      <c r="G65" t="s" s="2">
        <v>46</v>
      </c>
      <c r="H65" t="s" s="2">
        <v>37</v>
      </c>
      <c r="I65" t="s" s="2">
        <v>47</v>
      </c>
      <c r="J65" t="s" s="2">
        <v>47</v>
      </c>
      <c r="K65" t="s" s="2">
        <v>66</v>
      </c>
      <c r="L65" t="s" s="2">
        <v>395</v>
      </c>
      <c r="M65" t="s" s="2">
        <v>396</v>
      </c>
      <c r="N65" t="s" s="2">
        <v>397</v>
      </c>
      <c r="O65" t="s" s="2">
        <v>398</v>
      </c>
      <c r="P65" t="s" s="2">
        <v>37</v>
      </c>
      <c r="Q65" s="2"/>
      <c r="R65" t="s" s="2">
        <v>37</v>
      </c>
      <c r="S65" t="s" s="2">
        <v>37</v>
      </c>
      <c r="T65" t="s" s="2">
        <v>37</v>
      </c>
      <c r="U65" t="s" s="2">
        <v>37</v>
      </c>
      <c r="V65" t="s" s="2">
        <v>37</v>
      </c>
      <c r="W65" t="s" s="2">
        <v>37</v>
      </c>
      <c r="X65" t="s" s="2">
        <v>102</v>
      </c>
      <c r="Y65" t="s" s="2">
        <v>399</v>
      </c>
      <c r="Z65" t="s" s="2">
        <v>400</v>
      </c>
      <c r="AA65" t="s" s="2">
        <v>37</v>
      </c>
      <c r="AB65" t="s" s="2">
        <v>37</v>
      </c>
      <c r="AC65" t="s" s="2">
        <v>37</v>
      </c>
      <c r="AD65" t="s" s="2">
        <v>37</v>
      </c>
      <c r="AE65" t="s" s="2">
        <v>37</v>
      </c>
      <c r="AF65" t="s" s="2">
        <v>401</v>
      </c>
      <c r="AG65" t="s" s="2">
        <v>38</v>
      </c>
      <c r="AH65" t="s" s="2">
        <v>46</v>
      </c>
      <c r="AI65" t="s" s="2">
        <v>37</v>
      </c>
      <c r="AJ65" t="s" s="2">
        <v>58</v>
      </c>
      <c r="AK65" t="s" s="2">
        <v>402</v>
      </c>
      <c r="AL65" t="s" s="2">
        <v>403</v>
      </c>
      <c r="AM65" t="s" s="2">
        <v>404</v>
      </c>
      <c r="AN65" t="s" s="2">
        <v>37</v>
      </c>
    </row>
    <row r="66" hidden="true">
      <c r="A66" t="s" s="2">
        <v>405</v>
      </c>
      <c r="B66" t="s" s="2">
        <v>405</v>
      </c>
      <c r="C66" s="2"/>
      <c r="D66" t="s" s="2">
        <v>37</v>
      </c>
      <c r="E66" s="2"/>
      <c r="F66" t="s" s="2">
        <v>38</v>
      </c>
      <c r="G66" t="s" s="2">
        <v>46</v>
      </c>
      <c r="H66" t="s" s="2">
        <v>37</v>
      </c>
      <c r="I66" t="s" s="2">
        <v>37</v>
      </c>
      <c r="J66" t="s" s="2">
        <v>47</v>
      </c>
      <c r="K66" t="s" s="2">
        <v>406</v>
      </c>
      <c r="L66" t="s" s="2">
        <v>407</v>
      </c>
      <c r="M66" t="s" s="2">
        <v>408</v>
      </c>
      <c r="N66" t="s" s="2">
        <v>409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410</v>
      </c>
      <c r="AG66" t="s" s="2">
        <v>38</v>
      </c>
      <c r="AH66" t="s" s="2">
        <v>46</v>
      </c>
      <c r="AI66" t="s" s="2">
        <v>37</v>
      </c>
      <c r="AJ66" t="s" s="2">
        <v>58</v>
      </c>
      <c r="AK66" t="s" s="2">
        <v>87</v>
      </c>
      <c r="AL66" t="s" s="2">
        <v>87</v>
      </c>
      <c r="AM66" t="s" s="2">
        <v>37</v>
      </c>
      <c r="AN66" t="s" s="2">
        <v>37</v>
      </c>
    </row>
    <row r="67" hidden="true">
      <c r="A67" t="s" s="2">
        <v>411</v>
      </c>
      <c r="B67" t="s" s="2">
        <v>411</v>
      </c>
      <c r="C67" s="2"/>
      <c r="D67" t="s" s="2">
        <v>37</v>
      </c>
      <c r="E67" s="2"/>
      <c r="F67" t="s" s="2">
        <v>38</v>
      </c>
      <c r="G67" t="s" s="2">
        <v>46</v>
      </c>
      <c r="H67" t="s" s="2">
        <v>37</v>
      </c>
      <c r="I67" t="s" s="2">
        <v>37</v>
      </c>
      <c r="J67" t="s" s="2">
        <v>47</v>
      </c>
      <c r="K67" t="s" s="2">
        <v>216</v>
      </c>
      <c r="L67" t="s" s="2">
        <v>412</v>
      </c>
      <c r="M67" t="s" s="2">
        <v>413</v>
      </c>
      <c r="N67" t="s" s="2">
        <v>414</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415</v>
      </c>
      <c r="AG67" t="s" s="2">
        <v>38</v>
      </c>
      <c r="AH67" t="s" s="2">
        <v>46</v>
      </c>
      <c r="AI67" t="s" s="2">
        <v>37</v>
      </c>
      <c r="AJ67" t="s" s="2">
        <v>58</v>
      </c>
      <c r="AK67" t="s" s="2">
        <v>107</v>
      </c>
      <c r="AL67" t="s" s="2">
        <v>416</v>
      </c>
      <c r="AM67" t="s" s="2">
        <v>222</v>
      </c>
      <c r="AN67" t="s" s="2">
        <v>37</v>
      </c>
    </row>
    <row r="68" hidden="true">
      <c r="A68" t="s" s="2">
        <v>417</v>
      </c>
      <c r="B68" t="s" s="2">
        <v>417</v>
      </c>
      <c r="C68" s="2"/>
      <c r="D68" t="s" s="2">
        <v>37</v>
      </c>
      <c r="E68" s="2"/>
      <c r="F68" t="s" s="2">
        <v>38</v>
      </c>
      <c r="G68" t="s" s="2">
        <v>38</v>
      </c>
      <c r="H68" t="s" s="2">
        <v>37</v>
      </c>
      <c r="I68" t="s" s="2">
        <v>37</v>
      </c>
      <c r="J68" t="s" s="2">
        <v>37</v>
      </c>
      <c r="K68" t="s" s="2">
        <v>418</v>
      </c>
      <c r="L68" t="s" s="2">
        <v>419</v>
      </c>
      <c r="M68" t="s" s="2">
        <v>420</v>
      </c>
      <c r="N68" t="s" s="2">
        <v>421</v>
      </c>
      <c r="O68" t="s" s="2">
        <v>422</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417</v>
      </c>
      <c r="AG68" t="s" s="2">
        <v>38</v>
      </c>
      <c r="AH68" t="s" s="2">
        <v>39</v>
      </c>
      <c r="AI68" t="s" s="2">
        <v>423</v>
      </c>
      <c r="AJ68" t="s" s="2">
        <v>424</v>
      </c>
      <c r="AK68" t="s" s="2">
        <v>425</v>
      </c>
      <c r="AL68" t="s" s="2">
        <v>426</v>
      </c>
      <c r="AM68" t="s" s="2">
        <v>427</v>
      </c>
      <c r="AN68" t="s" s="2">
        <v>37</v>
      </c>
    </row>
    <row r="69" hidden="true">
      <c r="A69" t="s" s="2">
        <v>428</v>
      </c>
      <c r="B69" t="s" s="2">
        <v>428</v>
      </c>
      <c r="C69" s="2"/>
      <c r="D69" t="s" s="2">
        <v>37</v>
      </c>
      <c r="E69" s="2"/>
      <c r="F69" t="s" s="2">
        <v>38</v>
      </c>
      <c r="G69" t="s" s="2">
        <v>46</v>
      </c>
      <c r="H69" t="s" s="2">
        <v>37</v>
      </c>
      <c r="I69" t="s" s="2">
        <v>37</v>
      </c>
      <c r="J69" t="s" s="2">
        <v>37</v>
      </c>
      <c r="K69" t="s" s="2">
        <v>83</v>
      </c>
      <c r="L69" t="s" s="2">
        <v>84</v>
      </c>
      <c r="M69" t="s" s="2">
        <v>85</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86</v>
      </c>
      <c r="AG69" t="s" s="2">
        <v>38</v>
      </c>
      <c r="AH69" t="s" s="2">
        <v>46</v>
      </c>
      <c r="AI69" t="s" s="2">
        <v>37</v>
      </c>
      <c r="AJ69" t="s" s="2">
        <v>37</v>
      </c>
      <c r="AK69" t="s" s="2">
        <v>37</v>
      </c>
      <c r="AL69" t="s" s="2">
        <v>87</v>
      </c>
      <c r="AM69" t="s" s="2">
        <v>37</v>
      </c>
      <c r="AN69" t="s" s="2">
        <v>37</v>
      </c>
    </row>
    <row r="70" hidden="true">
      <c r="A70" t="s" s="2">
        <v>429</v>
      </c>
      <c r="B70" t="s" s="2">
        <v>429</v>
      </c>
      <c r="C70" s="2"/>
      <c r="D70" t="s" s="2">
        <v>89</v>
      </c>
      <c r="E70" s="2"/>
      <c r="F70" t="s" s="2">
        <v>38</v>
      </c>
      <c r="G70" t="s" s="2">
        <v>39</v>
      </c>
      <c r="H70" t="s" s="2">
        <v>37</v>
      </c>
      <c r="I70" t="s" s="2">
        <v>37</v>
      </c>
      <c r="J70" t="s" s="2">
        <v>37</v>
      </c>
      <c r="K70" t="s" s="2">
        <v>90</v>
      </c>
      <c r="L70" t="s" s="2">
        <v>91</v>
      </c>
      <c r="M70" t="s" s="2">
        <v>92</v>
      </c>
      <c r="N70" t="s" s="2">
        <v>93</v>
      </c>
      <c r="O70" s="2"/>
      <c r="P70" t="s" s="2">
        <v>37</v>
      </c>
      <c r="Q70" s="2"/>
      <c r="R70" t="s" s="2">
        <v>37</v>
      </c>
      <c r="S70" t="s" s="2">
        <v>37</v>
      </c>
      <c r="T70" t="s" s="2">
        <v>37</v>
      </c>
      <c r="U70" t="s" s="2">
        <v>37</v>
      </c>
      <c r="V70" t="s" s="2">
        <v>37</v>
      </c>
      <c r="W70" t="s" s="2">
        <v>37</v>
      </c>
      <c r="X70" t="s" s="2">
        <v>37</v>
      </c>
      <c r="Y70" t="s" s="2">
        <v>37</v>
      </c>
      <c r="Z70" t="s" s="2">
        <v>37</v>
      </c>
      <c r="AA70" t="s" s="2">
        <v>37</v>
      </c>
      <c r="AB70" t="s" s="2">
        <v>94</v>
      </c>
      <c r="AC70" t="s" s="2">
        <v>95</v>
      </c>
      <c r="AD70" t="s" s="2">
        <v>37</v>
      </c>
      <c r="AE70" t="s" s="2">
        <v>96</v>
      </c>
      <c r="AF70" t="s" s="2">
        <v>97</v>
      </c>
      <c r="AG70" t="s" s="2">
        <v>38</v>
      </c>
      <c r="AH70" t="s" s="2">
        <v>39</v>
      </c>
      <c r="AI70" t="s" s="2">
        <v>37</v>
      </c>
      <c r="AJ70" t="s" s="2">
        <v>98</v>
      </c>
      <c r="AK70" t="s" s="2">
        <v>37</v>
      </c>
      <c r="AL70" t="s" s="2">
        <v>87</v>
      </c>
      <c r="AM70" t="s" s="2">
        <v>37</v>
      </c>
      <c r="AN70" t="s" s="2">
        <v>37</v>
      </c>
    </row>
    <row r="71" hidden="true">
      <c r="A71" t="s" s="2">
        <v>430</v>
      </c>
      <c r="B71" t="s" s="2">
        <v>430</v>
      </c>
      <c r="C71" s="2"/>
      <c r="D71" t="s" s="2">
        <v>37</v>
      </c>
      <c r="E71" s="2"/>
      <c r="F71" t="s" s="2">
        <v>38</v>
      </c>
      <c r="G71" t="s" s="2">
        <v>46</v>
      </c>
      <c r="H71" t="s" s="2">
        <v>37</v>
      </c>
      <c r="I71" t="s" s="2">
        <v>47</v>
      </c>
      <c r="J71" t="s" s="2">
        <v>47</v>
      </c>
      <c r="K71" t="s" s="2">
        <v>66</v>
      </c>
      <c r="L71" t="s" s="2">
        <v>431</v>
      </c>
      <c r="M71" t="s" s="2">
        <v>432</v>
      </c>
      <c r="N71" t="s" s="2">
        <v>433</v>
      </c>
      <c r="O71" t="s" s="2">
        <v>434</v>
      </c>
      <c r="P71" t="s" s="2">
        <v>37</v>
      </c>
      <c r="Q71" s="2"/>
      <c r="R71" t="s" s="2">
        <v>37</v>
      </c>
      <c r="S71" t="s" s="2">
        <v>37</v>
      </c>
      <c r="T71" t="s" s="2">
        <v>37</v>
      </c>
      <c r="U71" t="s" s="2">
        <v>37</v>
      </c>
      <c r="V71" t="s" s="2">
        <v>37</v>
      </c>
      <c r="W71" t="s" s="2">
        <v>37</v>
      </c>
      <c r="X71" t="s" s="2">
        <v>102</v>
      </c>
      <c r="Y71" t="s" s="2">
        <v>435</v>
      </c>
      <c r="Z71" t="s" s="2">
        <v>436</v>
      </c>
      <c r="AA71" t="s" s="2">
        <v>37</v>
      </c>
      <c r="AB71" t="s" s="2">
        <v>37</v>
      </c>
      <c r="AC71" t="s" s="2">
        <v>37</v>
      </c>
      <c r="AD71" t="s" s="2">
        <v>37</v>
      </c>
      <c r="AE71" t="s" s="2">
        <v>37</v>
      </c>
      <c r="AF71" t="s" s="2">
        <v>437</v>
      </c>
      <c r="AG71" t="s" s="2">
        <v>38</v>
      </c>
      <c r="AH71" t="s" s="2">
        <v>46</v>
      </c>
      <c r="AI71" t="s" s="2">
        <v>37</v>
      </c>
      <c r="AJ71" t="s" s="2">
        <v>106</v>
      </c>
      <c r="AK71" t="s" s="2">
        <v>438</v>
      </c>
      <c r="AL71" t="s" s="2">
        <v>403</v>
      </c>
      <c r="AM71" t="s" s="2">
        <v>439</v>
      </c>
      <c r="AN71" t="s" s="2">
        <v>37</v>
      </c>
    </row>
    <row r="72" hidden="true">
      <c r="A72" t="s" s="2">
        <v>440</v>
      </c>
      <c r="B72" t="s" s="2">
        <v>440</v>
      </c>
      <c r="C72" s="2"/>
      <c r="D72" t="s" s="2">
        <v>37</v>
      </c>
      <c r="E72" s="2"/>
      <c r="F72" t="s" s="2">
        <v>38</v>
      </c>
      <c r="G72" t="s" s="2">
        <v>46</v>
      </c>
      <c r="H72" t="s" s="2">
        <v>37</v>
      </c>
      <c r="I72" t="s" s="2">
        <v>37</v>
      </c>
      <c r="J72" t="s" s="2">
        <v>47</v>
      </c>
      <c r="K72" t="s" s="2">
        <v>66</v>
      </c>
      <c r="L72" t="s" s="2">
        <v>441</v>
      </c>
      <c r="M72" t="s" s="2">
        <v>442</v>
      </c>
      <c r="N72" t="s" s="2">
        <v>443</v>
      </c>
      <c r="O72" s="2"/>
      <c r="P72" t="s" s="2">
        <v>37</v>
      </c>
      <c r="Q72" s="2"/>
      <c r="R72" t="s" s="2">
        <v>37</v>
      </c>
      <c r="S72" t="s" s="2">
        <v>37</v>
      </c>
      <c r="T72" t="s" s="2">
        <v>37</v>
      </c>
      <c r="U72" t="s" s="2">
        <v>37</v>
      </c>
      <c r="V72" t="s" s="2">
        <v>37</v>
      </c>
      <c r="W72" t="s" s="2">
        <v>37</v>
      </c>
      <c r="X72" t="s" s="2">
        <v>102</v>
      </c>
      <c r="Y72" t="s" s="2">
        <v>444</v>
      </c>
      <c r="Z72" t="s" s="2">
        <v>445</v>
      </c>
      <c r="AA72" t="s" s="2">
        <v>37</v>
      </c>
      <c r="AB72" t="s" s="2">
        <v>37</v>
      </c>
      <c r="AC72" t="s" s="2">
        <v>37</v>
      </c>
      <c r="AD72" t="s" s="2">
        <v>37</v>
      </c>
      <c r="AE72" t="s" s="2">
        <v>37</v>
      </c>
      <c r="AF72" t="s" s="2">
        <v>446</v>
      </c>
      <c r="AG72" t="s" s="2">
        <v>38</v>
      </c>
      <c r="AH72" t="s" s="2">
        <v>46</v>
      </c>
      <c r="AI72" t="s" s="2">
        <v>37</v>
      </c>
      <c r="AJ72" t="s" s="2">
        <v>106</v>
      </c>
      <c r="AK72" t="s" s="2">
        <v>447</v>
      </c>
      <c r="AL72" t="s" s="2">
        <v>403</v>
      </c>
      <c r="AM72" t="s" s="2">
        <v>37</v>
      </c>
      <c r="AN72" t="s" s="2">
        <v>37</v>
      </c>
    </row>
    <row r="73" hidden="true">
      <c r="A73" t="s" s="2">
        <v>448</v>
      </c>
      <c r="B73" t="s" s="2">
        <v>448</v>
      </c>
      <c r="C73" s="2"/>
      <c r="D73" t="s" s="2">
        <v>37</v>
      </c>
      <c r="E73" s="2"/>
      <c r="F73" t="s" s="2">
        <v>38</v>
      </c>
      <c r="G73" t="s" s="2">
        <v>46</v>
      </c>
      <c r="H73" t="s" s="2">
        <v>37</v>
      </c>
      <c r="I73" t="s" s="2">
        <v>37</v>
      </c>
      <c r="J73" t="s" s="2">
        <v>47</v>
      </c>
      <c r="K73" t="s" s="2">
        <v>83</v>
      </c>
      <c r="L73" t="s" s="2">
        <v>449</v>
      </c>
      <c r="M73" t="s" s="2">
        <v>450</v>
      </c>
      <c r="N73" t="s" s="2">
        <v>451</v>
      </c>
      <c r="O73" t="s" s="2">
        <v>452</v>
      </c>
      <c r="P73" t="s" s="2">
        <v>37</v>
      </c>
      <c r="Q73" s="2"/>
      <c r="R73" t="s" s="2">
        <v>37</v>
      </c>
      <c r="S73" t="s" s="2">
        <v>37</v>
      </c>
      <c r="T73" t="s" s="2">
        <v>453</v>
      </c>
      <c r="U73" t="s" s="2">
        <v>37</v>
      </c>
      <c r="V73" t="s" s="2">
        <v>37</v>
      </c>
      <c r="W73" t="s" s="2">
        <v>37</v>
      </c>
      <c r="X73" t="s" s="2">
        <v>37</v>
      </c>
      <c r="Y73" t="s" s="2">
        <v>37</v>
      </c>
      <c r="Z73" t="s" s="2">
        <v>37</v>
      </c>
      <c r="AA73" t="s" s="2">
        <v>37</v>
      </c>
      <c r="AB73" t="s" s="2">
        <v>37</v>
      </c>
      <c r="AC73" t="s" s="2">
        <v>37</v>
      </c>
      <c r="AD73" t="s" s="2">
        <v>37</v>
      </c>
      <c r="AE73" t="s" s="2">
        <v>37</v>
      </c>
      <c r="AF73" t="s" s="2">
        <v>454</v>
      </c>
      <c r="AG73" t="s" s="2">
        <v>38</v>
      </c>
      <c r="AH73" t="s" s="2">
        <v>46</v>
      </c>
      <c r="AI73" t="s" s="2">
        <v>37</v>
      </c>
      <c r="AJ73" t="s" s="2">
        <v>106</v>
      </c>
      <c r="AK73" t="s" s="2">
        <v>455</v>
      </c>
      <c r="AL73" t="s" s="2">
        <v>456</v>
      </c>
      <c r="AM73" t="s" s="2">
        <v>37</v>
      </c>
      <c r="AN73" t="s" s="2">
        <v>37</v>
      </c>
    </row>
    <row r="74" hidden="true">
      <c r="A74" t="s" s="2">
        <v>457</v>
      </c>
      <c r="B74" t="s" s="2">
        <v>457</v>
      </c>
      <c r="C74" s="2"/>
      <c r="D74" t="s" s="2">
        <v>37</v>
      </c>
      <c r="E74" s="2"/>
      <c r="F74" t="s" s="2">
        <v>38</v>
      </c>
      <c r="G74" t="s" s="2">
        <v>39</v>
      </c>
      <c r="H74" t="s" s="2">
        <v>37</v>
      </c>
      <c r="I74" t="s" s="2">
        <v>37</v>
      </c>
      <c r="J74" t="s" s="2">
        <v>47</v>
      </c>
      <c r="K74" t="s" s="2">
        <v>83</v>
      </c>
      <c r="L74" t="s" s="2">
        <v>458</v>
      </c>
      <c r="M74" t="s" s="2">
        <v>459</v>
      </c>
      <c r="N74" t="s" s="2">
        <v>460</v>
      </c>
      <c r="O74" s="2"/>
      <c r="P74" t="s" s="2">
        <v>37</v>
      </c>
      <c r="Q74" s="2"/>
      <c r="R74" t="s" s="2">
        <v>37</v>
      </c>
      <c r="S74" t="s" s="2">
        <v>37</v>
      </c>
      <c r="T74" t="s" s="2">
        <v>461</v>
      </c>
      <c r="U74" t="s" s="2">
        <v>37</v>
      </c>
      <c r="V74" t="s" s="2">
        <v>37</v>
      </c>
      <c r="W74" t="s" s="2">
        <v>37</v>
      </c>
      <c r="X74" t="s" s="2">
        <v>37</v>
      </c>
      <c r="Y74" t="s" s="2">
        <v>37</v>
      </c>
      <c r="Z74" t="s" s="2">
        <v>37</v>
      </c>
      <c r="AA74" t="s" s="2">
        <v>37</v>
      </c>
      <c r="AB74" t="s" s="2">
        <v>37</v>
      </c>
      <c r="AC74" t="s" s="2">
        <v>37</v>
      </c>
      <c r="AD74" t="s" s="2">
        <v>37</v>
      </c>
      <c r="AE74" t="s" s="2">
        <v>37</v>
      </c>
      <c r="AF74" t="s" s="2">
        <v>462</v>
      </c>
      <c r="AG74" t="s" s="2">
        <v>38</v>
      </c>
      <c r="AH74" t="s" s="2">
        <v>39</v>
      </c>
      <c r="AI74" t="s" s="2">
        <v>37</v>
      </c>
      <c r="AJ74" t="s" s="2">
        <v>106</v>
      </c>
      <c r="AK74" t="s" s="2">
        <v>463</v>
      </c>
      <c r="AL74" t="s" s="2">
        <v>464</v>
      </c>
      <c r="AM74" t="s" s="2">
        <v>465</v>
      </c>
      <c r="AN74" t="s" s="2">
        <v>37</v>
      </c>
    </row>
    <row r="75" hidden="true">
      <c r="A75" t="s" s="2">
        <v>466</v>
      </c>
      <c r="B75" t="s" s="2">
        <v>466</v>
      </c>
      <c r="C75" s="2"/>
      <c r="D75" t="s" s="2">
        <v>467</v>
      </c>
      <c r="E75" s="2"/>
      <c r="F75" t="s" s="2">
        <v>38</v>
      </c>
      <c r="G75" t="s" s="2">
        <v>46</v>
      </c>
      <c r="H75" t="s" s="2">
        <v>37</v>
      </c>
      <c r="I75" t="s" s="2">
        <v>37</v>
      </c>
      <c r="J75" t="s" s="2">
        <v>47</v>
      </c>
      <c r="K75" t="s" s="2">
        <v>83</v>
      </c>
      <c r="L75" t="s" s="2">
        <v>468</v>
      </c>
      <c r="M75" t="s" s="2">
        <v>469</v>
      </c>
      <c r="N75" t="s" s="2">
        <v>470</v>
      </c>
      <c r="O75" s="2"/>
      <c r="P75" t="s" s="2">
        <v>37</v>
      </c>
      <c r="Q75" s="2"/>
      <c r="R75" t="s" s="2">
        <v>37</v>
      </c>
      <c r="S75" t="s" s="2">
        <v>37</v>
      </c>
      <c r="T75" t="s" s="2">
        <v>471</v>
      </c>
      <c r="U75" t="s" s="2">
        <v>37</v>
      </c>
      <c r="V75" t="s" s="2">
        <v>37</v>
      </c>
      <c r="W75" t="s" s="2">
        <v>37</v>
      </c>
      <c r="X75" t="s" s="2">
        <v>37</v>
      </c>
      <c r="Y75" t="s" s="2">
        <v>37</v>
      </c>
      <c r="Z75" t="s" s="2">
        <v>37</v>
      </c>
      <c r="AA75" t="s" s="2">
        <v>37</v>
      </c>
      <c r="AB75" t="s" s="2">
        <v>37</v>
      </c>
      <c r="AC75" t="s" s="2">
        <v>37</v>
      </c>
      <c r="AD75" t="s" s="2">
        <v>37</v>
      </c>
      <c r="AE75" t="s" s="2">
        <v>37</v>
      </c>
      <c r="AF75" t="s" s="2">
        <v>472</v>
      </c>
      <c r="AG75" t="s" s="2">
        <v>38</v>
      </c>
      <c r="AH75" t="s" s="2">
        <v>46</v>
      </c>
      <c r="AI75" t="s" s="2">
        <v>37</v>
      </c>
      <c r="AJ75" t="s" s="2">
        <v>106</v>
      </c>
      <c r="AK75" t="s" s="2">
        <v>473</v>
      </c>
      <c r="AL75" t="s" s="2">
        <v>474</v>
      </c>
      <c r="AM75" t="s" s="2">
        <v>475</v>
      </c>
      <c r="AN75" t="s" s="2">
        <v>37</v>
      </c>
    </row>
    <row r="76" hidden="true">
      <c r="A76" t="s" s="2">
        <v>476</v>
      </c>
      <c r="B76" t="s" s="2">
        <v>476</v>
      </c>
      <c r="C76" s="2"/>
      <c r="D76" t="s" s="2">
        <v>477</v>
      </c>
      <c r="E76" s="2"/>
      <c r="F76" t="s" s="2">
        <v>38</v>
      </c>
      <c r="G76" t="s" s="2">
        <v>46</v>
      </c>
      <c r="H76" t="s" s="2">
        <v>37</v>
      </c>
      <c r="I76" t="s" s="2">
        <v>37</v>
      </c>
      <c r="J76" t="s" s="2">
        <v>47</v>
      </c>
      <c r="K76" t="s" s="2">
        <v>83</v>
      </c>
      <c r="L76" t="s" s="2">
        <v>478</v>
      </c>
      <c r="M76" t="s" s="2">
        <v>479</v>
      </c>
      <c r="N76" t="s" s="2">
        <v>480</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481</v>
      </c>
      <c r="AG76" t="s" s="2">
        <v>38</v>
      </c>
      <c r="AH76" t="s" s="2">
        <v>46</v>
      </c>
      <c r="AI76" t="s" s="2">
        <v>37</v>
      </c>
      <c r="AJ76" t="s" s="2">
        <v>106</v>
      </c>
      <c r="AK76" t="s" s="2">
        <v>482</v>
      </c>
      <c r="AL76" t="s" s="2">
        <v>483</v>
      </c>
      <c r="AM76" t="s" s="2">
        <v>37</v>
      </c>
      <c r="AN76" t="s" s="2">
        <v>37</v>
      </c>
    </row>
    <row r="77" hidden="true">
      <c r="A77" t="s" s="2">
        <v>484</v>
      </c>
      <c r="B77" t="s" s="2">
        <v>484</v>
      </c>
      <c r="C77" s="2"/>
      <c r="D77" t="s" s="2">
        <v>485</v>
      </c>
      <c r="E77" s="2"/>
      <c r="F77" t="s" s="2">
        <v>38</v>
      </c>
      <c r="G77" t="s" s="2">
        <v>46</v>
      </c>
      <c r="H77" t="s" s="2">
        <v>37</v>
      </c>
      <c r="I77" t="s" s="2">
        <v>37</v>
      </c>
      <c r="J77" t="s" s="2">
        <v>47</v>
      </c>
      <c r="K77" t="s" s="2">
        <v>83</v>
      </c>
      <c r="L77" t="s" s="2">
        <v>486</v>
      </c>
      <c r="M77" t="s" s="2">
        <v>487</v>
      </c>
      <c r="N77" t="s" s="2">
        <v>488</v>
      </c>
      <c r="O77" s="2"/>
      <c r="P77" t="s" s="2">
        <v>37</v>
      </c>
      <c r="Q77" s="2"/>
      <c r="R77" t="s" s="2">
        <v>37</v>
      </c>
      <c r="S77" t="s" s="2">
        <v>37</v>
      </c>
      <c r="T77" t="s" s="2">
        <v>489</v>
      </c>
      <c r="U77" t="s" s="2">
        <v>37</v>
      </c>
      <c r="V77" t="s" s="2">
        <v>37</v>
      </c>
      <c r="W77" t="s" s="2">
        <v>37</v>
      </c>
      <c r="X77" t="s" s="2">
        <v>37</v>
      </c>
      <c r="Y77" t="s" s="2">
        <v>37</v>
      </c>
      <c r="Z77" t="s" s="2">
        <v>37</v>
      </c>
      <c r="AA77" t="s" s="2">
        <v>37</v>
      </c>
      <c r="AB77" t="s" s="2">
        <v>37</v>
      </c>
      <c r="AC77" t="s" s="2">
        <v>37</v>
      </c>
      <c r="AD77" t="s" s="2">
        <v>37</v>
      </c>
      <c r="AE77" t="s" s="2">
        <v>37</v>
      </c>
      <c r="AF77" t="s" s="2">
        <v>490</v>
      </c>
      <c r="AG77" t="s" s="2">
        <v>38</v>
      </c>
      <c r="AH77" t="s" s="2">
        <v>46</v>
      </c>
      <c r="AI77" t="s" s="2">
        <v>37</v>
      </c>
      <c r="AJ77" t="s" s="2">
        <v>106</v>
      </c>
      <c r="AK77" t="s" s="2">
        <v>491</v>
      </c>
      <c r="AL77" t="s" s="2">
        <v>492</v>
      </c>
      <c r="AM77" t="s" s="2">
        <v>493</v>
      </c>
      <c r="AN77" t="s" s="2">
        <v>37</v>
      </c>
    </row>
    <row r="78" hidden="true">
      <c r="A78" t="s" s="2">
        <v>494</v>
      </c>
      <c r="B78" t="s" s="2">
        <v>494</v>
      </c>
      <c r="C78" s="2"/>
      <c r="D78" t="s" s="2">
        <v>495</v>
      </c>
      <c r="E78" s="2"/>
      <c r="F78" t="s" s="2">
        <v>38</v>
      </c>
      <c r="G78" t="s" s="2">
        <v>46</v>
      </c>
      <c r="H78" t="s" s="2">
        <v>37</v>
      </c>
      <c r="I78" t="s" s="2">
        <v>37</v>
      </c>
      <c r="J78" t="s" s="2">
        <v>47</v>
      </c>
      <c r="K78" t="s" s="2">
        <v>83</v>
      </c>
      <c r="L78" t="s" s="2">
        <v>496</v>
      </c>
      <c r="M78" t="s" s="2">
        <v>497</v>
      </c>
      <c r="N78" t="s" s="2">
        <v>498</v>
      </c>
      <c r="O78" s="2"/>
      <c r="P78" t="s" s="2">
        <v>37</v>
      </c>
      <c r="Q78" s="2"/>
      <c r="R78" t="s" s="2">
        <v>37</v>
      </c>
      <c r="S78" t="s" s="2">
        <v>37</v>
      </c>
      <c r="T78" t="s" s="2">
        <v>499</v>
      </c>
      <c r="U78" t="s" s="2">
        <v>37</v>
      </c>
      <c r="V78" t="s" s="2">
        <v>37</v>
      </c>
      <c r="W78" t="s" s="2">
        <v>37</v>
      </c>
      <c r="X78" t="s" s="2">
        <v>37</v>
      </c>
      <c r="Y78" t="s" s="2">
        <v>37</v>
      </c>
      <c r="Z78" t="s" s="2">
        <v>37</v>
      </c>
      <c r="AA78" t="s" s="2">
        <v>37</v>
      </c>
      <c r="AB78" t="s" s="2">
        <v>37</v>
      </c>
      <c r="AC78" t="s" s="2">
        <v>37</v>
      </c>
      <c r="AD78" t="s" s="2">
        <v>37</v>
      </c>
      <c r="AE78" t="s" s="2">
        <v>37</v>
      </c>
      <c r="AF78" t="s" s="2">
        <v>500</v>
      </c>
      <c r="AG78" t="s" s="2">
        <v>38</v>
      </c>
      <c r="AH78" t="s" s="2">
        <v>46</v>
      </c>
      <c r="AI78" t="s" s="2">
        <v>37</v>
      </c>
      <c r="AJ78" t="s" s="2">
        <v>106</v>
      </c>
      <c r="AK78" t="s" s="2">
        <v>501</v>
      </c>
      <c r="AL78" t="s" s="2">
        <v>502</v>
      </c>
      <c r="AM78" t="s" s="2">
        <v>503</v>
      </c>
      <c r="AN78" t="s" s="2">
        <v>37</v>
      </c>
    </row>
    <row r="79" hidden="true">
      <c r="A79" t="s" s="2">
        <v>504</v>
      </c>
      <c r="B79" t="s" s="2">
        <v>504</v>
      </c>
      <c r="C79" s="2"/>
      <c r="D79" t="s" s="2">
        <v>37</v>
      </c>
      <c r="E79" s="2"/>
      <c r="F79" t="s" s="2">
        <v>38</v>
      </c>
      <c r="G79" t="s" s="2">
        <v>46</v>
      </c>
      <c r="H79" t="s" s="2">
        <v>37</v>
      </c>
      <c r="I79" t="s" s="2">
        <v>37</v>
      </c>
      <c r="J79" t="s" s="2">
        <v>47</v>
      </c>
      <c r="K79" t="s" s="2">
        <v>83</v>
      </c>
      <c r="L79" t="s" s="2">
        <v>505</v>
      </c>
      <c r="M79" t="s" s="2">
        <v>506</v>
      </c>
      <c r="N79" t="s" s="2">
        <v>507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508</v>
      </c>
      <c r="AG79" t="s" s="2">
        <v>38</v>
      </c>
      <c r="AH79" t="s" s="2">
        <v>46</v>
      </c>
      <c r="AI79" t="s" s="2">
        <v>37</v>
      </c>
      <c r="AJ79" t="s" s="2">
        <v>106</v>
      </c>
      <c r="AK79" t="s" s="2">
        <v>509</v>
      </c>
      <c r="AL79" t="s" s="2">
        <v>510</v>
      </c>
      <c r="AM79" t="s" s="2">
        <v>511</v>
      </c>
      <c r="AN79" t="s" s="2">
        <v>37</v>
      </c>
    </row>
    <row r="80" hidden="true">
      <c r="A80" t="s" s="2">
        <v>512</v>
      </c>
      <c r="B80" t="s" s="2">
        <v>512</v>
      </c>
      <c r="C80" s="2"/>
      <c r="D80" t="s" s="2">
        <v>37</v>
      </c>
      <c r="E80" s="2"/>
      <c r="F80" t="s" s="2">
        <v>38</v>
      </c>
      <c r="G80" t="s" s="2">
        <v>46</v>
      </c>
      <c r="H80" t="s" s="2">
        <v>37</v>
      </c>
      <c r="I80" t="s" s="2">
        <v>37</v>
      </c>
      <c r="J80" t="s" s="2">
        <v>47</v>
      </c>
      <c r="K80" t="s" s="2">
        <v>216</v>
      </c>
      <c r="L80" t="s" s="2">
        <v>513</v>
      </c>
      <c r="M80" t="s" s="2">
        <v>513</v>
      </c>
      <c r="N80" t="s" s="2">
        <v>514</v>
      </c>
      <c r="O80" t="s" s="2">
        <v>515</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516</v>
      </c>
      <c r="AG80" t="s" s="2">
        <v>38</v>
      </c>
      <c r="AH80" t="s" s="2">
        <v>46</v>
      </c>
      <c r="AI80" t="s" s="2">
        <v>37</v>
      </c>
      <c r="AJ80" t="s" s="2">
        <v>106</v>
      </c>
      <c r="AK80" t="s" s="2">
        <v>517</v>
      </c>
      <c r="AL80" t="s" s="2">
        <v>416</v>
      </c>
      <c r="AM80" t="s" s="2">
        <v>222</v>
      </c>
      <c r="AN80" t="s" s="2">
        <v>37</v>
      </c>
    </row>
    <row r="81" hidden="true">
      <c r="A81" t="s" s="2">
        <v>518</v>
      </c>
      <c r="B81" t="s" s="2">
        <v>518</v>
      </c>
      <c r="C81" s="2"/>
      <c r="D81" t="s" s="2">
        <v>37</v>
      </c>
      <c r="E81" s="2"/>
      <c r="F81" t="s" s="2">
        <v>38</v>
      </c>
      <c r="G81" t="s" s="2">
        <v>38</v>
      </c>
      <c r="H81" t="s" s="2">
        <v>37</v>
      </c>
      <c r="I81" t="s" s="2">
        <v>37</v>
      </c>
      <c r="J81" t="s" s="2">
        <v>47</v>
      </c>
      <c r="K81" t="s" s="2">
        <v>225</v>
      </c>
      <c r="L81" t="s" s="2">
        <v>519</v>
      </c>
      <c r="M81" t="s" s="2">
        <v>520</v>
      </c>
      <c r="N81" t="s" s="2">
        <v>521</v>
      </c>
      <c r="O81" t="s" s="2">
        <v>522</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518</v>
      </c>
      <c r="AG81" t="s" s="2">
        <v>38</v>
      </c>
      <c r="AH81" t="s" s="2">
        <v>46</v>
      </c>
      <c r="AI81" t="s" s="2">
        <v>37</v>
      </c>
      <c r="AJ81" t="s" s="2">
        <v>58</v>
      </c>
      <c r="AK81" t="s" s="2">
        <v>271</v>
      </c>
      <c r="AL81" t="s" s="2">
        <v>523</v>
      </c>
      <c r="AM81" t="s" s="2">
        <v>87</v>
      </c>
      <c r="AN81" t="s" s="2">
        <v>37</v>
      </c>
    </row>
    <row r="82" hidden="true">
      <c r="A82" t="s" s="2">
        <v>524</v>
      </c>
      <c r="B82" t="s" s="2">
        <v>524</v>
      </c>
      <c r="C82" s="2"/>
      <c r="D82" t="s" s="2">
        <v>37</v>
      </c>
      <c r="E82" s="2"/>
      <c r="F82" t="s" s="2">
        <v>38</v>
      </c>
      <c r="G82" t="s" s="2">
        <v>38</v>
      </c>
      <c r="H82" t="s" s="2">
        <v>37</v>
      </c>
      <c r="I82" t="s" s="2">
        <v>37</v>
      </c>
      <c r="J82" t="s" s="2">
        <v>37</v>
      </c>
      <c r="K82" t="s" s="2">
        <v>525</v>
      </c>
      <c r="L82" t="s" s="2">
        <v>526</v>
      </c>
      <c r="M82" t="s" s="2">
        <v>527</v>
      </c>
      <c r="N82" t="s" s="2">
        <v>528</v>
      </c>
      <c r="O82" t="s" s="2">
        <v>529</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524</v>
      </c>
      <c r="AG82" t="s" s="2">
        <v>38</v>
      </c>
      <c r="AH82" t="s" s="2">
        <v>39</v>
      </c>
      <c r="AI82" t="s" s="2">
        <v>37</v>
      </c>
      <c r="AJ82" t="s" s="2">
        <v>58</v>
      </c>
      <c r="AK82" t="s" s="2">
        <v>37</v>
      </c>
      <c r="AL82" t="s" s="2">
        <v>530</v>
      </c>
      <c r="AM82" t="s" s="2">
        <v>37</v>
      </c>
      <c r="AN82" t="s" s="2">
        <v>37</v>
      </c>
    </row>
    <row r="83" hidden="true">
      <c r="A83" t="s" s="2">
        <v>531</v>
      </c>
      <c r="B83" t="s" s="2">
        <v>531</v>
      </c>
      <c r="C83" s="2"/>
      <c r="D83" t="s" s="2">
        <v>37</v>
      </c>
      <c r="E83" s="2"/>
      <c r="F83" t="s" s="2">
        <v>38</v>
      </c>
      <c r="G83" t="s" s="2">
        <v>46</v>
      </c>
      <c r="H83" t="s" s="2">
        <v>37</v>
      </c>
      <c r="I83" t="s" s="2">
        <v>37</v>
      </c>
      <c r="J83" t="s" s="2">
        <v>37</v>
      </c>
      <c r="K83" t="s" s="2">
        <v>83</v>
      </c>
      <c r="L83" t="s" s="2">
        <v>370</v>
      </c>
      <c r="M83" t="s" s="2">
        <v>371</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86</v>
      </c>
      <c r="AG83" t="s" s="2">
        <v>38</v>
      </c>
      <c r="AH83" t="s" s="2">
        <v>46</v>
      </c>
      <c r="AI83" t="s" s="2">
        <v>37</v>
      </c>
      <c r="AJ83" t="s" s="2">
        <v>37</v>
      </c>
      <c r="AK83" t="s" s="2">
        <v>37</v>
      </c>
      <c r="AL83" t="s" s="2">
        <v>87</v>
      </c>
      <c r="AM83" t="s" s="2">
        <v>37</v>
      </c>
      <c r="AN83" t="s" s="2">
        <v>37</v>
      </c>
    </row>
    <row r="84" hidden="true">
      <c r="A84" t="s" s="2">
        <v>532</v>
      </c>
      <c r="B84" t="s" s="2">
        <v>532</v>
      </c>
      <c r="C84" s="2"/>
      <c r="D84" t="s" s="2">
        <v>89</v>
      </c>
      <c r="E84" s="2"/>
      <c r="F84" t="s" s="2">
        <v>38</v>
      </c>
      <c r="G84" t="s" s="2">
        <v>39</v>
      </c>
      <c r="H84" t="s" s="2">
        <v>37</v>
      </c>
      <c r="I84" t="s" s="2">
        <v>37</v>
      </c>
      <c r="J84" t="s" s="2">
        <v>37</v>
      </c>
      <c r="K84" t="s" s="2">
        <v>90</v>
      </c>
      <c r="L84" t="s" s="2">
        <v>123</v>
      </c>
      <c r="M84" t="s" s="2">
        <v>373</v>
      </c>
      <c r="N84" t="s" s="2">
        <v>125</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97</v>
      </c>
      <c r="AG84" t="s" s="2">
        <v>38</v>
      </c>
      <c r="AH84" t="s" s="2">
        <v>39</v>
      </c>
      <c r="AI84" t="s" s="2">
        <v>37</v>
      </c>
      <c r="AJ84" t="s" s="2">
        <v>127</v>
      </c>
      <c r="AK84" t="s" s="2">
        <v>37</v>
      </c>
      <c r="AL84" t="s" s="2">
        <v>87</v>
      </c>
      <c r="AM84" t="s" s="2">
        <v>37</v>
      </c>
      <c r="AN84" t="s" s="2">
        <v>37</v>
      </c>
    </row>
    <row r="85" hidden="true">
      <c r="A85" t="s" s="2">
        <v>533</v>
      </c>
      <c r="B85" t="s" s="2">
        <v>533</v>
      </c>
      <c r="C85" s="2"/>
      <c r="D85" t="s" s="2">
        <v>534</v>
      </c>
      <c r="E85" s="2"/>
      <c r="F85" t="s" s="2">
        <v>38</v>
      </c>
      <c r="G85" t="s" s="2">
        <v>39</v>
      </c>
      <c r="H85" t="s" s="2">
        <v>37</v>
      </c>
      <c r="I85" t="s" s="2">
        <v>47</v>
      </c>
      <c r="J85" t="s" s="2">
        <v>47</v>
      </c>
      <c r="K85" t="s" s="2">
        <v>90</v>
      </c>
      <c r="L85" t="s" s="2">
        <v>535</v>
      </c>
      <c r="M85" t="s" s="2">
        <v>536</v>
      </c>
      <c r="N85" t="s" s="2">
        <v>125</v>
      </c>
      <c r="O85" t="s" s="2">
        <v>149</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537</v>
      </c>
      <c r="AG85" t="s" s="2">
        <v>38</v>
      </c>
      <c r="AH85" t="s" s="2">
        <v>39</v>
      </c>
      <c r="AI85" t="s" s="2">
        <v>37</v>
      </c>
      <c r="AJ85" t="s" s="2">
        <v>127</v>
      </c>
      <c r="AK85" t="s" s="2">
        <v>37</v>
      </c>
      <c r="AL85" t="s" s="2">
        <v>107</v>
      </c>
      <c r="AM85" t="s" s="2">
        <v>37</v>
      </c>
      <c r="AN85" t="s" s="2">
        <v>37</v>
      </c>
    </row>
    <row r="86" hidden="true">
      <c r="A86" t="s" s="2">
        <v>538</v>
      </c>
      <c r="B86" t="s" s="2">
        <v>538</v>
      </c>
      <c r="C86" s="2"/>
      <c r="D86" t="s" s="2">
        <v>37</v>
      </c>
      <c r="E86" s="2"/>
      <c r="F86" t="s" s="2">
        <v>38</v>
      </c>
      <c r="G86" t="s" s="2">
        <v>46</v>
      </c>
      <c r="H86" t="s" s="2">
        <v>37</v>
      </c>
      <c r="I86" t="s" s="2">
        <v>37</v>
      </c>
      <c r="J86" t="s" s="2">
        <v>37</v>
      </c>
      <c r="K86" t="s" s="2">
        <v>184</v>
      </c>
      <c r="L86" t="s" s="2">
        <v>539</v>
      </c>
      <c r="M86" t="s" s="2">
        <v>540</v>
      </c>
      <c r="N86" s="2"/>
      <c r="O86" t="s" s="2">
        <v>541</v>
      </c>
      <c r="P86" t="s" s="2">
        <v>37</v>
      </c>
      <c r="Q86" s="2"/>
      <c r="R86" t="s" s="2">
        <v>37</v>
      </c>
      <c r="S86" t="s" s="2">
        <v>37</v>
      </c>
      <c r="T86" t="s" s="2">
        <v>37</v>
      </c>
      <c r="U86" t="s" s="2">
        <v>37</v>
      </c>
      <c r="V86" t="s" s="2">
        <v>37</v>
      </c>
      <c r="W86" t="s" s="2">
        <v>37</v>
      </c>
      <c r="X86" t="s" s="2">
        <v>189</v>
      </c>
      <c r="Y86" t="s" s="2">
        <v>542</v>
      </c>
      <c r="Z86" t="s" s="2">
        <v>543</v>
      </c>
      <c r="AA86" t="s" s="2">
        <v>37</v>
      </c>
      <c r="AB86" t="s" s="2">
        <v>37</v>
      </c>
      <c r="AC86" t="s" s="2">
        <v>37</v>
      </c>
      <c r="AD86" t="s" s="2">
        <v>37</v>
      </c>
      <c r="AE86" t="s" s="2">
        <v>37</v>
      </c>
      <c r="AF86" t="s" s="2">
        <v>538</v>
      </c>
      <c r="AG86" t="s" s="2">
        <v>38</v>
      </c>
      <c r="AH86" t="s" s="2">
        <v>46</v>
      </c>
      <c r="AI86" t="s" s="2">
        <v>37</v>
      </c>
      <c r="AJ86" t="s" s="2">
        <v>58</v>
      </c>
      <c r="AK86" t="s" s="2">
        <v>37</v>
      </c>
      <c r="AL86" t="s" s="2">
        <v>544</v>
      </c>
      <c r="AM86" t="s" s="2">
        <v>37</v>
      </c>
      <c r="AN86" t="s" s="2">
        <v>37</v>
      </c>
    </row>
    <row r="87" hidden="true">
      <c r="A87" t="s" s="2">
        <v>545</v>
      </c>
      <c r="B87" t="s" s="2">
        <v>545</v>
      </c>
      <c r="C87" s="2"/>
      <c r="D87" t="s" s="2">
        <v>37</v>
      </c>
      <c r="E87" s="2"/>
      <c r="F87" t="s" s="2">
        <v>38</v>
      </c>
      <c r="G87" t="s" s="2">
        <v>46</v>
      </c>
      <c r="H87" t="s" s="2">
        <v>37</v>
      </c>
      <c r="I87" t="s" s="2">
        <v>37</v>
      </c>
      <c r="J87" t="s" s="2">
        <v>37</v>
      </c>
      <c r="K87" t="s" s="2">
        <v>546</v>
      </c>
      <c r="L87" t="s" s="2">
        <v>547</v>
      </c>
      <c r="M87" t="s" s="2">
        <v>548</v>
      </c>
      <c r="N87" s="2"/>
      <c r="O87" t="s" s="2">
        <v>549</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545</v>
      </c>
      <c r="AG87" t="s" s="2">
        <v>38</v>
      </c>
      <c r="AH87" t="s" s="2">
        <v>46</v>
      </c>
      <c r="AI87" t="s" s="2">
        <v>37</v>
      </c>
      <c r="AJ87" t="s" s="2">
        <v>58</v>
      </c>
      <c r="AK87" t="s" s="2">
        <v>550</v>
      </c>
      <c r="AL87" t="s" s="2">
        <v>551</v>
      </c>
      <c r="AM87" t="s" s="2">
        <v>37</v>
      </c>
      <c r="AN87" t="s" s="2">
        <v>37</v>
      </c>
    </row>
    <row r="88" hidden="true">
      <c r="A88" t="s" s="2">
        <v>552</v>
      </c>
      <c r="B88" t="s" s="2">
        <v>552</v>
      </c>
      <c r="C88" s="2"/>
      <c r="D88" t="s" s="2">
        <v>37</v>
      </c>
      <c r="E88" s="2"/>
      <c r="F88" t="s" s="2">
        <v>38</v>
      </c>
      <c r="G88" t="s" s="2">
        <v>39</v>
      </c>
      <c r="H88" t="s" s="2">
        <v>37</v>
      </c>
      <c r="I88" t="s" s="2">
        <v>37</v>
      </c>
      <c r="J88" t="s" s="2">
        <v>37</v>
      </c>
      <c r="K88" t="s" s="2">
        <v>359</v>
      </c>
      <c r="L88" t="s" s="2">
        <v>553</v>
      </c>
      <c r="M88" t="s" s="2">
        <v>554</v>
      </c>
      <c r="N88" s="2"/>
      <c r="O88" t="s" s="2">
        <v>555</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552</v>
      </c>
      <c r="AG88" t="s" s="2">
        <v>38</v>
      </c>
      <c r="AH88" t="s" s="2">
        <v>39</v>
      </c>
      <c r="AI88" t="s" s="2">
        <v>37</v>
      </c>
      <c r="AJ88" t="s" s="2">
        <v>58</v>
      </c>
      <c r="AK88" t="s" s="2">
        <v>556</v>
      </c>
      <c r="AL88" t="s" s="2">
        <v>557</v>
      </c>
      <c r="AM88" t="s" s="2">
        <v>37</v>
      </c>
      <c r="AN88" t="s" s="2">
        <v>37</v>
      </c>
    </row>
    <row r="89" hidden="true">
      <c r="A89" t="s" s="2">
        <v>558</v>
      </c>
      <c r="B89" t="s" s="2">
        <v>558</v>
      </c>
      <c r="C89" s="2"/>
      <c r="D89" t="s" s="2">
        <v>37</v>
      </c>
      <c r="E89" s="2"/>
      <c r="F89" t="s" s="2">
        <v>38</v>
      </c>
      <c r="G89" t="s" s="2">
        <v>46</v>
      </c>
      <c r="H89" t="s" s="2">
        <v>37</v>
      </c>
      <c r="I89" t="s" s="2">
        <v>37</v>
      </c>
      <c r="J89" t="s" s="2">
        <v>37</v>
      </c>
      <c r="K89" t="s" s="2">
        <v>418</v>
      </c>
      <c r="L89" t="s" s="2">
        <v>559</v>
      </c>
      <c r="M89" t="s" s="2">
        <v>560</v>
      </c>
      <c r="N89" s="2"/>
      <c r="O89" t="s" s="2">
        <v>561</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558</v>
      </c>
      <c r="AG89" t="s" s="2">
        <v>38</v>
      </c>
      <c r="AH89" t="s" s="2">
        <v>46</v>
      </c>
      <c r="AI89" t="s" s="2">
        <v>37</v>
      </c>
      <c r="AJ89" t="s" s="2">
        <v>58</v>
      </c>
      <c r="AK89" t="s" s="2">
        <v>562</v>
      </c>
      <c r="AL89" t="s" s="2">
        <v>563</v>
      </c>
      <c r="AM89" t="s" s="2">
        <v>37</v>
      </c>
      <c r="AN89" t="s" s="2">
        <v>37</v>
      </c>
    </row>
    <row r="90" hidden="true">
      <c r="A90" t="s" s="2">
        <v>564</v>
      </c>
      <c r="B90" t="s" s="2">
        <v>564</v>
      </c>
      <c r="C90" s="2"/>
      <c r="D90" t="s" s="2">
        <v>37</v>
      </c>
      <c r="E90" s="2"/>
      <c r="F90" t="s" s="2">
        <v>38</v>
      </c>
      <c r="G90" t="s" s="2">
        <v>38</v>
      </c>
      <c r="H90" t="s" s="2">
        <v>37</v>
      </c>
      <c r="I90" t="s" s="2">
        <v>37</v>
      </c>
      <c r="J90" t="s" s="2">
        <v>37</v>
      </c>
      <c r="K90" t="s" s="2">
        <v>565</v>
      </c>
      <c r="L90" t="s" s="2">
        <v>566</v>
      </c>
      <c r="M90" t="s" s="2">
        <v>567</v>
      </c>
      <c r="N90" t="s" s="2">
        <v>521</v>
      </c>
      <c r="O90" t="s" s="2">
        <v>568</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564</v>
      </c>
      <c r="AG90" t="s" s="2">
        <v>38</v>
      </c>
      <c r="AH90" t="s" s="2">
        <v>39</v>
      </c>
      <c r="AI90" t="s" s="2">
        <v>37</v>
      </c>
      <c r="AJ90" t="s" s="2">
        <v>58</v>
      </c>
      <c r="AK90" t="s" s="2">
        <v>37</v>
      </c>
      <c r="AL90" t="s" s="2">
        <v>87</v>
      </c>
      <c r="AM90" t="s" s="2">
        <v>37</v>
      </c>
      <c r="AN90" t="s" s="2">
        <v>37</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2023-09-24T03:48:47Z</dcterms:created>
  <dc:creator>Apache POI</dc:creator>
</cp:coreProperties>
</file>