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<sst xmlns="http://schemas.openxmlformats.org/spreadsheetml/2006/main" count="4086" uniqueCount="589">
  <si>
    <t>Property</t>
  </si>
  <si>
    <t>Value</t>
  </si>
  <si>
    <t>URL</t>
  </si>
  <si>
    <t>http://jpfhir.jp/fhir/eClinicalSummary/StructureDefinition/JP_Practitioner_eClinicalSummary</t>
  </si>
  <si>
    <t>Version</t>
  </si>
  <si>
    <t>0.9.1</t>
  </si>
  <si>
    <t>Name</t>
  </si>
  <si>
    <t>JP_Practitioner_eCS</t>
  </si>
  <si>
    <t>Title</t>
  </si>
  <si>
    <t>Status</t>
  </si>
  <si>
    <t>active</t>
  </si>
  <si>
    <t>Experimental</t>
  </si>
  <si>
    <t>Date</t>
  </si>
  <si>
    <t>2023-05-27</t>
  </si>
  <si>
    <t>Publisher</t>
  </si>
  <si>
    <t>Kazuhiko Ohe@JAMI/HL7Japan and The University of Tokyo</t>
  </si>
  <si>
    <t>Contact</t>
  </si>
  <si>
    <t>No display for ContactDetail</t>
  </si>
  <si>
    <t>Jurisdiction</t>
  </si>
  <si>
    <t>Japan</t>
  </si>
  <si>
    <t>Description</t>
  </si>
  <si>
    <t xml:space="preserve">診療情報サマリー用 Practitionerリソース（医師情報）　</t>
  </si>
  <si>
    <t>Purpose</t>
  </si>
  <si>
    <t>Copyright</t>
  </si>
  <si>
    <t>Copyright Kazuhiko Ohe@The University of Tokyo, CC(Creative Commons license) BY-ND CC表示・改変禁止</t>
  </si>
  <si>
    <t>FHIR Version</t>
  </si>
  <si>
    <t>4.0.1</t>
  </si>
  <si>
    <t>Kind</t>
  </si>
  <si>
    <t>resource</t>
  </si>
  <si>
    <t>Type</t>
  </si>
  <si>
    <t>Practitioner</t>
  </si>
  <si>
    <t>Base Definition</t>
  </si>
  <si>
    <t>http://jpfhir.jp/fhir/core/StructureDefinition/JP_Practitioner</t>
  </si>
  <si>
    <t>Abstract</t>
  </si>
  <si>
    <t>false</t>
  </si>
  <si>
    <t>Derivation</t>
  </si>
  <si>
    <t>constraint</t>
  </si>
  <si>
    <t/>
  </si>
  <si>
    <t>0</t>
  </si>
  <si>
    <t>*</t>
  </si>
  <si>
    <t xml:space="preserve">
</t>
  </si>
  <si>
    <t>診療情報サマリーにおける主としてオーダ等の医師情報の格納に使用する</t>
  </si>
  <si>
    <t>診療情報サマリー・厚労省6情報などにおける主としてオーダ等の医師情報の格納に使用する</t>
  </si>
  <si>
    <t>PRD (as one example)</t>
  </si>
  <si>
    <t>Role</t>
  </si>
  <si>
    <t>Provider</t>
  </si>
  <si>
    <t>Practitioner.id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</si>
  <si>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</si>
  <si>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</si>
  <si>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</si>
  <si>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</si>
  <si>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</si>
  <si>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</si>
  <si>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</si>
  <si>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Practitioner.meta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</si>
  <si>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</si>
  <si>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</si>
  <si>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</si>
  <si>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</si>
  <si>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Practitioner.meta.id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</si>
  <si>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</si>
  <si>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</si>
  <si>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</si>
  <si>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</si>
  <si>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</si>
  <si>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Practitioner.meta.extension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</si>
  <si>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</si>
  <si>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</si>
  <si>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</si>
  <si>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</si>
  <si>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</si>
  <si>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</si>
  <si>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</si>
  <si>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</si>
  <si>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</si>
  <si>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</si>
  <si>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Practitioner.meta.versionId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</si>
  <si>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</si>
  <si>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</si>
  <si>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</si>
  <si>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</si>
  <si>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</si>
  <si>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Practitioner.meta.lastUpdated</t>
  </si>
  <si>
    <t xml:space="preserve">instant
</t>
  </si>
  <si>
    <t>最終更新日</t>
  </si>
  <si>
    <t>この患者情報の内容がサーバ上で最後に格納または更新された日時、またはこのFHIRリソースが生成された日時</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</si>
  <si>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</si>
  <si>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</si>
  <si>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Practitioner.meta.source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</si>
  <si>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</si>
  <si>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</si>
  <si>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</si>
  <si>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</si>
  <si>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</si>
  <si>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Practitioner.meta.profile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</si>
  <si>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</si>
  <si>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</si>
  <si>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</si>
  <si>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</si>
  <si>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</si>
  <si>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Practitioner.meta.security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</si>
  <si>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</si>
  <si>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</si>
  <si>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</si>
  <si>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</si>
  <si>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</si>
  <si>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</si>
  <si>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</si>
  <si>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</si>
  <si>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Practitioner.meta.tag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</si>
  <si>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</si>
  <si>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</si>
  <si>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</si>
  <si>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</si>
  <si>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</si>
  <si>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</si>
  <si>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</si>
  <si>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Practitioner.implicitRules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</si>
  <si>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</si>
  <si>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</si>
  <si>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</si>
  <si>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</si>
  <si>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</si>
  <si>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Practitioner.language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</si>
  <si>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</si>
  <si>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</si>
  <si>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</si>
  <si>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</si>
  <si>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</si>
  <si>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</si>
  <si>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</si>
  <si>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</si>
  <si>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Practitioner.text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</si>
  <si>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</si>
  <si>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</si>
  <si>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</si>
  <si>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</si>
  <si>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</si>
  <si>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</si>
  <si>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</si>
  <si>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</si>
  <si>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</si>
  <si>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</si>
  <si>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</si>
  <si>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</si>
  <si>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</si>
  <si>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</si>
  <si>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</si>
  <si>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</si>
  <si>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</si>
  <si>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</si>
  <si>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</si>
  <si>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</si>
  <si>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</si>
  <si>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Practitioner.modifierExtension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</si>
  <si>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</si>
  <si>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</si>
  <si>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</si>
  <si>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</si>
  <si>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</si>
  <si>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</si>
  <si>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医師医師ID</t>
  </si>
  <si>
    <t>医師医師ID。
医師医師を識別するIDや番号として、医師医師療機関における医師医師ID（たとえば端末利用者アカウント、あるいは職員番号など）をPractitionerリソースのidentifier要素に記録する。</t>
  </si>
  <si>
    <t>【JP Core仕様】IDの名前空間を表す Practitioner.identifier.systemと ID値そのものを表す Practitioner.identifier.value の組み合わせとして表現する。  
Practitioner.identifier.systemは以下の割り当てる。
- 医師の場合 : urn:oid:1.2.392.100495.20.3.41.医療機関識別OID番号  
- 歯科医師の場合、urn:oid:1.2.392.100495.20.3.42.医療機関識別OID番号
医療機関識別OID番号は患者IDの発行者である施設を識別するものであり、医療機関コード（１０桁）の先頭に１をつけた11桁とする。医療機関コード（１０桁）の詳細についてはOrganizationプロファイルの医療機関コード１０桁の説明を参照すること。  
例：医療機関コード「1312345670」での医師の場合「urn:oid:1.2.392.100495.20.3.41.11312345670」  
なお、rn:oid:1.2.392.100495.20.3.41 の部分は、「[処方情報 HL7FHIR 記述仕様](https://std.jpfhir.jp/stddoc/ePrescriptionDataFHIR_v1x.pdf)」表19 識別子名前空間一覧において処方医 IDに割り当てられたOIDのURL型である。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値はまだ未定のため、空白もしくは「ドメイン名/PractitionerのSystem発行キー」などの識別コードを入れること。  
例：http://www.abd-hospital.co.jp/practitioner-system</t>
  </si>
  <si>
    <t>多くの場合、エージェントには特定の識別子が割り当てられている。</t>
  </si>
  <si>
    <t>PRD-7 (or XCN.1)</t>
  </si>
  <si>
    <t>./id</t>
  </si>
  <si>
    <t>./Identifiers</t>
  </si>
  <si>
    <t>FiveWs.identifier</t>
  </si>
  <si>
    <t>Practitioner.identifier.id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</si>
  <si>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</si>
  <si>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</si>
  <si>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Practitioner.identifier.extension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</si>
  <si>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</si>
  <si>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</si>
  <si>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Practitioner.identifier.use</t>
  </si>
  <si>
    <t>通常|公式|温度|セカンダリ|古い（知られている場合） / usual | official | temp | secondary | old (If known)</t>
  </si>
  <si>
    <t>この識別子の目的。 / The purpose of this identifier.</t>
  </si>
  <si>
    <t>アプリケーションは、識別子が一時的なものであると明示的に言っていない限り、永続的であると想定できます。 / Applications can assume that an identifier is permanent unless it explicitly says that it is temporary.</t>
  </si>
  <si>
    <t>特定の使用のコンテキストが一連の識別子の中から選択される適切な識別子を許可します。 / Allows the appropriate identifier for a particular context of use to be selected from among a set of identifiers.</t>
  </si>
  <si>
    <t>required</t>
  </si>
  <si>
    <t>既知の場合、この識別子の目的を識別します。 / Identifies the purpose for this identifier, if known .</t>
  </si>
  <si>
    <t>http://hl7.org/fhir/ValueSet/identifier-use|4.0.1</t>
  </si>
  <si>
    <t>Identifier.use</t>
  </si>
  <si>
    <t>Role.code or implied by context</t>
  </si>
  <si>
    <t>Practitioner.identifier.type</t>
  </si>
  <si>
    <t xml:space="preserve">CodeableConcept
</t>
  </si>
  <si>
    <t>識別子の説明 / Description of identifier</t>
  </si>
  <si>
    <t>特定の目的に使用する識別子を決定するために使用できる識別子のコード化されたタイプ。 / A coded type for the identifier that can be used to determine which identifier to use for a specific purpose.</t>
  </si>
  <si>
    <t>この要素は、識別子の一般的なカテゴリのみを扱います。識別子。システムに対応するコードに使用しないでください。一部の識別子は、一般的な使用法により複数のカテゴリに分類される場合があります。システムがわかっている場合、タイプは常にシステム定義の一部であるため、タイプは不要です。ただし、システムが不明な識別子を処理する必要があることがよくあります。多くの異なるシステムが同じタイプを持っているため、タイプとシステムの間に1：1の関係はありません。 / 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</si>
  <si>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識別子システムが不明な場合、ユーザーは識別子を使用できます。 / Allows users to make use of identifiers when the identifier system is not known.</t>
  </si>
  <si>
    <t>特定の目的に使用する識別子を決定するために使用できる識別子のコード化されたタイプ。 / A coded type for an identifier that can be used to determine which identifier to use for a specific purpose.</t>
  </si>
  <si>
    <t>http://hl7.org/fhir/ValueSet/identifier-type</t>
  </si>
  <si>
    <t>Identifier.type</t>
  </si>
  <si>
    <t>CX.5</t>
  </si>
  <si>
    <t>Practitioner.identifier.system</t>
  </si>
  <si>
    <t>医師医師ID（医師）のsystem値</t>
  </si>
  <si>
    <t>urn:oid:1.2.392.100495.20.3.41.1[保険医療機関コード(10桁)
末尾の1[保険医療機関コード(10桁)]とは、具体的には保険医療機関コード10桁の先頭に1をつけた必ず11桁とすることを示す。</t>
  </si>
  <si>
    <t>識別子。システムは常にケースに敏感です。 / Identifier.system is always case sensitive.</t>
  </si>
  <si>
    <t>識別子のセットがたくさんあります。2つの識別子を一致させるには、どのセットを扱っているかを知る必要があります。システムは、特定の一意の識別子セットを識別します。 / 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</si>
  <si>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</si>
  <si>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</si>
  <si>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</si>
  <si>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</si>
  <si>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</si>
  <si>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医療機関で発番している医師のID</t>
  </si>
  <si>
    <t>医師医師を識別するIDや番号として、医師医師療機関における医師医師ID（たとえば端末利用者アカウント、あるいは職員番号など）をPractitionerリソースのidentifier要素に記録する。</t>
  </si>
  <si>
    <t>値が完全なURIの場合、システムはurn：ietf：rfc：3986でなければなりません。値の主な目的は、計算マッピングです。その結果、比較目的で正規化される可能性があります（例えば、有意でない白文字、ダッシュなどの削除）ヒューマンディスプレイ用の値は、[レンダリングされた値拡張]（拡張レンダリングValue.html）を使用して伝達できます。識別子。価値は、識別子の知識を使用しない限り、ケースに敏感なものとして扱われます。システムにより、プロセッサーは、非セイズに固有の処理が安全であると確信できます。 / 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</si>
  <si>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</si>
  <si>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</si>
  <si>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</si>
  <si>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</si>
  <si>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Practitioner.identifier.period</t>
  </si>
  <si>
    <t xml:space="preserve">Period
</t>
  </si>
  <si>
    <t>IDが使用に有効だった時間期間 / Time period when id is/was valid for use</t>
  </si>
  <si>
    <t>識別子が使用される/有効な期間。 / Time period during which identifier is/was valid for use.</t>
  </si>
  <si>
    <t>Identifier.period</t>
  </si>
  <si>
    <t>CX.7 + CX.8</t>
  </si>
  <si>
    <t>Role.effectiveTime or implied by context</t>
  </si>
  <si>
    <t>./StartDate and ./EndDate</t>
  </si>
  <si>
    <t>Practitioner.identifier.assigner</t>
  </si>
  <si>
    <t xml:space="preserve">Reference(Organization)
</t>
  </si>
  <si>
    <t>IDを発行した組織（単なるテキストである可能性があります） / Organization that issued id (may be just text)</t>
  </si>
  <si>
    <t>識別子を発行/管理する組織。 / Organization that issued/manages the identifier.</t>
  </si>
  <si>
    <t>識別子は、.reference要素を省略し、割り当て組織に関する名前またはその他のテキスト情報を反映した.display要素のみを含む場合があります。 / 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</si>
  <si>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</si>
  <si>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</si>
  <si>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</si>
  <si>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</si>
  <si>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</si>
  <si>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</si>
  <si>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この開業医の記録が積極的に使用されているかどうか / Whether this practitioner's record is in active use</t>
  </si>
  <si>
    <t>この医療従事者の記録がアクティブに使用されているかどうかを示す。</t>
  </si>
  <si>
    <t>医療従事者がある組織で使用されていない場合、別のロールでアクティブになっている可能性があるので、(例えそれらがアクティブであっても)PractitionerRoleに有効期間を終了日でマークしておく必要がある。</t>
  </si>
  <si>
    <t>医療従事者のレコードを誤って作成してしまったとき、使用しないようにマークできるようにする必要がある。</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</si>
  <si>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</si>
  <si>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</si>
  <si>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</si>
  <si>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Practitioner.name</t>
  </si>
  <si>
    <t xml:space="preserve">HumanName {http://jpfhir.jp/fhir/core/StructureDefinition/JP_HumanName}
</t>
  </si>
  <si>
    <t>医師医師氏名</t>
  </si>
  <si>
    <t>医療従事者の氏名（複数の場合もある）</t>
  </si>
  <si>
    <t>プロパティの選択は、指定された単一の通常の名前があることを保証しなければならず、他の値はニックネーム（別名）、旧名、または他の値を適切に使用する。
一般的には、以下を基準にResourceReference.displayで使用する値を選択する。
 1. 最低限1つ以上の名前があること
 2.useプロパティが「usual」であること
 3. 有効期限は利用開始日から現在まであること
 4. useプロパティが「official」であること
 5. その他、内部ルールで決められた順番）
医療従事者のNameの漢字カナ表記については、JP_Patient.nameで採用した方法を踏襲する。
そのほか、要素の説明は、JP_Patient.nameを参照。</t>
  </si>
  <si>
    <t>医療従事者が知られている名前。複数ある場合は、従事者が通常知られている名前を表示に使用する。</t>
  </si>
  <si>
    <t>XCN Components</t>
  </si>
  <si>
    <t>./name</t>
  </si>
  <si>
    <t>./PreferredName (GivenNames, FamilyName, TitleCode)</t>
  </si>
  <si>
    <t>Practitioner.telecom</t>
  </si>
  <si>
    <t xml:space="preserve">ContactPoint
</t>
  </si>
  <si>
    <t>電話番号やメールアドレスなど、従事者への詳細な連絡先</t>
  </si>
  <si>
    <t>電話番号やメールアドレスなど、従事者への詳細な連絡先。</t>
  </si>
  <si>
    <t>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</si>
  <si>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</si>
  <si>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</si>
  <si>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</si>
  <si>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</si>
  <si>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</si>
  <si>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</si>
  <si>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</si>
  <si>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 【JP_Patient.telecomを参照。】</t>
  </si>
  <si>
    <t>連絡先用通信フォーム - どの通信システムを使用するには接点が必要ですか。</t>
  </si>
  <si>
    <t>連絡先の種別をValueSet(ContactPointSystem)より選択する。  　- phone : 電話　- fax : Fax 　- email : 電子メール　- pager : ポケットベル　- url : 電話、ファックス、ポケットベル、または電子メールアドレスではなく、URLとして表される連絡先。これはWebサイト、ブログ、Skype、Twitter、Facebookなどのさまざまな機関または個人の連絡先を対象としている。電子メールアドレスには使用しないこと。　- sms : SMSメッセージの送信に使用できる連絡先（携帯電話、一部の固定電話など）  　- other : 電話、Fax、ポケットベル、または電子メールアドレスではなく、URLとして表現できない連絡先。例：内部メールアドレス。これは、URLとして表現できる連絡先（Skype、Twitter、Facebookなど）には使用しないこと。</t>
  </si>
  <si>
    <t>「連絡先のための通信フォーム。」</t>
  </si>
  <si>
    <t>http://hl7.org/fhir/ValueSet/contact-point-system|4.0.1</t>
  </si>
  <si>
    <t>ContactPoint.system</t>
  </si>
  <si>
    <t xml:space="preserve">cpt-2
</t>
  </si>
  <si>
    <t>XTN.3</t>
  </si>
  <si>
    <t>./scheme</t>
  </si>
  <si>
    <t>./ContactPointType</t>
  </si>
  <si>
    <t>Practitioner.telecom.value</t>
  </si>
  <si>
    <t>実際の連絡先の詳細</t>
  </si>
  <si>
    <t>指定されたコミュニケーションシステムに意味がある形式での実際の連絡先の詳細（電話番号または電子メールアドレス）を提供してください。</t>
  </si>
  <si>
    <t>連絡先の番号やメールアドレス</t>
  </si>
  <si>
    <t>Need to support legacy numbers that are not in a tightly controlled format.</t>
  </si>
  <si>
    <t>ContactPoint.value</t>
  </si>
  <si>
    <t>XTN.1 (or XTN.12)</t>
  </si>
  <si>
    <t>./url</t>
  </si>
  <si>
    <t>Practitioner.telecom.use</t>
  </si>
  <si>
    <t>home | work | temp | old | mobile - 連絡先の用途等 【JP_Patient.telecomを参照。】</t>
  </si>
  <si>
    <t>「接点の目的を特定する。」(Setten no mokuteki wo tokutei suru.)</t>
  </si>
  <si>
    <t>患者の連絡先の種別をValueSet(ContactPointUse)より選択する。  一時的なものまたは古いものであると明示しない限り、連絡先が最新とみなされる。
　- home : 自宅
　- work : 職場
　- temp : 一時的
　- old : 以前の
　- mobile : モバイル機器</t>
  </si>
  <si>
    <t>Need to track the way a person uses this contact, so a user can choose which is appropriate for their purpose.</t>
  </si>
  <si>
    <t>「接点の使用。」(Setten no shiyō.)</t>
  </si>
  <si>
    <t>http://hl7.org/fhir/ValueSet/contact-point-use|4.0.1</t>
  </si>
  <si>
    <t>ContactPoint.use</t>
  </si>
  <si>
    <t>XTN.2 - but often indicated by field</t>
  </si>
  <si>
    <t>unique(./use)</t>
  </si>
  <si>
    <t>./ContactPointPurpose</t>
  </si>
  <si>
    <t>Practitioner.telecom.rank</t>
  </si>
  <si>
    <t xml:space="preserve">positiveInt
</t>
  </si>
  <si>
    <t>「使用の優先順位を指定してください（1が最も優先度が高い）」</t>
  </si>
  <si>
    <t>「一連のコンタクトを使う上で好ましい順序を指定します。ランク値が低いContactPointsの方が、ランク値が高いものよりも優先されます。」</t>
  </si>
  <si>
    <t>連絡先の使用順序（1 = 最高）</t>
  </si>
  <si>
    <t>ContactPoint.rank</t>
  </si>
  <si>
    <t>Practitioner.telecom.period</t>
  </si>
  <si>
    <t>「コンタクトポイントが使用されている時間帯」</t>
  </si>
  <si>
    <t>「接点が使用されていた/現在使用中である時間期間」</t>
  </si>
  <si>
    <t>連絡先が使用されていた/されている期間</t>
  </si>
  <si>
    <t>ContactPoint.period</t>
  </si>
  <si>
    <t>./usablePeriod[type="IVL&lt;TS&gt;"]</t>
  </si>
  <si>
    <t>Practitioner.address</t>
  </si>
  <si>
    <t xml:space="preserve">Address
</t>
  </si>
  <si>
    <t>役割が特定されていない従事者の住所（通常は自宅の住所）</t>
  </si>
  <si>
    <t>役割が特定されていない従事者の住所（通常は自宅の住所）。
勤務先の住所は通常、役割に依存するため、このプロパティには入力されない。</t>
  </si>
  <si>
    <t>患者は、異なる用途または適用可能な期間で複数の住所を持っている可能性がある。
【JP Core仕様】FHIRデータ型仕様に従って、以下の案とした。  
　- 住所が構造化されている場合、住所パート Address.country、Address.postalcode、Address.state、Address.city、Address.line に分割して記載する
　- 住所が構造化されていない場合は、Address.text に記述する
　- 各住所パートとtext は、両方存在してもよい</t>
  </si>
  <si>
    <t>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</si>
  <si>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</si>
  <si>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</si>
  <si>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</si>
  <si>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</si>
  <si>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</si>
  <si>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</si>
  <si>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　住所の用途 【JP_Patient.address参照】</t>
  </si>
  <si>
    <t>The purpose of this address.
住所の用途</t>
  </si>
  <si>
    <t>住所の用途をValueSet(AddressUse)より選択する。  
- home : 自宅
- work : 職場
- temp : 一時的
- old : 以前の
- billing : 請求書、インボイス、領収書などの送付用</t>
  </si>
  <si>
    <t>多くのリストから適切なアドレスを選択できるようにします。 / Allows an appropriate address to be chosen from a list of many.</t>
  </si>
  <si>
    <t>アドレスの使用。 / The use of an address.</t>
  </si>
  <si>
    <t>http://hl7.org/fhir/ValueSet/address-use|4.0.1</t>
  </si>
  <si>
    <t>Address.use</t>
  </si>
  <si>
    <t>XAD.7</t>
  </si>
  <si>
    <t>./AddressPurpose</t>
  </si>
  <si>
    <t>Practitioner.address.type</t>
  </si>
  <si>
    <t>postal | physical | both 【JP_Patient.address参照】</t>
  </si>
  <si>
    <t>住所（訪問できる住所）と郵送先住所（私書箱や気付住所など）を区別する。ほとんどのアドレスは両方。</t>
  </si>
  <si>
    <t>住所の種類をValueSet(AddressType)より選択する。  
- postal : 郵送先 - 私書箱、気付の住所
- physical : 訪れることのできる物理的な住所
- both : postalとphysicalの両方</t>
  </si>
  <si>
    <t>アドレスのタイプ（物理 /郵便）。 / The type of an address (physical / postal).</t>
  </si>
  <si>
    <t>http://hl7.org/fhir/ValueSet/address-type|4.0.1</t>
  </si>
  <si>
    <t>Address.type</t>
  </si>
  <si>
    <t>XAD.18</t>
  </si>
  <si>
    <t>Practitioner.address.text</t>
  </si>
  <si>
    <t>住所のテキスト表現 【JP_Patient.address参照】</t>
  </si>
  <si>
    <t>表示するアドレス全体を指定する  
例：郵便ラベル。これは、特定の部品の代わりに、または特定の部品と同様に提供される場合がある。</t>
  </si>
  <si>
    <t>テキスト表現とパーツの両方を提供できる。アドレスを更新するアプリケーションは、テキストとパーツの両方が存在する場合、パーツにないコンテンツはテキストに含まれないようにする必要がある。  
- 住所を(都道府県や市町村などに)分離して管理していない場合は、textに入れる。  
- 住所を(都道府県や市町村などに)分離して管理している場合でも、まとめてtextに入れること。  
- 郵便番号は含めない。  
例：東京都文京区本郷7-3-1</t>
  </si>
  <si>
    <t>レンダリング可能で、不コード化されていないフォーム。 / A renderable, unencoded form.</t>
  </si>
  <si>
    <t>東京都文京区本郷7-3-1</t>
  </si>
  <si>
    <t>Address.text</t>
  </si>
  <si>
    <t>XAD.1 + XAD.2 + XAD.3 + XAD.4 + XAD.5 + XAD.6</t>
  </si>
  <si>
    <t>./formatted</t>
  </si>
  <si>
    <t>Practitioner.address.line</t>
  </si>
  <si>
    <t>ストリート名や番地など 【JP_Patient.address参照】</t>
  </si>
  <si>
    <t>このコンポーネントには、家番号、アパート番号、通りの名前、通りの方向、P.O。が含まれる。ボックス番号、配達のヒント、および同様の住所情報など。</t>
  </si>
  <si>
    <t>【JP Core仕様】state要素とcity要素で表現しなかったそのあとの住所部分を番地以降の部分も含めてすべていれる。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</si>
  <si>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本郷7-3-1</t>
  </si>
  <si>
    <t>Address.line</t>
  </si>
  <si>
    <t>XAD.1 + XAD.2 (note: XAD.1 and XAD.2 have different meanings for a company address than for a person address)</t>
  </si>
  <si>
    <t>AD.part[parttype = AL]</t>
  </si>
  <si>
    <t>./StreetAddress (newline delimitted)</t>
  </si>
  <si>
    <t>Practitioner.address.city</t>
  </si>
  <si>
    <t xml:space="preserve">Municpality
</t>
  </si>
  <si>
    <t>市区町村名 【JP_Patient.address参照】</t>
  </si>
  <si>
    <t>n市、町、郊外、村、その他のコミュニティまたは配達センターの名前。</t>
  </si>
  <si>
    <t>１MBを超えないこと。  【JP Core仕様】郡市区町村部分だけを「郡」「市」「区」「町」「村」などの文字を含めて設定する。 例：文京区</t>
  </si>
  <si>
    <t>文京区</t>
  </si>
  <si>
    <t>Address.city</t>
  </si>
  <si>
    <t>XAD.3</t>
  </si>
  <si>
    <t>AD.part[parttype = CTY]</t>
  </si>
  <si>
    <t>./Jurisdiction</t>
  </si>
  <si>
    <t>Practitioner.address.district</t>
  </si>
  <si>
    <t xml:space="preserve">County
</t>
  </si>
  <si>
    <t>地区名 【JP_Patient.address参照】</t>
  </si>
  <si>
    <t>管理エリア（郡）の名前。 / The name of the administrative area (county).</t>
  </si>
  <si>
    <t>【JP Core仕様】日本の住所では使用しない。</t>
  </si>
  <si>
    <t>Address.district</t>
  </si>
  <si>
    <t>XAD.9</t>
  </si>
  <si>
    <t>AD.part[parttype = CNT | CPA]</t>
  </si>
  <si>
    <t>Practitioner.address.state</t>
  </si>
  <si>
    <t>Province
Territory</t>
  </si>
  <si>
    <t>国の次の地区単位 【JP_Patient.address参照】</t>
  </si>
  <si>
    <t>国の主権が制限されている国のサブユニット。日本の場合、都道府県名。</t>
  </si>
  <si>
    <t>１MBを超えないこと。  都道府県名。「都」「道」「府」「県」のそれぞれの文字を含める。 例：東京都</t>
  </si>
  <si>
    <t>東京都</t>
  </si>
  <si>
    <t>Address.state</t>
  </si>
  <si>
    <t>XAD.4</t>
  </si>
  <si>
    <t>AD.part[parttype = STA]</t>
  </si>
  <si>
    <t>./Region</t>
  </si>
  <si>
    <t>Practitioner.address.postalCode</t>
  </si>
  <si>
    <t xml:space="preserve">Zip
</t>
  </si>
  <si>
    <t>郵便番号 【JP_Patient.address参照】</t>
  </si>
  <si>
    <t>郵便サービスによって定義された地域を指定する郵便番号。 / A postal code designating a region defined by the postal service.</t>
  </si>
  <si>
    <t>郵便番号。日本の郵便番号の場合には3桁数字とハイフン1文字と4桁数字からなる半角８文字、または最初の3桁だけの3文字のいずれかとする。 例：113-8655</t>
  </si>
  <si>
    <t>113-8655</t>
  </si>
  <si>
    <t>Address.postalCode</t>
  </si>
  <si>
    <t>XAD.5</t>
  </si>
  <si>
    <t>AD.part[parttype = ZIP]</t>
  </si>
  <si>
    <t>./PostalIdentificationCode</t>
  </si>
  <si>
    <t>Practitioner.address.country</t>
  </si>
  <si>
    <t>国名またはISO 3166コード　(ISO 3166 2 or 3文字こーど)</t>
  </si>
  <si>
    <t>国-一般的に理解されている、または一般的に受け入れられている国の国名かコード。</t>
  </si>
  <si>
    <t>ISO 3166 3文字コードは、人間が読める国名の代わりに使用する。  ISO 3166の2文字または3文字のコード.  日本であれば、jpまたはjpn</t>
  </si>
  <si>
    <t>Address.country</t>
  </si>
  <si>
    <t>XAD.6</t>
  </si>
  <si>
    <t>AD.part[parttype = CNT]</t>
  </si>
  <si>
    <t>./Country</t>
  </si>
  <si>
    <t>Practitioner.address.period</t>
  </si>
  <si>
    <t>住所が使用されていた（いる）期間</t>
  </si>
  <si>
    <t>住所が使用されていた/されている期間。 期間は時間の範囲を指定する。使用状況はその期間全体に適用されるか、範囲から1つの値が適用される。  期間は、時間間隔（経過時間の測定値）には使用されない。</t>
  </si>
  <si>
    <t>アドレスを歴史的な文脈に配置できるようにします。 / Allows addresses to be placed in historical context.</t>
  </si>
  <si>
    <t>Address.period</t>
  </si>
  <si>
    <t>XAD.12 / XAD.13 + XAD.14</t>
  </si>
  <si>
    <t>Practitioner.gender</t>
  </si>
  <si>
    <t>男性|女性|その他|わからない / male | female | other | unknown</t>
  </si>
  <si>
    <t>管理や記録のためにその人が持っていると思われる性別。</t>
  </si>
  <si>
    <t>正しく相手に対応する必要がある。</t>
  </si>
  <si>
    <t>管理目的で使用される人の性別。 / The gender of a person used for administrative purposes.</t>
  </si>
  <si>
    <t>http://hl7.org/fhir/ValueSet/administrative-gender|4.0.1</t>
  </si>
  <si>
    <t>STF-5</t>
  </si>
  <si>
    <t>./administrativeGender</t>
  </si>
  <si>
    <t>./GenderCode</t>
  </si>
  <si>
    <t>Practitioner.birthDate</t>
  </si>
  <si>
    <t xml:space="preserve">date
</t>
  </si>
  <si>
    <t>医療従事者の生年月日</t>
  </si>
  <si>
    <t>身分証明に必要。</t>
  </si>
  <si>
    <t>STF-6</t>
  </si>
  <si>
    <t>./birthTime</t>
  </si>
  <si>
    <t>(not represented in ServD)</t>
  </si>
  <si>
    <t>Practitioner.photo</t>
  </si>
  <si>
    <t xml:space="preserve">Attachment
</t>
  </si>
  <si>
    <t>人の画像 / Image of the person</t>
  </si>
  <si>
    <t>医療従事者の写真。</t>
  </si>
  <si>
    <t>サマリービューを提供する場合（例えば、Observation.value[x]で）、添付ファイルは "Signed Procedure Consent "のような簡単な表示テキストで表現されなければならない。</t>
  </si>
  <si>
    <t>多くのEHRシステムは、患者や職員の画像をキャプチャする機能を持っている。新しいソーシャルメディアの利用にも対応している。</t>
  </si>
  <si>
    <t>./subjectOf/ObservationEvent[code="photo"]/value</t>
  </si>
  <si>
    <t>./ImageURI (only supports the URI reference)</t>
  </si>
  <si>
    <t>Practitioner.qualification</t>
  </si>
  <si>
    <t xml:space="preserve">BackboneElement
</t>
  </si>
  <si>
    <t>ケアの提供に関連する認定、ライセンス、またはトレーニング 【詳細参照】</t>
  </si>
  <si>
    <t>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</si>
  <si>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麻薬施用者免許番号、または医籍登録番号を格納するためのQualification/Slicing定義。
麻薬施用者免許番号の場合のsystemはFixed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医籍登録番号のsystemはFixed Valueの urn:oid:1.2.392.100495.20.3.31 を使用する。</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</si>
  <si>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</si>
  <si>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</si>
  <si>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</si>
  <si>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</si>
  <si>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</si>
  <si>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</si>
  <si>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</si>
  <si>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</si>
  <si>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</si>
  <si>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</si>
  <si>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</si>
  <si>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</si>
  <si>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開業医のこの資格の識別子 / An identifier for this qualification for the practitioner</t>
  </si>
  <si>
    <t>この人物のこの役割における資格に適用される識別子。</t>
  </si>
  <si>
    <t>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</si>
  <si>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</si>
  <si>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</si>
  <si>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</si>
  <si>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</si>
  <si>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</si>
  <si>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</si>
  <si>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識別子値の名前空間 / The namespace for the identifier value</t>
  </si>
  <si>
    <t>医籍登録番号等（歯科医籍登録番号を含む、以下同じ）の場合、識別する名前空間のURI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</si>
  <si>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</si>
  <si>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医籍登録番号等または麻薬施用者免許番号</t>
  </si>
  <si>
    <t>医籍登録番号または麻薬施用者免許番号</t>
  </si>
  <si>
    <t>Practitioner.qualification.identifier.period</t>
  </si>
  <si>
    <t>Practitioner.qualification.identifier.assigner</t>
  </si>
  <si>
    <t>Practitioner.qualification.code</t>
  </si>
  <si>
    <t>資格のコード化された表現 / Coded representation of the qualification</t>
  </si>
  <si>
    <t>資格のコード化された表現。</t>
  </si>
  <si>
    <t>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</si>
  <si>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特定の資格開業医はサービスを提供する必要があります。 / Specific qualification the practitioner has to provide a service.</t>
  </si>
  <si>
    <t>http://terminology.hl7.org/ValueSet/v2-2.7-0360</t>
  </si>
  <si>
    <t>./Qualifications.Value</t>
  </si>
  <si>
    <t>Practitioner.qualification.code.id</t>
  </si>
  <si>
    <t>Practitioner.qualification.code.extension</t>
  </si>
  <si>
    <t>Practitioner.qualification.code.coding</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</si>
  <si>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</si>
  <si>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</si>
  <si>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</si>
  <si>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</si>
  <si>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</si>
  <si>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</si>
  <si>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</si>
  <si>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</si>
  <si>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</si>
  <si>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</si>
  <si>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用語システムのアイデンティティ / Identity of the terminology system</t>
  </si>
  <si>
    <t>コード体系 Certificateの種類を識別するURI http://jpfhir.jp/fhir/core/CodeSystem/practitioner_certificate_category</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</si>
  <si>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</si>
  <si>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</si>
  <si>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</si>
  <si>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</si>
  <si>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</si>
  <si>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Practitioner.qualification.code.coding.version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</si>
  <si>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</si>
  <si>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</si>
  <si>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</si>
  <si>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</si>
  <si>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</si>
  <si>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</si>
  <si>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</si>
  <si>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システムによって定義された構文のシンボル / Symbol in syntax defined by the system</t>
  </si>
  <si>
    <t>Certificateの種類コード 'medical-registration'、'dental-registration'、または'narcotics-practitioner'の固定値。</t>
  </si>
  <si>
    <t>システム内の特定のコードを参照する必要があります。 / Need to refer to a particular code in the system.</t>
  </si>
  <si>
    <t>Coding.code</t>
  </si>
  <si>
    <t>C*E.1</t>
  </si>
  <si>
    <t>./code</t>
  </si>
  <si>
    <t>Practitioner.qualification.code.coding.display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</si>
  <si>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</si>
  <si>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</si>
  <si>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</si>
  <si>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</si>
  <si>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</si>
  <si>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</si>
  <si>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Practitioner.qualification.code.coding.userSelected</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</si>
  <si>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</si>
  <si>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</si>
  <si>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</si>
  <si>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</si>
  <si>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</si>
  <si>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</si>
  <si>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</si>
  <si>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</si>
  <si>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</si>
  <si>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</si>
  <si>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</si>
  <si>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</si>
  <si>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</si>
  <si>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</si>
  <si>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</si>
  <si>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</si>
  <si>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資格が有効な期間 / Period during which the qualification is valid</t>
  </si>
  <si>
    <t>資格が有効な期間。</t>
  </si>
  <si>
    <t>使用のコンテキストは、範囲全体が適用されるか（例：「患者はこの時間範囲で病院の入院患者であった」）、範囲内の1つの値が適用されるか（例：「この2つの時間の間に患者に与える」）を指定する。
期間は、期間(経過時間の尺度)には使用されない。[Duration](http://hl7.org/fhir/R4/datatypes.html#Duration)を参照のこと。</t>
  </si>
  <si>
    <t>資格は期間限定のものが多く、取り消されることもある。</t>
  </si>
  <si>
    <t>.playingEntity.playingRole[classCode=QUAL].effectiveTime</t>
  </si>
  <si>
    <t>./Qualifications.StartDate and ./Qualifications.EndDate</t>
  </si>
  <si>
    <t>Practitioner.qualification.issuer</t>
  </si>
  <si>
    <t>資格を規制および発行する組織 / Organization that regulates and issues the qualification</t>
  </si>
  <si>
    <t>資格を規制し、発行する機関</t>
  </si>
  <si>
    <t>参照は実際のFHIRリソースへの参照でなければならず、解決可能でなければならない。解決は URL からの検索、またはリソースタイプによって、絶対参照を正規の URL として扱い、ローカルのレジストリ/リポジトリで検索することで行うことができる。</t>
  </si>
  <si>
    <t>.playingEntity.playingRole[classCode=QUAL].scoper</t>
  </si>
  <si>
    <t>Practitioner.qualification:narcoticPrescriptionLicenseNumber</t>
  </si>
  <si>
    <t>narcoticPrescriptionLicenseNumber</t>
  </si>
  <si>
    <t>47</t>
  </si>
  <si>
    <t>Practitioner.qualification:narcoticPrescriptionLicenseNumber.id</t>
  </si>
  <si>
    <t>Practitioner.qualification:narcoticPrescriptionLicenseNumber.extension</t>
  </si>
  <si>
    <t>Practitioner.qualification:narcoticPrescriptionLicenseNumber.modifierExtension</t>
  </si>
  <si>
    <t>Practitioner.qualification:narcoticPrescriptionLicenseNumber.identifier</t>
  </si>
  <si>
    <t>都道府県別 麻薬施用者免許番号</t>
  </si>
  <si>
    <t>Practitioner.qualification:narcoticPrescriptionLicenseNumber.identifier.id</t>
  </si>
  <si>
    <t>Practitioner.qualification:narcoticPrescriptionLicenseNumber.identifier.extension</t>
  </si>
  <si>
    <t>Practitioner.qualification:narcoticPrescriptionLicenseNumber.identifier.use</t>
  </si>
  <si>
    <t>Practitioner.qualification:narcoticPrescriptionLicenseNumber.identifier.type</t>
  </si>
  <si>
    <t>Practitioner.qualification:narcoticPrescriptionLicenseNumber.identifier.system</t>
  </si>
  <si>
    <t>麻薬施用者免許番号OIDを格納。OIDは右記のルールに従う。urn:oid:1.2.392.100495.20.3.32.[1(固定)+都道府県番号(２桁)] 【詳細参照】</t>
  </si>
  <si>
    <t>麻薬施用者免許番号OIDを格納。OIDは右記のルールに従う。urn:oid:1.2.392.100495.20.3.32.[1(固定)+都道府県番号(２桁)]</t>
  </si>
  <si>
    <t>麻薬施用者免許番号OIDを格納。OIDは右記のルールに従う。urn:oid:1.2.392.100495.20.3.32.[1(固定)+都道府県番号(２桁)]。  
都道府県毎のOIDを以下に示す。  
- urn:oid:1.2.392.100495.20.3.32.101(北海道)
- urn:oid:1.2.392.100495.20.3.32.102(青森県)
- urn:oid:1.2.392.100495.20.3.32.103(岩手県)
- urn:oid:1.2.392.100495.20.3.32.104(宮城県)
- urn:oid:1.2.392.100495.20.3.32.105(秋田県)
- urn:oid:1.2.392.100495.20.3.32.106(山形県)
- urn:oid:1.2.392.100495.20.3.32.107(福島県)
- urn:oid:1.2.392.100495.20.3.32.108(茨城県)
- urn:oid:1.2.392.100495.20.3.32.109(栃木県)
- urn:oid:1.2.392.100495.20.3.32.110(群馬県)
- urn:oid:1.2.392.100495.20.3.32.111(埼玉県)
- urn:oid:1.2.392.100495.20.3.32.112(千葉県)
- urn:oid:1.2.392.100495.20.3.32.113(東京都)
- urn:oid:1.2.392.100495.20.3.32.114(神奈川)
- urn:oid:1.2.392.100495.20.3.32.115(新潟県)
- urn:oid:1.2.392.100495.20.3.32.116(富山県)
- urn:oid:1.2.392.100495.20.3.32.117(石川県)
- urn:oid:1.2.392.100495.20.3.32.118(福井県)
- urn:oid:1.2.392.100495.20.3.32.119(山梨県)
- urn:oid:1.2.392.100495.20.3.32.120(長野県)
- urn:oid:1.2.392.100495.20.3.32.121(岐阜県)
- urn:oid:1.2.392.100495.20.3.32.122(静岡県)
- urn:oid:1.2.392.100495.20.3.32.123(愛知県)
- urn:oid:1.2.392.100495.20.3.32.124(三重県)
- urn:oid:1.2.392.100495.20.3.32.125(滋賀県)
- urn:oid:1.2.392.100495.20.3.32.126(京都府)
- urn:oid:1.2.392.100495.20.3.32.127(大阪府)
- urn:oid:1.2.392.100495.20.3.32.128(兵庫県)
- urn:oid:1.2.392.100495.20.3.32.129(奈良県)
- urn:oid:1.2.392.100495.20.3.32.130(和歌山県)
- urn:oid:1.2.392.100495.20.3.32.131(鳥取県)
- urn:oid:1.2.392.100495.20.3.32.132(島根県)
- urn:oid:1.2.392.100495.20.3.32.133(岡山県)
- urn:oid:1.2.392.100495.20.3.32.134(広島県)
- urn:oid:1.2.392.100495.20.3.32.135(山口県)
- urn:oid:1.2.392.100495.20.3.32.136(徳島県)
- urn:oid:1.2.392.100495.20.3.32.137(香川県)
- urn:oid:1.2.392.100495.20.3.32.138(愛媛県)
- urn:oid:1.2.392.100495.20.3.32.139(高知県)
- urn:oid:1.2.392.100495.20.3.32.140(福岡県)
- urn:oid:1.2.392.100495.20.3.32.141(佐賀県)
- urn:oid:1.2.392.100495.20.3.32.142(長崎県)
- urn:oid:1.2.392.100495.20.3.32.143(熊本県)
- urn:oid:1.2.392.100495.20.3.32.144(大分県)
- urn:oid:1.2.392.100495.20.3.32.145(宮崎県)
- urn:oid:1.2.392.100495.20.3.32.146(鹿児島県)
- urn:oid:1.2.392.100495.20.3.32.147(沖縄県)</t>
  </si>
  <si>
    <t>Practitioner.qualification:narcoticPrescriptionLicenseNumber.identifier.value</t>
  </si>
  <si>
    <t>都道府県別　麻薬施用者免許番号 【詳細参照】</t>
  </si>
  <si>
    <t>通常、識別子の部分はユーザーに関連し、システムのコンテキスト内で一意のユーザーに関連しています。 / The portion of the identifier typically relevant to the user and which is unique within the context of the system.</t>
  </si>
  <si>
    <t>都道府県別　麻薬施用者免許番号</t>
  </si>
  <si>
    <t>Practitioner.qualification:narcoticPrescriptionLicenseNumber.identifier.period</t>
  </si>
  <si>
    <t>Practitioner.qualification:narcoticPrescriptionLicenseNumber.identifier.assigner</t>
  </si>
  <si>
    <t xml:space="preserve">Reference(http://jpfhir.jp/fhir/core/StructureDefinition/JP_Organization)
</t>
  </si>
  <si>
    <t>Practitioner.qualification:narcoticPrescriptionLicenseNumber.code</t>
  </si>
  <si>
    <t>&lt;valueCodeableConcept xmlns="http://hl7.org/fhir"&gt;
  &lt;coding&gt;
    &lt;system value="http://jpfhir.jp/fhir/core/CodeSystem/JP_MedicalLicenseCertificate_CS"/&gt;
    &lt;code value="narcotics-practitioner"/&gt;
  &lt;/coding&gt;
&lt;/valueCodeableConcept&gt;</t>
  </si>
  <si>
    <t>http://jpfhir.jp/fhir/core/ValueSet/JP_MedicalLicenseCertificate_VS</t>
  </si>
  <si>
    <t>Practitioner.qualification:narcoticPrescriptionLicenseNumber.period</t>
  </si>
  <si>
    <t>Practitioner.qualification:narcoticPrescriptionLicenseNumber.issuer</t>
  </si>
  <si>
    <t>Practitioner.qualification:medicalRegistrationNumber</t>
  </si>
  <si>
    <t>medicalRegistrationNumber</t>
  </si>
  <si>
    <t>Practitioner.qualification:medicalRegistrationNumber.id</t>
  </si>
  <si>
    <t>Practitioner.qualification:medicalRegistrationNumber.extension</t>
  </si>
  <si>
    <t>Practitioner.qualification:medicalRegistrationNumber.modifierExtension</t>
  </si>
  <si>
    <t>Practitioner.qualification:medicalRegistrationNumber.identifier</t>
  </si>
  <si>
    <t>医籍登録番号</t>
  </si>
  <si>
    <t>Practitioner.qualification:medicalRegistrationNumber.identifier.id</t>
  </si>
  <si>
    <t>Practitioner.qualification:medicalRegistrationNumber.identifier.extension</t>
  </si>
  <si>
    <t>Practitioner.qualification:medicalRegistrationNumber.identifier.use</t>
  </si>
  <si>
    <t>Practitioner.qualification:medicalRegistrationNumber.identifier.type</t>
  </si>
  <si>
    <t>Practitioner.qualification:medicalRegistrationNumber.identifier.system</t>
  </si>
  <si>
    <t>値の名前空間、つまり一意のセット値を記述するURLを確立します。 / Establishes the namespace for the value - that is, a URL that describes a set values that are unique.</t>
  </si>
  <si>
    <t>urn:oid:1.2.392.100495.20.3.31</t>
  </si>
  <si>
    <t>Practitioner.qualification:medicalRegistrationNumber.identifier.value</t>
  </si>
  <si>
    <t>Practitioner.qualification:medicalRegistrationNumber.identifier.period</t>
  </si>
  <si>
    <t>Practitioner.qualification:medicalRegistrationNumber.identifier.assigner</t>
  </si>
  <si>
    <t>Practitioner.qualification:medicalRegistrationNumber.code</t>
  </si>
  <si>
    <t>&lt;valueCodeableConcept xmlns="http://hl7.org/fhir"&gt;
  &lt;coding&gt;
    &lt;system value="http://jpfhir.jp/fhir/core/CodeSystem/JP_MedicalLicenseCertificate_CS"/&gt;
    &lt;code value="medical-registration"/&gt;
  &lt;/coding&gt;
&lt;/valueCodeableConcept&gt;</t>
  </si>
  <si>
    <t>Practitioner.qualification:medicalRegistrationNumber.period</t>
  </si>
  <si>
    <t>Practitioner.qualification:medicalRegistrationNumber.issuer</t>
  </si>
  <si>
    <t>Practitioner.communication</t>
  </si>
  <si>
    <t>医療従事者が患者とのコミュニケーションで使用できる言語</t>
  </si>
  <si>
    <t>医療従事者が患者とのコミュニケーションで使用できる言語。</t>
  </si>
  <si>
    <t>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</si>
  <si>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医療従事者がどの言語を話すかを知ることは、患者とのコミュニケーションを円滑にするのに役立つ。</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</si>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</sst>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72.68359375" customWidth="true" bestFit="true"/>
    <col min="2" max="2" width="46.01953125" customWidth="true" bestFit="true"/>
    <col min="3" max="3" width="32.42578125" customWidth="true" bestFit="true" hidden="true"/>
    <col min="4" max="4" width="38.4609375" customWidth="true" bestFit="true" hidden="true"/>
    <col min="6" max="6" width="2.203125" customWidth="true" bestFit="true"/>
    <col min="7" max="7" width="3.36328125" customWidth="true" bestFit="true"/>
    <col min="8" max="8" width="2.1875" customWidth="true" bestFit="true"/>
    <col min="9" max="9" width="2.1875" customWidth="true" bestFit="true"/>
    <col min="10" max="10" width="20.703125" customWidth="true" bestFit="true"/>
    <col min="11" max="11" width="69.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1.308593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72.68359375" customWidth="true" bestFit="true"/>
    <col min="26" max="26" width="60.72265625" customWidth="true" bestFit="true"/>
    <col min="27" max="27" width="1.04296875" customWidth="true" bestFit="true"/>
    <col min="28" max="28" width="11.1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03.671875" customWidth="true" bestFit="true"/>
    <col min="38" max="38" width="99.8984375" customWidth="true" bestFit="true"/>
    <col min="39" max="39" width="50.2539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37</v>
      </c>
      <c r="AK3" t="s" s="2">
        <v>37</v>
      </c>
      <c r="AL3" t="s" s="2">
        <v>37</v>
      </c>
      <c r="AM3" t="s" s="2">
        <v>37</v>
      </c>
      <c r="AN3" t="s" s="2">
        <v>37</v>
      </c>
    </row>
    <row r="4" hidden="true">
      <c r="A4" t="s" s="2">
        <v>59</v>
      </c>
      <c r="B4" t="s" s="2">
        <v>59</v>
      </c>
      <c r="C4" s="2"/>
      <c r="D4" t="s" s="2">
        <v>37</v>
      </c>
      <c r="E4" s="2"/>
      <c r="F4" t="s" s="2">
        <v>38</v>
      </c>
      <c r="G4" t="s" s="2">
        <v>47</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37</v>
      </c>
      <c r="AL4" t="s" s="2">
        <v>64</v>
      </c>
      <c r="AM4" t="s" s="2">
        <v>37</v>
      </c>
      <c r="AN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37</v>
      </c>
      <c r="AL5" t="s" s="2">
        <v>64</v>
      </c>
      <c r="AM5" t="s" s="2">
        <v>37</v>
      </c>
      <c r="AN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81</v>
      </c>
      <c r="AK6" t="s" s="2">
        <v>37</v>
      </c>
      <c r="AL6" t="s" s="2">
        <v>37</v>
      </c>
      <c r="AM6" t="s" s="2">
        <v>37</v>
      </c>
      <c r="AN6" t="s" s="2">
        <v>37</v>
      </c>
    </row>
    <row r="7" hidden="true">
      <c r="A7" t="s" s="2">
        <v>82</v>
      </c>
      <c r="B7" t="s" s="2">
        <v>82</v>
      </c>
      <c r="C7" s="2"/>
      <c r="D7" t="s" s="2">
        <v>37</v>
      </c>
      <c r="E7" s="2"/>
      <c r="F7" t="s" s="2">
        <v>38</v>
      </c>
      <c r="G7" t="s" s="2">
        <v>47</v>
      </c>
      <c r="H7" t="s" s="2">
        <v>48</v>
      </c>
      <c r="I7" t="s" s="2">
        <v>37</v>
      </c>
      <c r="J7" t="s" s="2">
        <v>48</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47</v>
      </c>
      <c r="AI7" t="s" s="2">
        <v>37</v>
      </c>
      <c r="AJ7" t="s" s="2">
        <v>81</v>
      </c>
      <c r="AK7" t="s" s="2">
        <v>37</v>
      </c>
      <c r="AL7" t="s" s="2">
        <v>37</v>
      </c>
      <c r="AM7" t="s" s="2">
        <v>37</v>
      </c>
      <c r="AN7" t="s" s="2">
        <v>37</v>
      </c>
    </row>
    <row r="8" hidden="true">
      <c r="A8" t="s" s="2">
        <v>88</v>
      </c>
      <c r="B8" t="s" s="2">
        <v>88</v>
      </c>
      <c r="C8" s="2"/>
      <c r="D8" t="s" s="2">
        <v>37</v>
      </c>
      <c r="E8" s="2"/>
      <c r="F8" t="s" s="2">
        <v>38</v>
      </c>
      <c r="G8" t="s" s="2">
        <v>47</v>
      </c>
      <c r="H8" t="s" s="2">
        <v>37</v>
      </c>
      <c r="I8" t="s" s="2">
        <v>37</v>
      </c>
      <c r="J8" t="s" s="2">
        <v>48</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47</v>
      </c>
      <c r="AI8" t="s" s="2">
        <v>37</v>
      </c>
      <c r="AJ8" t="s" s="2">
        <v>81</v>
      </c>
      <c r="AK8" t="s" s="2">
        <v>37</v>
      </c>
      <c r="AL8" t="s" s="2">
        <v>37</v>
      </c>
      <c r="AM8" t="s" s="2">
        <v>37</v>
      </c>
      <c r="AN8" t="s" s="2">
        <v>37</v>
      </c>
    </row>
    <row r="9" hidden="true">
      <c r="A9" t="s" s="2">
        <v>94</v>
      </c>
      <c r="B9" t="s" s="2">
        <v>94</v>
      </c>
      <c r="C9" s="2"/>
      <c r="D9" t="s" s="2">
        <v>37</v>
      </c>
      <c r="E9" s="2"/>
      <c r="F9" t="s" s="2">
        <v>38</v>
      </c>
      <c r="G9" t="s" s="2">
        <v>39</v>
      </c>
      <c r="H9" t="s" s="2">
        <v>37</v>
      </c>
      <c r="I9" t="s" s="2">
        <v>37</v>
      </c>
      <c r="J9" t="s" s="2">
        <v>48</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c r="AN9" t="s" s="2">
        <v>37</v>
      </c>
    </row>
    <row r="10" hidden="true">
      <c r="A10" t="s" s="2">
        <v>100</v>
      </c>
      <c r="B10" t="s" s="2">
        <v>100</v>
      </c>
      <c r="C10" s="2"/>
      <c r="D10" t="s" s="2">
        <v>37</v>
      </c>
      <c r="E10" s="2"/>
      <c r="F10" t="s" s="2">
        <v>38</v>
      </c>
      <c r="G10" t="s" s="2">
        <v>39</v>
      </c>
      <c r="H10" t="s" s="2">
        <v>37</v>
      </c>
      <c r="I10" t="s" s="2">
        <v>37</v>
      </c>
      <c r="J10" t="s" s="2">
        <v>48</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c r="AN10" t="s" s="2">
        <v>37</v>
      </c>
    </row>
    <row r="11" hidden="true">
      <c r="A11" t="s" s="2">
        <v>109</v>
      </c>
      <c r="B11" t="s" s="2">
        <v>109</v>
      </c>
      <c r="C11" s="2"/>
      <c r="D11" t="s" s="2">
        <v>37</v>
      </c>
      <c r="E11" s="2"/>
      <c r="F11" t="s" s="2">
        <v>38</v>
      </c>
      <c r="G11" t="s" s="2">
        <v>39</v>
      </c>
      <c r="H11" t="s" s="2">
        <v>37</v>
      </c>
      <c r="I11" t="s" s="2">
        <v>37</v>
      </c>
      <c r="J11" t="s" s="2">
        <v>48</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c r="AN11" t="s" s="2">
        <v>37</v>
      </c>
    </row>
    <row r="12" hidden="true">
      <c r="A12" t="s" s="2">
        <v>117</v>
      </c>
      <c r="B12" t="s" s="2">
        <v>117</v>
      </c>
      <c r="C12" s="2"/>
      <c r="D12" t="s" s="2">
        <v>37</v>
      </c>
      <c r="E12" s="2"/>
      <c r="F12" t="s" s="2">
        <v>38</v>
      </c>
      <c r="G12" t="s" s="2">
        <v>47</v>
      </c>
      <c r="H12" t="s" s="2">
        <v>37</v>
      </c>
      <c r="I12" t="s" s="2">
        <v>48</v>
      </c>
      <c r="J12" t="s" s="2">
        <v>48</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122</v>
      </c>
      <c r="AK12" t="s" s="2">
        <v>37</v>
      </c>
      <c r="AL12" t="s" s="2">
        <v>37</v>
      </c>
      <c r="AM12" t="s" s="2">
        <v>37</v>
      </c>
      <c r="AN12" t="s" s="2">
        <v>37</v>
      </c>
    </row>
    <row r="13" hidden="true">
      <c r="A13" t="s" s="2">
        <v>123</v>
      </c>
      <c r="B13" t="s" s="2">
        <v>123</v>
      </c>
      <c r="C13" s="2"/>
      <c r="D13" t="s" s="2">
        <v>37</v>
      </c>
      <c r="E13" s="2"/>
      <c r="F13" t="s" s="2">
        <v>38</v>
      </c>
      <c r="G13" t="s" s="2">
        <v>47</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47</v>
      </c>
      <c r="AI13" t="s" s="2">
        <v>37</v>
      </c>
      <c r="AJ13" t="s" s="2">
        <v>122</v>
      </c>
      <c r="AK13" t="s" s="2">
        <v>37</v>
      </c>
      <c r="AL13" t="s" s="2">
        <v>37</v>
      </c>
      <c r="AM13" t="s" s="2">
        <v>37</v>
      </c>
      <c r="AN13" t="s" s="2">
        <v>37</v>
      </c>
    </row>
    <row r="14" hidden="true">
      <c r="A14" t="s" s="2">
        <v>132</v>
      </c>
      <c r="B14" t="s" s="2">
        <v>132</v>
      </c>
      <c r="C14" s="2"/>
      <c r="D14" t="s" s="2">
        <v>133</v>
      </c>
      <c r="E14" s="2"/>
      <c r="F14" t="s" s="2">
        <v>38</v>
      </c>
      <c r="G14" t="s" s="2">
        <v>47</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47</v>
      </c>
      <c r="AI14" t="s" s="2">
        <v>37</v>
      </c>
      <c r="AJ14" t="s" s="2">
        <v>122</v>
      </c>
      <c r="AK14" t="s" s="2">
        <v>37</v>
      </c>
      <c r="AL14" t="s" s="2">
        <v>139</v>
      </c>
      <c r="AM14" t="s" s="2">
        <v>37</v>
      </c>
      <c r="AN14" t="s" s="2">
        <v>37</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147</v>
      </c>
      <c r="AM15" t="s" s="2">
        <v>37</v>
      </c>
      <c r="AN15" t="s" s="2">
        <v>37</v>
      </c>
    </row>
    <row r="16" hidden="true">
      <c r="A16" t="s" s="2">
        <v>148</v>
      </c>
      <c r="B16" t="s" s="2">
        <v>148</v>
      </c>
      <c r="C16" s="2"/>
      <c r="D16" t="s" s="2">
        <v>66</v>
      </c>
      <c r="E16" s="2"/>
      <c r="F16" t="s" s="2">
        <v>38</v>
      </c>
      <c r="G16" t="s" s="2">
        <v>39</v>
      </c>
      <c r="H16" t="s" s="2">
        <v>37</v>
      </c>
      <c r="I16" t="s" s="2">
        <v>37</v>
      </c>
      <c r="J16" t="s" s="2">
        <v>37</v>
      </c>
      <c r="K16" t="s" s="2">
        <v>67</v>
      </c>
      <c r="L16" t="s" s="2">
        <v>149</v>
      </c>
      <c r="M16" t="s" s="2">
        <v>150</v>
      </c>
      <c r="N16" t="s" s="2">
        <v>151</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39</v>
      </c>
      <c r="AI16" t="s" s="2">
        <v>37</v>
      </c>
      <c r="AJ16" t="s" s="2">
        <v>153</v>
      </c>
      <c r="AK16" t="s" s="2">
        <v>37</v>
      </c>
      <c r="AL16" t="s" s="2">
        <v>147</v>
      </c>
      <c r="AM16" t="s" s="2">
        <v>37</v>
      </c>
      <c r="AN16" t="s" s="2">
        <v>37</v>
      </c>
    </row>
    <row r="17" hidden="true">
      <c r="A17" t="s" s="2">
        <v>154</v>
      </c>
      <c r="B17" t="s" s="2">
        <v>154</v>
      </c>
      <c r="C17" s="2"/>
      <c r="D17" t="s" s="2">
        <v>66</v>
      </c>
      <c r="E17" s="2"/>
      <c r="F17" t="s" s="2">
        <v>38</v>
      </c>
      <c r="G17" t="s" s="2">
        <v>39</v>
      </c>
      <c r="H17" t="s" s="2">
        <v>37</v>
      </c>
      <c r="I17" t="s" s="2">
        <v>48</v>
      </c>
      <c r="J17" t="s" s="2">
        <v>37</v>
      </c>
      <c r="K17" t="s" s="2">
        <v>67</v>
      </c>
      <c r="L17" t="s" s="2">
        <v>155</v>
      </c>
      <c r="M17" t="s" s="2">
        <v>156</v>
      </c>
      <c r="N17" t="s" s="2">
        <v>151</v>
      </c>
      <c r="O17" t="s" s="2">
        <v>157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38</v>
      </c>
      <c r="AH17" t="s" s="2">
        <v>39</v>
      </c>
      <c r="AI17" t="s" s="2">
        <v>37</v>
      </c>
      <c r="AJ17" t="s" s="2">
        <v>153</v>
      </c>
      <c r="AK17" t="s" s="2">
        <v>37</v>
      </c>
      <c r="AL17" t="s" s="2">
        <v>147</v>
      </c>
      <c r="AM17" t="s" s="2">
        <v>37</v>
      </c>
      <c r="AN17" t="s" s="2">
        <v>37</v>
      </c>
    </row>
    <row r="18" hidden="true">
      <c r="A18" t="s" s="2">
        <v>159</v>
      </c>
      <c r="B18" t="s" s="2">
        <v>159</v>
      </c>
      <c r="C18" s="2"/>
      <c r="D18" t="s" s="2">
        <v>37</v>
      </c>
      <c r="E18" s="2"/>
      <c r="F18" t="s" s="2">
        <v>38</v>
      </c>
      <c r="G18" t="s" s="2">
        <v>39</v>
      </c>
      <c r="H18" t="s" s="2">
        <v>37</v>
      </c>
      <c r="I18" t="s" s="2">
        <v>37</v>
      </c>
      <c r="J18" t="s" s="2">
        <v>48</v>
      </c>
      <c r="K18" t="s" s="2">
        <v>160</v>
      </c>
      <c r="L18" t="s" s="2">
        <v>161</v>
      </c>
      <c r="M18" t="s" s="2">
        <v>162</v>
      </c>
      <c r="N18" t="s" s="2">
        <v>163</v>
      </c>
      <c r="O18" t="s" s="2">
        <v>164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38</v>
      </c>
      <c r="AH18" t="s" s="2">
        <v>39</v>
      </c>
      <c r="AI18" t="s" s="2">
        <v>37</v>
      </c>
      <c r="AJ18" t="s" s="2">
        <v>37</v>
      </c>
      <c r="AK18" t="s" s="2">
        <v>165</v>
      </c>
      <c r="AL18" t="s" s="2">
        <v>166</v>
      </c>
      <c r="AM18" t="s" s="2">
        <v>167</v>
      </c>
      <c r="AN18" t="s" s="2">
        <v>168</v>
      </c>
    </row>
    <row r="19" hidden="true">
      <c r="A19" t="s" s="2">
        <v>169</v>
      </c>
      <c r="B19" t="s" s="2">
        <v>169</v>
      </c>
      <c r="C19" s="2"/>
      <c r="D19" t="s" s="2">
        <v>37</v>
      </c>
      <c r="E19" s="2"/>
      <c r="F19" t="s" s="2">
        <v>38</v>
      </c>
      <c r="G19" t="s" s="2">
        <v>47</v>
      </c>
      <c r="H19" t="s" s="2">
        <v>37</v>
      </c>
      <c r="I19" t="s" s="2">
        <v>37</v>
      </c>
      <c r="J19" t="s" s="2">
        <v>37</v>
      </c>
      <c r="K19" t="s" s="2">
        <v>60</v>
      </c>
      <c r="L19" t="s" s="2">
        <v>170</v>
      </c>
      <c r="M19" t="s" s="2">
        <v>171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63</v>
      </c>
      <c r="AG19" t="s" s="2">
        <v>38</v>
      </c>
      <c r="AH19" t="s" s="2">
        <v>47</v>
      </c>
      <c r="AI19" t="s" s="2">
        <v>37</v>
      </c>
      <c r="AJ19" t="s" s="2">
        <v>37</v>
      </c>
      <c r="AK19" t="s" s="2">
        <v>37</v>
      </c>
      <c r="AL19" t="s" s="2">
        <v>64</v>
      </c>
      <c r="AM19" t="s" s="2">
        <v>37</v>
      </c>
      <c r="AN19" t="s" s="2">
        <v>37</v>
      </c>
    </row>
    <row r="20" hidden="true">
      <c r="A20" t="s" s="2">
        <v>172</v>
      </c>
      <c r="B20" t="s" s="2">
        <v>172</v>
      </c>
      <c r="C20" s="2"/>
      <c r="D20" t="s" s="2">
        <v>66</v>
      </c>
      <c r="E20" s="2"/>
      <c r="F20" t="s" s="2">
        <v>38</v>
      </c>
      <c r="G20" t="s" s="2">
        <v>39</v>
      </c>
      <c r="H20" t="s" s="2">
        <v>37</v>
      </c>
      <c r="I20" t="s" s="2">
        <v>37</v>
      </c>
      <c r="J20" t="s" s="2">
        <v>37</v>
      </c>
      <c r="K20" t="s" s="2">
        <v>67</v>
      </c>
      <c r="L20" t="s" s="2">
        <v>149</v>
      </c>
      <c r="M20" t="s" s="2">
        <v>173</v>
      </c>
      <c r="N20" t="s" s="2">
        <v>151</v>
      </c>
      <c r="O20" s="2"/>
      <c r="P20" t="s" s="2">
        <v>37</v>
      </c>
      <c r="Q20" s="2"/>
      <c r="R20" t="s" s="2">
        <v>37</v>
      </c>
      <c r="S20" t="s" s="2">
        <v>37</v>
      </c>
      <c r="T20" t="s" s="2">
        <v>37</v>
      </c>
      <c r="U20" t="s" s="2">
        <v>37</v>
      </c>
      <c r="V20" t="s" s="2">
        <v>37</v>
      </c>
      <c r="W20" t="s" s="2">
        <v>37</v>
      </c>
      <c r="X20" t="s" s="2">
        <v>37</v>
      </c>
      <c r="Y20" t="s" s="2">
        <v>37</v>
      </c>
      <c r="Z20" t="s" s="2">
        <v>37</v>
      </c>
      <c r="AA20" t="s" s="2">
        <v>37</v>
      </c>
      <c r="AB20" t="s" s="2">
        <v>71</v>
      </c>
      <c r="AC20" t="s" s="2">
        <v>174</v>
      </c>
      <c r="AD20" t="s" s="2">
        <v>37</v>
      </c>
      <c r="AE20" t="s" s="2">
        <v>73</v>
      </c>
      <c r="AF20" t="s" s="2">
        <v>74</v>
      </c>
      <c r="AG20" t="s" s="2">
        <v>38</v>
      </c>
      <c r="AH20" t="s" s="2">
        <v>39</v>
      </c>
      <c r="AI20" t="s" s="2">
        <v>37</v>
      </c>
      <c r="AJ20" t="s" s="2">
        <v>153</v>
      </c>
      <c r="AK20" t="s" s="2">
        <v>37</v>
      </c>
      <c r="AL20" t="s" s="2">
        <v>64</v>
      </c>
      <c r="AM20" t="s" s="2">
        <v>37</v>
      </c>
      <c r="AN20" t="s" s="2">
        <v>37</v>
      </c>
    </row>
    <row r="21" hidden="true">
      <c r="A21" t="s" s="2">
        <v>175</v>
      </c>
      <c r="B21" t="s" s="2">
        <v>175</v>
      </c>
      <c r="C21" s="2"/>
      <c r="D21" t="s" s="2">
        <v>37</v>
      </c>
      <c r="E21" s="2"/>
      <c r="F21" t="s" s="2">
        <v>38</v>
      </c>
      <c r="G21" t="s" s="2">
        <v>47</v>
      </c>
      <c r="H21" t="s" s="2">
        <v>37</v>
      </c>
      <c r="I21" t="s" s="2">
        <v>48</v>
      </c>
      <c r="J21" t="s" s="2">
        <v>48</v>
      </c>
      <c r="K21" t="s" s="2">
        <v>124</v>
      </c>
      <c r="L21" t="s" s="2">
        <v>176</v>
      </c>
      <c r="M21" t="s" s="2">
        <v>177</v>
      </c>
      <c r="N21" t="s" s="2">
        <v>178</v>
      </c>
      <c r="O21" t="s" s="2">
        <v>179</v>
      </c>
      <c r="P21" t="s" s="2">
        <v>37</v>
      </c>
      <c r="Q21" s="2"/>
      <c r="R21" t="s" s="2">
        <v>37</v>
      </c>
      <c r="S21" t="s" s="2">
        <v>37</v>
      </c>
      <c r="T21" t="s" s="2">
        <v>37</v>
      </c>
      <c r="U21" t="s" s="2">
        <v>37</v>
      </c>
      <c r="V21" t="s" s="2">
        <v>37</v>
      </c>
      <c r="W21" t="s" s="2">
        <v>37</v>
      </c>
      <c r="X21" t="s" s="2">
        <v>180</v>
      </c>
      <c r="Y21" t="s" s="2">
        <v>181</v>
      </c>
      <c r="Z21" t="s" s="2">
        <v>182</v>
      </c>
      <c r="AA21" t="s" s="2">
        <v>37</v>
      </c>
      <c r="AB21" t="s" s="2">
        <v>37</v>
      </c>
      <c r="AC21" t="s" s="2">
        <v>37</v>
      </c>
      <c r="AD21" t="s" s="2">
        <v>37</v>
      </c>
      <c r="AE21" t="s" s="2">
        <v>37</v>
      </c>
      <c r="AF21" t="s" s="2">
        <v>183</v>
      </c>
      <c r="AG21" t="s" s="2">
        <v>38</v>
      </c>
      <c r="AH21" t="s" s="2">
        <v>47</v>
      </c>
      <c r="AI21" t="s" s="2">
        <v>37</v>
      </c>
      <c r="AJ21" t="s" s="2">
        <v>122</v>
      </c>
      <c r="AK21" t="s" s="2">
        <v>147</v>
      </c>
      <c r="AL21" t="s" s="2">
        <v>184</v>
      </c>
      <c r="AM21" t="s" s="2">
        <v>37</v>
      </c>
      <c r="AN21" t="s" s="2">
        <v>37</v>
      </c>
    </row>
    <row r="22" hidden="true">
      <c r="A22" t="s" s="2">
        <v>185</v>
      </c>
      <c r="B22" t="s" s="2">
        <v>185</v>
      </c>
      <c r="C22" s="2"/>
      <c r="D22" t="s" s="2">
        <v>37</v>
      </c>
      <c r="E22" s="2"/>
      <c r="F22" t="s" s="2">
        <v>38</v>
      </c>
      <c r="G22" t="s" s="2">
        <v>47</v>
      </c>
      <c r="H22" t="s" s="2">
        <v>37</v>
      </c>
      <c r="I22" t="s" s="2">
        <v>37</v>
      </c>
      <c r="J22" t="s" s="2">
        <v>48</v>
      </c>
      <c r="K22" t="s" s="2">
        <v>186</v>
      </c>
      <c r="L22" t="s" s="2">
        <v>187</v>
      </c>
      <c r="M22" t="s" s="2">
        <v>188</v>
      </c>
      <c r="N22" t="s" s="2">
        <v>189</v>
      </c>
      <c r="O22" t="s" s="2">
        <v>190</v>
      </c>
      <c r="P22" t="s" s="2">
        <v>37</v>
      </c>
      <c r="Q22" s="2"/>
      <c r="R22" t="s" s="2">
        <v>37</v>
      </c>
      <c r="S22" t="s" s="2">
        <v>37</v>
      </c>
      <c r="T22" t="s" s="2">
        <v>37</v>
      </c>
      <c r="U22" t="s" s="2">
        <v>37</v>
      </c>
      <c r="V22" t="s" s="2">
        <v>37</v>
      </c>
      <c r="W22" t="s" s="2">
        <v>37</v>
      </c>
      <c r="X22" t="s" s="2">
        <v>105</v>
      </c>
      <c r="Y22" t="s" s="2">
        <v>191</v>
      </c>
      <c r="Z22" t="s" s="2">
        <v>192</v>
      </c>
      <c r="AA22" t="s" s="2">
        <v>37</v>
      </c>
      <c r="AB22" t="s" s="2">
        <v>37</v>
      </c>
      <c r="AC22" t="s" s="2">
        <v>37</v>
      </c>
      <c r="AD22" t="s" s="2">
        <v>37</v>
      </c>
      <c r="AE22" t="s" s="2">
        <v>37</v>
      </c>
      <c r="AF22" t="s" s="2">
        <v>193</v>
      </c>
      <c r="AG22" t="s" s="2">
        <v>38</v>
      </c>
      <c r="AH22" t="s" s="2">
        <v>47</v>
      </c>
      <c r="AI22" t="s" s="2">
        <v>37</v>
      </c>
      <c r="AJ22" t="s" s="2">
        <v>122</v>
      </c>
      <c r="AK22" t="s" s="2">
        <v>194</v>
      </c>
      <c r="AL22" t="s" s="2">
        <v>184</v>
      </c>
      <c r="AM22" t="s" s="2">
        <v>37</v>
      </c>
      <c r="AN22" t="s" s="2">
        <v>37</v>
      </c>
    </row>
    <row r="23" hidden="true">
      <c r="A23" t="s" s="2">
        <v>195</v>
      </c>
      <c r="B23" t="s" s="2">
        <v>195</v>
      </c>
      <c r="C23" s="2"/>
      <c r="D23" t="s" s="2">
        <v>37</v>
      </c>
      <c r="E23" s="2"/>
      <c r="F23" t="s" s="2">
        <v>38</v>
      </c>
      <c r="G23" t="s" s="2">
        <v>47</v>
      </c>
      <c r="H23" t="s" s="2">
        <v>48</v>
      </c>
      <c r="I23" t="s" s="2">
        <v>37</v>
      </c>
      <c r="J23" t="s" s="2">
        <v>48</v>
      </c>
      <c r="K23" t="s" s="2">
        <v>89</v>
      </c>
      <c r="L23" t="s" s="2">
        <v>196</v>
      </c>
      <c r="M23" t="s" s="2">
        <v>197</v>
      </c>
      <c r="N23" t="s" s="2">
        <v>198</v>
      </c>
      <c r="O23" t="s" s="2">
        <v>199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200</v>
      </c>
      <c r="AG23" t="s" s="2">
        <v>38</v>
      </c>
      <c r="AH23" t="s" s="2">
        <v>47</v>
      </c>
      <c r="AI23" t="s" s="2">
        <v>37</v>
      </c>
      <c r="AJ23" t="s" s="2">
        <v>122</v>
      </c>
      <c r="AK23" t="s" s="2">
        <v>201</v>
      </c>
      <c r="AL23" t="s" s="2">
        <v>202</v>
      </c>
      <c r="AM23" t="s" s="2">
        <v>203</v>
      </c>
      <c r="AN23" t="s" s="2">
        <v>37</v>
      </c>
    </row>
    <row r="24" hidden="true">
      <c r="A24" t="s" s="2">
        <v>204</v>
      </c>
      <c r="B24" t="s" s="2">
        <v>204</v>
      </c>
      <c r="C24" s="2"/>
      <c r="D24" t="s" s="2">
        <v>37</v>
      </c>
      <c r="E24" s="2"/>
      <c r="F24" t="s" s="2">
        <v>38</v>
      </c>
      <c r="G24" t="s" s="2">
        <v>47</v>
      </c>
      <c r="H24" t="s" s="2">
        <v>48</v>
      </c>
      <c r="I24" t="s" s="2">
        <v>37</v>
      </c>
      <c r="J24" t="s" s="2">
        <v>48</v>
      </c>
      <c r="K24" t="s" s="2">
        <v>60</v>
      </c>
      <c r="L24" t="s" s="2">
        <v>205</v>
      </c>
      <c r="M24" t="s" s="2">
        <v>206</v>
      </c>
      <c r="N24" t="s" s="2">
        <v>207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208</v>
      </c>
      <c r="AG24" t="s" s="2">
        <v>38</v>
      </c>
      <c r="AH24" t="s" s="2">
        <v>47</v>
      </c>
      <c r="AI24" t="s" s="2">
        <v>37</v>
      </c>
      <c r="AJ24" t="s" s="2">
        <v>122</v>
      </c>
      <c r="AK24" t="s" s="2">
        <v>209</v>
      </c>
      <c r="AL24" t="s" s="2">
        <v>210</v>
      </c>
      <c r="AM24" t="s" s="2">
        <v>211</v>
      </c>
      <c r="AN24" t="s" s="2">
        <v>37</v>
      </c>
    </row>
    <row r="25" hidden="true">
      <c r="A25" t="s" s="2">
        <v>212</v>
      </c>
      <c r="B25" t="s" s="2">
        <v>212</v>
      </c>
      <c r="C25" s="2"/>
      <c r="D25" t="s" s="2">
        <v>37</v>
      </c>
      <c r="E25" s="2"/>
      <c r="F25" t="s" s="2">
        <v>38</v>
      </c>
      <c r="G25" t="s" s="2">
        <v>47</v>
      </c>
      <c r="H25" t="s" s="2">
        <v>37</v>
      </c>
      <c r="I25" t="s" s="2">
        <v>37</v>
      </c>
      <c r="J25" t="s" s="2">
        <v>48</v>
      </c>
      <c r="K25" t="s" s="2">
        <v>213</v>
      </c>
      <c r="L25" t="s" s="2">
        <v>214</v>
      </c>
      <c r="M25" t="s" s="2">
        <v>215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216</v>
      </c>
      <c r="AG25" t="s" s="2">
        <v>38</v>
      </c>
      <c r="AH25" t="s" s="2">
        <v>47</v>
      </c>
      <c r="AI25" t="s" s="2">
        <v>37</v>
      </c>
      <c r="AJ25" t="s" s="2">
        <v>122</v>
      </c>
      <c r="AK25" t="s" s="2">
        <v>217</v>
      </c>
      <c r="AL25" t="s" s="2">
        <v>218</v>
      </c>
      <c r="AM25" t="s" s="2">
        <v>219</v>
      </c>
      <c r="AN25" t="s" s="2">
        <v>37</v>
      </c>
    </row>
    <row r="26" hidden="true">
      <c r="A26" t="s" s="2">
        <v>220</v>
      </c>
      <c r="B26" t="s" s="2">
        <v>220</v>
      </c>
      <c r="C26" s="2"/>
      <c r="D26" t="s" s="2">
        <v>37</v>
      </c>
      <c r="E26" s="2"/>
      <c r="F26" t="s" s="2">
        <v>38</v>
      </c>
      <c r="G26" t="s" s="2">
        <v>47</v>
      </c>
      <c r="H26" t="s" s="2">
        <v>37</v>
      </c>
      <c r="I26" t="s" s="2">
        <v>37</v>
      </c>
      <c r="J26" t="s" s="2">
        <v>48</v>
      </c>
      <c r="K26" t="s" s="2">
        <v>221</v>
      </c>
      <c r="L26" t="s" s="2">
        <v>222</v>
      </c>
      <c r="M26" t="s" s="2">
        <v>223</v>
      </c>
      <c r="N26" t="s" s="2">
        <v>224</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47</v>
      </c>
      <c r="AI26" t="s" s="2">
        <v>37</v>
      </c>
      <c r="AJ26" t="s" s="2">
        <v>122</v>
      </c>
      <c r="AK26" t="s" s="2">
        <v>226</v>
      </c>
      <c r="AL26" t="s" s="2">
        <v>227</v>
      </c>
      <c r="AM26" t="s" s="2">
        <v>228</v>
      </c>
      <c r="AN26" t="s" s="2">
        <v>37</v>
      </c>
    </row>
    <row r="27" hidden="true">
      <c r="A27" t="s" s="2">
        <v>229</v>
      </c>
      <c r="B27" t="s" s="2">
        <v>229</v>
      </c>
      <c r="C27" s="2"/>
      <c r="D27" t="s" s="2">
        <v>37</v>
      </c>
      <c r="E27" s="2"/>
      <c r="F27" t="s" s="2">
        <v>38</v>
      </c>
      <c r="G27" t="s" s="2">
        <v>47</v>
      </c>
      <c r="H27" t="s" s="2">
        <v>37</v>
      </c>
      <c r="I27" t="s" s="2">
        <v>37</v>
      </c>
      <c r="J27" t="s" s="2">
        <v>48</v>
      </c>
      <c r="K27" t="s" s="2">
        <v>230</v>
      </c>
      <c r="L27" t="s" s="2">
        <v>231</v>
      </c>
      <c r="M27" t="s" s="2">
        <v>232</v>
      </c>
      <c r="N27" t="s" s="2">
        <v>233</v>
      </c>
      <c r="O27" t="s" s="2">
        <v>234</v>
      </c>
      <c r="P27" t="s" s="2">
        <v>37</v>
      </c>
      <c r="Q27" t="s" s="2">
        <v>235</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229</v>
      </c>
      <c r="AG27" t="s" s="2">
        <v>38</v>
      </c>
      <c r="AH27" t="s" s="2">
        <v>47</v>
      </c>
      <c r="AI27" t="s" s="2">
        <v>37</v>
      </c>
      <c r="AJ27" t="s" s="2">
        <v>122</v>
      </c>
      <c r="AK27" t="s" s="2">
        <v>37</v>
      </c>
      <c r="AL27" t="s" s="2">
        <v>236</v>
      </c>
      <c r="AM27" t="s" s="2">
        <v>37</v>
      </c>
      <c r="AN27" t="s" s="2">
        <v>237</v>
      </c>
    </row>
    <row r="28" hidden="true">
      <c r="A28" t="s" s="2">
        <v>238</v>
      </c>
      <c r="B28" t="s" s="2">
        <v>238</v>
      </c>
      <c r="C28" s="2"/>
      <c r="D28" t="s" s="2">
        <v>37</v>
      </c>
      <c r="E28" s="2"/>
      <c r="F28" t="s" s="2">
        <v>38</v>
      </c>
      <c r="G28" t="s" s="2">
        <v>39</v>
      </c>
      <c r="H28" t="s" s="2">
        <v>37</v>
      </c>
      <c r="I28" t="s" s="2">
        <v>37</v>
      </c>
      <c r="J28" t="s" s="2">
        <v>48</v>
      </c>
      <c r="K28" t="s" s="2">
        <v>239</v>
      </c>
      <c r="L28" t="s" s="2">
        <v>240</v>
      </c>
      <c r="M28" t="s" s="2">
        <v>241</v>
      </c>
      <c r="N28" t="s" s="2">
        <v>242</v>
      </c>
      <c r="O28" t="s" s="2">
        <v>243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39</v>
      </c>
      <c r="AI28" t="s" s="2">
        <v>37</v>
      </c>
      <c r="AJ28" t="s" s="2">
        <v>122</v>
      </c>
      <c r="AK28" t="s" s="2">
        <v>244</v>
      </c>
      <c r="AL28" t="s" s="2">
        <v>245</v>
      </c>
      <c r="AM28" t="s" s="2">
        <v>246</v>
      </c>
      <c r="AN28" t="s" s="2">
        <v>37</v>
      </c>
    </row>
    <row r="29" hidden="true">
      <c r="A29" t="s" s="2">
        <v>247</v>
      </c>
      <c r="B29" t="s" s="2">
        <v>247</v>
      </c>
      <c r="C29" s="2"/>
      <c r="D29" t="s" s="2">
        <v>37</v>
      </c>
      <c r="E29" s="2"/>
      <c r="F29" t="s" s="2">
        <v>38</v>
      </c>
      <c r="G29" t="s" s="2">
        <v>39</v>
      </c>
      <c r="H29" t="s" s="2">
        <v>37</v>
      </c>
      <c r="I29" t="s" s="2">
        <v>37</v>
      </c>
      <c r="J29" t="s" s="2">
        <v>48</v>
      </c>
      <c r="K29" t="s" s="2">
        <v>248</v>
      </c>
      <c r="L29" t="s" s="2">
        <v>249</v>
      </c>
      <c r="M29" t="s" s="2">
        <v>250</v>
      </c>
      <c r="N29" t="s" s="2">
        <v>251</v>
      </c>
      <c r="O29" t="s" s="2">
        <v>252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247</v>
      </c>
      <c r="AG29" t="s" s="2">
        <v>38</v>
      </c>
      <c r="AH29" t="s" s="2">
        <v>39</v>
      </c>
      <c r="AI29" t="s" s="2">
        <v>37</v>
      </c>
      <c r="AJ29" t="s" s="2">
        <v>122</v>
      </c>
      <c r="AK29" t="s" s="2">
        <v>253</v>
      </c>
      <c r="AL29" t="s" s="2">
        <v>254</v>
      </c>
      <c r="AM29" t="s" s="2">
        <v>255</v>
      </c>
      <c r="AN29" t="s" s="2">
        <v>37</v>
      </c>
    </row>
    <row r="30" hidden="true">
      <c r="A30" t="s" s="2">
        <v>256</v>
      </c>
      <c r="B30" t="s" s="2">
        <v>256</v>
      </c>
      <c r="C30" s="2"/>
      <c r="D30" t="s" s="2">
        <v>37</v>
      </c>
      <c r="E30" s="2"/>
      <c r="F30" t="s" s="2">
        <v>38</v>
      </c>
      <c r="G30" t="s" s="2">
        <v>47</v>
      </c>
      <c r="H30" t="s" s="2">
        <v>37</v>
      </c>
      <c r="I30" t="s" s="2">
        <v>37</v>
      </c>
      <c r="J30" t="s" s="2">
        <v>37</v>
      </c>
      <c r="K30" t="s" s="2">
        <v>60</v>
      </c>
      <c r="L30" t="s" s="2">
        <v>61</v>
      </c>
      <c r="M30" t="s" s="2">
        <v>62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47</v>
      </c>
      <c r="AI30" t="s" s="2">
        <v>37</v>
      </c>
      <c r="AJ30" t="s" s="2">
        <v>37</v>
      </c>
      <c r="AK30" t="s" s="2">
        <v>37</v>
      </c>
      <c r="AL30" t="s" s="2">
        <v>64</v>
      </c>
      <c r="AM30" t="s" s="2">
        <v>37</v>
      </c>
      <c r="AN30" t="s" s="2">
        <v>37</v>
      </c>
    </row>
    <row r="31" hidden="true">
      <c r="A31" t="s" s="2">
        <v>257</v>
      </c>
      <c r="B31" t="s" s="2">
        <v>257</v>
      </c>
      <c r="C31" s="2"/>
      <c r="D31" t="s" s="2">
        <v>66</v>
      </c>
      <c r="E31" s="2"/>
      <c r="F31" t="s" s="2">
        <v>38</v>
      </c>
      <c r="G31" t="s" s="2">
        <v>39</v>
      </c>
      <c r="H31" t="s" s="2">
        <v>37</v>
      </c>
      <c r="I31" t="s" s="2">
        <v>37</v>
      </c>
      <c r="J31" t="s" s="2">
        <v>37</v>
      </c>
      <c r="K31" t="s" s="2">
        <v>67</v>
      </c>
      <c r="L31" t="s" s="2">
        <v>68</v>
      </c>
      <c r="M31" t="s" s="2">
        <v>69</v>
      </c>
      <c r="N31" t="s" s="2">
        <v>70</v>
      </c>
      <c r="O31" s="2"/>
      <c r="P31" t="s" s="2">
        <v>37</v>
      </c>
      <c r="Q31" s="2"/>
      <c r="R31" t="s" s="2">
        <v>37</v>
      </c>
      <c r="S31" t="s" s="2">
        <v>37</v>
      </c>
      <c r="T31" t="s" s="2">
        <v>37</v>
      </c>
      <c r="U31" t="s" s="2">
        <v>37</v>
      </c>
      <c r="V31" t="s" s="2">
        <v>37</v>
      </c>
      <c r="W31" t="s" s="2">
        <v>37</v>
      </c>
      <c r="X31" t="s" s="2">
        <v>37</v>
      </c>
      <c r="Y31" t="s" s="2">
        <v>37</v>
      </c>
      <c r="Z31" t="s" s="2">
        <v>37</v>
      </c>
      <c r="AA31" t="s" s="2">
        <v>37</v>
      </c>
      <c r="AB31" t="s" s="2">
        <v>71</v>
      </c>
      <c r="AC31" t="s" s="2">
        <v>72</v>
      </c>
      <c r="AD31" t="s" s="2">
        <v>37</v>
      </c>
      <c r="AE31" t="s" s="2">
        <v>73</v>
      </c>
      <c r="AF31" t="s" s="2">
        <v>74</v>
      </c>
      <c r="AG31" t="s" s="2">
        <v>38</v>
      </c>
      <c r="AH31" t="s" s="2">
        <v>39</v>
      </c>
      <c r="AI31" t="s" s="2">
        <v>37</v>
      </c>
      <c r="AJ31" t="s" s="2">
        <v>75</v>
      </c>
      <c r="AK31" t="s" s="2">
        <v>37</v>
      </c>
      <c r="AL31" t="s" s="2">
        <v>64</v>
      </c>
      <c r="AM31" t="s" s="2">
        <v>37</v>
      </c>
      <c r="AN31" t="s" s="2">
        <v>37</v>
      </c>
    </row>
    <row r="32" hidden="true">
      <c r="A32" t="s" s="2">
        <v>258</v>
      </c>
      <c r="B32" t="s" s="2">
        <v>258</v>
      </c>
      <c r="C32" s="2"/>
      <c r="D32" t="s" s="2">
        <v>37</v>
      </c>
      <c r="E32" s="2"/>
      <c r="F32" t="s" s="2">
        <v>38</v>
      </c>
      <c r="G32" t="s" s="2">
        <v>47</v>
      </c>
      <c r="H32" t="s" s="2">
        <v>37</v>
      </c>
      <c r="I32" t="s" s="2">
        <v>37</v>
      </c>
      <c r="J32" t="s" s="2">
        <v>48</v>
      </c>
      <c r="K32" t="s" s="2">
        <v>124</v>
      </c>
      <c r="L32" t="s" s="2">
        <v>259</v>
      </c>
      <c r="M32" t="s" s="2">
        <v>260</v>
      </c>
      <c r="N32" t="s" s="2">
        <v>261</v>
      </c>
      <c r="O32" s="2"/>
      <c r="P32" t="s" s="2">
        <v>37</v>
      </c>
      <c r="Q32" s="2"/>
      <c r="R32" t="s" s="2">
        <v>37</v>
      </c>
      <c r="S32" t="s" s="2">
        <v>37</v>
      </c>
      <c r="T32" t="s" s="2">
        <v>37</v>
      </c>
      <c r="U32" t="s" s="2">
        <v>37</v>
      </c>
      <c r="V32" t="s" s="2">
        <v>37</v>
      </c>
      <c r="W32" t="s" s="2">
        <v>37</v>
      </c>
      <c r="X32" t="s" s="2">
        <v>180</v>
      </c>
      <c r="Y32" t="s" s="2">
        <v>262</v>
      </c>
      <c r="Z32" t="s" s="2">
        <v>263</v>
      </c>
      <c r="AA32" t="s" s="2">
        <v>37</v>
      </c>
      <c r="AB32" t="s" s="2">
        <v>37</v>
      </c>
      <c r="AC32" t="s" s="2">
        <v>37</v>
      </c>
      <c r="AD32" t="s" s="2">
        <v>37</v>
      </c>
      <c r="AE32" t="s" s="2">
        <v>37</v>
      </c>
      <c r="AF32" t="s" s="2">
        <v>264</v>
      </c>
      <c r="AG32" t="s" s="2">
        <v>38</v>
      </c>
      <c r="AH32" t="s" s="2">
        <v>47</v>
      </c>
      <c r="AI32" t="s" s="2">
        <v>265</v>
      </c>
      <c r="AJ32" t="s" s="2">
        <v>81</v>
      </c>
      <c r="AK32" t="s" s="2">
        <v>266</v>
      </c>
      <c r="AL32" t="s" s="2">
        <v>267</v>
      </c>
      <c r="AM32" t="s" s="2">
        <v>268</v>
      </c>
      <c r="AN32" t="s" s="2">
        <v>37</v>
      </c>
    </row>
    <row r="33" hidden="true">
      <c r="A33" t="s" s="2">
        <v>269</v>
      </c>
      <c r="B33" t="s" s="2">
        <v>269</v>
      </c>
      <c r="C33" s="2"/>
      <c r="D33" t="s" s="2">
        <v>37</v>
      </c>
      <c r="E33" s="2"/>
      <c r="F33" t="s" s="2">
        <v>38</v>
      </c>
      <c r="G33" t="s" s="2">
        <v>47</v>
      </c>
      <c r="H33" t="s" s="2">
        <v>37</v>
      </c>
      <c r="I33" t="s" s="2">
        <v>37</v>
      </c>
      <c r="J33" t="s" s="2">
        <v>48</v>
      </c>
      <c r="K33" t="s" s="2">
        <v>60</v>
      </c>
      <c r="L33" t="s" s="2">
        <v>270</v>
      </c>
      <c r="M33" t="s" s="2">
        <v>271</v>
      </c>
      <c r="N33" t="s" s="2">
        <v>272</v>
      </c>
      <c r="O33" t="s" s="2">
        <v>273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274</v>
      </c>
      <c r="AG33" t="s" s="2">
        <v>38</v>
      </c>
      <c r="AH33" t="s" s="2">
        <v>47</v>
      </c>
      <c r="AI33" t="s" s="2">
        <v>37</v>
      </c>
      <c r="AJ33" t="s" s="2">
        <v>81</v>
      </c>
      <c r="AK33" t="s" s="2">
        <v>275</v>
      </c>
      <c r="AL33" t="s" s="2">
        <v>276</v>
      </c>
      <c r="AM33" t="s" s="2">
        <v>211</v>
      </c>
      <c r="AN33" t="s" s="2">
        <v>37</v>
      </c>
    </row>
    <row r="34" hidden="true">
      <c r="A34" t="s" s="2">
        <v>277</v>
      </c>
      <c r="B34" t="s" s="2">
        <v>277</v>
      </c>
      <c r="C34" s="2"/>
      <c r="D34" t="s" s="2">
        <v>37</v>
      </c>
      <c r="E34" s="2"/>
      <c r="F34" t="s" s="2">
        <v>38</v>
      </c>
      <c r="G34" t="s" s="2">
        <v>47</v>
      </c>
      <c r="H34" t="s" s="2">
        <v>37</v>
      </c>
      <c r="I34" t="s" s="2">
        <v>48</v>
      </c>
      <c r="J34" t="s" s="2">
        <v>48</v>
      </c>
      <c r="K34" t="s" s="2">
        <v>124</v>
      </c>
      <c r="L34" t="s" s="2">
        <v>278</v>
      </c>
      <c r="M34" t="s" s="2">
        <v>279</v>
      </c>
      <c r="N34" t="s" s="2">
        <v>280</v>
      </c>
      <c r="O34" t="s" s="2">
        <v>281</v>
      </c>
      <c r="P34" t="s" s="2">
        <v>37</v>
      </c>
      <c r="Q34" s="2"/>
      <c r="R34" t="s" s="2">
        <v>37</v>
      </c>
      <c r="S34" t="s" s="2">
        <v>37</v>
      </c>
      <c r="T34" t="s" s="2">
        <v>37</v>
      </c>
      <c r="U34" t="s" s="2">
        <v>37</v>
      </c>
      <c r="V34" t="s" s="2">
        <v>37</v>
      </c>
      <c r="W34" t="s" s="2">
        <v>37</v>
      </c>
      <c r="X34" t="s" s="2">
        <v>180</v>
      </c>
      <c r="Y34" t="s" s="2">
        <v>282</v>
      </c>
      <c r="Z34" t="s" s="2">
        <v>283</v>
      </c>
      <c r="AA34" t="s" s="2">
        <v>37</v>
      </c>
      <c r="AB34" t="s" s="2">
        <v>37</v>
      </c>
      <c r="AC34" t="s" s="2">
        <v>37</v>
      </c>
      <c r="AD34" t="s" s="2">
        <v>37</v>
      </c>
      <c r="AE34" t="s" s="2">
        <v>37</v>
      </c>
      <c r="AF34" t="s" s="2">
        <v>284</v>
      </c>
      <c r="AG34" t="s" s="2">
        <v>38</v>
      </c>
      <c r="AH34" t="s" s="2">
        <v>47</v>
      </c>
      <c r="AI34" t="s" s="2">
        <v>37</v>
      </c>
      <c r="AJ34" t="s" s="2">
        <v>81</v>
      </c>
      <c r="AK34" t="s" s="2">
        <v>285</v>
      </c>
      <c r="AL34" t="s" s="2">
        <v>286</v>
      </c>
      <c r="AM34" t="s" s="2">
        <v>287</v>
      </c>
      <c r="AN34" t="s" s="2">
        <v>37</v>
      </c>
    </row>
    <row r="35" hidden="true">
      <c r="A35" t="s" s="2">
        <v>288</v>
      </c>
      <c r="B35" t="s" s="2">
        <v>288</v>
      </c>
      <c r="C35" s="2"/>
      <c r="D35" t="s" s="2">
        <v>37</v>
      </c>
      <c r="E35" s="2"/>
      <c r="F35" t="s" s="2">
        <v>38</v>
      </c>
      <c r="G35" t="s" s="2">
        <v>47</v>
      </c>
      <c r="H35" t="s" s="2">
        <v>37</v>
      </c>
      <c r="I35" t="s" s="2">
        <v>37</v>
      </c>
      <c r="J35" t="s" s="2">
        <v>48</v>
      </c>
      <c r="K35" t="s" s="2">
        <v>289</v>
      </c>
      <c r="L35" t="s" s="2">
        <v>290</v>
      </c>
      <c r="M35" t="s" s="2">
        <v>291</v>
      </c>
      <c r="N35" t="s" s="2">
        <v>292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293</v>
      </c>
      <c r="AG35" t="s" s="2">
        <v>38</v>
      </c>
      <c r="AH35" t="s" s="2">
        <v>47</v>
      </c>
      <c r="AI35" t="s" s="2">
        <v>37</v>
      </c>
      <c r="AJ35" t="s" s="2">
        <v>81</v>
      </c>
      <c r="AK35" t="s" s="2">
        <v>64</v>
      </c>
      <c r="AL35" t="s" s="2">
        <v>64</v>
      </c>
      <c r="AM35" t="s" s="2">
        <v>37</v>
      </c>
      <c r="AN35" t="s" s="2">
        <v>37</v>
      </c>
    </row>
    <row r="36" hidden="true">
      <c r="A36" t="s" s="2">
        <v>294</v>
      </c>
      <c r="B36" t="s" s="2">
        <v>294</v>
      </c>
      <c r="C36" s="2"/>
      <c r="D36" t="s" s="2">
        <v>37</v>
      </c>
      <c r="E36" s="2"/>
      <c r="F36" t="s" s="2">
        <v>38</v>
      </c>
      <c r="G36" t="s" s="2">
        <v>47</v>
      </c>
      <c r="H36" t="s" s="2">
        <v>37</v>
      </c>
      <c r="I36" t="s" s="2">
        <v>37</v>
      </c>
      <c r="J36" t="s" s="2">
        <v>48</v>
      </c>
      <c r="K36" t="s" s="2">
        <v>213</v>
      </c>
      <c r="L36" t="s" s="2">
        <v>295</v>
      </c>
      <c r="M36" t="s" s="2">
        <v>296</v>
      </c>
      <c r="N36" t="s" s="2">
        <v>297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298</v>
      </c>
      <c r="AG36" t="s" s="2">
        <v>38</v>
      </c>
      <c r="AH36" t="s" s="2">
        <v>47</v>
      </c>
      <c r="AI36" t="s" s="2">
        <v>37</v>
      </c>
      <c r="AJ36" t="s" s="2">
        <v>81</v>
      </c>
      <c r="AK36" t="s" s="2">
        <v>147</v>
      </c>
      <c r="AL36" t="s" s="2">
        <v>299</v>
      </c>
      <c r="AM36" t="s" s="2">
        <v>219</v>
      </c>
      <c r="AN36" t="s" s="2">
        <v>37</v>
      </c>
    </row>
    <row r="37" hidden="true">
      <c r="A37" t="s" s="2">
        <v>300</v>
      </c>
      <c r="B37" t="s" s="2">
        <v>300</v>
      </c>
      <c r="C37" s="2"/>
      <c r="D37" t="s" s="2">
        <v>37</v>
      </c>
      <c r="E37" s="2"/>
      <c r="F37" t="s" s="2">
        <v>38</v>
      </c>
      <c r="G37" t="s" s="2">
        <v>39</v>
      </c>
      <c r="H37" t="s" s="2">
        <v>37</v>
      </c>
      <c r="I37" t="s" s="2">
        <v>37</v>
      </c>
      <c r="J37" t="s" s="2">
        <v>48</v>
      </c>
      <c r="K37" t="s" s="2">
        <v>301</v>
      </c>
      <c r="L37" t="s" s="2">
        <v>302</v>
      </c>
      <c r="M37" t="s" s="2">
        <v>303</v>
      </c>
      <c r="N37" t="s" s="2">
        <v>304</v>
      </c>
      <c r="O37" t="s" s="2">
        <v>305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300</v>
      </c>
      <c r="AG37" t="s" s="2">
        <v>38</v>
      </c>
      <c r="AH37" t="s" s="2">
        <v>39</v>
      </c>
      <c r="AI37" t="s" s="2">
        <v>37</v>
      </c>
      <c r="AJ37" t="s" s="2">
        <v>122</v>
      </c>
      <c r="AK37" t="s" s="2">
        <v>306</v>
      </c>
      <c r="AL37" t="s" s="2">
        <v>307</v>
      </c>
      <c r="AM37" t="s" s="2">
        <v>308</v>
      </c>
      <c r="AN37" t="s" s="2">
        <v>37</v>
      </c>
    </row>
    <row r="38" hidden="true">
      <c r="A38" t="s" s="2">
        <v>309</v>
      </c>
      <c r="B38" t="s" s="2">
        <v>309</v>
      </c>
      <c r="C38" s="2"/>
      <c r="D38" t="s" s="2">
        <v>37</v>
      </c>
      <c r="E38" s="2"/>
      <c r="F38" t="s" s="2">
        <v>38</v>
      </c>
      <c r="G38" t="s" s="2">
        <v>47</v>
      </c>
      <c r="H38" t="s" s="2">
        <v>37</v>
      </c>
      <c r="I38" t="s" s="2">
        <v>37</v>
      </c>
      <c r="J38" t="s" s="2">
        <v>37</v>
      </c>
      <c r="K38" t="s" s="2">
        <v>60</v>
      </c>
      <c r="L38" t="s" s="2">
        <v>170</v>
      </c>
      <c r="M38" t="s" s="2">
        <v>171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47</v>
      </c>
      <c r="AI38" t="s" s="2">
        <v>37</v>
      </c>
      <c r="AJ38" t="s" s="2">
        <v>37</v>
      </c>
      <c r="AK38" t="s" s="2">
        <v>37</v>
      </c>
      <c r="AL38" t="s" s="2">
        <v>64</v>
      </c>
      <c r="AM38" t="s" s="2">
        <v>37</v>
      </c>
      <c r="AN38" t="s" s="2">
        <v>37</v>
      </c>
    </row>
    <row r="39" hidden="true">
      <c r="A39" t="s" s="2">
        <v>310</v>
      </c>
      <c r="B39" t="s" s="2">
        <v>310</v>
      </c>
      <c r="C39" s="2"/>
      <c r="D39" t="s" s="2">
        <v>66</v>
      </c>
      <c r="E39" s="2"/>
      <c r="F39" t="s" s="2">
        <v>38</v>
      </c>
      <c r="G39" t="s" s="2">
        <v>39</v>
      </c>
      <c r="H39" t="s" s="2">
        <v>37</v>
      </c>
      <c r="I39" t="s" s="2">
        <v>37</v>
      </c>
      <c r="J39" t="s" s="2">
        <v>37</v>
      </c>
      <c r="K39" t="s" s="2">
        <v>67</v>
      </c>
      <c r="L39" t="s" s="2">
        <v>149</v>
      </c>
      <c r="M39" t="s" s="2">
        <v>173</v>
      </c>
      <c r="N39" t="s" s="2">
        <v>151</v>
      </c>
      <c r="O39" s="2"/>
      <c r="P39" t="s" s="2">
        <v>37</v>
      </c>
      <c r="Q39" s="2"/>
      <c r="R39" t="s" s="2">
        <v>37</v>
      </c>
      <c r="S39" t="s" s="2">
        <v>37</v>
      </c>
      <c r="T39" t="s" s="2">
        <v>37</v>
      </c>
      <c r="U39" t="s" s="2">
        <v>37</v>
      </c>
      <c r="V39" t="s" s="2">
        <v>37</v>
      </c>
      <c r="W39" t="s" s="2">
        <v>37</v>
      </c>
      <c r="X39" t="s" s="2">
        <v>37</v>
      </c>
      <c r="Y39" t="s" s="2">
        <v>37</v>
      </c>
      <c r="Z39" t="s" s="2">
        <v>37</v>
      </c>
      <c r="AA39" t="s" s="2">
        <v>37</v>
      </c>
      <c r="AB39" t="s" s="2">
        <v>71</v>
      </c>
      <c r="AC39" t="s" s="2">
        <v>174</v>
      </c>
      <c r="AD39" t="s" s="2">
        <v>37</v>
      </c>
      <c r="AE39" t="s" s="2">
        <v>73</v>
      </c>
      <c r="AF39" t="s" s="2">
        <v>74</v>
      </c>
      <c r="AG39" t="s" s="2">
        <v>38</v>
      </c>
      <c r="AH39" t="s" s="2">
        <v>39</v>
      </c>
      <c r="AI39" t="s" s="2">
        <v>37</v>
      </c>
      <c r="AJ39" t="s" s="2">
        <v>153</v>
      </c>
      <c r="AK39" t="s" s="2">
        <v>37</v>
      </c>
      <c r="AL39" t="s" s="2">
        <v>64</v>
      </c>
      <c r="AM39" t="s" s="2">
        <v>37</v>
      </c>
      <c r="AN39" t="s" s="2">
        <v>37</v>
      </c>
    </row>
    <row r="40" hidden="true">
      <c r="A40" t="s" s="2">
        <v>311</v>
      </c>
      <c r="B40" t="s" s="2">
        <v>311</v>
      </c>
      <c r="C40" s="2"/>
      <c r="D40" t="s" s="2">
        <v>37</v>
      </c>
      <c r="E40" s="2"/>
      <c r="F40" t="s" s="2">
        <v>38</v>
      </c>
      <c r="G40" t="s" s="2">
        <v>47</v>
      </c>
      <c r="H40" t="s" s="2">
        <v>37</v>
      </c>
      <c r="I40" t="s" s="2">
        <v>48</v>
      </c>
      <c r="J40" t="s" s="2">
        <v>48</v>
      </c>
      <c r="K40" t="s" s="2">
        <v>124</v>
      </c>
      <c r="L40" t="s" s="2">
        <v>312</v>
      </c>
      <c r="M40" t="s" s="2">
        <v>313</v>
      </c>
      <c r="N40" t="s" s="2">
        <v>314</v>
      </c>
      <c r="O40" t="s" s="2">
        <v>315</v>
      </c>
      <c r="P40" t="s" s="2">
        <v>37</v>
      </c>
      <c r="Q40" s="2"/>
      <c r="R40" t="s" s="2">
        <v>37</v>
      </c>
      <c r="S40" t="s" s="2">
        <v>37</v>
      </c>
      <c r="T40" t="s" s="2">
        <v>37</v>
      </c>
      <c r="U40" t="s" s="2">
        <v>37</v>
      </c>
      <c r="V40" t="s" s="2">
        <v>37</v>
      </c>
      <c r="W40" t="s" s="2">
        <v>37</v>
      </c>
      <c r="X40" t="s" s="2">
        <v>180</v>
      </c>
      <c r="Y40" t="s" s="2">
        <v>316</v>
      </c>
      <c r="Z40" t="s" s="2">
        <v>317</v>
      </c>
      <c r="AA40" t="s" s="2">
        <v>37</v>
      </c>
      <c r="AB40" t="s" s="2">
        <v>37</v>
      </c>
      <c r="AC40" t="s" s="2">
        <v>37</v>
      </c>
      <c r="AD40" t="s" s="2">
        <v>37</v>
      </c>
      <c r="AE40" t="s" s="2">
        <v>37</v>
      </c>
      <c r="AF40" t="s" s="2">
        <v>318</v>
      </c>
      <c r="AG40" t="s" s="2">
        <v>38</v>
      </c>
      <c r="AH40" t="s" s="2">
        <v>47</v>
      </c>
      <c r="AI40" t="s" s="2">
        <v>37</v>
      </c>
      <c r="AJ40" t="s" s="2">
        <v>122</v>
      </c>
      <c r="AK40" t="s" s="2">
        <v>319</v>
      </c>
      <c r="AL40" t="s" s="2">
        <v>286</v>
      </c>
      <c r="AM40" t="s" s="2">
        <v>320</v>
      </c>
      <c r="AN40" t="s" s="2">
        <v>37</v>
      </c>
    </row>
    <row r="41" hidden="true">
      <c r="A41" t="s" s="2">
        <v>321</v>
      </c>
      <c r="B41" t="s" s="2">
        <v>321</v>
      </c>
      <c r="C41" s="2"/>
      <c r="D41" t="s" s="2">
        <v>37</v>
      </c>
      <c r="E41" s="2"/>
      <c r="F41" t="s" s="2">
        <v>38</v>
      </c>
      <c r="G41" t="s" s="2">
        <v>47</v>
      </c>
      <c r="H41" t="s" s="2">
        <v>37</v>
      </c>
      <c r="I41" t="s" s="2">
        <v>37</v>
      </c>
      <c r="J41" t="s" s="2">
        <v>48</v>
      </c>
      <c r="K41" t="s" s="2">
        <v>124</v>
      </c>
      <c r="L41" t="s" s="2">
        <v>322</v>
      </c>
      <c r="M41" t="s" s="2">
        <v>323</v>
      </c>
      <c r="N41" t="s" s="2">
        <v>324</v>
      </c>
      <c r="O41" s="2"/>
      <c r="P41" t="s" s="2">
        <v>37</v>
      </c>
      <c r="Q41" s="2"/>
      <c r="R41" t="s" s="2">
        <v>37</v>
      </c>
      <c r="S41" t="s" s="2">
        <v>37</v>
      </c>
      <c r="T41" t="s" s="2">
        <v>37</v>
      </c>
      <c r="U41" t="s" s="2">
        <v>37</v>
      </c>
      <c r="V41" t="s" s="2">
        <v>37</v>
      </c>
      <c r="W41" t="s" s="2">
        <v>37</v>
      </c>
      <c r="X41" t="s" s="2">
        <v>180</v>
      </c>
      <c r="Y41" t="s" s="2">
        <v>325</v>
      </c>
      <c r="Z41" t="s" s="2">
        <v>326</v>
      </c>
      <c r="AA41" t="s" s="2">
        <v>37</v>
      </c>
      <c r="AB41" t="s" s="2">
        <v>37</v>
      </c>
      <c r="AC41" t="s" s="2">
        <v>37</v>
      </c>
      <c r="AD41" t="s" s="2">
        <v>37</v>
      </c>
      <c r="AE41" t="s" s="2">
        <v>37</v>
      </c>
      <c r="AF41" t="s" s="2">
        <v>327</v>
      </c>
      <c r="AG41" t="s" s="2">
        <v>38</v>
      </c>
      <c r="AH41" t="s" s="2">
        <v>47</v>
      </c>
      <c r="AI41" t="s" s="2">
        <v>37</v>
      </c>
      <c r="AJ41" t="s" s="2">
        <v>122</v>
      </c>
      <c r="AK41" t="s" s="2">
        <v>328</v>
      </c>
      <c r="AL41" t="s" s="2">
        <v>286</v>
      </c>
      <c r="AM41" t="s" s="2">
        <v>37</v>
      </c>
      <c r="AN41" t="s" s="2">
        <v>37</v>
      </c>
    </row>
    <row r="42" hidden="true">
      <c r="A42" t="s" s="2">
        <v>329</v>
      </c>
      <c r="B42" t="s" s="2">
        <v>329</v>
      </c>
      <c r="C42" s="2"/>
      <c r="D42" t="s" s="2">
        <v>37</v>
      </c>
      <c r="E42" s="2"/>
      <c r="F42" t="s" s="2">
        <v>38</v>
      </c>
      <c r="G42" t="s" s="2">
        <v>47</v>
      </c>
      <c r="H42" t="s" s="2">
        <v>37</v>
      </c>
      <c r="I42" t="s" s="2">
        <v>37</v>
      </c>
      <c r="J42" t="s" s="2">
        <v>48</v>
      </c>
      <c r="K42" t="s" s="2">
        <v>60</v>
      </c>
      <c r="L42" t="s" s="2">
        <v>330</v>
      </c>
      <c r="M42" t="s" s="2">
        <v>331</v>
      </c>
      <c r="N42" t="s" s="2">
        <v>332</v>
      </c>
      <c r="O42" t="s" s="2">
        <v>333</v>
      </c>
      <c r="P42" t="s" s="2">
        <v>37</v>
      </c>
      <c r="Q42" s="2"/>
      <c r="R42" t="s" s="2">
        <v>37</v>
      </c>
      <c r="S42" t="s" s="2">
        <v>37</v>
      </c>
      <c r="T42" t="s" s="2">
        <v>334</v>
      </c>
      <c r="U42" t="s" s="2">
        <v>37</v>
      </c>
      <c r="V42" t="s" s="2">
        <v>37</v>
      </c>
      <c r="W42" t="s" s="2">
        <v>37</v>
      </c>
      <c r="X42" t="s" s="2">
        <v>37</v>
      </c>
      <c r="Y42" t="s" s="2">
        <v>37</v>
      </c>
      <c r="Z42" t="s" s="2">
        <v>37</v>
      </c>
      <c r="AA42" t="s" s="2">
        <v>37</v>
      </c>
      <c r="AB42" t="s" s="2">
        <v>37</v>
      </c>
      <c r="AC42" t="s" s="2">
        <v>37</v>
      </c>
      <c r="AD42" t="s" s="2">
        <v>37</v>
      </c>
      <c r="AE42" t="s" s="2">
        <v>37</v>
      </c>
      <c r="AF42" t="s" s="2">
        <v>335</v>
      </c>
      <c r="AG42" t="s" s="2">
        <v>38</v>
      </c>
      <c r="AH42" t="s" s="2">
        <v>47</v>
      </c>
      <c r="AI42" t="s" s="2">
        <v>37</v>
      </c>
      <c r="AJ42" t="s" s="2">
        <v>122</v>
      </c>
      <c r="AK42" t="s" s="2">
        <v>336</v>
      </c>
      <c r="AL42" t="s" s="2">
        <v>337</v>
      </c>
      <c r="AM42" t="s" s="2">
        <v>37</v>
      </c>
      <c r="AN42" t="s" s="2">
        <v>37</v>
      </c>
    </row>
    <row r="43" hidden="true">
      <c r="A43" t="s" s="2">
        <v>338</v>
      </c>
      <c r="B43" t="s" s="2">
        <v>338</v>
      </c>
      <c r="C43" s="2"/>
      <c r="D43" t="s" s="2">
        <v>37</v>
      </c>
      <c r="E43" s="2"/>
      <c r="F43" t="s" s="2">
        <v>38</v>
      </c>
      <c r="G43" t="s" s="2">
        <v>39</v>
      </c>
      <c r="H43" t="s" s="2">
        <v>37</v>
      </c>
      <c r="I43" t="s" s="2">
        <v>37</v>
      </c>
      <c r="J43" t="s" s="2">
        <v>48</v>
      </c>
      <c r="K43" t="s" s="2">
        <v>60</v>
      </c>
      <c r="L43" t="s" s="2">
        <v>339</v>
      </c>
      <c r="M43" t="s" s="2">
        <v>340</v>
      </c>
      <c r="N43" t="s" s="2">
        <v>341</v>
      </c>
      <c r="O43" s="2"/>
      <c r="P43" t="s" s="2">
        <v>37</v>
      </c>
      <c r="Q43" s="2"/>
      <c r="R43" t="s" s="2">
        <v>37</v>
      </c>
      <c r="S43" t="s" s="2">
        <v>37</v>
      </c>
      <c r="T43" t="s" s="2">
        <v>342</v>
      </c>
      <c r="U43" t="s" s="2">
        <v>37</v>
      </c>
      <c r="V43" t="s" s="2">
        <v>37</v>
      </c>
      <c r="W43" t="s" s="2">
        <v>37</v>
      </c>
      <c r="X43" t="s" s="2">
        <v>37</v>
      </c>
      <c r="Y43" t="s" s="2">
        <v>37</v>
      </c>
      <c r="Z43" t="s" s="2">
        <v>37</v>
      </c>
      <c r="AA43" t="s" s="2">
        <v>37</v>
      </c>
      <c r="AB43" t="s" s="2">
        <v>37</v>
      </c>
      <c r="AC43" t="s" s="2">
        <v>37</v>
      </c>
      <c r="AD43" t="s" s="2">
        <v>37</v>
      </c>
      <c r="AE43" t="s" s="2">
        <v>37</v>
      </c>
      <c r="AF43" t="s" s="2">
        <v>343</v>
      </c>
      <c r="AG43" t="s" s="2">
        <v>38</v>
      </c>
      <c r="AH43" t="s" s="2">
        <v>39</v>
      </c>
      <c r="AI43" t="s" s="2">
        <v>37</v>
      </c>
      <c r="AJ43" t="s" s="2">
        <v>122</v>
      </c>
      <c r="AK43" t="s" s="2">
        <v>344</v>
      </c>
      <c r="AL43" t="s" s="2">
        <v>345</v>
      </c>
      <c r="AM43" t="s" s="2">
        <v>346</v>
      </c>
      <c r="AN43" t="s" s="2">
        <v>37</v>
      </c>
    </row>
    <row r="44" hidden="true">
      <c r="A44" t="s" s="2">
        <v>347</v>
      </c>
      <c r="B44" t="s" s="2">
        <v>347</v>
      </c>
      <c r="C44" s="2"/>
      <c r="D44" t="s" s="2">
        <v>348</v>
      </c>
      <c r="E44" s="2"/>
      <c r="F44" t="s" s="2">
        <v>38</v>
      </c>
      <c r="G44" t="s" s="2">
        <v>47</v>
      </c>
      <c r="H44" t="s" s="2">
        <v>37</v>
      </c>
      <c r="I44" t="s" s="2">
        <v>37</v>
      </c>
      <c r="J44" t="s" s="2">
        <v>48</v>
      </c>
      <c r="K44" t="s" s="2">
        <v>60</v>
      </c>
      <c r="L44" t="s" s="2">
        <v>349</v>
      </c>
      <c r="M44" t="s" s="2">
        <v>350</v>
      </c>
      <c r="N44" t="s" s="2">
        <v>351</v>
      </c>
      <c r="O44" s="2"/>
      <c r="P44" t="s" s="2">
        <v>37</v>
      </c>
      <c r="Q44" s="2"/>
      <c r="R44" t="s" s="2">
        <v>37</v>
      </c>
      <c r="S44" t="s" s="2">
        <v>37</v>
      </c>
      <c r="T44" t="s" s="2">
        <v>352</v>
      </c>
      <c r="U44" t="s" s="2">
        <v>37</v>
      </c>
      <c r="V44" t="s" s="2">
        <v>37</v>
      </c>
      <c r="W44" t="s" s="2">
        <v>37</v>
      </c>
      <c r="X44" t="s" s="2">
        <v>37</v>
      </c>
      <c r="Y44" t="s" s="2">
        <v>37</v>
      </c>
      <c r="Z44" t="s" s="2">
        <v>37</v>
      </c>
      <c r="AA44" t="s" s="2">
        <v>37</v>
      </c>
      <c r="AB44" t="s" s="2">
        <v>37</v>
      </c>
      <c r="AC44" t="s" s="2">
        <v>37</v>
      </c>
      <c r="AD44" t="s" s="2">
        <v>37</v>
      </c>
      <c r="AE44" t="s" s="2">
        <v>37</v>
      </c>
      <c r="AF44" t="s" s="2">
        <v>353</v>
      </c>
      <c r="AG44" t="s" s="2">
        <v>38</v>
      </c>
      <c r="AH44" t="s" s="2">
        <v>47</v>
      </c>
      <c r="AI44" t="s" s="2">
        <v>37</v>
      </c>
      <c r="AJ44" t="s" s="2">
        <v>122</v>
      </c>
      <c r="AK44" t="s" s="2">
        <v>354</v>
      </c>
      <c r="AL44" t="s" s="2">
        <v>355</v>
      </c>
      <c r="AM44" t="s" s="2">
        <v>356</v>
      </c>
      <c r="AN44" t="s" s="2">
        <v>37</v>
      </c>
    </row>
    <row r="45" hidden="true">
      <c r="A45" t="s" s="2">
        <v>357</v>
      </c>
      <c r="B45" t="s" s="2">
        <v>357</v>
      </c>
      <c r="C45" s="2"/>
      <c r="D45" t="s" s="2">
        <v>358</v>
      </c>
      <c r="E45" s="2"/>
      <c r="F45" t="s" s="2">
        <v>38</v>
      </c>
      <c r="G45" t="s" s="2">
        <v>47</v>
      </c>
      <c r="H45" t="s" s="2">
        <v>37</v>
      </c>
      <c r="I45" t="s" s="2">
        <v>37</v>
      </c>
      <c r="J45" t="s" s="2">
        <v>48</v>
      </c>
      <c r="K45" t="s" s="2">
        <v>60</v>
      </c>
      <c r="L45" t="s" s="2">
        <v>359</v>
      </c>
      <c r="M45" t="s" s="2">
        <v>360</v>
      </c>
      <c r="N45" t="s" s="2">
        <v>361</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362</v>
      </c>
      <c r="AG45" t="s" s="2">
        <v>38</v>
      </c>
      <c r="AH45" t="s" s="2">
        <v>47</v>
      </c>
      <c r="AI45" t="s" s="2">
        <v>37</v>
      </c>
      <c r="AJ45" t="s" s="2">
        <v>122</v>
      </c>
      <c r="AK45" t="s" s="2">
        <v>363</v>
      </c>
      <c r="AL45" t="s" s="2">
        <v>364</v>
      </c>
      <c r="AM45" t="s" s="2">
        <v>37</v>
      </c>
      <c r="AN45" t="s" s="2">
        <v>37</v>
      </c>
    </row>
    <row r="46" hidden="true">
      <c r="A46" t="s" s="2">
        <v>365</v>
      </c>
      <c r="B46" t="s" s="2">
        <v>365</v>
      </c>
      <c r="C46" s="2"/>
      <c r="D46" t="s" s="2">
        <v>366</v>
      </c>
      <c r="E46" s="2"/>
      <c r="F46" t="s" s="2">
        <v>38</v>
      </c>
      <c r="G46" t="s" s="2">
        <v>47</v>
      </c>
      <c r="H46" t="s" s="2">
        <v>37</v>
      </c>
      <c r="I46" t="s" s="2">
        <v>37</v>
      </c>
      <c r="J46" t="s" s="2">
        <v>48</v>
      </c>
      <c r="K46" t="s" s="2">
        <v>60</v>
      </c>
      <c r="L46" t="s" s="2">
        <v>367</v>
      </c>
      <c r="M46" t="s" s="2">
        <v>368</v>
      </c>
      <c r="N46" t="s" s="2">
        <v>369</v>
      </c>
      <c r="O46" s="2"/>
      <c r="P46" t="s" s="2">
        <v>37</v>
      </c>
      <c r="Q46" s="2"/>
      <c r="R46" t="s" s="2">
        <v>37</v>
      </c>
      <c r="S46" t="s" s="2">
        <v>37</v>
      </c>
      <c r="T46" t="s" s="2">
        <v>370</v>
      </c>
      <c r="U46" t="s" s="2">
        <v>37</v>
      </c>
      <c r="V46" t="s" s="2">
        <v>37</v>
      </c>
      <c r="W46" t="s" s="2">
        <v>37</v>
      </c>
      <c r="X46" t="s" s="2">
        <v>37</v>
      </c>
      <c r="Y46" t="s" s="2">
        <v>37</v>
      </c>
      <c r="Z46" t="s" s="2">
        <v>37</v>
      </c>
      <c r="AA46" t="s" s="2">
        <v>37</v>
      </c>
      <c r="AB46" t="s" s="2">
        <v>37</v>
      </c>
      <c r="AC46" t="s" s="2">
        <v>37</v>
      </c>
      <c r="AD46" t="s" s="2">
        <v>37</v>
      </c>
      <c r="AE46" t="s" s="2">
        <v>37</v>
      </c>
      <c r="AF46" t="s" s="2">
        <v>371</v>
      </c>
      <c r="AG46" t="s" s="2">
        <v>38</v>
      </c>
      <c r="AH46" t="s" s="2">
        <v>47</v>
      </c>
      <c r="AI46" t="s" s="2">
        <v>37</v>
      </c>
      <c r="AJ46" t="s" s="2">
        <v>122</v>
      </c>
      <c r="AK46" t="s" s="2">
        <v>372</v>
      </c>
      <c r="AL46" t="s" s="2">
        <v>373</v>
      </c>
      <c r="AM46" t="s" s="2">
        <v>374</v>
      </c>
      <c r="AN46" t="s" s="2">
        <v>37</v>
      </c>
    </row>
    <row r="47" hidden="true">
      <c r="A47" t="s" s="2">
        <v>375</v>
      </c>
      <c r="B47" t="s" s="2">
        <v>375</v>
      </c>
      <c r="C47" s="2"/>
      <c r="D47" t="s" s="2">
        <v>376</v>
      </c>
      <c r="E47" s="2"/>
      <c r="F47" t="s" s="2">
        <v>38</v>
      </c>
      <c r="G47" t="s" s="2">
        <v>47</v>
      </c>
      <c r="H47" t="s" s="2">
        <v>37</v>
      </c>
      <c r="I47" t="s" s="2">
        <v>37</v>
      </c>
      <c r="J47" t="s" s="2">
        <v>48</v>
      </c>
      <c r="K47" t="s" s="2">
        <v>60</v>
      </c>
      <c r="L47" t="s" s="2">
        <v>377</v>
      </c>
      <c r="M47" t="s" s="2">
        <v>378</v>
      </c>
      <c r="N47" t="s" s="2">
        <v>379</v>
      </c>
      <c r="O47" s="2"/>
      <c r="P47" t="s" s="2">
        <v>37</v>
      </c>
      <c r="Q47" s="2"/>
      <c r="R47" t="s" s="2">
        <v>37</v>
      </c>
      <c r="S47" t="s" s="2">
        <v>37</v>
      </c>
      <c r="T47" t="s" s="2">
        <v>380</v>
      </c>
      <c r="U47" t="s" s="2">
        <v>37</v>
      </c>
      <c r="V47" t="s" s="2">
        <v>37</v>
      </c>
      <c r="W47" t="s" s="2">
        <v>37</v>
      </c>
      <c r="X47" t="s" s="2">
        <v>37</v>
      </c>
      <c r="Y47" t="s" s="2">
        <v>37</v>
      </c>
      <c r="Z47" t="s" s="2">
        <v>37</v>
      </c>
      <c r="AA47" t="s" s="2">
        <v>37</v>
      </c>
      <c r="AB47" t="s" s="2">
        <v>37</v>
      </c>
      <c r="AC47" t="s" s="2">
        <v>37</v>
      </c>
      <c r="AD47" t="s" s="2">
        <v>37</v>
      </c>
      <c r="AE47" t="s" s="2">
        <v>37</v>
      </c>
      <c r="AF47" t="s" s="2">
        <v>381</v>
      </c>
      <c r="AG47" t="s" s="2">
        <v>38</v>
      </c>
      <c r="AH47" t="s" s="2">
        <v>47</v>
      </c>
      <c r="AI47" t="s" s="2">
        <v>37</v>
      </c>
      <c r="AJ47" t="s" s="2">
        <v>122</v>
      </c>
      <c r="AK47" t="s" s="2">
        <v>382</v>
      </c>
      <c r="AL47" t="s" s="2">
        <v>383</v>
      </c>
      <c r="AM47" t="s" s="2">
        <v>384</v>
      </c>
      <c r="AN47" t="s" s="2">
        <v>37</v>
      </c>
    </row>
    <row r="48" hidden="true">
      <c r="A48" t="s" s="2">
        <v>385</v>
      </c>
      <c r="B48" t="s" s="2">
        <v>385</v>
      </c>
      <c r="C48" s="2"/>
      <c r="D48" t="s" s="2">
        <v>37</v>
      </c>
      <c r="E48" s="2"/>
      <c r="F48" t="s" s="2">
        <v>38</v>
      </c>
      <c r="G48" t="s" s="2">
        <v>47</v>
      </c>
      <c r="H48" t="s" s="2">
        <v>37</v>
      </c>
      <c r="I48" t="s" s="2">
        <v>37</v>
      </c>
      <c r="J48" t="s" s="2">
        <v>48</v>
      </c>
      <c r="K48" t="s" s="2">
        <v>60</v>
      </c>
      <c r="L48" t="s" s="2">
        <v>386</v>
      </c>
      <c r="M48" t="s" s="2">
        <v>387</v>
      </c>
      <c r="N48" t="s" s="2">
        <v>388</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47</v>
      </c>
      <c r="AI48" t="s" s="2">
        <v>37</v>
      </c>
      <c r="AJ48" t="s" s="2">
        <v>122</v>
      </c>
      <c r="AK48" t="s" s="2">
        <v>390</v>
      </c>
      <c r="AL48" t="s" s="2">
        <v>391</v>
      </c>
      <c r="AM48" t="s" s="2">
        <v>392</v>
      </c>
      <c r="AN48" t="s" s="2">
        <v>37</v>
      </c>
    </row>
    <row r="49" hidden="true">
      <c r="A49" t="s" s="2">
        <v>393</v>
      </c>
      <c r="B49" t="s" s="2">
        <v>393</v>
      </c>
      <c r="C49" s="2"/>
      <c r="D49" t="s" s="2">
        <v>37</v>
      </c>
      <c r="E49" s="2"/>
      <c r="F49" t="s" s="2">
        <v>38</v>
      </c>
      <c r="G49" t="s" s="2">
        <v>47</v>
      </c>
      <c r="H49" t="s" s="2">
        <v>37</v>
      </c>
      <c r="I49" t="s" s="2">
        <v>37</v>
      </c>
      <c r="J49" t="s" s="2">
        <v>48</v>
      </c>
      <c r="K49" t="s" s="2">
        <v>213</v>
      </c>
      <c r="L49" t="s" s="2">
        <v>394</v>
      </c>
      <c r="M49" t="s" s="2">
        <v>394</v>
      </c>
      <c r="N49" t="s" s="2">
        <v>395</v>
      </c>
      <c r="O49" t="s" s="2">
        <v>396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397</v>
      </c>
      <c r="AG49" t="s" s="2">
        <v>38</v>
      </c>
      <c r="AH49" t="s" s="2">
        <v>47</v>
      </c>
      <c r="AI49" t="s" s="2">
        <v>37</v>
      </c>
      <c r="AJ49" t="s" s="2">
        <v>122</v>
      </c>
      <c r="AK49" t="s" s="2">
        <v>398</v>
      </c>
      <c r="AL49" t="s" s="2">
        <v>299</v>
      </c>
      <c r="AM49" t="s" s="2">
        <v>219</v>
      </c>
      <c r="AN49" t="s" s="2">
        <v>37</v>
      </c>
    </row>
    <row r="50" hidden="true">
      <c r="A50" t="s" s="2">
        <v>399</v>
      </c>
      <c r="B50" t="s" s="2">
        <v>399</v>
      </c>
      <c r="C50" s="2"/>
      <c r="D50" t="s" s="2">
        <v>37</v>
      </c>
      <c r="E50" s="2"/>
      <c r="F50" t="s" s="2">
        <v>38</v>
      </c>
      <c r="G50" t="s" s="2">
        <v>47</v>
      </c>
      <c r="H50" t="s" s="2">
        <v>37</v>
      </c>
      <c r="I50" t="s" s="2">
        <v>37</v>
      </c>
      <c r="J50" t="s" s="2">
        <v>48</v>
      </c>
      <c r="K50" t="s" s="2">
        <v>124</v>
      </c>
      <c r="L50" t="s" s="2">
        <v>400</v>
      </c>
      <c r="M50" t="s" s="2">
        <v>401</v>
      </c>
      <c r="N50" s="2"/>
      <c r="O50" t="s" s="2">
        <v>402</v>
      </c>
      <c r="P50" t="s" s="2">
        <v>37</v>
      </c>
      <c r="Q50" s="2"/>
      <c r="R50" t="s" s="2">
        <v>37</v>
      </c>
      <c r="S50" t="s" s="2">
        <v>37</v>
      </c>
      <c r="T50" t="s" s="2">
        <v>37</v>
      </c>
      <c r="U50" t="s" s="2">
        <v>37</v>
      </c>
      <c r="V50" t="s" s="2">
        <v>37</v>
      </c>
      <c r="W50" t="s" s="2">
        <v>37</v>
      </c>
      <c r="X50" t="s" s="2">
        <v>180</v>
      </c>
      <c r="Y50" t="s" s="2">
        <v>403</v>
      </c>
      <c r="Z50" t="s" s="2">
        <v>404</v>
      </c>
      <c r="AA50" t="s" s="2">
        <v>37</v>
      </c>
      <c r="AB50" t="s" s="2">
        <v>37</v>
      </c>
      <c r="AC50" t="s" s="2">
        <v>37</v>
      </c>
      <c r="AD50" t="s" s="2">
        <v>37</v>
      </c>
      <c r="AE50" t="s" s="2">
        <v>37</v>
      </c>
      <c r="AF50" t="s" s="2">
        <v>399</v>
      </c>
      <c r="AG50" t="s" s="2">
        <v>38</v>
      </c>
      <c r="AH50" t="s" s="2">
        <v>47</v>
      </c>
      <c r="AI50" t="s" s="2">
        <v>37</v>
      </c>
      <c r="AJ50" t="s" s="2">
        <v>122</v>
      </c>
      <c r="AK50" t="s" s="2">
        <v>405</v>
      </c>
      <c r="AL50" t="s" s="2">
        <v>406</v>
      </c>
      <c r="AM50" t="s" s="2">
        <v>407</v>
      </c>
      <c r="AN50" t="s" s="2">
        <v>37</v>
      </c>
    </row>
    <row r="51" hidden="true">
      <c r="A51" t="s" s="2">
        <v>408</v>
      </c>
      <c r="B51" t="s" s="2">
        <v>408</v>
      </c>
      <c r="C51" s="2"/>
      <c r="D51" t="s" s="2">
        <v>37</v>
      </c>
      <c r="E51" s="2"/>
      <c r="F51" t="s" s="2">
        <v>38</v>
      </c>
      <c r="G51" t="s" s="2">
        <v>47</v>
      </c>
      <c r="H51" t="s" s="2">
        <v>37</v>
      </c>
      <c r="I51" t="s" s="2">
        <v>37</v>
      </c>
      <c r="J51" t="s" s="2">
        <v>48</v>
      </c>
      <c r="K51" t="s" s="2">
        <v>409</v>
      </c>
      <c r="L51" t="s" s="2">
        <v>410</v>
      </c>
      <c r="M51" t="s" s="2">
        <v>410</v>
      </c>
      <c r="N51" s="2"/>
      <c r="O51" t="s" s="2">
        <v>411</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408</v>
      </c>
      <c r="AG51" t="s" s="2">
        <v>38</v>
      </c>
      <c r="AH51" t="s" s="2">
        <v>47</v>
      </c>
      <c r="AI51" t="s" s="2">
        <v>37</v>
      </c>
      <c r="AJ51" t="s" s="2">
        <v>122</v>
      </c>
      <c r="AK51" t="s" s="2">
        <v>412</v>
      </c>
      <c r="AL51" t="s" s="2">
        <v>413</v>
      </c>
      <c r="AM51" t="s" s="2">
        <v>414</v>
      </c>
      <c r="AN51" t="s" s="2">
        <v>37</v>
      </c>
    </row>
    <row r="52" hidden="true">
      <c r="A52" t="s" s="2">
        <v>415</v>
      </c>
      <c r="B52" t="s" s="2">
        <v>415</v>
      </c>
      <c r="C52" s="2"/>
      <c r="D52" t="s" s="2">
        <v>37</v>
      </c>
      <c r="E52" s="2"/>
      <c r="F52" t="s" s="2">
        <v>38</v>
      </c>
      <c r="G52" t="s" s="2">
        <v>39</v>
      </c>
      <c r="H52" t="s" s="2">
        <v>37</v>
      </c>
      <c r="I52" t="s" s="2">
        <v>37</v>
      </c>
      <c r="J52" t="s" s="2">
        <v>37</v>
      </c>
      <c r="K52" t="s" s="2">
        <v>416</v>
      </c>
      <c r="L52" t="s" s="2">
        <v>417</v>
      </c>
      <c r="M52" t="s" s="2">
        <v>418</v>
      </c>
      <c r="N52" t="s" s="2">
        <v>419</v>
      </c>
      <c r="O52" t="s" s="2">
        <v>420</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415</v>
      </c>
      <c r="AG52" t="s" s="2">
        <v>38</v>
      </c>
      <c r="AH52" t="s" s="2">
        <v>39</v>
      </c>
      <c r="AI52" t="s" s="2">
        <v>37</v>
      </c>
      <c r="AJ52" t="s" s="2">
        <v>122</v>
      </c>
      <c r="AK52" t="s" s="2">
        <v>37</v>
      </c>
      <c r="AL52" t="s" s="2">
        <v>421</v>
      </c>
      <c r="AM52" t="s" s="2">
        <v>422</v>
      </c>
      <c r="AN52" t="s" s="2">
        <v>37</v>
      </c>
    </row>
    <row r="53" hidden="true">
      <c r="A53" t="s" s="2">
        <v>423</v>
      </c>
      <c r="B53" t="s" s="2">
        <v>423</v>
      </c>
      <c r="C53" s="2"/>
      <c r="D53" t="s" s="2">
        <v>37</v>
      </c>
      <c r="E53" s="2"/>
      <c r="F53" t="s" s="2">
        <v>38</v>
      </c>
      <c r="G53" t="s" s="2">
        <v>39</v>
      </c>
      <c r="H53" t="s" s="2">
        <v>37</v>
      </c>
      <c r="I53" t="s" s="2">
        <v>37</v>
      </c>
      <c r="J53" t="s" s="2">
        <v>37</v>
      </c>
      <c r="K53" t="s" s="2">
        <v>424</v>
      </c>
      <c r="L53" t="s" s="2">
        <v>425</v>
      </c>
      <c r="M53" t="s" s="2">
        <v>426</v>
      </c>
      <c r="N53" t="s" s="2">
        <v>427</v>
      </c>
      <c r="O53" s="2"/>
      <c r="P53" t="s" s="2">
        <v>37</v>
      </c>
      <c r="Q53" s="2"/>
      <c r="R53" t="s" s="2">
        <v>37</v>
      </c>
      <c r="S53" t="s" s="2">
        <v>37</v>
      </c>
      <c r="T53" t="s" s="2">
        <v>37</v>
      </c>
      <c r="U53" t="s" s="2">
        <v>37</v>
      </c>
      <c r="V53" t="s" s="2">
        <v>37</v>
      </c>
      <c r="W53" t="s" s="2">
        <v>37</v>
      </c>
      <c r="X53" t="s" s="2">
        <v>37</v>
      </c>
      <c r="Y53" t="s" s="2">
        <v>37</v>
      </c>
      <c r="Z53" t="s" s="2">
        <v>37</v>
      </c>
      <c r="AA53" t="s" s="2">
        <v>37</v>
      </c>
      <c r="AB53" t="s" s="2">
        <v>428</v>
      </c>
      <c r="AC53" s="2"/>
      <c r="AD53" t="s" s="2">
        <v>37</v>
      </c>
      <c r="AE53" t="s" s="2">
        <v>73</v>
      </c>
      <c r="AF53" t="s" s="2">
        <v>423</v>
      </c>
      <c r="AG53" t="s" s="2">
        <v>38</v>
      </c>
      <c r="AH53" t="s" s="2">
        <v>39</v>
      </c>
      <c r="AI53" t="s" s="2">
        <v>37</v>
      </c>
      <c r="AJ53" t="s" s="2">
        <v>122</v>
      </c>
      <c r="AK53" t="s" s="2">
        <v>429</v>
      </c>
      <c r="AL53" t="s" s="2">
        <v>430</v>
      </c>
      <c r="AM53" t="s" s="2">
        <v>431</v>
      </c>
      <c r="AN53" t="s" s="2">
        <v>37</v>
      </c>
    </row>
    <row r="54" hidden="true">
      <c r="A54" t="s" s="2">
        <v>432</v>
      </c>
      <c r="B54" t="s" s="2">
        <v>432</v>
      </c>
      <c r="C54" s="2"/>
      <c r="D54" t="s" s="2">
        <v>37</v>
      </c>
      <c r="E54" s="2"/>
      <c r="F54" t="s" s="2">
        <v>38</v>
      </c>
      <c r="G54" t="s" s="2">
        <v>47</v>
      </c>
      <c r="H54" t="s" s="2">
        <v>37</v>
      </c>
      <c r="I54" t="s" s="2">
        <v>37</v>
      </c>
      <c r="J54" t="s" s="2">
        <v>37</v>
      </c>
      <c r="K54" t="s" s="2">
        <v>60</v>
      </c>
      <c r="L54" t="s" s="2">
        <v>170</v>
      </c>
      <c r="M54" t="s" s="2">
        <v>171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63</v>
      </c>
      <c r="AG54" t="s" s="2">
        <v>38</v>
      </c>
      <c r="AH54" t="s" s="2">
        <v>47</v>
      </c>
      <c r="AI54" t="s" s="2">
        <v>37</v>
      </c>
      <c r="AJ54" t="s" s="2">
        <v>37</v>
      </c>
      <c r="AK54" t="s" s="2">
        <v>37</v>
      </c>
      <c r="AL54" t="s" s="2">
        <v>64</v>
      </c>
      <c r="AM54" t="s" s="2">
        <v>37</v>
      </c>
      <c r="AN54" t="s" s="2">
        <v>37</v>
      </c>
    </row>
    <row r="55" hidden="true">
      <c r="A55" t="s" s="2">
        <v>433</v>
      </c>
      <c r="B55" t="s" s="2">
        <v>433</v>
      </c>
      <c r="C55" s="2"/>
      <c r="D55" t="s" s="2">
        <v>66</v>
      </c>
      <c r="E55" s="2"/>
      <c r="F55" t="s" s="2">
        <v>38</v>
      </c>
      <c r="G55" t="s" s="2">
        <v>39</v>
      </c>
      <c r="H55" t="s" s="2">
        <v>37</v>
      </c>
      <c r="I55" t="s" s="2">
        <v>37</v>
      </c>
      <c r="J55" t="s" s="2">
        <v>37</v>
      </c>
      <c r="K55" t="s" s="2">
        <v>67</v>
      </c>
      <c r="L55" t="s" s="2">
        <v>149</v>
      </c>
      <c r="M55" t="s" s="2">
        <v>173</v>
      </c>
      <c r="N55" t="s" s="2">
        <v>151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74</v>
      </c>
      <c r="AG55" t="s" s="2">
        <v>38</v>
      </c>
      <c r="AH55" t="s" s="2">
        <v>39</v>
      </c>
      <c r="AI55" t="s" s="2">
        <v>37</v>
      </c>
      <c r="AJ55" t="s" s="2">
        <v>153</v>
      </c>
      <c r="AK55" t="s" s="2">
        <v>37</v>
      </c>
      <c r="AL55" t="s" s="2">
        <v>64</v>
      </c>
      <c r="AM55" t="s" s="2">
        <v>37</v>
      </c>
      <c r="AN55" t="s" s="2">
        <v>37</v>
      </c>
    </row>
    <row r="56" hidden="true">
      <c r="A56" t="s" s="2">
        <v>434</v>
      </c>
      <c r="B56" t="s" s="2">
        <v>434</v>
      </c>
      <c r="C56" s="2"/>
      <c r="D56" t="s" s="2">
        <v>435</v>
      </c>
      <c r="E56" s="2"/>
      <c r="F56" t="s" s="2">
        <v>38</v>
      </c>
      <c r="G56" t="s" s="2">
        <v>39</v>
      </c>
      <c r="H56" t="s" s="2">
        <v>37</v>
      </c>
      <c r="I56" t="s" s="2">
        <v>48</v>
      </c>
      <c r="J56" t="s" s="2">
        <v>48</v>
      </c>
      <c r="K56" t="s" s="2">
        <v>67</v>
      </c>
      <c r="L56" t="s" s="2">
        <v>436</v>
      </c>
      <c r="M56" t="s" s="2">
        <v>437</v>
      </c>
      <c r="N56" t="s" s="2">
        <v>151</v>
      </c>
      <c r="O56" t="s" s="2">
        <v>157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438</v>
      </c>
      <c r="AG56" t="s" s="2">
        <v>38</v>
      </c>
      <c r="AH56" t="s" s="2">
        <v>39</v>
      </c>
      <c r="AI56" t="s" s="2">
        <v>37</v>
      </c>
      <c r="AJ56" t="s" s="2">
        <v>153</v>
      </c>
      <c r="AK56" t="s" s="2">
        <v>37</v>
      </c>
      <c r="AL56" t="s" s="2">
        <v>147</v>
      </c>
      <c r="AM56" t="s" s="2">
        <v>37</v>
      </c>
      <c r="AN56" t="s" s="2">
        <v>37</v>
      </c>
    </row>
    <row r="57" hidden="true">
      <c r="A57" t="s" s="2">
        <v>439</v>
      </c>
      <c r="B57" t="s" s="2">
        <v>439</v>
      </c>
      <c r="C57" s="2"/>
      <c r="D57" t="s" s="2">
        <v>37</v>
      </c>
      <c r="E57" s="2"/>
      <c r="F57" t="s" s="2">
        <v>38</v>
      </c>
      <c r="G57" t="s" s="2">
        <v>39</v>
      </c>
      <c r="H57" t="s" s="2">
        <v>37</v>
      </c>
      <c r="I57" t="s" s="2">
        <v>37</v>
      </c>
      <c r="J57" t="s" s="2">
        <v>37</v>
      </c>
      <c r="K57" t="s" s="2">
        <v>160</v>
      </c>
      <c r="L57" t="s" s="2">
        <v>440</v>
      </c>
      <c r="M57" t="s" s="2">
        <v>441</v>
      </c>
      <c r="N57" s="2"/>
      <c r="O57" t="s" s="2">
        <v>442</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439</v>
      </c>
      <c r="AG57" t="s" s="2">
        <v>38</v>
      </c>
      <c r="AH57" t="s" s="2">
        <v>39</v>
      </c>
      <c r="AI57" t="s" s="2">
        <v>37</v>
      </c>
      <c r="AJ57" t="s" s="2">
        <v>122</v>
      </c>
      <c r="AK57" t="s" s="2">
        <v>37</v>
      </c>
      <c r="AL57" t="s" s="2">
        <v>443</v>
      </c>
      <c r="AM57" t="s" s="2">
        <v>37</v>
      </c>
      <c r="AN57" t="s" s="2">
        <v>37</v>
      </c>
    </row>
    <row r="58" hidden="true">
      <c r="A58" t="s" s="2">
        <v>444</v>
      </c>
      <c r="B58" t="s" s="2">
        <v>444</v>
      </c>
      <c r="C58" s="2"/>
      <c r="D58" t="s" s="2">
        <v>37</v>
      </c>
      <c r="E58" s="2"/>
      <c r="F58" t="s" s="2">
        <v>38</v>
      </c>
      <c r="G58" t="s" s="2">
        <v>47</v>
      </c>
      <c r="H58" t="s" s="2">
        <v>37</v>
      </c>
      <c r="I58" t="s" s="2">
        <v>37</v>
      </c>
      <c r="J58" t="s" s="2">
        <v>37</v>
      </c>
      <c r="K58" t="s" s="2">
        <v>60</v>
      </c>
      <c r="L58" t="s" s="2">
        <v>170</v>
      </c>
      <c r="M58" t="s" s="2">
        <v>171</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63</v>
      </c>
      <c r="AG58" t="s" s="2">
        <v>38</v>
      </c>
      <c r="AH58" t="s" s="2">
        <v>47</v>
      </c>
      <c r="AI58" t="s" s="2">
        <v>37</v>
      </c>
      <c r="AJ58" t="s" s="2">
        <v>37</v>
      </c>
      <c r="AK58" t="s" s="2">
        <v>37</v>
      </c>
      <c r="AL58" t="s" s="2">
        <v>64</v>
      </c>
      <c r="AM58" t="s" s="2">
        <v>37</v>
      </c>
      <c r="AN58" t="s" s="2">
        <v>37</v>
      </c>
    </row>
    <row r="59" hidden="true">
      <c r="A59" t="s" s="2">
        <v>445</v>
      </c>
      <c r="B59" t="s" s="2">
        <v>445</v>
      </c>
      <c r="C59" s="2"/>
      <c r="D59" t="s" s="2">
        <v>66</v>
      </c>
      <c r="E59" s="2"/>
      <c r="F59" t="s" s="2">
        <v>38</v>
      </c>
      <c r="G59" t="s" s="2">
        <v>39</v>
      </c>
      <c r="H59" t="s" s="2">
        <v>37</v>
      </c>
      <c r="I59" t="s" s="2">
        <v>37</v>
      </c>
      <c r="J59" t="s" s="2">
        <v>37</v>
      </c>
      <c r="K59" t="s" s="2">
        <v>67</v>
      </c>
      <c r="L59" t="s" s="2">
        <v>149</v>
      </c>
      <c r="M59" t="s" s="2">
        <v>173</v>
      </c>
      <c r="N59" t="s" s="2">
        <v>151</v>
      </c>
      <c r="O59" s="2"/>
      <c r="P59" t="s" s="2">
        <v>37</v>
      </c>
      <c r="Q59" s="2"/>
      <c r="R59" t="s" s="2">
        <v>37</v>
      </c>
      <c r="S59" t="s" s="2">
        <v>37</v>
      </c>
      <c r="T59" t="s" s="2">
        <v>37</v>
      </c>
      <c r="U59" t="s" s="2">
        <v>37</v>
      </c>
      <c r="V59" t="s" s="2">
        <v>37</v>
      </c>
      <c r="W59" t="s" s="2">
        <v>37</v>
      </c>
      <c r="X59" t="s" s="2">
        <v>37</v>
      </c>
      <c r="Y59" t="s" s="2">
        <v>37</v>
      </c>
      <c r="Z59" t="s" s="2">
        <v>37</v>
      </c>
      <c r="AA59" t="s" s="2">
        <v>37</v>
      </c>
      <c r="AB59" t="s" s="2">
        <v>71</v>
      </c>
      <c r="AC59" t="s" s="2">
        <v>174</v>
      </c>
      <c r="AD59" t="s" s="2">
        <v>37</v>
      </c>
      <c r="AE59" t="s" s="2">
        <v>73</v>
      </c>
      <c r="AF59" t="s" s="2">
        <v>74</v>
      </c>
      <c r="AG59" t="s" s="2">
        <v>38</v>
      </c>
      <c r="AH59" t="s" s="2">
        <v>39</v>
      </c>
      <c r="AI59" t="s" s="2">
        <v>37</v>
      </c>
      <c r="AJ59" t="s" s="2">
        <v>153</v>
      </c>
      <c r="AK59" t="s" s="2">
        <v>37</v>
      </c>
      <c r="AL59" t="s" s="2">
        <v>64</v>
      </c>
      <c r="AM59" t="s" s="2">
        <v>37</v>
      </c>
      <c r="AN59" t="s" s="2">
        <v>37</v>
      </c>
    </row>
    <row r="60" hidden="true">
      <c r="A60" t="s" s="2">
        <v>446</v>
      </c>
      <c r="B60" t="s" s="2">
        <v>446</v>
      </c>
      <c r="C60" s="2"/>
      <c r="D60" t="s" s="2">
        <v>37</v>
      </c>
      <c r="E60" s="2"/>
      <c r="F60" t="s" s="2">
        <v>38</v>
      </c>
      <c r="G60" t="s" s="2">
        <v>47</v>
      </c>
      <c r="H60" t="s" s="2">
        <v>37</v>
      </c>
      <c r="I60" t="s" s="2">
        <v>48</v>
      </c>
      <c r="J60" t="s" s="2">
        <v>48</v>
      </c>
      <c r="K60" t="s" s="2">
        <v>124</v>
      </c>
      <c r="L60" t="s" s="2">
        <v>176</v>
      </c>
      <c r="M60" t="s" s="2">
        <v>177</v>
      </c>
      <c r="N60" t="s" s="2">
        <v>178</v>
      </c>
      <c r="O60" t="s" s="2">
        <v>179</v>
      </c>
      <c r="P60" t="s" s="2">
        <v>37</v>
      </c>
      <c r="Q60" s="2"/>
      <c r="R60" t="s" s="2">
        <v>37</v>
      </c>
      <c r="S60" t="s" s="2">
        <v>37</v>
      </c>
      <c r="T60" t="s" s="2">
        <v>37</v>
      </c>
      <c r="U60" t="s" s="2">
        <v>37</v>
      </c>
      <c r="V60" t="s" s="2">
        <v>37</v>
      </c>
      <c r="W60" t="s" s="2">
        <v>37</v>
      </c>
      <c r="X60" t="s" s="2">
        <v>180</v>
      </c>
      <c r="Y60" t="s" s="2">
        <v>181</v>
      </c>
      <c r="Z60" t="s" s="2">
        <v>182</v>
      </c>
      <c r="AA60" t="s" s="2">
        <v>37</v>
      </c>
      <c r="AB60" t="s" s="2">
        <v>37</v>
      </c>
      <c r="AC60" t="s" s="2">
        <v>37</v>
      </c>
      <c r="AD60" t="s" s="2">
        <v>37</v>
      </c>
      <c r="AE60" t="s" s="2">
        <v>37</v>
      </c>
      <c r="AF60" t="s" s="2">
        <v>183</v>
      </c>
      <c r="AG60" t="s" s="2">
        <v>38</v>
      </c>
      <c r="AH60" t="s" s="2">
        <v>47</v>
      </c>
      <c r="AI60" t="s" s="2">
        <v>37</v>
      </c>
      <c r="AJ60" t="s" s="2">
        <v>122</v>
      </c>
      <c r="AK60" t="s" s="2">
        <v>147</v>
      </c>
      <c r="AL60" t="s" s="2">
        <v>184</v>
      </c>
      <c r="AM60" t="s" s="2">
        <v>37</v>
      </c>
      <c r="AN60" t="s" s="2">
        <v>37</v>
      </c>
    </row>
    <row r="61" hidden="true">
      <c r="A61" t="s" s="2">
        <v>447</v>
      </c>
      <c r="B61" t="s" s="2">
        <v>447</v>
      </c>
      <c r="C61" s="2"/>
      <c r="D61" t="s" s="2">
        <v>37</v>
      </c>
      <c r="E61" s="2"/>
      <c r="F61" t="s" s="2">
        <v>38</v>
      </c>
      <c r="G61" t="s" s="2">
        <v>47</v>
      </c>
      <c r="H61" t="s" s="2">
        <v>37</v>
      </c>
      <c r="I61" t="s" s="2">
        <v>37</v>
      </c>
      <c r="J61" t="s" s="2">
        <v>48</v>
      </c>
      <c r="K61" t="s" s="2">
        <v>186</v>
      </c>
      <c r="L61" t="s" s="2">
        <v>187</v>
      </c>
      <c r="M61" t="s" s="2">
        <v>188</v>
      </c>
      <c r="N61" t="s" s="2">
        <v>189</v>
      </c>
      <c r="O61" t="s" s="2">
        <v>190</v>
      </c>
      <c r="P61" t="s" s="2">
        <v>37</v>
      </c>
      <c r="Q61" s="2"/>
      <c r="R61" t="s" s="2">
        <v>37</v>
      </c>
      <c r="S61" t="s" s="2">
        <v>37</v>
      </c>
      <c r="T61" t="s" s="2">
        <v>37</v>
      </c>
      <c r="U61" t="s" s="2">
        <v>37</v>
      </c>
      <c r="V61" t="s" s="2">
        <v>37</v>
      </c>
      <c r="W61" t="s" s="2">
        <v>37</v>
      </c>
      <c r="X61" t="s" s="2">
        <v>105</v>
      </c>
      <c r="Y61" t="s" s="2">
        <v>191</v>
      </c>
      <c r="Z61" t="s" s="2">
        <v>192</v>
      </c>
      <c r="AA61" t="s" s="2">
        <v>37</v>
      </c>
      <c r="AB61" t="s" s="2">
        <v>37</v>
      </c>
      <c r="AC61" t="s" s="2">
        <v>37</v>
      </c>
      <c r="AD61" t="s" s="2">
        <v>37</v>
      </c>
      <c r="AE61" t="s" s="2">
        <v>37</v>
      </c>
      <c r="AF61" t="s" s="2">
        <v>193</v>
      </c>
      <c r="AG61" t="s" s="2">
        <v>38</v>
      </c>
      <c r="AH61" t="s" s="2">
        <v>47</v>
      </c>
      <c r="AI61" t="s" s="2">
        <v>37</v>
      </c>
      <c r="AJ61" t="s" s="2">
        <v>122</v>
      </c>
      <c r="AK61" t="s" s="2">
        <v>194</v>
      </c>
      <c r="AL61" t="s" s="2">
        <v>184</v>
      </c>
      <c r="AM61" t="s" s="2">
        <v>37</v>
      </c>
      <c r="AN61" t="s" s="2">
        <v>37</v>
      </c>
    </row>
    <row r="62" hidden="true">
      <c r="A62" t="s" s="2">
        <v>448</v>
      </c>
      <c r="B62" t="s" s="2">
        <v>448</v>
      </c>
      <c r="C62" s="2"/>
      <c r="D62" t="s" s="2">
        <v>37</v>
      </c>
      <c r="E62" s="2"/>
      <c r="F62" t="s" s="2">
        <v>47</v>
      </c>
      <c r="G62" t="s" s="2">
        <v>47</v>
      </c>
      <c r="H62" t="s" s="2">
        <v>37</v>
      </c>
      <c r="I62" t="s" s="2">
        <v>37</v>
      </c>
      <c r="J62" t="s" s="2">
        <v>48</v>
      </c>
      <c r="K62" t="s" s="2">
        <v>89</v>
      </c>
      <c r="L62" t="s" s="2">
        <v>449</v>
      </c>
      <c r="M62" t="s" s="2">
        <v>450</v>
      </c>
      <c r="N62" t="s" s="2">
        <v>198</v>
      </c>
      <c r="O62" t="s" s="2">
        <v>199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200</v>
      </c>
      <c r="AG62" t="s" s="2">
        <v>38</v>
      </c>
      <c r="AH62" t="s" s="2">
        <v>47</v>
      </c>
      <c r="AI62" t="s" s="2">
        <v>37</v>
      </c>
      <c r="AJ62" t="s" s="2">
        <v>122</v>
      </c>
      <c r="AK62" t="s" s="2">
        <v>201</v>
      </c>
      <c r="AL62" t="s" s="2">
        <v>202</v>
      </c>
      <c r="AM62" t="s" s="2">
        <v>203</v>
      </c>
      <c r="AN62" t="s" s="2">
        <v>37</v>
      </c>
    </row>
    <row r="63" hidden="true">
      <c r="A63" t="s" s="2">
        <v>451</v>
      </c>
      <c r="B63" t="s" s="2">
        <v>451</v>
      </c>
      <c r="C63" s="2"/>
      <c r="D63" t="s" s="2">
        <v>37</v>
      </c>
      <c r="E63" s="2"/>
      <c r="F63" t="s" s="2">
        <v>38</v>
      </c>
      <c r="G63" t="s" s="2">
        <v>47</v>
      </c>
      <c r="H63" t="s" s="2">
        <v>37</v>
      </c>
      <c r="I63" t="s" s="2">
        <v>37</v>
      </c>
      <c r="J63" t="s" s="2">
        <v>48</v>
      </c>
      <c r="K63" t="s" s="2">
        <v>60</v>
      </c>
      <c r="L63" t="s" s="2">
        <v>452</v>
      </c>
      <c r="M63" t="s" s="2">
        <v>453</v>
      </c>
      <c r="N63" t="s" s="2">
        <v>207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208</v>
      </c>
      <c r="AG63" t="s" s="2">
        <v>38</v>
      </c>
      <c r="AH63" t="s" s="2">
        <v>47</v>
      </c>
      <c r="AI63" t="s" s="2">
        <v>37</v>
      </c>
      <c r="AJ63" t="s" s="2">
        <v>122</v>
      </c>
      <c r="AK63" t="s" s="2">
        <v>209</v>
      </c>
      <c r="AL63" t="s" s="2">
        <v>210</v>
      </c>
      <c r="AM63" t="s" s="2">
        <v>211</v>
      </c>
      <c r="AN63" t="s" s="2">
        <v>37</v>
      </c>
    </row>
    <row r="64" hidden="true">
      <c r="A64" t="s" s="2">
        <v>454</v>
      </c>
      <c r="B64" t="s" s="2">
        <v>454</v>
      </c>
      <c r="C64" s="2"/>
      <c r="D64" t="s" s="2">
        <v>37</v>
      </c>
      <c r="E64" s="2"/>
      <c r="F64" t="s" s="2">
        <v>38</v>
      </c>
      <c r="G64" t="s" s="2">
        <v>47</v>
      </c>
      <c r="H64" t="s" s="2">
        <v>37</v>
      </c>
      <c r="I64" t="s" s="2">
        <v>37</v>
      </c>
      <c r="J64" t="s" s="2">
        <v>48</v>
      </c>
      <c r="K64" t="s" s="2">
        <v>213</v>
      </c>
      <c r="L64" t="s" s="2">
        <v>214</v>
      </c>
      <c r="M64" t="s" s="2">
        <v>215</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216</v>
      </c>
      <c r="AG64" t="s" s="2">
        <v>38</v>
      </c>
      <c r="AH64" t="s" s="2">
        <v>47</v>
      </c>
      <c r="AI64" t="s" s="2">
        <v>37</v>
      </c>
      <c r="AJ64" t="s" s="2">
        <v>122</v>
      </c>
      <c r="AK64" t="s" s="2">
        <v>217</v>
      </c>
      <c r="AL64" t="s" s="2">
        <v>218</v>
      </c>
      <c r="AM64" t="s" s="2">
        <v>219</v>
      </c>
      <c r="AN64" t="s" s="2">
        <v>37</v>
      </c>
    </row>
    <row r="65" hidden="true">
      <c r="A65" t="s" s="2">
        <v>455</v>
      </c>
      <c r="B65" t="s" s="2">
        <v>455</v>
      </c>
      <c r="C65" s="2"/>
      <c r="D65" t="s" s="2">
        <v>37</v>
      </c>
      <c r="E65" s="2"/>
      <c r="F65" t="s" s="2">
        <v>38</v>
      </c>
      <c r="G65" t="s" s="2">
        <v>47</v>
      </c>
      <c r="H65" t="s" s="2">
        <v>37</v>
      </c>
      <c r="I65" t="s" s="2">
        <v>37</v>
      </c>
      <c r="J65" t="s" s="2">
        <v>48</v>
      </c>
      <c r="K65" t="s" s="2">
        <v>221</v>
      </c>
      <c r="L65" t="s" s="2">
        <v>222</v>
      </c>
      <c r="M65" t="s" s="2">
        <v>223</v>
      </c>
      <c r="N65" t="s" s="2">
        <v>224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225</v>
      </c>
      <c r="AG65" t="s" s="2">
        <v>38</v>
      </c>
      <c r="AH65" t="s" s="2">
        <v>47</v>
      </c>
      <c r="AI65" t="s" s="2">
        <v>37</v>
      </c>
      <c r="AJ65" t="s" s="2">
        <v>122</v>
      </c>
      <c r="AK65" t="s" s="2">
        <v>226</v>
      </c>
      <c r="AL65" t="s" s="2">
        <v>227</v>
      </c>
      <c r="AM65" t="s" s="2">
        <v>228</v>
      </c>
      <c r="AN65" t="s" s="2">
        <v>37</v>
      </c>
    </row>
    <row r="66" hidden="true">
      <c r="A66" t="s" s="2">
        <v>456</v>
      </c>
      <c r="B66" t="s" s="2">
        <v>456</v>
      </c>
      <c r="C66" s="2"/>
      <c r="D66" t="s" s="2">
        <v>37</v>
      </c>
      <c r="E66" s="2"/>
      <c r="F66" t="s" s="2">
        <v>47</v>
      </c>
      <c r="G66" t="s" s="2">
        <v>47</v>
      </c>
      <c r="H66" t="s" s="2">
        <v>37</v>
      </c>
      <c r="I66" t="s" s="2">
        <v>37</v>
      </c>
      <c r="J66" t="s" s="2">
        <v>37</v>
      </c>
      <c r="K66" t="s" s="2">
        <v>186</v>
      </c>
      <c r="L66" t="s" s="2">
        <v>457</v>
      </c>
      <c r="M66" t="s" s="2">
        <v>458</v>
      </c>
      <c r="N66" t="s" s="2">
        <v>459</v>
      </c>
      <c r="O66" s="2"/>
      <c r="P66" t="s" s="2">
        <v>37</v>
      </c>
      <c r="Q66" s="2"/>
      <c r="R66" t="s" s="2">
        <v>37</v>
      </c>
      <c r="S66" t="s" s="2">
        <v>37</v>
      </c>
      <c r="T66" t="s" s="2">
        <v>37</v>
      </c>
      <c r="U66" t="s" s="2">
        <v>37</v>
      </c>
      <c r="V66" t="s" s="2">
        <v>37</v>
      </c>
      <c r="W66" t="s" s="2">
        <v>37</v>
      </c>
      <c r="X66" t="s" s="2">
        <v>113</v>
      </c>
      <c r="Y66" t="s" s="2">
        <v>460</v>
      </c>
      <c r="Z66" t="s" s="2">
        <v>461</v>
      </c>
      <c r="AA66" t="s" s="2">
        <v>37</v>
      </c>
      <c r="AB66" t="s" s="2">
        <v>37</v>
      </c>
      <c r="AC66" t="s" s="2">
        <v>37</v>
      </c>
      <c r="AD66" t="s" s="2">
        <v>37</v>
      </c>
      <c r="AE66" t="s" s="2">
        <v>37</v>
      </c>
      <c r="AF66" t="s" s="2">
        <v>456</v>
      </c>
      <c r="AG66" t="s" s="2">
        <v>47</v>
      </c>
      <c r="AH66" t="s" s="2">
        <v>47</v>
      </c>
      <c r="AI66" t="s" s="2">
        <v>37</v>
      </c>
      <c r="AJ66" t="s" s="2">
        <v>122</v>
      </c>
      <c r="AK66" t="s" s="2">
        <v>37</v>
      </c>
      <c r="AL66" t="s" s="2">
        <v>430</v>
      </c>
      <c r="AM66" t="s" s="2">
        <v>462</v>
      </c>
      <c r="AN66" t="s" s="2">
        <v>37</v>
      </c>
    </row>
    <row r="67" hidden="true">
      <c r="A67" t="s" s="2">
        <v>463</v>
      </c>
      <c r="B67" t="s" s="2">
        <v>463</v>
      </c>
      <c r="C67" s="2"/>
      <c r="D67" t="s" s="2">
        <v>37</v>
      </c>
      <c r="E67" s="2"/>
      <c r="F67" t="s" s="2">
        <v>38</v>
      </c>
      <c r="G67" t="s" s="2">
        <v>47</v>
      </c>
      <c r="H67" t="s" s="2">
        <v>37</v>
      </c>
      <c r="I67" t="s" s="2">
        <v>37</v>
      </c>
      <c r="J67" t="s" s="2">
        <v>37</v>
      </c>
      <c r="K67" t="s" s="2">
        <v>60</v>
      </c>
      <c r="L67" t="s" s="2">
        <v>170</v>
      </c>
      <c r="M67" t="s" s="2">
        <v>171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63</v>
      </c>
      <c r="AG67" t="s" s="2">
        <v>38</v>
      </c>
      <c r="AH67" t="s" s="2">
        <v>47</v>
      </c>
      <c r="AI67" t="s" s="2">
        <v>37</v>
      </c>
      <c r="AJ67" t="s" s="2">
        <v>37</v>
      </c>
      <c r="AK67" t="s" s="2">
        <v>37</v>
      </c>
      <c r="AL67" t="s" s="2">
        <v>64</v>
      </c>
      <c r="AM67" t="s" s="2">
        <v>37</v>
      </c>
      <c r="AN67" t="s" s="2">
        <v>37</v>
      </c>
    </row>
    <row r="68" hidden="true">
      <c r="A68" t="s" s="2">
        <v>464</v>
      </c>
      <c r="B68" t="s" s="2">
        <v>464</v>
      </c>
      <c r="C68" s="2"/>
      <c r="D68" t="s" s="2">
        <v>66</v>
      </c>
      <c r="E68" s="2"/>
      <c r="F68" t="s" s="2">
        <v>38</v>
      </c>
      <c r="G68" t="s" s="2">
        <v>39</v>
      </c>
      <c r="H68" t="s" s="2">
        <v>37</v>
      </c>
      <c r="I68" t="s" s="2">
        <v>37</v>
      </c>
      <c r="J68" t="s" s="2">
        <v>37</v>
      </c>
      <c r="K68" t="s" s="2">
        <v>67</v>
      </c>
      <c r="L68" t="s" s="2">
        <v>149</v>
      </c>
      <c r="M68" t="s" s="2">
        <v>173</v>
      </c>
      <c r="N68" t="s" s="2">
        <v>151</v>
      </c>
      <c r="O68" s="2"/>
      <c r="P68" t="s" s="2">
        <v>37</v>
      </c>
      <c r="Q68" s="2"/>
      <c r="R68" t="s" s="2">
        <v>37</v>
      </c>
      <c r="S68" t="s" s="2">
        <v>37</v>
      </c>
      <c r="T68" t="s" s="2">
        <v>37</v>
      </c>
      <c r="U68" t="s" s="2">
        <v>37</v>
      </c>
      <c r="V68" t="s" s="2">
        <v>37</v>
      </c>
      <c r="W68" t="s" s="2">
        <v>37</v>
      </c>
      <c r="X68" t="s" s="2">
        <v>37</v>
      </c>
      <c r="Y68" t="s" s="2">
        <v>37</v>
      </c>
      <c r="Z68" t="s" s="2">
        <v>37</v>
      </c>
      <c r="AA68" t="s" s="2">
        <v>37</v>
      </c>
      <c r="AB68" t="s" s="2">
        <v>71</v>
      </c>
      <c r="AC68" t="s" s="2">
        <v>174</v>
      </c>
      <c r="AD68" t="s" s="2">
        <v>37</v>
      </c>
      <c r="AE68" t="s" s="2">
        <v>73</v>
      </c>
      <c r="AF68" t="s" s="2">
        <v>74</v>
      </c>
      <c r="AG68" t="s" s="2">
        <v>38</v>
      </c>
      <c r="AH68" t="s" s="2">
        <v>39</v>
      </c>
      <c r="AI68" t="s" s="2">
        <v>37</v>
      </c>
      <c r="AJ68" t="s" s="2">
        <v>153</v>
      </c>
      <c r="AK68" t="s" s="2">
        <v>37</v>
      </c>
      <c r="AL68" t="s" s="2">
        <v>64</v>
      </c>
      <c r="AM68" t="s" s="2">
        <v>37</v>
      </c>
      <c r="AN68" t="s" s="2">
        <v>37</v>
      </c>
    </row>
    <row r="69" hidden="true">
      <c r="A69" t="s" s="2">
        <v>465</v>
      </c>
      <c r="B69" t="s" s="2">
        <v>465</v>
      </c>
      <c r="C69" s="2"/>
      <c r="D69" t="s" s="2">
        <v>37</v>
      </c>
      <c r="E69" s="2"/>
      <c r="F69" t="s" s="2">
        <v>47</v>
      </c>
      <c r="G69" t="s" s="2">
        <v>47</v>
      </c>
      <c r="H69" t="s" s="2">
        <v>37</v>
      </c>
      <c r="I69" t="s" s="2">
        <v>37</v>
      </c>
      <c r="J69" t="s" s="2">
        <v>48</v>
      </c>
      <c r="K69" t="s" s="2">
        <v>101</v>
      </c>
      <c r="L69" t="s" s="2">
        <v>466</v>
      </c>
      <c r="M69" t="s" s="2">
        <v>467</v>
      </c>
      <c r="N69" t="s" s="2">
        <v>468</v>
      </c>
      <c r="O69" t="s" s="2">
        <v>469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470</v>
      </c>
      <c r="AG69" t="s" s="2">
        <v>38</v>
      </c>
      <c r="AH69" t="s" s="2">
        <v>39</v>
      </c>
      <c r="AI69" t="s" s="2">
        <v>37</v>
      </c>
      <c r="AJ69" t="s" s="2">
        <v>122</v>
      </c>
      <c r="AK69" t="s" s="2">
        <v>471</v>
      </c>
      <c r="AL69" t="s" s="2">
        <v>472</v>
      </c>
      <c r="AM69" t="s" s="2">
        <v>37</v>
      </c>
      <c r="AN69" t="s" s="2">
        <v>37</v>
      </c>
    </row>
    <row r="70" hidden="true">
      <c r="A70" t="s" s="2">
        <v>473</v>
      </c>
      <c r="B70" t="s" s="2">
        <v>473</v>
      </c>
      <c r="C70" s="2"/>
      <c r="D70" t="s" s="2">
        <v>37</v>
      </c>
      <c r="E70" s="2"/>
      <c r="F70" t="s" s="2">
        <v>38</v>
      </c>
      <c r="G70" t="s" s="2">
        <v>47</v>
      </c>
      <c r="H70" t="s" s="2">
        <v>37</v>
      </c>
      <c r="I70" t="s" s="2">
        <v>37</v>
      </c>
      <c r="J70" t="s" s="2">
        <v>37</v>
      </c>
      <c r="K70" t="s" s="2">
        <v>60</v>
      </c>
      <c r="L70" t="s" s="2">
        <v>170</v>
      </c>
      <c r="M70" t="s" s="2">
        <v>171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63</v>
      </c>
      <c r="AG70" t="s" s="2">
        <v>38</v>
      </c>
      <c r="AH70" t="s" s="2">
        <v>47</v>
      </c>
      <c r="AI70" t="s" s="2">
        <v>37</v>
      </c>
      <c r="AJ70" t="s" s="2">
        <v>37</v>
      </c>
      <c r="AK70" t="s" s="2">
        <v>37</v>
      </c>
      <c r="AL70" t="s" s="2">
        <v>64</v>
      </c>
      <c r="AM70" t="s" s="2">
        <v>37</v>
      </c>
      <c r="AN70" t="s" s="2">
        <v>37</v>
      </c>
    </row>
    <row r="71" hidden="true">
      <c r="A71" t="s" s="2">
        <v>474</v>
      </c>
      <c r="B71" t="s" s="2">
        <v>474</v>
      </c>
      <c r="C71" s="2"/>
      <c r="D71" t="s" s="2">
        <v>66</v>
      </c>
      <c r="E71" s="2"/>
      <c r="F71" t="s" s="2">
        <v>38</v>
      </c>
      <c r="G71" t="s" s="2">
        <v>39</v>
      </c>
      <c r="H71" t="s" s="2">
        <v>37</v>
      </c>
      <c r="I71" t="s" s="2">
        <v>37</v>
      </c>
      <c r="J71" t="s" s="2">
        <v>37</v>
      </c>
      <c r="K71" t="s" s="2">
        <v>67</v>
      </c>
      <c r="L71" t="s" s="2">
        <v>149</v>
      </c>
      <c r="M71" t="s" s="2">
        <v>173</v>
      </c>
      <c r="N71" t="s" s="2">
        <v>151</v>
      </c>
      <c r="O71" s="2"/>
      <c r="P71" t="s" s="2">
        <v>37</v>
      </c>
      <c r="Q71" s="2"/>
      <c r="R71" t="s" s="2">
        <v>37</v>
      </c>
      <c r="S71" t="s" s="2">
        <v>37</v>
      </c>
      <c r="T71" t="s" s="2">
        <v>37</v>
      </c>
      <c r="U71" t="s" s="2">
        <v>37</v>
      </c>
      <c r="V71" t="s" s="2">
        <v>37</v>
      </c>
      <c r="W71" t="s" s="2">
        <v>37</v>
      </c>
      <c r="X71" t="s" s="2">
        <v>37</v>
      </c>
      <c r="Y71" t="s" s="2">
        <v>37</v>
      </c>
      <c r="Z71" t="s" s="2">
        <v>37</v>
      </c>
      <c r="AA71" t="s" s="2">
        <v>37</v>
      </c>
      <c r="AB71" t="s" s="2">
        <v>71</v>
      </c>
      <c r="AC71" t="s" s="2">
        <v>174</v>
      </c>
      <c r="AD71" t="s" s="2">
        <v>37</v>
      </c>
      <c r="AE71" t="s" s="2">
        <v>73</v>
      </c>
      <c r="AF71" t="s" s="2">
        <v>74</v>
      </c>
      <c r="AG71" t="s" s="2">
        <v>38</v>
      </c>
      <c r="AH71" t="s" s="2">
        <v>39</v>
      </c>
      <c r="AI71" t="s" s="2">
        <v>37</v>
      </c>
      <c r="AJ71" t="s" s="2">
        <v>153</v>
      </c>
      <c r="AK71" t="s" s="2">
        <v>37</v>
      </c>
      <c r="AL71" t="s" s="2">
        <v>64</v>
      </c>
      <c r="AM71" t="s" s="2">
        <v>37</v>
      </c>
      <c r="AN71" t="s" s="2">
        <v>37</v>
      </c>
    </row>
    <row r="72" hidden="true">
      <c r="A72" t="s" s="2">
        <v>475</v>
      </c>
      <c r="B72" t="s" s="2">
        <v>475</v>
      </c>
      <c r="C72" s="2"/>
      <c r="D72" t="s" s="2">
        <v>37</v>
      </c>
      <c r="E72" s="2"/>
      <c r="F72" t="s" s="2">
        <v>47</v>
      </c>
      <c r="G72" t="s" s="2">
        <v>47</v>
      </c>
      <c r="H72" t="s" s="2">
        <v>37</v>
      </c>
      <c r="I72" t="s" s="2">
        <v>37</v>
      </c>
      <c r="J72" t="s" s="2">
        <v>48</v>
      </c>
      <c r="K72" t="s" s="2">
        <v>89</v>
      </c>
      <c r="L72" t="s" s="2">
        <v>476</v>
      </c>
      <c r="M72" t="s" s="2">
        <v>477</v>
      </c>
      <c r="N72" t="s" s="2">
        <v>478</v>
      </c>
      <c r="O72" t="s" s="2">
        <v>479</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480</v>
      </c>
      <c r="AG72" t="s" s="2">
        <v>38</v>
      </c>
      <c r="AH72" t="s" s="2">
        <v>47</v>
      </c>
      <c r="AI72" t="s" s="2">
        <v>37</v>
      </c>
      <c r="AJ72" t="s" s="2">
        <v>122</v>
      </c>
      <c r="AK72" t="s" s="2">
        <v>481</v>
      </c>
      <c r="AL72" t="s" s="2">
        <v>482</v>
      </c>
      <c r="AM72" t="s" s="2">
        <v>37</v>
      </c>
      <c r="AN72" t="s" s="2">
        <v>37</v>
      </c>
    </row>
    <row r="73" hidden="true">
      <c r="A73" t="s" s="2">
        <v>483</v>
      </c>
      <c r="B73" t="s" s="2">
        <v>483</v>
      </c>
      <c r="C73" s="2"/>
      <c r="D73" t="s" s="2">
        <v>37</v>
      </c>
      <c r="E73" s="2"/>
      <c r="F73" t="s" s="2">
        <v>38</v>
      </c>
      <c r="G73" t="s" s="2">
        <v>47</v>
      </c>
      <c r="H73" t="s" s="2">
        <v>37</v>
      </c>
      <c r="I73" t="s" s="2">
        <v>37</v>
      </c>
      <c r="J73" t="s" s="2">
        <v>48</v>
      </c>
      <c r="K73" t="s" s="2">
        <v>60</v>
      </c>
      <c r="L73" t="s" s="2">
        <v>484</v>
      </c>
      <c r="M73" t="s" s="2">
        <v>485</v>
      </c>
      <c r="N73" t="s" s="2">
        <v>486</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487</v>
      </c>
      <c r="AG73" t="s" s="2">
        <v>38</v>
      </c>
      <c r="AH73" t="s" s="2">
        <v>47</v>
      </c>
      <c r="AI73" t="s" s="2">
        <v>37</v>
      </c>
      <c r="AJ73" t="s" s="2">
        <v>122</v>
      </c>
      <c r="AK73" t="s" s="2">
        <v>488</v>
      </c>
      <c r="AL73" t="s" s="2">
        <v>489</v>
      </c>
      <c r="AM73" t="s" s="2">
        <v>37</v>
      </c>
      <c r="AN73" t="s" s="2">
        <v>37</v>
      </c>
    </row>
    <row r="74" hidden="true">
      <c r="A74" t="s" s="2">
        <v>490</v>
      </c>
      <c r="B74" t="s" s="2">
        <v>490</v>
      </c>
      <c r="C74" s="2"/>
      <c r="D74" t="s" s="2">
        <v>37</v>
      </c>
      <c r="E74" s="2"/>
      <c r="F74" t="s" s="2">
        <v>47</v>
      </c>
      <c r="G74" t="s" s="2">
        <v>47</v>
      </c>
      <c r="H74" t="s" s="2">
        <v>37</v>
      </c>
      <c r="I74" t="s" s="2">
        <v>37</v>
      </c>
      <c r="J74" t="s" s="2">
        <v>48</v>
      </c>
      <c r="K74" t="s" s="2">
        <v>124</v>
      </c>
      <c r="L74" t="s" s="2">
        <v>491</v>
      </c>
      <c r="M74" t="s" s="2">
        <v>492</v>
      </c>
      <c r="N74" s="2"/>
      <c r="O74" t="s" s="2">
        <v>493</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494</v>
      </c>
      <c r="AG74" t="s" s="2">
        <v>38</v>
      </c>
      <c r="AH74" t="s" s="2">
        <v>47</v>
      </c>
      <c r="AI74" t="s" s="2">
        <v>37</v>
      </c>
      <c r="AJ74" t="s" s="2">
        <v>122</v>
      </c>
      <c r="AK74" t="s" s="2">
        <v>495</v>
      </c>
      <c r="AL74" t="s" s="2">
        <v>496</v>
      </c>
      <c r="AM74" t="s" s="2">
        <v>37</v>
      </c>
      <c r="AN74" t="s" s="2">
        <v>37</v>
      </c>
    </row>
    <row r="75" hidden="true">
      <c r="A75" t="s" s="2">
        <v>497</v>
      </c>
      <c r="B75" t="s" s="2">
        <v>497</v>
      </c>
      <c r="C75" s="2"/>
      <c r="D75" t="s" s="2">
        <v>37</v>
      </c>
      <c r="E75" s="2"/>
      <c r="F75" t="s" s="2">
        <v>38</v>
      </c>
      <c r="G75" t="s" s="2">
        <v>47</v>
      </c>
      <c r="H75" t="s" s="2">
        <v>37</v>
      </c>
      <c r="I75" t="s" s="2">
        <v>37</v>
      </c>
      <c r="J75" t="s" s="2">
        <v>48</v>
      </c>
      <c r="K75" t="s" s="2">
        <v>60</v>
      </c>
      <c r="L75" t="s" s="2">
        <v>498</v>
      </c>
      <c r="M75" t="s" s="2">
        <v>499</v>
      </c>
      <c r="N75" s="2"/>
      <c r="O75" t="s" s="2">
        <v>500</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501</v>
      </c>
      <c r="AG75" t="s" s="2">
        <v>38</v>
      </c>
      <c r="AH75" t="s" s="2">
        <v>47</v>
      </c>
      <c r="AI75" t="s" s="2">
        <v>37</v>
      </c>
      <c r="AJ75" t="s" s="2">
        <v>122</v>
      </c>
      <c r="AK75" t="s" s="2">
        <v>502</v>
      </c>
      <c r="AL75" t="s" s="2">
        <v>503</v>
      </c>
      <c r="AM75" t="s" s="2">
        <v>37</v>
      </c>
      <c r="AN75" t="s" s="2">
        <v>37</v>
      </c>
    </row>
    <row r="76" hidden="true">
      <c r="A76" t="s" s="2">
        <v>504</v>
      </c>
      <c r="B76" t="s" s="2">
        <v>504</v>
      </c>
      <c r="C76" s="2"/>
      <c r="D76" t="s" s="2">
        <v>37</v>
      </c>
      <c r="E76" s="2"/>
      <c r="F76" t="s" s="2">
        <v>38</v>
      </c>
      <c r="G76" t="s" s="2">
        <v>47</v>
      </c>
      <c r="H76" t="s" s="2">
        <v>37</v>
      </c>
      <c r="I76" t="s" s="2">
        <v>37</v>
      </c>
      <c r="J76" t="s" s="2">
        <v>48</v>
      </c>
      <c r="K76" t="s" s="2">
        <v>230</v>
      </c>
      <c r="L76" t="s" s="2">
        <v>505</v>
      </c>
      <c r="M76" t="s" s="2">
        <v>506</v>
      </c>
      <c r="N76" t="s" s="2">
        <v>507</v>
      </c>
      <c r="O76" t="s" s="2">
        <v>508</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509</v>
      </c>
      <c r="AG76" t="s" s="2">
        <v>38</v>
      </c>
      <c r="AH76" t="s" s="2">
        <v>47</v>
      </c>
      <c r="AI76" t="s" s="2">
        <v>37</v>
      </c>
      <c r="AJ76" t="s" s="2">
        <v>122</v>
      </c>
      <c r="AK76" t="s" s="2">
        <v>510</v>
      </c>
      <c r="AL76" t="s" s="2">
        <v>511</v>
      </c>
      <c r="AM76" t="s" s="2">
        <v>37</v>
      </c>
      <c r="AN76" t="s" s="2">
        <v>37</v>
      </c>
    </row>
    <row r="77" hidden="true">
      <c r="A77" t="s" s="2">
        <v>512</v>
      </c>
      <c r="B77" t="s" s="2">
        <v>512</v>
      </c>
      <c r="C77" s="2"/>
      <c r="D77" t="s" s="2">
        <v>37</v>
      </c>
      <c r="E77" s="2"/>
      <c r="F77" t="s" s="2">
        <v>38</v>
      </c>
      <c r="G77" t="s" s="2">
        <v>47</v>
      </c>
      <c r="H77" t="s" s="2">
        <v>37</v>
      </c>
      <c r="I77" t="s" s="2">
        <v>37</v>
      </c>
      <c r="J77" t="s" s="2">
        <v>48</v>
      </c>
      <c r="K77" t="s" s="2">
        <v>60</v>
      </c>
      <c r="L77" t="s" s="2">
        <v>513</v>
      </c>
      <c r="M77" t="s" s="2">
        <v>514</v>
      </c>
      <c r="N77" t="s" s="2">
        <v>515</v>
      </c>
      <c r="O77" t="s" s="2">
        <v>516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517</v>
      </c>
      <c r="AG77" t="s" s="2">
        <v>38</v>
      </c>
      <c r="AH77" t="s" s="2">
        <v>47</v>
      </c>
      <c r="AI77" t="s" s="2">
        <v>37</v>
      </c>
      <c r="AJ77" t="s" s="2">
        <v>122</v>
      </c>
      <c r="AK77" t="s" s="2">
        <v>518</v>
      </c>
      <c r="AL77" t="s" s="2">
        <v>519</v>
      </c>
      <c r="AM77" t="s" s="2">
        <v>37</v>
      </c>
      <c r="AN77" t="s" s="2">
        <v>37</v>
      </c>
    </row>
    <row r="78" hidden="true">
      <c r="A78" t="s" s="2">
        <v>520</v>
      </c>
      <c r="B78" t="s" s="2">
        <v>520</v>
      </c>
      <c r="C78" s="2"/>
      <c r="D78" t="s" s="2">
        <v>37</v>
      </c>
      <c r="E78" s="2"/>
      <c r="F78" t="s" s="2">
        <v>38</v>
      </c>
      <c r="G78" t="s" s="2">
        <v>47</v>
      </c>
      <c r="H78" t="s" s="2">
        <v>37</v>
      </c>
      <c r="I78" t="s" s="2">
        <v>37</v>
      </c>
      <c r="J78" t="s" s="2">
        <v>37</v>
      </c>
      <c r="K78" t="s" s="2">
        <v>213</v>
      </c>
      <c r="L78" t="s" s="2">
        <v>521</v>
      </c>
      <c r="M78" t="s" s="2">
        <v>522</v>
      </c>
      <c r="N78" t="s" s="2">
        <v>523</v>
      </c>
      <c r="O78" t="s" s="2">
        <v>524</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520</v>
      </c>
      <c r="AG78" t="s" s="2">
        <v>38</v>
      </c>
      <c r="AH78" t="s" s="2">
        <v>47</v>
      </c>
      <c r="AI78" t="s" s="2">
        <v>37</v>
      </c>
      <c r="AJ78" t="s" s="2">
        <v>122</v>
      </c>
      <c r="AK78" t="s" s="2">
        <v>37</v>
      </c>
      <c r="AL78" t="s" s="2">
        <v>525</v>
      </c>
      <c r="AM78" t="s" s="2">
        <v>526</v>
      </c>
      <c r="AN78" t="s" s="2">
        <v>37</v>
      </c>
    </row>
    <row r="79" hidden="true">
      <c r="A79" t="s" s="2">
        <v>527</v>
      </c>
      <c r="B79" t="s" s="2">
        <v>527</v>
      </c>
      <c r="C79" s="2"/>
      <c r="D79" t="s" s="2">
        <v>37</v>
      </c>
      <c r="E79" s="2"/>
      <c r="F79" t="s" s="2">
        <v>38</v>
      </c>
      <c r="G79" t="s" s="2">
        <v>47</v>
      </c>
      <c r="H79" t="s" s="2">
        <v>37</v>
      </c>
      <c r="I79" t="s" s="2">
        <v>37</v>
      </c>
      <c r="J79" t="s" s="2">
        <v>37</v>
      </c>
      <c r="K79" t="s" s="2">
        <v>221</v>
      </c>
      <c r="L79" t="s" s="2">
        <v>528</v>
      </c>
      <c r="M79" t="s" s="2">
        <v>529</v>
      </c>
      <c r="N79" t="s" s="2">
        <v>530</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527</v>
      </c>
      <c r="AG79" t="s" s="2">
        <v>38</v>
      </c>
      <c r="AH79" t="s" s="2">
        <v>47</v>
      </c>
      <c r="AI79" t="s" s="2">
        <v>37</v>
      </c>
      <c r="AJ79" t="s" s="2">
        <v>122</v>
      </c>
      <c r="AK79" t="s" s="2">
        <v>37</v>
      </c>
      <c r="AL79" t="s" s="2">
        <v>531</v>
      </c>
      <c r="AM79" t="s" s="2">
        <v>37</v>
      </c>
      <c r="AN79" t="s" s="2">
        <v>37</v>
      </c>
    </row>
    <row r="80" hidden="true">
      <c r="A80" t="s" s="2">
        <v>532</v>
      </c>
      <c r="B80" t="s" s="2">
        <v>423</v>
      </c>
      <c r="C80" t="s" s="2">
        <v>533</v>
      </c>
      <c r="D80" t="s" s="2">
        <v>37</v>
      </c>
      <c r="E80" s="2"/>
      <c r="F80" t="s" s="2">
        <v>38</v>
      </c>
      <c r="G80" t="s" s="2">
        <v>534</v>
      </c>
      <c r="H80" t="s" s="2">
        <v>37</v>
      </c>
      <c r="I80" t="s" s="2">
        <v>37</v>
      </c>
      <c r="J80" t="s" s="2">
        <v>37</v>
      </c>
      <c r="K80" t="s" s="2">
        <v>424</v>
      </c>
      <c r="L80" t="s" s="2">
        <v>425</v>
      </c>
      <c r="M80" t="s" s="2">
        <v>426</v>
      </c>
      <c r="N80" t="s" s="2">
        <v>427</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423</v>
      </c>
      <c r="AG80" t="s" s="2">
        <v>38</v>
      </c>
      <c r="AH80" t="s" s="2">
        <v>39</v>
      </c>
      <c r="AI80" t="s" s="2">
        <v>37</v>
      </c>
      <c r="AJ80" t="s" s="2">
        <v>122</v>
      </c>
      <c r="AK80" t="s" s="2">
        <v>429</v>
      </c>
      <c r="AL80" t="s" s="2">
        <v>430</v>
      </c>
      <c r="AM80" t="s" s="2">
        <v>431</v>
      </c>
      <c r="AN80" t="s" s="2">
        <v>37</v>
      </c>
    </row>
    <row r="81" hidden="true">
      <c r="A81" t="s" s="2">
        <v>535</v>
      </c>
      <c r="B81" t="s" s="2">
        <v>432</v>
      </c>
      <c r="C81" s="2"/>
      <c r="D81" t="s" s="2">
        <v>37</v>
      </c>
      <c r="E81" s="2"/>
      <c r="F81" t="s" s="2">
        <v>38</v>
      </c>
      <c r="G81" t="s" s="2">
        <v>47</v>
      </c>
      <c r="H81" t="s" s="2">
        <v>37</v>
      </c>
      <c r="I81" t="s" s="2">
        <v>37</v>
      </c>
      <c r="J81" t="s" s="2">
        <v>37</v>
      </c>
      <c r="K81" t="s" s="2">
        <v>60</v>
      </c>
      <c r="L81" t="s" s="2">
        <v>170</v>
      </c>
      <c r="M81" t="s" s="2">
        <v>171</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63</v>
      </c>
      <c r="AG81" t="s" s="2">
        <v>38</v>
      </c>
      <c r="AH81" t="s" s="2">
        <v>47</v>
      </c>
      <c r="AI81" t="s" s="2">
        <v>37</v>
      </c>
      <c r="AJ81" t="s" s="2">
        <v>37</v>
      </c>
      <c r="AK81" t="s" s="2">
        <v>37</v>
      </c>
      <c r="AL81" t="s" s="2">
        <v>64</v>
      </c>
      <c r="AM81" t="s" s="2">
        <v>37</v>
      </c>
      <c r="AN81" t="s" s="2">
        <v>37</v>
      </c>
    </row>
    <row r="82" hidden="true">
      <c r="A82" t="s" s="2">
        <v>536</v>
      </c>
      <c r="B82" t="s" s="2">
        <v>433</v>
      </c>
      <c r="C82" s="2"/>
      <c r="D82" t="s" s="2">
        <v>66</v>
      </c>
      <c r="E82" s="2"/>
      <c r="F82" t="s" s="2">
        <v>38</v>
      </c>
      <c r="G82" t="s" s="2">
        <v>39</v>
      </c>
      <c r="H82" t="s" s="2">
        <v>37</v>
      </c>
      <c r="I82" t="s" s="2">
        <v>37</v>
      </c>
      <c r="J82" t="s" s="2">
        <v>37</v>
      </c>
      <c r="K82" t="s" s="2">
        <v>67</v>
      </c>
      <c r="L82" t="s" s="2">
        <v>149</v>
      </c>
      <c r="M82" t="s" s="2">
        <v>173</v>
      </c>
      <c r="N82" t="s" s="2">
        <v>151</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74</v>
      </c>
      <c r="AG82" t="s" s="2">
        <v>38</v>
      </c>
      <c r="AH82" t="s" s="2">
        <v>39</v>
      </c>
      <c r="AI82" t="s" s="2">
        <v>37</v>
      </c>
      <c r="AJ82" t="s" s="2">
        <v>153</v>
      </c>
      <c r="AK82" t="s" s="2">
        <v>37</v>
      </c>
      <c r="AL82" t="s" s="2">
        <v>64</v>
      </c>
      <c r="AM82" t="s" s="2">
        <v>37</v>
      </c>
      <c r="AN82" t="s" s="2">
        <v>37</v>
      </c>
    </row>
    <row r="83" hidden="true">
      <c r="A83" t="s" s="2">
        <v>537</v>
      </c>
      <c r="B83" t="s" s="2">
        <v>434</v>
      </c>
      <c r="C83" s="2"/>
      <c r="D83" t="s" s="2">
        <v>435</v>
      </c>
      <c r="E83" s="2"/>
      <c r="F83" t="s" s="2">
        <v>38</v>
      </c>
      <c r="G83" t="s" s="2">
        <v>39</v>
      </c>
      <c r="H83" t="s" s="2">
        <v>37</v>
      </c>
      <c r="I83" t="s" s="2">
        <v>48</v>
      </c>
      <c r="J83" t="s" s="2">
        <v>48</v>
      </c>
      <c r="K83" t="s" s="2">
        <v>67</v>
      </c>
      <c r="L83" t="s" s="2">
        <v>436</v>
      </c>
      <c r="M83" t="s" s="2">
        <v>437</v>
      </c>
      <c r="N83" t="s" s="2">
        <v>151</v>
      </c>
      <c r="O83" t="s" s="2">
        <v>157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438</v>
      </c>
      <c r="AG83" t="s" s="2">
        <v>38</v>
      </c>
      <c r="AH83" t="s" s="2">
        <v>39</v>
      </c>
      <c r="AI83" t="s" s="2">
        <v>37</v>
      </c>
      <c r="AJ83" t="s" s="2">
        <v>153</v>
      </c>
      <c r="AK83" t="s" s="2">
        <v>37</v>
      </c>
      <c r="AL83" t="s" s="2">
        <v>147</v>
      </c>
      <c r="AM83" t="s" s="2">
        <v>37</v>
      </c>
      <c r="AN83" t="s" s="2">
        <v>37</v>
      </c>
    </row>
    <row r="84" hidden="true">
      <c r="A84" t="s" s="2">
        <v>538</v>
      </c>
      <c r="B84" t="s" s="2">
        <v>439</v>
      </c>
      <c r="C84" s="2"/>
      <c r="D84" t="s" s="2">
        <v>37</v>
      </c>
      <c r="E84" s="2"/>
      <c r="F84" t="s" s="2">
        <v>38</v>
      </c>
      <c r="G84" t="s" s="2">
        <v>39</v>
      </c>
      <c r="H84" t="s" s="2">
        <v>37</v>
      </c>
      <c r="I84" t="s" s="2">
        <v>37</v>
      </c>
      <c r="J84" t="s" s="2">
        <v>37</v>
      </c>
      <c r="K84" t="s" s="2">
        <v>160</v>
      </c>
      <c r="L84" t="s" s="2">
        <v>539</v>
      </c>
      <c r="M84" t="s" s="2">
        <v>441</v>
      </c>
      <c r="N84" s="2"/>
      <c r="O84" t="s" s="2">
        <v>442</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439</v>
      </c>
      <c r="AG84" t="s" s="2">
        <v>38</v>
      </c>
      <c r="AH84" t="s" s="2">
        <v>39</v>
      </c>
      <c r="AI84" t="s" s="2">
        <v>37</v>
      </c>
      <c r="AJ84" t="s" s="2">
        <v>122</v>
      </c>
      <c r="AK84" t="s" s="2">
        <v>37</v>
      </c>
      <c r="AL84" t="s" s="2">
        <v>443</v>
      </c>
      <c r="AM84" t="s" s="2">
        <v>37</v>
      </c>
      <c r="AN84" t="s" s="2">
        <v>37</v>
      </c>
    </row>
    <row r="85" hidden="true">
      <c r="A85" t="s" s="2">
        <v>540</v>
      </c>
      <c r="B85" t="s" s="2">
        <v>444</v>
      </c>
      <c r="C85" s="2"/>
      <c r="D85" t="s" s="2">
        <v>37</v>
      </c>
      <c r="E85" s="2"/>
      <c r="F85" t="s" s="2">
        <v>38</v>
      </c>
      <c r="G85" t="s" s="2">
        <v>47</v>
      </c>
      <c r="H85" t="s" s="2">
        <v>37</v>
      </c>
      <c r="I85" t="s" s="2">
        <v>37</v>
      </c>
      <c r="J85" t="s" s="2">
        <v>37</v>
      </c>
      <c r="K85" t="s" s="2">
        <v>60</v>
      </c>
      <c r="L85" t="s" s="2">
        <v>170</v>
      </c>
      <c r="M85" t="s" s="2">
        <v>171</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63</v>
      </c>
      <c r="AG85" t="s" s="2">
        <v>38</v>
      </c>
      <c r="AH85" t="s" s="2">
        <v>47</v>
      </c>
      <c r="AI85" t="s" s="2">
        <v>37</v>
      </c>
      <c r="AJ85" t="s" s="2">
        <v>37</v>
      </c>
      <c r="AK85" t="s" s="2">
        <v>37</v>
      </c>
      <c r="AL85" t="s" s="2">
        <v>64</v>
      </c>
      <c r="AM85" t="s" s="2">
        <v>37</v>
      </c>
      <c r="AN85" t="s" s="2">
        <v>37</v>
      </c>
    </row>
    <row r="86" hidden="true">
      <c r="A86" t="s" s="2">
        <v>541</v>
      </c>
      <c r="B86" t="s" s="2">
        <v>445</v>
      </c>
      <c r="C86" s="2"/>
      <c r="D86" t="s" s="2">
        <v>66</v>
      </c>
      <c r="E86" s="2"/>
      <c r="F86" t="s" s="2">
        <v>38</v>
      </c>
      <c r="G86" t="s" s="2">
        <v>39</v>
      </c>
      <c r="H86" t="s" s="2">
        <v>37</v>
      </c>
      <c r="I86" t="s" s="2">
        <v>37</v>
      </c>
      <c r="J86" t="s" s="2">
        <v>37</v>
      </c>
      <c r="K86" t="s" s="2">
        <v>67</v>
      </c>
      <c r="L86" t="s" s="2">
        <v>149</v>
      </c>
      <c r="M86" t="s" s="2">
        <v>173</v>
      </c>
      <c r="N86" t="s" s="2">
        <v>151</v>
      </c>
      <c r="O86" s="2"/>
      <c r="P86" t="s" s="2">
        <v>37</v>
      </c>
      <c r="Q86" s="2"/>
      <c r="R86" t="s" s="2">
        <v>37</v>
      </c>
      <c r="S86" t="s" s="2">
        <v>37</v>
      </c>
      <c r="T86" t="s" s="2">
        <v>37</v>
      </c>
      <c r="U86" t="s" s="2">
        <v>37</v>
      </c>
      <c r="V86" t="s" s="2">
        <v>37</v>
      </c>
      <c r="W86" t="s" s="2">
        <v>37</v>
      </c>
      <c r="X86" t="s" s="2">
        <v>37</v>
      </c>
      <c r="Y86" t="s" s="2">
        <v>37</v>
      </c>
      <c r="Z86" t="s" s="2">
        <v>37</v>
      </c>
      <c r="AA86" t="s" s="2">
        <v>37</v>
      </c>
      <c r="AB86" t="s" s="2">
        <v>71</v>
      </c>
      <c r="AC86" t="s" s="2">
        <v>174</v>
      </c>
      <c r="AD86" t="s" s="2">
        <v>37</v>
      </c>
      <c r="AE86" t="s" s="2">
        <v>73</v>
      </c>
      <c r="AF86" t="s" s="2">
        <v>74</v>
      </c>
      <c r="AG86" t="s" s="2">
        <v>38</v>
      </c>
      <c r="AH86" t="s" s="2">
        <v>39</v>
      </c>
      <c r="AI86" t="s" s="2">
        <v>37</v>
      </c>
      <c r="AJ86" t="s" s="2">
        <v>153</v>
      </c>
      <c r="AK86" t="s" s="2">
        <v>37</v>
      </c>
      <c r="AL86" t="s" s="2">
        <v>64</v>
      </c>
      <c r="AM86" t="s" s="2">
        <v>37</v>
      </c>
      <c r="AN86" t="s" s="2">
        <v>37</v>
      </c>
    </row>
    <row r="87" hidden="true">
      <c r="A87" t="s" s="2">
        <v>542</v>
      </c>
      <c r="B87" t="s" s="2">
        <v>446</v>
      </c>
      <c r="C87" s="2"/>
      <c r="D87" t="s" s="2">
        <v>37</v>
      </c>
      <c r="E87" s="2"/>
      <c r="F87" t="s" s="2">
        <v>38</v>
      </c>
      <c r="G87" t="s" s="2">
        <v>47</v>
      </c>
      <c r="H87" t="s" s="2">
        <v>37</v>
      </c>
      <c r="I87" t="s" s="2">
        <v>48</v>
      </c>
      <c r="J87" t="s" s="2">
        <v>48</v>
      </c>
      <c r="K87" t="s" s="2">
        <v>124</v>
      </c>
      <c r="L87" t="s" s="2">
        <v>176</v>
      </c>
      <c r="M87" t="s" s="2">
        <v>177</v>
      </c>
      <c r="N87" t="s" s="2">
        <v>178</v>
      </c>
      <c r="O87" t="s" s="2">
        <v>179</v>
      </c>
      <c r="P87" t="s" s="2">
        <v>37</v>
      </c>
      <c r="Q87" s="2"/>
      <c r="R87" t="s" s="2">
        <v>37</v>
      </c>
      <c r="S87" t="s" s="2">
        <v>37</v>
      </c>
      <c r="T87" t="s" s="2">
        <v>37</v>
      </c>
      <c r="U87" t="s" s="2">
        <v>37</v>
      </c>
      <c r="V87" t="s" s="2">
        <v>37</v>
      </c>
      <c r="W87" t="s" s="2">
        <v>37</v>
      </c>
      <c r="X87" t="s" s="2">
        <v>180</v>
      </c>
      <c r="Y87" t="s" s="2">
        <v>181</v>
      </c>
      <c r="Z87" t="s" s="2">
        <v>182</v>
      </c>
      <c r="AA87" t="s" s="2">
        <v>37</v>
      </c>
      <c r="AB87" t="s" s="2">
        <v>37</v>
      </c>
      <c r="AC87" t="s" s="2">
        <v>37</v>
      </c>
      <c r="AD87" t="s" s="2">
        <v>37</v>
      </c>
      <c r="AE87" t="s" s="2">
        <v>37</v>
      </c>
      <c r="AF87" t="s" s="2">
        <v>183</v>
      </c>
      <c r="AG87" t="s" s="2">
        <v>38</v>
      </c>
      <c r="AH87" t="s" s="2">
        <v>47</v>
      </c>
      <c r="AI87" t="s" s="2">
        <v>37</v>
      </c>
      <c r="AJ87" t="s" s="2">
        <v>122</v>
      </c>
      <c r="AK87" t="s" s="2">
        <v>147</v>
      </c>
      <c r="AL87" t="s" s="2">
        <v>184</v>
      </c>
      <c r="AM87" t="s" s="2">
        <v>37</v>
      </c>
      <c r="AN87" t="s" s="2">
        <v>37</v>
      </c>
    </row>
    <row r="88" hidden="true">
      <c r="A88" t="s" s="2">
        <v>543</v>
      </c>
      <c r="B88" t="s" s="2">
        <v>447</v>
      </c>
      <c r="C88" s="2"/>
      <c r="D88" t="s" s="2">
        <v>37</v>
      </c>
      <c r="E88" s="2"/>
      <c r="F88" t="s" s="2">
        <v>38</v>
      </c>
      <c r="G88" t="s" s="2">
        <v>47</v>
      </c>
      <c r="H88" t="s" s="2">
        <v>37</v>
      </c>
      <c r="I88" t="s" s="2">
        <v>37</v>
      </c>
      <c r="J88" t="s" s="2">
        <v>48</v>
      </c>
      <c r="K88" t="s" s="2">
        <v>186</v>
      </c>
      <c r="L88" t="s" s="2">
        <v>187</v>
      </c>
      <c r="M88" t="s" s="2">
        <v>188</v>
      </c>
      <c r="N88" t="s" s="2">
        <v>189</v>
      </c>
      <c r="O88" t="s" s="2">
        <v>190</v>
      </c>
      <c r="P88" t="s" s="2">
        <v>37</v>
      </c>
      <c r="Q88" s="2"/>
      <c r="R88" t="s" s="2">
        <v>37</v>
      </c>
      <c r="S88" t="s" s="2">
        <v>37</v>
      </c>
      <c r="T88" t="s" s="2">
        <v>37</v>
      </c>
      <c r="U88" t="s" s="2">
        <v>37</v>
      </c>
      <c r="V88" t="s" s="2">
        <v>37</v>
      </c>
      <c r="W88" t="s" s="2">
        <v>37</v>
      </c>
      <c r="X88" t="s" s="2">
        <v>105</v>
      </c>
      <c r="Y88" t="s" s="2">
        <v>191</v>
      </c>
      <c r="Z88" t="s" s="2">
        <v>192</v>
      </c>
      <c r="AA88" t="s" s="2">
        <v>37</v>
      </c>
      <c r="AB88" t="s" s="2">
        <v>37</v>
      </c>
      <c r="AC88" t="s" s="2">
        <v>37</v>
      </c>
      <c r="AD88" t="s" s="2">
        <v>37</v>
      </c>
      <c r="AE88" t="s" s="2">
        <v>37</v>
      </c>
      <c r="AF88" t="s" s="2">
        <v>193</v>
      </c>
      <c r="AG88" t="s" s="2">
        <v>38</v>
      </c>
      <c r="AH88" t="s" s="2">
        <v>47</v>
      </c>
      <c r="AI88" t="s" s="2">
        <v>37</v>
      </c>
      <c r="AJ88" t="s" s="2">
        <v>122</v>
      </c>
      <c r="AK88" t="s" s="2">
        <v>194</v>
      </c>
      <c r="AL88" t="s" s="2">
        <v>184</v>
      </c>
      <c r="AM88" t="s" s="2">
        <v>37</v>
      </c>
      <c r="AN88" t="s" s="2">
        <v>37</v>
      </c>
    </row>
    <row r="89" hidden="true">
      <c r="A89" t="s" s="2">
        <v>544</v>
      </c>
      <c r="B89" t="s" s="2">
        <v>448</v>
      </c>
      <c r="C89" s="2"/>
      <c r="D89" t="s" s="2">
        <v>37</v>
      </c>
      <c r="E89" s="2"/>
      <c r="F89" t="s" s="2">
        <v>47</v>
      </c>
      <c r="G89" t="s" s="2">
        <v>47</v>
      </c>
      <c r="H89" t="s" s="2">
        <v>37</v>
      </c>
      <c r="I89" t="s" s="2">
        <v>37</v>
      </c>
      <c r="J89" t="s" s="2">
        <v>48</v>
      </c>
      <c r="K89" t="s" s="2">
        <v>89</v>
      </c>
      <c r="L89" t="s" s="2">
        <v>545</v>
      </c>
      <c r="M89" t="s" s="2">
        <v>546</v>
      </c>
      <c r="N89" t="s" s="2">
        <v>547</v>
      </c>
      <c r="O89" t="s" s="2">
        <v>199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200</v>
      </c>
      <c r="AG89" t="s" s="2">
        <v>38</v>
      </c>
      <c r="AH89" t="s" s="2">
        <v>47</v>
      </c>
      <c r="AI89" t="s" s="2">
        <v>37</v>
      </c>
      <c r="AJ89" t="s" s="2">
        <v>122</v>
      </c>
      <c r="AK89" t="s" s="2">
        <v>201</v>
      </c>
      <c r="AL89" t="s" s="2">
        <v>202</v>
      </c>
      <c r="AM89" t="s" s="2">
        <v>203</v>
      </c>
      <c r="AN89" t="s" s="2">
        <v>37</v>
      </c>
    </row>
    <row r="90" hidden="true">
      <c r="A90" t="s" s="2">
        <v>548</v>
      </c>
      <c r="B90" t="s" s="2">
        <v>451</v>
      </c>
      <c r="C90" s="2"/>
      <c r="D90" t="s" s="2">
        <v>37</v>
      </c>
      <c r="E90" s="2"/>
      <c r="F90" t="s" s="2">
        <v>38</v>
      </c>
      <c r="G90" t="s" s="2">
        <v>47</v>
      </c>
      <c r="H90" t="s" s="2">
        <v>37</v>
      </c>
      <c r="I90" t="s" s="2">
        <v>37</v>
      </c>
      <c r="J90" t="s" s="2">
        <v>48</v>
      </c>
      <c r="K90" t="s" s="2">
        <v>60</v>
      </c>
      <c r="L90" t="s" s="2">
        <v>549</v>
      </c>
      <c r="M90" t="s" s="2">
        <v>550</v>
      </c>
      <c r="N90" t="s" s="2">
        <v>551</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208</v>
      </c>
      <c r="AG90" t="s" s="2">
        <v>38</v>
      </c>
      <c r="AH90" t="s" s="2">
        <v>47</v>
      </c>
      <c r="AI90" t="s" s="2">
        <v>37</v>
      </c>
      <c r="AJ90" t="s" s="2">
        <v>122</v>
      </c>
      <c r="AK90" t="s" s="2">
        <v>209</v>
      </c>
      <c r="AL90" t="s" s="2">
        <v>210</v>
      </c>
      <c r="AM90" t="s" s="2">
        <v>211</v>
      </c>
      <c r="AN90" t="s" s="2">
        <v>37</v>
      </c>
    </row>
    <row r="91" hidden="true">
      <c r="A91" t="s" s="2">
        <v>552</v>
      </c>
      <c r="B91" t="s" s="2">
        <v>454</v>
      </c>
      <c r="C91" s="2"/>
      <c r="D91" t="s" s="2">
        <v>37</v>
      </c>
      <c r="E91" s="2"/>
      <c r="F91" t="s" s="2">
        <v>38</v>
      </c>
      <c r="G91" t="s" s="2">
        <v>47</v>
      </c>
      <c r="H91" t="s" s="2">
        <v>37</v>
      </c>
      <c r="I91" t="s" s="2">
        <v>37</v>
      </c>
      <c r="J91" t="s" s="2">
        <v>48</v>
      </c>
      <c r="K91" t="s" s="2">
        <v>213</v>
      </c>
      <c r="L91" t="s" s="2">
        <v>214</v>
      </c>
      <c r="M91" t="s" s="2">
        <v>215</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216</v>
      </c>
      <c r="AG91" t="s" s="2">
        <v>38</v>
      </c>
      <c r="AH91" t="s" s="2">
        <v>47</v>
      </c>
      <c r="AI91" t="s" s="2">
        <v>37</v>
      </c>
      <c r="AJ91" t="s" s="2">
        <v>122</v>
      </c>
      <c r="AK91" t="s" s="2">
        <v>217</v>
      </c>
      <c r="AL91" t="s" s="2">
        <v>218</v>
      </c>
      <c r="AM91" t="s" s="2">
        <v>219</v>
      </c>
      <c r="AN91" t="s" s="2">
        <v>37</v>
      </c>
    </row>
    <row r="92" hidden="true">
      <c r="A92" t="s" s="2">
        <v>553</v>
      </c>
      <c r="B92" t="s" s="2">
        <v>455</v>
      </c>
      <c r="C92" s="2"/>
      <c r="D92" t="s" s="2">
        <v>37</v>
      </c>
      <c r="E92" s="2"/>
      <c r="F92" t="s" s="2">
        <v>38</v>
      </c>
      <c r="G92" t="s" s="2">
        <v>47</v>
      </c>
      <c r="H92" t="s" s="2">
        <v>37</v>
      </c>
      <c r="I92" t="s" s="2">
        <v>37</v>
      </c>
      <c r="J92" t="s" s="2">
        <v>48</v>
      </c>
      <c r="K92" t="s" s="2">
        <v>554</v>
      </c>
      <c r="L92" t="s" s="2">
        <v>222</v>
      </c>
      <c r="M92" t="s" s="2">
        <v>223</v>
      </c>
      <c r="N92" t="s" s="2">
        <v>224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225</v>
      </c>
      <c r="AG92" t="s" s="2">
        <v>38</v>
      </c>
      <c r="AH92" t="s" s="2">
        <v>47</v>
      </c>
      <c r="AI92" t="s" s="2">
        <v>37</v>
      </c>
      <c r="AJ92" t="s" s="2">
        <v>122</v>
      </c>
      <c r="AK92" t="s" s="2">
        <v>226</v>
      </c>
      <c r="AL92" t="s" s="2">
        <v>227</v>
      </c>
      <c r="AM92" t="s" s="2">
        <v>228</v>
      </c>
      <c r="AN92" t="s" s="2">
        <v>37</v>
      </c>
    </row>
    <row r="93" hidden="true">
      <c r="A93" t="s" s="2">
        <v>555</v>
      </c>
      <c r="B93" t="s" s="2">
        <v>456</v>
      </c>
      <c r="C93" s="2"/>
      <c r="D93" t="s" s="2">
        <v>37</v>
      </c>
      <c r="E93" s="2"/>
      <c r="F93" t="s" s="2">
        <v>47</v>
      </c>
      <c r="G93" t="s" s="2">
        <v>47</v>
      </c>
      <c r="H93" t="s" s="2">
        <v>37</v>
      </c>
      <c r="I93" t="s" s="2">
        <v>37</v>
      </c>
      <c r="J93" t="s" s="2">
        <v>37</v>
      </c>
      <c r="K93" t="s" s="2">
        <v>186</v>
      </c>
      <c r="L93" t="s" s="2">
        <v>457</v>
      </c>
      <c r="M93" t="s" s="2">
        <v>458</v>
      </c>
      <c r="N93" t="s" s="2">
        <v>459</v>
      </c>
      <c r="O93" s="2"/>
      <c r="P93" t="s" s="2">
        <v>37</v>
      </c>
      <c r="Q93" s="2"/>
      <c r="R93" t="s" s="2">
        <v>37</v>
      </c>
      <c r="S93" t="s" s="2">
        <v>556</v>
      </c>
      <c r="T93" t="s" s="2">
        <v>37</v>
      </c>
      <c r="U93" t="s" s="2">
        <v>37</v>
      </c>
      <c r="V93" t="s" s="2">
        <v>37</v>
      </c>
      <c r="W93" t="s" s="2">
        <v>37</v>
      </c>
      <c r="X93" t="s" s="2">
        <v>180</v>
      </c>
      <c r="Y93" s="2"/>
      <c r="Z93" t="s" s="2">
        <v>557</v>
      </c>
      <c r="AA93" t="s" s="2">
        <v>37</v>
      </c>
      <c r="AB93" t="s" s="2">
        <v>37</v>
      </c>
      <c r="AC93" t="s" s="2">
        <v>37</v>
      </c>
      <c r="AD93" t="s" s="2">
        <v>37</v>
      </c>
      <c r="AE93" t="s" s="2">
        <v>37</v>
      </c>
      <c r="AF93" t="s" s="2">
        <v>456</v>
      </c>
      <c r="AG93" t="s" s="2">
        <v>47</v>
      </c>
      <c r="AH93" t="s" s="2">
        <v>47</v>
      </c>
      <c r="AI93" t="s" s="2">
        <v>37</v>
      </c>
      <c r="AJ93" t="s" s="2">
        <v>122</v>
      </c>
      <c r="AK93" t="s" s="2">
        <v>37</v>
      </c>
      <c r="AL93" t="s" s="2">
        <v>430</v>
      </c>
      <c r="AM93" t="s" s="2">
        <v>462</v>
      </c>
      <c r="AN93" t="s" s="2">
        <v>37</v>
      </c>
    </row>
    <row r="94" hidden="true">
      <c r="A94" t="s" s="2">
        <v>558</v>
      </c>
      <c r="B94" t="s" s="2">
        <v>520</v>
      </c>
      <c r="C94" s="2"/>
      <c r="D94" t="s" s="2">
        <v>37</v>
      </c>
      <c r="E94" s="2"/>
      <c r="F94" t="s" s="2">
        <v>38</v>
      </c>
      <c r="G94" t="s" s="2">
        <v>47</v>
      </c>
      <c r="H94" t="s" s="2">
        <v>37</v>
      </c>
      <c r="I94" t="s" s="2">
        <v>37</v>
      </c>
      <c r="J94" t="s" s="2">
        <v>37</v>
      </c>
      <c r="K94" t="s" s="2">
        <v>213</v>
      </c>
      <c r="L94" t="s" s="2">
        <v>521</v>
      </c>
      <c r="M94" t="s" s="2">
        <v>522</v>
      </c>
      <c r="N94" t="s" s="2">
        <v>523</v>
      </c>
      <c r="O94" t="s" s="2">
        <v>524</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520</v>
      </c>
      <c r="AG94" t="s" s="2">
        <v>38</v>
      </c>
      <c r="AH94" t="s" s="2">
        <v>47</v>
      </c>
      <c r="AI94" t="s" s="2">
        <v>37</v>
      </c>
      <c r="AJ94" t="s" s="2">
        <v>122</v>
      </c>
      <c r="AK94" t="s" s="2">
        <v>37</v>
      </c>
      <c r="AL94" t="s" s="2">
        <v>525</v>
      </c>
      <c r="AM94" t="s" s="2">
        <v>526</v>
      </c>
      <c r="AN94" t="s" s="2">
        <v>37</v>
      </c>
    </row>
    <row r="95" hidden="true">
      <c r="A95" t="s" s="2">
        <v>559</v>
      </c>
      <c r="B95" t="s" s="2">
        <v>527</v>
      </c>
      <c r="C95" s="2"/>
      <c r="D95" t="s" s="2">
        <v>37</v>
      </c>
      <c r="E95" s="2"/>
      <c r="F95" t="s" s="2">
        <v>38</v>
      </c>
      <c r="G95" t="s" s="2">
        <v>47</v>
      </c>
      <c r="H95" t="s" s="2">
        <v>37</v>
      </c>
      <c r="I95" t="s" s="2">
        <v>37</v>
      </c>
      <c r="J95" t="s" s="2">
        <v>37</v>
      </c>
      <c r="K95" t="s" s="2">
        <v>554</v>
      </c>
      <c r="L95" t="s" s="2">
        <v>528</v>
      </c>
      <c r="M95" t="s" s="2">
        <v>529</v>
      </c>
      <c r="N95" t="s" s="2">
        <v>530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527</v>
      </c>
      <c r="AG95" t="s" s="2">
        <v>38</v>
      </c>
      <c r="AH95" t="s" s="2">
        <v>47</v>
      </c>
      <c r="AI95" t="s" s="2">
        <v>37</v>
      </c>
      <c r="AJ95" t="s" s="2">
        <v>122</v>
      </c>
      <c r="AK95" t="s" s="2">
        <v>37</v>
      </c>
      <c r="AL95" t="s" s="2">
        <v>531</v>
      </c>
      <c r="AM95" t="s" s="2">
        <v>37</v>
      </c>
      <c r="AN95" t="s" s="2">
        <v>37</v>
      </c>
    </row>
    <row r="96" hidden="true">
      <c r="A96" t="s" s="2">
        <v>560</v>
      </c>
      <c r="B96" t="s" s="2">
        <v>423</v>
      </c>
      <c r="C96" t="s" s="2">
        <v>561</v>
      </c>
      <c r="D96" t="s" s="2">
        <v>37</v>
      </c>
      <c r="E96" s="2"/>
      <c r="F96" t="s" s="2">
        <v>38</v>
      </c>
      <c r="G96" t="s" s="2">
        <v>47</v>
      </c>
      <c r="H96" t="s" s="2">
        <v>37</v>
      </c>
      <c r="I96" t="s" s="2">
        <v>37</v>
      </c>
      <c r="J96" t="s" s="2">
        <v>37</v>
      </c>
      <c r="K96" t="s" s="2">
        <v>424</v>
      </c>
      <c r="L96" t="s" s="2">
        <v>425</v>
      </c>
      <c r="M96" t="s" s="2">
        <v>426</v>
      </c>
      <c r="N96" t="s" s="2">
        <v>427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423</v>
      </c>
      <c r="AG96" t="s" s="2">
        <v>38</v>
      </c>
      <c r="AH96" t="s" s="2">
        <v>39</v>
      </c>
      <c r="AI96" t="s" s="2">
        <v>37</v>
      </c>
      <c r="AJ96" t="s" s="2">
        <v>122</v>
      </c>
      <c r="AK96" t="s" s="2">
        <v>429</v>
      </c>
      <c r="AL96" t="s" s="2">
        <v>430</v>
      </c>
      <c r="AM96" t="s" s="2">
        <v>431</v>
      </c>
      <c r="AN96" t="s" s="2">
        <v>37</v>
      </c>
    </row>
    <row r="97" hidden="true">
      <c r="A97" t="s" s="2">
        <v>562</v>
      </c>
      <c r="B97" t="s" s="2">
        <v>432</v>
      </c>
      <c r="C97" s="2"/>
      <c r="D97" t="s" s="2">
        <v>37</v>
      </c>
      <c r="E97" s="2"/>
      <c r="F97" t="s" s="2">
        <v>38</v>
      </c>
      <c r="G97" t="s" s="2">
        <v>47</v>
      </c>
      <c r="H97" t="s" s="2">
        <v>37</v>
      </c>
      <c r="I97" t="s" s="2">
        <v>37</v>
      </c>
      <c r="J97" t="s" s="2">
        <v>37</v>
      </c>
      <c r="K97" t="s" s="2">
        <v>60</v>
      </c>
      <c r="L97" t="s" s="2">
        <v>170</v>
      </c>
      <c r="M97" t="s" s="2">
        <v>171</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63</v>
      </c>
      <c r="AG97" t="s" s="2">
        <v>38</v>
      </c>
      <c r="AH97" t="s" s="2">
        <v>47</v>
      </c>
      <c r="AI97" t="s" s="2">
        <v>37</v>
      </c>
      <c r="AJ97" t="s" s="2">
        <v>37</v>
      </c>
      <c r="AK97" t="s" s="2">
        <v>37</v>
      </c>
      <c r="AL97" t="s" s="2">
        <v>64</v>
      </c>
      <c r="AM97" t="s" s="2">
        <v>37</v>
      </c>
      <c r="AN97" t="s" s="2">
        <v>37</v>
      </c>
    </row>
    <row r="98" hidden="true">
      <c r="A98" t="s" s="2">
        <v>563</v>
      </c>
      <c r="B98" t="s" s="2">
        <v>433</v>
      </c>
      <c r="C98" s="2"/>
      <c r="D98" t="s" s="2">
        <v>66</v>
      </c>
      <c r="E98" s="2"/>
      <c r="F98" t="s" s="2">
        <v>38</v>
      </c>
      <c r="G98" t="s" s="2">
        <v>39</v>
      </c>
      <c r="H98" t="s" s="2">
        <v>37</v>
      </c>
      <c r="I98" t="s" s="2">
        <v>37</v>
      </c>
      <c r="J98" t="s" s="2">
        <v>37</v>
      </c>
      <c r="K98" t="s" s="2">
        <v>67</v>
      </c>
      <c r="L98" t="s" s="2">
        <v>149</v>
      </c>
      <c r="M98" t="s" s="2">
        <v>173</v>
      </c>
      <c r="N98" t="s" s="2">
        <v>151</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74</v>
      </c>
      <c r="AG98" t="s" s="2">
        <v>38</v>
      </c>
      <c r="AH98" t="s" s="2">
        <v>39</v>
      </c>
      <c r="AI98" t="s" s="2">
        <v>37</v>
      </c>
      <c r="AJ98" t="s" s="2">
        <v>153</v>
      </c>
      <c r="AK98" t="s" s="2">
        <v>37</v>
      </c>
      <c r="AL98" t="s" s="2">
        <v>64</v>
      </c>
      <c r="AM98" t="s" s="2">
        <v>37</v>
      </c>
      <c r="AN98" t="s" s="2">
        <v>37</v>
      </c>
    </row>
    <row r="99" hidden="true">
      <c r="A99" t="s" s="2">
        <v>564</v>
      </c>
      <c r="B99" t="s" s="2">
        <v>434</v>
      </c>
      <c r="C99" s="2"/>
      <c r="D99" t="s" s="2">
        <v>435</v>
      </c>
      <c r="E99" s="2"/>
      <c r="F99" t="s" s="2">
        <v>38</v>
      </c>
      <c r="G99" t="s" s="2">
        <v>39</v>
      </c>
      <c r="H99" t="s" s="2">
        <v>37</v>
      </c>
      <c r="I99" t="s" s="2">
        <v>48</v>
      </c>
      <c r="J99" t="s" s="2">
        <v>48</v>
      </c>
      <c r="K99" t="s" s="2">
        <v>67</v>
      </c>
      <c r="L99" t="s" s="2">
        <v>436</v>
      </c>
      <c r="M99" t="s" s="2">
        <v>437</v>
      </c>
      <c r="N99" t="s" s="2">
        <v>151</v>
      </c>
      <c r="O99" t="s" s="2">
        <v>157</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438</v>
      </c>
      <c r="AG99" t="s" s="2">
        <v>38</v>
      </c>
      <c r="AH99" t="s" s="2">
        <v>39</v>
      </c>
      <c r="AI99" t="s" s="2">
        <v>37</v>
      </c>
      <c r="AJ99" t="s" s="2">
        <v>153</v>
      </c>
      <c r="AK99" t="s" s="2">
        <v>37</v>
      </c>
      <c r="AL99" t="s" s="2">
        <v>147</v>
      </c>
      <c r="AM99" t="s" s="2">
        <v>37</v>
      </c>
      <c r="AN99" t="s" s="2">
        <v>37</v>
      </c>
    </row>
    <row r="100" hidden="true">
      <c r="A100" t="s" s="2">
        <v>565</v>
      </c>
      <c r="B100" t="s" s="2">
        <v>439</v>
      </c>
      <c r="C100" s="2"/>
      <c r="D100" t="s" s="2">
        <v>37</v>
      </c>
      <c r="E100" s="2"/>
      <c r="F100" t="s" s="2">
        <v>38</v>
      </c>
      <c r="G100" t="s" s="2">
        <v>39</v>
      </c>
      <c r="H100" t="s" s="2">
        <v>37</v>
      </c>
      <c r="I100" t="s" s="2">
        <v>37</v>
      </c>
      <c r="J100" t="s" s="2">
        <v>37</v>
      </c>
      <c r="K100" t="s" s="2">
        <v>160</v>
      </c>
      <c r="L100" t="s" s="2">
        <v>566</v>
      </c>
      <c r="M100" t="s" s="2">
        <v>441</v>
      </c>
      <c r="N100" s="2"/>
      <c r="O100" t="s" s="2">
        <v>442</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439</v>
      </c>
      <c r="AG100" t="s" s="2">
        <v>38</v>
      </c>
      <c r="AH100" t="s" s="2">
        <v>39</v>
      </c>
      <c r="AI100" t="s" s="2">
        <v>37</v>
      </c>
      <c r="AJ100" t="s" s="2">
        <v>122</v>
      </c>
      <c r="AK100" t="s" s="2">
        <v>37</v>
      </c>
      <c r="AL100" t="s" s="2">
        <v>443</v>
      </c>
      <c r="AM100" t="s" s="2">
        <v>37</v>
      </c>
      <c r="AN100" t="s" s="2">
        <v>37</v>
      </c>
    </row>
    <row r="101" hidden="true">
      <c r="A101" t="s" s="2">
        <v>567</v>
      </c>
      <c r="B101" t="s" s="2">
        <v>444</v>
      </c>
      <c r="C101" s="2"/>
      <c r="D101" t="s" s="2">
        <v>37</v>
      </c>
      <c r="E101" s="2"/>
      <c r="F101" t="s" s="2">
        <v>38</v>
      </c>
      <c r="G101" t="s" s="2">
        <v>47</v>
      </c>
      <c r="H101" t="s" s="2">
        <v>37</v>
      </c>
      <c r="I101" t="s" s="2">
        <v>37</v>
      </c>
      <c r="J101" t="s" s="2">
        <v>37</v>
      </c>
      <c r="K101" t="s" s="2">
        <v>60</v>
      </c>
      <c r="L101" t="s" s="2">
        <v>170</v>
      </c>
      <c r="M101" t="s" s="2">
        <v>171</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63</v>
      </c>
      <c r="AG101" t="s" s="2">
        <v>38</v>
      </c>
      <c r="AH101" t="s" s="2">
        <v>47</v>
      </c>
      <c r="AI101" t="s" s="2">
        <v>37</v>
      </c>
      <c r="AJ101" t="s" s="2">
        <v>37</v>
      </c>
      <c r="AK101" t="s" s="2">
        <v>37</v>
      </c>
      <c r="AL101" t="s" s="2">
        <v>64</v>
      </c>
      <c r="AM101" t="s" s="2">
        <v>37</v>
      </c>
      <c r="AN101" t="s" s="2">
        <v>37</v>
      </c>
    </row>
    <row r="102" hidden="true">
      <c r="A102" t="s" s="2">
        <v>568</v>
      </c>
      <c r="B102" t="s" s="2">
        <v>445</v>
      </c>
      <c r="C102" s="2"/>
      <c r="D102" t="s" s="2">
        <v>66</v>
      </c>
      <c r="E102" s="2"/>
      <c r="F102" t="s" s="2">
        <v>38</v>
      </c>
      <c r="G102" t="s" s="2">
        <v>39</v>
      </c>
      <c r="H102" t="s" s="2">
        <v>37</v>
      </c>
      <c r="I102" t="s" s="2">
        <v>37</v>
      </c>
      <c r="J102" t="s" s="2">
        <v>37</v>
      </c>
      <c r="K102" t="s" s="2">
        <v>67</v>
      </c>
      <c r="L102" t="s" s="2">
        <v>149</v>
      </c>
      <c r="M102" t="s" s="2">
        <v>173</v>
      </c>
      <c r="N102" t="s" s="2">
        <v>151</v>
      </c>
      <c r="O102" s="2"/>
      <c r="P102" t="s" s="2">
        <v>37</v>
      </c>
      <c r="Q102" s="2"/>
      <c r="R102" t="s" s="2">
        <v>37</v>
      </c>
      <c r="S102" t="s" s="2">
        <v>37</v>
      </c>
      <c r="T102" t="s" s="2">
        <v>37</v>
      </c>
      <c r="U102" t="s" s="2">
        <v>37</v>
      </c>
      <c r="V102" t="s" s="2">
        <v>37</v>
      </c>
      <c r="W102" t="s" s="2">
        <v>37</v>
      </c>
      <c r="X102" t="s" s="2">
        <v>37</v>
      </c>
      <c r="Y102" t="s" s="2">
        <v>37</v>
      </c>
      <c r="Z102" t="s" s="2">
        <v>37</v>
      </c>
      <c r="AA102" t="s" s="2">
        <v>37</v>
      </c>
      <c r="AB102" t="s" s="2">
        <v>71</v>
      </c>
      <c r="AC102" t="s" s="2">
        <v>174</v>
      </c>
      <c r="AD102" t="s" s="2">
        <v>37</v>
      </c>
      <c r="AE102" t="s" s="2">
        <v>73</v>
      </c>
      <c r="AF102" t="s" s="2">
        <v>74</v>
      </c>
      <c r="AG102" t="s" s="2">
        <v>38</v>
      </c>
      <c r="AH102" t="s" s="2">
        <v>39</v>
      </c>
      <c r="AI102" t="s" s="2">
        <v>37</v>
      </c>
      <c r="AJ102" t="s" s="2">
        <v>153</v>
      </c>
      <c r="AK102" t="s" s="2">
        <v>37</v>
      </c>
      <c r="AL102" t="s" s="2">
        <v>64</v>
      </c>
      <c r="AM102" t="s" s="2">
        <v>37</v>
      </c>
      <c r="AN102" t="s" s="2">
        <v>37</v>
      </c>
    </row>
    <row r="103" hidden="true">
      <c r="A103" t="s" s="2">
        <v>569</v>
      </c>
      <c r="B103" t="s" s="2">
        <v>446</v>
      </c>
      <c r="C103" s="2"/>
      <c r="D103" t="s" s="2">
        <v>37</v>
      </c>
      <c r="E103" s="2"/>
      <c r="F103" t="s" s="2">
        <v>38</v>
      </c>
      <c r="G103" t="s" s="2">
        <v>47</v>
      </c>
      <c r="H103" t="s" s="2">
        <v>37</v>
      </c>
      <c r="I103" t="s" s="2">
        <v>48</v>
      </c>
      <c r="J103" t="s" s="2">
        <v>48</v>
      </c>
      <c r="K103" t="s" s="2">
        <v>124</v>
      </c>
      <c r="L103" t="s" s="2">
        <v>176</v>
      </c>
      <c r="M103" t="s" s="2">
        <v>177</v>
      </c>
      <c r="N103" t="s" s="2">
        <v>178</v>
      </c>
      <c r="O103" t="s" s="2">
        <v>179</v>
      </c>
      <c r="P103" t="s" s="2">
        <v>37</v>
      </c>
      <c r="Q103" s="2"/>
      <c r="R103" t="s" s="2">
        <v>37</v>
      </c>
      <c r="S103" t="s" s="2">
        <v>37</v>
      </c>
      <c r="T103" t="s" s="2">
        <v>37</v>
      </c>
      <c r="U103" t="s" s="2">
        <v>37</v>
      </c>
      <c r="V103" t="s" s="2">
        <v>37</v>
      </c>
      <c r="W103" t="s" s="2">
        <v>37</v>
      </c>
      <c r="X103" t="s" s="2">
        <v>180</v>
      </c>
      <c r="Y103" t="s" s="2">
        <v>181</v>
      </c>
      <c r="Z103" t="s" s="2">
        <v>182</v>
      </c>
      <c r="AA103" t="s" s="2">
        <v>37</v>
      </c>
      <c r="AB103" t="s" s="2">
        <v>37</v>
      </c>
      <c r="AC103" t="s" s="2">
        <v>37</v>
      </c>
      <c r="AD103" t="s" s="2">
        <v>37</v>
      </c>
      <c r="AE103" t="s" s="2">
        <v>37</v>
      </c>
      <c r="AF103" t="s" s="2">
        <v>183</v>
      </c>
      <c r="AG103" t="s" s="2">
        <v>38</v>
      </c>
      <c r="AH103" t="s" s="2">
        <v>47</v>
      </c>
      <c r="AI103" t="s" s="2">
        <v>37</v>
      </c>
      <c r="AJ103" t="s" s="2">
        <v>122</v>
      </c>
      <c r="AK103" t="s" s="2">
        <v>147</v>
      </c>
      <c r="AL103" t="s" s="2">
        <v>184</v>
      </c>
      <c r="AM103" t="s" s="2">
        <v>37</v>
      </c>
      <c r="AN103" t="s" s="2">
        <v>37</v>
      </c>
    </row>
    <row r="104" hidden="true">
      <c r="A104" t="s" s="2">
        <v>570</v>
      </c>
      <c r="B104" t="s" s="2">
        <v>447</v>
      </c>
      <c r="C104" s="2"/>
      <c r="D104" t="s" s="2">
        <v>37</v>
      </c>
      <c r="E104" s="2"/>
      <c r="F104" t="s" s="2">
        <v>38</v>
      </c>
      <c r="G104" t="s" s="2">
        <v>47</v>
      </c>
      <c r="H104" t="s" s="2">
        <v>37</v>
      </c>
      <c r="I104" t="s" s="2">
        <v>37</v>
      </c>
      <c r="J104" t="s" s="2">
        <v>48</v>
      </c>
      <c r="K104" t="s" s="2">
        <v>186</v>
      </c>
      <c r="L104" t="s" s="2">
        <v>187</v>
      </c>
      <c r="M104" t="s" s="2">
        <v>188</v>
      </c>
      <c r="N104" t="s" s="2">
        <v>189</v>
      </c>
      <c r="O104" t="s" s="2">
        <v>190</v>
      </c>
      <c r="P104" t="s" s="2">
        <v>37</v>
      </c>
      <c r="Q104" s="2"/>
      <c r="R104" t="s" s="2">
        <v>37</v>
      </c>
      <c r="S104" t="s" s="2">
        <v>37</v>
      </c>
      <c r="T104" t="s" s="2">
        <v>37</v>
      </c>
      <c r="U104" t="s" s="2">
        <v>37</v>
      </c>
      <c r="V104" t="s" s="2">
        <v>37</v>
      </c>
      <c r="W104" t="s" s="2">
        <v>37</v>
      </c>
      <c r="X104" t="s" s="2">
        <v>105</v>
      </c>
      <c r="Y104" t="s" s="2">
        <v>191</v>
      </c>
      <c r="Z104" t="s" s="2">
        <v>192</v>
      </c>
      <c r="AA104" t="s" s="2">
        <v>37</v>
      </c>
      <c r="AB104" t="s" s="2">
        <v>37</v>
      </c>
      <c r="AC104" t="s" s="2">
        <v>37</v>
      </c>
      <c r="AD104" t="s" s="2">
        <v>37</v>
      </c>
      <c r="AE104" t="s" s="2">
        <v>37</v>
      </c>
      <c r="AF104" t="s" s="2">
        <v>193</v>
      </c>
      <c r="AG104" t="s" s="2">
        <v>38</v>
      </c>
      <c r="AH104" t="s" s="2">
        <v>47</v>
      </c>
      <c r="AI104" t="s" s="2">
        <v>37</v>
      </c>
      <c r="AJ104" t="s" s="2">
        <v>122</v>
      </c>
      <c r="AK104" t="s" s="2">
        <v>194</v>
      </c>
      <c r="AL104" t="s" s="2">
        <v>184</v>
      </c>
      <c r="AM104" t="s" s="2">
        <v>37</v>
      </c>
      <c r="AN104" t="s" s="2">
        <v>37</v>
      </c>
    </row>
    <row r="105" hidden="true">
      <c r="A105" t="s" s="2">
        <v>571</v>
      </c>
      <c r="B105" t="s" s="2">
        <v>448</v>
      </c>
      <c r="C105" s="2"/>
      <c r="D105" t="s" s="2">
        <v>37</v>
      </c>
      <c r="E105" s="2"/>
      <c r="F105" t="s" s="2">
        <v>47</v>
      </c>
      <c r="G105" t="s" s="2">
        <v>47</v>
      </c>
      <c r="H105" t="s" s="2">
        <v>37</v>
      </c>
      <c r="I105" t="s" s="2">
        <v>37</v>
      </c>
      <c r="J105" t="s" s="2">
        <v>48</v>
      </c>
      <c r="K105" t="s" s="2">
        <v>89</v>
      </c>
      <c r="L105" t="s" s="2">
        <v>449</v>
      </c>
      <c r="M105" t="s" s="2">
        <v>572</v>
      </c>
      <c r="N105" t="s" s="2">
        <v>198</v>
      </c>
      <c r="O105" t="s" s="2">
        <v>199</v>
      </c>
      <c r="P105" t="s" s="2">
        <v>37</v>
      </c>
      <c r="Q105" s="2"/>
      <c r="R105" t="s" s="2">
        <v>573</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200</v>
      </c>
      <c r="AG105" t="s" s="2">
        <v>38</v>
      </c>
      <c r="AH105" t="s" s="2">
        <v>47</v>
      </c>
      <c r="AI105" t="s" s="2">
        <v>37</v>
      </c>
      <c r="AJ105" t="s" s="2">
        <v>122</v>
      </c>
      <c r="AK105" t="s" s="2">
        <v>201</v>
      </c>
      <c r="AL105" t="s" s="2">
        <v>202</v>
      </c>
      <c r="AM105" t="s" s="2">
        <v>203</v>
      </c>
      <c r="AN105" t="s" s="2">
        <v>37</v>
      </c>
    </row>
    <row r="106" hidden="true">
      <c r="A106" t="s" s="2">
        <v>574</v>
      </c>
      <c r="B106" t="s" s="2">
        <v>451</v>
      </c>
      <c r="C106" s="2"/>
      <c r="D106" t="s" s="2">
        <v>37</v>
      </c>
      <c r="E106" s="2"/>
      <c r="F106" t="s" s="2">
        <v>38</v>
      </c>
      <c r="G106" t="s" s="2">
        <v>47</v>
      </c>
      <c r="H106" t="s" s="2">
        <v>37</v>
      </c>
      <c r="I106" t="s" s="2">
        <v>37</v>
      </c>
      <c r="J106" t="s" s="2">
        <v>48</v>
      </c>
      <c r="K106" t="s" s="2">
        <v>60</v>
      </c>
      <c r="L106" t="s" s="2">
        <v>566</v>
      </c>
      <c r="M106" t="s" s="2">
        <v>550</v>
      </c>
      <c r="N106" t="s" s="2">
        <v>566</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208</v>
      </c>
      <c r="AG106" t="s" s="2">
        <v>38</v>
      </c>
      <c r="AH106" t="s" s="2">
        <v>47</v>
      </c>
      <c r="AI106" t="s" s="2">
        <v>37</v>
      </c>
      <c r="AJ106" t="s" s="2">
        <v>122</v>
      </c>
      <c r="AK106" t="s" s="2">
        <v>209</v>
      </c>
      <c r="AL106" t="s" s="2">
        <v>210</v>
      </c>
      <c r="AM106" t="s" s="2">
        <v>211</v>
      </c>
      <c r="AN106" t="s" s="2">
        <v>37</v>
      </c>
    </row>
    <row r="107" hidden="true">
      <c r="A107" t="s" s="2">
        <v>575</v>
      </c>
      <c r="B107" t="s" s="2">
        <v>454</v>
      </c>
      <c r="C107" s="2"/>
      <c r="D107" t="s" s="2">
        <v>37</v>
      </c>
      <c r="E107" s="2"/>
      <c r="F107" t="s" s="2">
        <v>38</v>
      </c>
      <c r="G107" t="s" s="2">
        <v>47</v>
      </c>
      <c r="H107" t="s" s="2">
        <v>37</v>
      </c>
      <c r="I107" t="s" s="2">
        <v>37</v>
      </c>
      <c r="J107" t="s" s="2">
        <v>48</v>
      </c>
      <c r="K107" t="s" s="2">
        <v>213</v>
      </c>
      <c r="L107" t="s" s="2">
        <v>214</v>
      </c>
      <c r="M107" t="s" s="2">
        <v>215</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216</v>
      </c>
      <c r="AG107" t="s" s="2">
        <v>38</v>
      </c>
      <c r="AH107" t="s" s="2">
        <v>47</v>
      </c>
      <c r="AI107" t="s" s="2">
        <v>37</v>
      </c>
      <c r="AJ107" t="s" s="2">
        <v>122</v>
      </c>
      <c r="AK107" t="s" s="2">
        <v>217</v>
      </c>
      <c r="AL107" t="s" s="2">
        <v>218</v>
      </c>
      <c r="AM107" t="s" s="2">
        <v>219</v>
      </c>
      <c r="AN107" t="s" s="2">
        <v>37</v>
      </c>
    </row>
    <row r="108" hidden="true">
      <c r="A108" t="s" s="2">
        <v>576</v>
      </c>
      <c r="B108" t="s" s="2">
        <v>455</v>
      </c>
      <c r="C108" s="2"/>
      <c r="D108" t="s" s="2">
        <v>37</v>
      </c>
      <c r="E108" s="2"/>
      <c r="F108" t="s" s="2">
        <v>38</v>
      </c>
      <c r="G108" t="s" s="2">
        <v>47</v>
      </c>
      <c r="H108" t="s" s="2">
        <v>37</v>
      </c>
      <c r="I108" t="s" s="2">
        <v>37</v>
      </c>
      <c r="J108" t="s" s="2">
        <v>48</v>
      </c>
      <c r="K108" t="s" s="2">
        <v>554</v>
      </c>
      <c r="L108" t="s" s="2">
        <v>222</v>
      </c>
      <c r="M108" t="s" s="2">
        <v>223</v>
      </c>
      <c r="N108" t="s" s="2">
        <v>224</v>
      </c>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225</v>
      </c>
      <c r="AG108" t="s" s="2">
        <v>38</v>
      </c>
      <c r="AH108" t="s" s="2">
        <v>47</v>
      </c>
      <c r="AI108" t="s" s="2">
        <v>37</v>
      </c>
      <c r="AJ108" t="s" s="2">
        <v>122</v>
      </c>
      <c r="AK108" t="s" s="2">
        <v>226</v>
      </c>
      <c r="AL108" t="s" s="2">
        <v>227</v>
      </c>
      <c r="AM108" t="s" s="2">
        <v>228</v>
      </c>
      <c r="AN108" t="s" s="2">
        <v>37</v>
      </c>
    </row>
    <row r="109" hidden="true">
      <c r="A109" t="s" s="2">
        <v>577</v>
      </c>
      <c r="B109" t="s" s="2">
        <v>456</v>
      </c>
      <c r="C109" s="2"/>
      <c r="D109" t="s" s="2">
        <v>37</v>
      </c>
      <c r="E109" s="2"/>
      <c r="F109" t="s" s="2">
        <v>47</v>
      </c>
      <c r="G109" t="s" s="2">
        <v>47</v>
      </c>
      <c r="H109" t="s" s="2">
        <v>37</v>
      </c>
      <c r="I109" t="s" s="2">
        <v>37</v>
      </c>
      <c r="J109" t="s" s="2">
        <v>37</v>
      </c>
      <c r="K109" t="s" s="2">
        <v>186</v>
      </c>
      <c r="L109" t="s" s="2">
        <v>457</v>
      </c>
      <c r="M109" t="s" s="2">
        <v>458</v>
      </c>
      <c r="N109" t="s" s="2">
        <v>459</v>
      </c>
      <c r="O109" s="2"/>
      <c r="P109" t="s" s="2">
        <v>37</v>
      </c>
      <c r="Q109" s="2"/>
      <c r="R109" t="s" s="2">
        <v>37</v>
      </c>
      <c r="S109" t="s" s="2">
        <v>578</v>
      </c>
      <c r="T109" t="s" s="2">
        <v>37</v>
      </c>
      <c r="U109" t="s" s="2">
        <v>37</v>
      </c>
      <c r="V109" t="s" s="2">
        <v>37</v>
      </c>
      <c r="W109" t="s" s="2">
        <v>37</v>
      </c>
      <c r="X109" t="s" s="2">
        <v>180</v>
      </c>
      <c r="Y109" s="2"/>
      <c r="Z109" t="s" s="2">
        <v>557</v>
      </c>
      <c r="AA109" t="s" s="2">
        <v>37</v>
      </c>
      <c r="AB109" t="s" s="2">
        <v>37</v>
      </c>
      <c r="AC109" t="s" s="2">
        <v>37</v>
      </c>
      <c r="AD109" t="s" s="2">
        <v>37</v>
      </c>
      <c r="AE109" t="s" s="2">
        <v>37</v>
      </c>
      <c r="AF109" t="s" s="2">
        <v>456</v>
      </c>
      <c r="AG109" t="s" s="2">
        <v>47</v>
      </c>
      <c r="AH109" t="s" s="2">
        <v>47</v>
      </c>
      <c r="AI109" t="s" s="2">
        <v>37</v>
      </c>
      <c r="AJ109" t="s" s="2">
        <v>122</v>
      </c>
      <c r="AK109" t="s" s="2">
        <v>37</v>
      </c>
      <c r="AL109" t="s" s="2">
        <v>430</v>
      </c>
      <c r="AM109" t="s" s="2">
        <v>462</v>
      </c>
      <c r="AN109" t="s" s="2">
        <v>37</v>
      </c>
    </row>
    <row r="110" hidden="true">
      <c r="A110" t="s" s="2">
        <v>579</v>
      </c>
      <c r="B110" t="s" s="2">
        <v>520</v>
      </c>
      <c r="C110" s="2"/>
      <c r="D110" t="s" s="2">
        <v>37</v>
      </c>
      <c r="E110" s="2"/>
      <c r="F110" t="s" s="2">
        <v>38</v>
      </c>
      <c r="G110" t="s" s="2">
        <v>47</v>
      </c>
      <c r="H110" t="s" s="2">
        <v>37</v>
      </c>
      <c r="I110" t="s" s="2">
        <v>37</v>
      </c>
      <c r="J110" t="s" s="2">
        <v>37</v>
      </c>
      <c r="K110" t="s" s="2">
        <v>213</v>
      </c>
      <c r="L110" t="s" s="2">
        <v>521</v>
      </c>
      <c r="M110" t="s" s="2">
        <v>522</v>
      </c>
      <c r="N110" t="s" s="2">
        <v>523</v>
      </c>
      <c r="O110" t="s" s="2">
        <v>524</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520</v>
      </c>
      <c r="AG110" t="s" s="2">
        <v>38</v>
      </c>
      <c r="AH110" t="s" s="2">
        <v>47</v>
      </c>
      <c r="AI110" t="s" s="2">
        <v>37</v>
      </c>
      <c r="AJ110" t="s" s="2">
        <v>122</v>
      </c>
      <c r="AK110" t="s" s="2">
        <v>37</v>
      </c>
      <c r="AL110" t="s" s="2">
        <v>525</v>
      </c>
      <c r="AM110" t="s" s="2">
        <v>526</v>
      </c>
      <c r="AN110" t="s" s="2">
        <v>37</v>
      </c>
    </row>
    <row r="111" hidden="true">
      <c r="A111" t="s" s="2">
        <v>580</v>
      </c>
      <c r="B111" t="s" s="2">
        <v>527</v>
      </c>
      <c r="C111" s="2"/>
      <c r="D111" t="s" s="2">
        <v>37</v>
      </c>
      <c r="E111" s="2"/>
      <c r="F111" t="s" s="2">
        <v>38</v>
      </c>
      <c r="G111" t="s" s="2">
        <v>47</v>
      </c>
      <c r="H111" t="s" s="2">
        <v>37</v>
      </c>
      <c r="I111" t="s" s="2">
        <v>37</v>
      </c>
      <c r="J111" t="s" s="2">
        <v>37</v>
      </c>
      <c r="K111" t="s" s="2">
        <v>554</v>
      </c>
      <c r="L111" t="s" s="2">
        <v>528</v>
      </c>
      <c r="M111" t="s" s="2">
        <v>529</v>
      </c>
      <c r="N111" t="s" s="2">
        <v>530</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527</v>
      </c>
      <c r="AG111" t="s" s="2">
        <v>38</v>
      </c>
      <c r="AH111" t="s" s="2">
        <v>47</v>
      </c>
      <c r="AI111" t="s" s="2">
        <v>37</v>
      </c>
      <c r="AJ111" t="s" s="2">
        <v>122</v>
      </c>
      <c r="AK111" t="s" s="2">
        <v>37</v>
      </c>
      <c r="AL111" t="s" s="2">
        <v>531</v>
      </c>
      <c r="AM111" t="s" s="2">
        <v>37</v>
      </c>
      <c r="AN111" t="s" s="2">
        <v>37</v>
      </c>
    </row>
    <row r="112" hidden="true">
      <c r="A112" t="s" s="2">
        <v>581</v>
      </c>
      <c r="B112" t="s" s="2">
        <v>581</v>
      </c>
      <c r="C112" s="2"/>
      <c r="D112" t="s" s="2">
        <v>37</v>
      </c>
      <c r="E112" s="2"/>
      <c r="F112" t="s" s="2">
        <v>38</v>
      </c>
      <c r="G112" t="s" s="2">
        <v>39</v>
      </c>
      <c r="H112" t="s" s="2">
        <v>37</v>
      </c>
      <c r="I112" t="s" s="2">
        <v>37</v>
      </c>
      <c r="J112" t="s" s="2">
        <v>37</v>
      </c>
      <c r="K112" t="s" s="2">
        <v>186</v>
      </c>
      <c r="L112" t="s" s="2">
        <v>582</v>
      </c>
      <c r="M112" t="s" s="2">
        <v>583</v>
      </c>
      <c r="N112" t="s" s="2">
        <v>584</v>
      </c>
      <c r="O112" t="s" s="2">
        <v>585</v>
      </c>
      <c r="P112" t="s" s="2">
        <v>37</v>
      </c>
      <c r="Q112" s="2"/>
      <c r="R112" t="s" s="2">
        <v>37</v>
      </c>
      <c r="S112" t="s" s="2">
        <v>37</v>
      </c>
      <c r="T112" t="s" s="2">
        <v>37</v>
      </c>
      <c r="U112" t="s" s="2">
        <v>37</v>
      </c>
      <c r="V112" t="s" s="2">
        <v>37</v>
      </c>
      <c r="W112" t="s" s="2">
        <v>37</v>
      </c>
      <c r="X112" t="s" s="2">
        <v>128</v>
      </c>
      <c r="Y112" t="s" s="2">
        <v>129</v>
      </c>
      <c r="Z112" t="s" s="2">
        <v>130</v>
      </c>
      <c r="AA112" t="s" s="2">
        <v>37</v>
      </c>
      <c r="AB112" t="s" s="2">
        <v>37</v>
      </c>
      <c r="AC112" t="s" s="2">
        <v>37</v>
      </c>
      <c r="AD112" t="s" s="2">
        <v>37</v>
      </c>
      <c r="AE112" t="s" s="2">
        <v>37</v>
      </c>
      <c r="AF112" t="s" s="2">
        <v>581</v>
      </c>
      <c r="AG112" t="s" s="2">
        <v>38</v>
      </c>
      <c r="AH112" t="s" s="2">
        <v>39</v>
      </c>
      <c r="AI112" t="s" s="2">
        <v>37</v>
      </c>
      <c r="AJ112" t="s" s="2">
        <v>122</v>
      </c>
      <c r="AK112" t="s" s="2">
        <v>586</v>
      </c>
      <c r="AL112" t="s" s="2">
        <v>587</v>
      </c>
      <c r="AM112" t="s" s="2">
        <v>588</v>
      </c>
      <c r="AN112" t="s" s="2">
        <v>37</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2023-09-24T03:48:15Z</dcterms:created>
  <dc:creator>Apache POI</dc:creator>
</cp:coreProperties>
</file>